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20" windowWidth="15315" windowHeight="10800"/>
  </bookViews>
  <sheets>
    <sheet name="results1" sheetId="1" r:id="rId1"/>
    <sheet name="results" sheetId="2" r:id="rId2"/>
    <sheet name="sql" sheetId="3" r:id="rId3"/>
  </sheets>
  <definedNames>
    <definedName name="_xlnm._FilterDatabase" localSheetId="1" hidden="1">results!$C$3:$I$13736</definedName>
    <definedName name="_xlnm._FilterDatabase" localSheetId="0" hidden="1">results1!$C$3:$H$13736</definedName>
  </definedNames>
  <calcPr calcId="125725"/>
</workbook>
</file>

<file path=xl/calcChain.xml><?xml version="1.0" encoding="utf-8"?>
<calcChain xmlns="http://schemas.openxmlformats.org/spreadsheetml/2006/main">
  <c r="D6" i="3"/>
</calcChain>
</file>

<file path=xl/sharedStrings.xml><?xml version="1.0" encoding="utf-8"?>
<sst xmlns="http://schemas.openxmlformats.org/spreadsheetml/2006/main" count="82445" uniqueCount="27008">
  <si>
    <t>MappingTypeKey</t>
  </si>
  <si>
    <t>EntityTypeID</t>
  </si>
  <si>
    <t>ValueStringChecksum</t>
  </si>
  <si>
    <t>cnt</t>
  </si>
  <si>
    <t>EntityTypeCode</t>
  </si>
  <si>
    <t>0xAEF96B2889E7DBBE7B6ACC5898358633</t>
  </si>
  <si>
    <t>ApplicationIdAttr</t>
  </si>
  <si>
    <t>51383936;</t>
  </si>
  <si>
    <t>0x9B16901EFFAFEC185CC0882EAEABB980</t>
  </si>
  <si>
    <t>53361676;</t>
  </si>
  <si>
    <t>0xA0C2A6512513EBCABBBBF57B0478F86B</t>
  </si>
  <si>
    <t>51490101;</t>
  </si>
  <si>
    <t>0x0C8EB0241AB382581E69502C1D4B02CA</t>
  </si>
  <si>
    <t>FirstInstallmentDateAttr</t>
  </si>
  <si>
    <t>17SEP2014;</t>
  </si>
  <si>
    <t>0xC321B1604875BEA196FCD5B64262E3D2</t>
  </si>
  <si>
    <t>ActiveAccountStartDateAttr</t>
  </si>
  <si>
    <t>Jan 31 1979 12:00AM;</t>
  </si>
  <si>
    <t>0x4CBD71F95B5F2ACA28350DD65E255920</t>
  </si>
  <si>
    <t>OriginalAccountStartDateAttr</t>
  </si>
  <si>
    <t>Nov 23 2002 12:00AM;</t>
  </si>
  <si>
    <t>0xB1471C4CF20E9774347686A4EB557607</t>
  </si>
  <si>
    <t>51339689;</t>
  </si>
  <si>
    <t>0x45EA40DA35F9EDDDFC07026F5A3EA4CD</t>
  </si>
  <si>
    <t>31AUG2014;</t>
  </si>
  <si>
    <t>0x697F140130779D51DCDCEBCA8C94F1CF</t>
  </si>
  <si>
    <t>51346926;</t>
  </si>
  <si>
    <t>0x9883DE17061B4A447A0D7B6FCA563118</t>
  </si>
  <si>
    <t>51344986;</t>
  </si>
  <si>
    <t>0xB33B183889197EDC21A24AB3BE3EC729</t>
  </si>
  <si>
    <t>53361325;</t>
  </si>
  <si>
    <t>0x94911CE880B726FC26604B4B52C263D0</t>
  </si>
  <si>
    <t>01SEP2010;</t>
  </si>
  <si>
    <t>0x3673278055116871CEC20C59E945269E</t>
  </si>
  <si>
    <t>53363161;</t>
  </si>
  <si>
    <t>0x50E150A461ECAD484E8EA2E2B32A2B94</t>
  </si>
  <si>
    <t>51459120;</t>
  </si>
  <si>
    <t>0x65D42EEADB2F9F4FEB4921F41A0E2D7B</t>
  </si>
  <si>
    <t>Mar 17 1981 12:00AM;</t>
  </si>
  <si>
    <t>0xDD94C7792EF78F9176769D7B40445590</t>
  </si>
  <si>
    <t>Jun  9 2010 12:00AM;</t>
  </si>
  <si>
    <t>0xCBF51BCEFFF875892B93B2CBE13D0A88</t>
  </si>
  <si>
    <t>51610554;</t>
  </si>
  <si>
    <t>0x6E28D3DBCE3B31EA7001B126164B56BB</t>
  </si>
  <si>
    <t>53363444;</t>
  </si>
  <si>
    <t>0x0913862CF91BCA3CCA1DFB0535C413F6</t>
  </si>
  <si>
    <t>51396169;</t>
  </si>
  <si>
    <t>0x5CBB760A5AB8570559B3386501F17FCE</t>
  </si>
  <si>
    <t>Nov 12 2015 12:00AM;</t>
  </si>
  <si>
    <t>0xCAE6F697349AC5DFCDE58DB33743CF6F</t>
  </si>
  <si>
    <t>51449372;</t>
  </si>
  <si>
    <t>0xDB8EFF97B38A351B10474E2FD2927C5C</t>
  </si>
  <si>
    <t>51363312;</t>
  </si>
  <si>
    <t>0xC8789F753F7C6971903661446CED2875</t>
  </si>
  <si>
    <t>51552162;</t>
  </si>
  <si>
    <t>0x08E075EE9EC779C05DF49B7FC0BF8BDD</t>
  </si>
  <si>
    <t>Sep  8 2003 12:00AM;</t>
  </si>
  <si>
    <t>0xAE075EAE4D4E7440A3BCCBEEB16AF217</t>
  </si>
  <si>
    <t>51476455;</t>
  </si>
  <si>
    <t>0x980D5253C331ABC5F442D1FF6DAD2501</t>
  </si>
  <si>
    <t>51564554;</t>
  </si>
  <si>
    <t>0xF80197717FCEA5797C02D02ACD017C4A</t>
  </si>
  <si>
    <t>51423035;</t>
  </si>
  <si>
    <t>0x1006C4983CC9D9801D61FB2919DBEE32</t>
  </si>
  <si>
    <t>04JAN2016;</t>
  </si>
  <si>
    <t>0xBB3E780B1199159BA9E1B9B68CF448BA</t>
  </si>
  <si>
    <t>Dec 31 2003 12:00AM;</t>
  </si>
  <si>
    <t>0xCC4437A0ECF6FC4891CEF32C11A7D6E6</t>
  </si>
  <si>
    <t>51574592;</t>
  </si>
  <si>
    <t>0xFB3F3692CD04127C589A9BC74931DBAF</t>
  </si>
  <si>
    <t>Dec 12 2008 12:00AM;</t>
  </si>
  <si>
    <t>0x1CD83F7DA643AAFC01D4824B53531714</t>
  </si>
  <si>
    <t>53362741;</t>
  </si>
  <si>
    <t>0x4667282FE3B8733035545FDC4464F4BF</t>
  </si>
  <si>
    <t>53357060;</t>
  </si>
  <si>
    <t>0xE977037314A29C81BA6578E44B5A45E3</t>
  </si>
  <si>
    <t>51577787;</t>
  </si>
  <si>
    <t>0x0662EFC68CA6C7D4338EBAB80B5F84F5</t>
  </si>
  <si>
    <t>02SEP2010;</t>
  </si>
  <si>
    <t>0x5BE90BCC2D61AE2BC5D54B21EC1B71D5</t>
  </si>
  <si>
    <t>51533766;</t>
  </si>
  <si>
    <t>0x2A214EFB7E3171BD105E8EAC94B947A3</t>
  </si>
  <si>
    <t>Mar  1 2002 12:00AM;</t>
  </si>
  <si>
    <t>0xAFED90A130B070FEBDF40FB381BD392A</t>
  </si>
  <si>
    <t>51466315;</t>
  </si>
  <si>
    <t>0xEEC99AAC2272935B3A0309E331D87B63</t>
  </si>
  <si>
    <t>53354710;</t>
  </si>
  <si>
    <t>0x52B61CFDBC9CB306F697C544743D98C8</t>
  </si>
  <si>
    <t>Nov  2 2009 12:00AM;</t>
  </si>
  <si>
    <t>0x7813BA272378C1A2DA227463BCA2B0D7</t>
  </si>
  <si>
    <t>03MAR2013;</t>
  </si>
  <si>
    <t>0xC959E9B889BEB342F166A06A5B3A0A80</t>
  </si>
  <si>
    <t>Feb 11 2011 12:00AM;</t>
  </si>
  <si>
    <t>0xF1525CBB5675DA8E89B82BD1FA602FD4</t>
  </si>
  <si>
    <t>51463245;</t>
  </si>
  <si>
    <t>0xFC1A0063B9BEFEF39ACF3EDDB3526DDF</t>
  </si>
  <si>
    <t>31MAY2014;</t>
  </si>
  <si>
    <t>0x8BC083D9B456B8F6F89CF2224DDB99AF</t>
  </si>
  <si>
    <t>51577348;</t>
  </si>
  <si>
    <t>0x2DD44C394E978BB22F90F1787DE09872</t>
  </si>
  <si>
    <t>Dec 16 1975 12:00AM;</t>
  </si>
  <si>
    <t>0xDC37C5D4CC77BD5EE3CDF6D2124ABA27</t>
  </si>
  <si>
    <t>Mar 24 2002 12:00AM;</t>
  </si>
  <si>
    <t>0x17524E71E33DCF21BD1311AC57E08C2E</t>
  </si>
  <si>
    <t>51473534;</t>
  </si>
  <si>
    <t>0x932B6F5EA088BF9EE79DFF357F3B1C5A</t>
  </si>
  <si>
    <t>51561639;</t>
  </si>
  <si>
    <t>0xBE54AC9F62B09300CEB2B38AA9E3D1A0</t>
  </si>
  <si>
    <t>Apr 16 2004 12:00AM;</t>
  </si>
  <si>
    <t>0x503C88CEE0DFD9B651BAC959EEABD07B</t>
  </si>
  <si>
    <t>28OCT2014;</t>
  </si>
  <si>
    <t>0x7EF07A8E15B40725E68DCA324D1638A1</t>
  </si>
  <si>
    <t>PlanCreateDateAttr</t>
  </si>
  <si>
    <t>23FEB2016;</t>
  </si>
  <si>
    <t>0x72759857E75FB99DFCB4721D045256FD</t>
  </si>
  <si>
    <t>51523216;</t>
  </si>
  <si>
    <t>0xACFEB9AB64BDEBD99085C12FDA46A2DD</t>
  </si>
  <si>
    <t>07JAN2011;</t>
  </si>
  <si>
    <t>0x39F53961AB0D9221086CE27ABF1783BC</t>
  </si>
  <si>
    <t>51547477;</t>
  </si>
  <si>
    <t>0x6A45908EF7ED57132B05954749A3E687</t>
  </si>
  <si>
    <t>51410174;</t>
  </si>
  <si>
    <t>0xDB485C1A8A2A1521F7E439B28DDF5546</t>
  </si>
  <si>
    <t>51574405;</t>
  </si>
  <si>
    <t>0x099DC2C67F3BCC4F43150AD5A97FA85A</t>
  </si>
  <si>
    <t>51352188;</t>
  </si>
  <si>
    <t>0xA8DAF859D434772BC7467B4C409631ED</t>
  </si>
  <si>
    <t>13AUG2011;</t>
  </si>
  <si>
    <t>0x6607A20166F538D76D3541912ED262C9</t>
  </si>
  <si>
    <t>51489208;</t>
  </si>
  <si>
    <t>0x3573C2F7D0D8DC197968EFF4DC0FE235</t>
  </si>
  <si>
    <t>06AUG2009;</t>
  </si>
  <si>
    <t>0xC62EC8580EAD37FA7676E0CA0709AAAA</t>
  </si>
  <si>
    <t>51444477;</t>
  </si>
  <si>
    <t>0x2CCAF91199178A425DDF67ED8C5F6E14</t>
  </si>
  <si>
    <t>Feb  4 1977 12:00AM;</t>
  </si>
  <si>
    <t>0x1970B7DC236A31049FE5E20D4F2873F7</t>
  </si>
  <si>
    <t>51424115;</t>
  </si>
  <si>
    <t>0x795EFB5C28E51960DE78A40F28520BC6</t>
  </si>
  <si>
    <t>51428507;</t>
  </si>
  <si>
    <t>0x845D8AD2452675F7F5A67488E1CEDCA4</t>
  </si>
  <si>
    <t>51455844;</t>
  </si>
  <si>
    <t>0x6879D8C284E0C25481328C008DC21276</t>
  </si>
  <si>
    <t>51554004;</t>
  </si>
  <si>
    <t>0x357C587B1EC26FC8E0B57E9F9D707869</t>
  </si>
  <si>
    <t>Feb 25 2014 12:00AM;</t>
  </si>
  <si>
    <t>0xC5B3EEA7C1DB3C555B8D4F9DCE01DCD4</t>
  </si>
  <si>
    <t>09DEC2015;</t>
  </si>
  <si>
    <t>0x3FB14DFA980E6DFD01091D61DFC391BF</t>
  </si>
  <si>
    <t>51450889;</t>
  </si>
  <si>
    <t>0x67A30F2F0CA53EBB9EDB2F76414E6AAE</t>
  </si>
  <si>
    <t>51355092;</t>
  </si>
  <si>
    <t>0xF1AE193AE42624F535806695A0BD4315</t>
  </si>
  <si>
    <t>51490123;</t>
  </si>
  <si>
    <t>0xCB7FD5ADA337ADB1B3AE8A0D9F87D60F</t>
  </si>
  <si>
    <t>12AUG2013;</t>
  </si>
  <si>
    <t>0xE4341BE55BBC484446775C54A26FE576</t>
  </si>
  <si>
    <t>51373625;</t>
  </si>
  <si>
    <t>0x344F851F66926CDEA265F49C0BCDB4FF</t>
  </si>
  <si>
    <t>51444618;</t>
  </si>
  <si>
    <t>0x97F94BEB0F5F6105DA779803BE856AEB</t>
  </si>
  <si>
    <t>16OCT2014;</t>
  </si>
  <si>
    <t>0x1300745DE15718795267903FD693FE8F</t>
  </si>
  <si>
    <t>51397286;</t>
  </si>
  <si>
    <t>0x5E9CD54C850612B439EE8EBAC0EEC0E0</t>
  </si>
  <si>
    <t>51376207;</t>
  </si>
  <si>
    <t>0x0A9C0E7F539AE76EA538D9D214E949C1</t>
  </si>
  <si>
    <t>31AUG2009;</t>
  </si>
  <si>
    <t>0xCD5A78EA07AD4ADE8A2074C7C1F3C66C</t>
  </si>
  <si>
    <t>51571581;</t>
  </si>
  <si>
    <t>0xD95E23C003915F9A68BEA09986E6C61E</t>
  </si>
  <si>
    <t>Nov 19 2008 12:00AM;</t>
  </si>
  <si>
    <t>0xB4DB3A8A087BCE0BDF80A309CBAB925B</t>
  </si>
  <si>
    <t>51609691;</t>
  </si>
  <si>
    <t>0x3E1322B66FE192F9B8038B533E9368E6</t>
  </si>
  <si>
    <t>22FEB2011;</t>
  </si>
  <si>
    <t>0x09FFDA58869E75F65F7B8CF1B81B066A</t>
  </si>
  <si>
    <t>51338149;</t>
  </si>
  <si>
    <t>0x3627886B8629D47452C4368029E478D2</t>
  </si>
  <si>
    <t>51439880;</t>
  </si>
  <si>
    <t>0x7157111436A16B84F3330A611FE315DD</t>
  </si>
  <si>
    <t>51494455;</t>
  </si>
  <si>
    <t>0x57A2310DBF0B293A2DA14844DBC25168</t>
  </si>
  <si>
    <t>51370261;</t>
  </si>
  <si>
    <t>0x99E4D91A3B9DD1E67A38099DFD4B61B9</t>
  </si>
  <si>
    <t>Nov  2 1974 12:00AM;</t>
  </si>
  <si>
    <t>0x3E06E9B09CE5E8098BEE4FDF7B14D5D2</t>
  </si>
  <si>
    <t>51421286;</t>
  </si>
  <si>
    <t>0xDBC1D9F10D1C0D032C73633714DB8DBE</t>
  </si>
  <si>
    <t>19AUG2012;</t>
  </si>
  <si>
    <t>0x2010EBC230C0B2EE9D9A195F8D14249C</t>
  </si>
  <si>
    <t>07MAY2014;</t>
  </si>
  <si>
    <t>0x82D2A4A584657DB8405A4235F4E5039A</t>
  </si>
  <si>
    <t>17SEP2015;</t>
  </si>
  <si>
    <t>0x768D5CE573ABA35CC23051BB4A92388A</t>
  </si>
  <si>
    <t>Apr 11 2003 12:00AM;</t>
  </si>
  <si>
    <t>0x03907BB50350A5C841F30323E626F092</t>
  </si>
  <si>
    <t>53360390;</t>
  </si>
  <si>
    <t>0xAEBED48C23866F38E469BF5D2B63A16A</t>
  </si>
  <si>
    <t>Aug  2 2003 12:00AM;</t>
  </si>
  <si>
    <t>0x502D731F63CC57F0D222798BF5E83C9C</t>
  </si>
  <si>
    <t>53360062;</t>
  </si>
  <si>
    <t>0xD6CBA04F004D76D204EFC0E33C874B16</t>
  </si>
  <si>
    <t>51426182;</t>
  </si>
  <si>
    <t>0x4CDA1BD9BB7774DFC936AEE8A5A8C8E1</t>
  </si>
  <si>
    <t>25JAN2011;</t>
  </si>
  <si>
    <t>0xBF2D22B81CD2FFEB83D18A86B6743E6E</t>
  </si>
  <si>
    <t>CodeDlnqStat36Attr</t>
  </si>
  <si>
    <t>1210222110111110211101112100010111000;</t>
  </si>
  <si>
    <t>0xC1B8B6214C60C6EB7873646B9C3AEB6B</t>
  </si>
  <si>
    <t>51502124;</t>
  </si>
  <si>
    <t>0x15FF0AA74C93AB0EB98BCB4C677E17C1</t>
  </si>
  <si>
    <t>51333848;</t>
  </si>
  <si>
    <t>0x7B5C6DB0E0B711B02FDDE7C7EB8FB1D3</t>
  </si>
  <si>
    <t>53355437;</t>
  </si>
  <si>
    <t>0x245C52C4DEB6258BFFC55125554FDB6B</t>
  </si>
  <si>
    <t>51429020;</t>
  </si>
  <si>
    <t>0x61F9B4480EA5FF0700037BD78FEEE237</t>
  </si>
  <si>
    <t>Dec 17 2003 12:00AM;</t>
  </si>
  <si>
    <t>0x3676C1905EADAC2B24357F794EAC0F9D</t>
  </si>
  <si>
    <t>51601818;</t>
  </si>
  <si>
    <t>0x8EDBA773B0208341DF4C06F222666802</t>
  </si>
  <si>
    <t>Dec 21 2010 12:00AM;</t>
  </si>
  <si>
    <t>0xBB811FD6B3822EAF8F2F5572AEB51C6A</t>
  </si>
  <si>
    <t>Jan 10 2004 12:00AM;</t>
  </si>
  <si>
    <t>0x71AD94C89B0A03949C2A1BD4AC6BCBD7</t>
  </si>
  <si>
    <t>51366581;</t>
  </si>
  <si>
    <t>0x0419B895F599F73BBB7CE8383916EEC6</t>
  </si>
  <si>
    <t>51488383;</t>
  </si>
  <si>
    <t>0x1266E5DBF5F65B02DB18083E7B194D38</t>
  </si>
  <si>
    <t>Jul 26 2006 12:00AM;</t>
  </si>
  <si>
    <t>0xF1D46314A7CBC23F5A3FDF0D11EAAED9</t>
  </si>
  <si>
    <t>51403368;</t>
  </si>
  <si>
    <t>0x70FBFA1B4462BCF0EA1C136B570139A5</t>
  </si>
  <si>
    <t>17JUN2010;</t>
  </si>
  <si>
    <t>0x3B6510ACE11EEB0E7B9F037AE3F3CDC1</t>
  </si>
  <si>
    <t>51560277;</t>
  </si>
  <si>
    <t>0xE543984780EED76F8DF2A036B7DC85D7</t>
  </si>
  <si>
    <t>Sep 27 2003 12:00AM;</t>
  </si>
  <si>
    <t>0xCB4B8C9410EE196509AEFC9923345E94</t>
  </si>
  <si>
    <t>51487659;</t>
  </si>
  <si>
    <t>0xBE75024C86BBAEED3591F4D781EA49D1</t>
  </si>
  <si>
    <t>51428560;</t>
  </si>
  <si>
    <t>0x5EE178CA41140A38EA55CAE8BDC2A24E</t>
  </si>
  <si>
    <t>Sep 10 2002 12:00AM;</t>
  </si>
  <si>
    <t>0x2506E25AC1F1E3209D00C429CDAB0B1D</t>
  </si>
  <si>
    <t>51613887;</t>
  </si>
  <si>
    <t>0x752D71798A949EC0474475A4D21E933D</t>
  </si>
  <si>
    <t>51414056;</t>
  </si>
  <si>
    <t>0x0DAEE76D76363174DEB614717180CC60</t>
  </si>
  <si>
    <t>26APR2015;</t>
  </si>
  <si>
    <t>0x9C5C12288AB5ADD1916A69E35713DAEF</t>
  </si>
  <si>
    <t>Mar  2 2009 12:00AM;</t>
  </si>
  <si>
    <t>0x5D87199B7E64990084C8FDD77CF8BED6</t>
  </si>
  <si>
    <t>51442624;</t>
  </si>
  <si>
    <t>0x2FDB28F953710E3B638916DD4C9F53B4</t>
  </si>
  <si>
    <t>51440802;</t>
  </si>
  <si>
    <t>0xFCBD25F2E2A03D5D6CF55AAB361B232B</t>
  </si>
  <si>
    <t>51389650;</t>
  </si>
  <si>
    <t>0xD63A78CE51BC64FD71001805F090F7BE</t>
  </si>
  <si>
    <t>05OCT2011;</t>
  </si>
  <si>
    <t>0x3D7F2E2C18098B7867EB4938D16E0228</t>
  </si>
  <si>
    <t>15JUN2013;</t>
  </si>
  <si>
    <t>0x3DC7D2E2D6027E0DD1EE4A48FFF7895B</t>
  </si>
  <si>
    <t>51402279;</t>
  </si>
  <si>
    <t>0x736B14E94698392A1BE9D051F6FC942C</t>
  </si>
  <si>
    <t>51490006;</t>
  </si>
  <si>
    <t>0xFA3B49392D31FC7F1D671132826D0FC6</t>
  </si>
  <si>
    <t>51399481;</t>
  </si>
  <si>
    <t>0x5DAABF1CA2D1C60659EA61D43B4064F0</t>
  </si>
  <si>
    <t>51439701;</t>
  </si>
  <si>
    <t>0x5EBBAC48472EC8F5A5C22FB2A3C1170E</t>
  </si>
  <si>
    <t>May 10 2010 12:00AM;</t>
  </si>
  <si>
    <t>0x05F36E6DF1BBFFD19C20C961E696AE27</t>
  </si>
  <si>
    <t>18AUG2013;</t>
  </si>
  <si>
    <t>0x81BB6B587693626EC672AD16E324E475</t>
  </si>
  <si>
    <t>51573824;</t>
  </si>
  <si>
    <t>0x52F16077001EB1F68818E2B48F1A89B3</t>
  </si>
  <si>
    <t>Mar  1 2004 12:00AM;</t>
  </si>
  <si>
    <t>0xD8A03C655FC99753EA9AA58FC0DE688D</t>
  </si>
  <si>
    <t>51483259;</t>
  </si>
  <si>
    <t>0x6ADBA0690E72A72D7616DE41BE536E8D</t>
  </si>
  <si>
    <t>51582208;</t>
  </si>
  <si>
    <t>0x7802D9DCF979B2497EBCDD5B93610B2F</t>
  </si>
  <si>
    <t>51549146;</t>
  </si>
  <si>
    <t>0xC1178DD94386B4774834369E5BCA0EC7</t>
  </si>
  <si>
    <t>Feb 15 2005 12:00AM;</t>
  </si>
  <si>
    <t>0x44AFC3D0B60812F3B1591A5441A47B43</t>
  </si>
  <si>
    <t>51576793;</t>
  </si>
  <si>
    <t>0x822FE7DEADB51DFBE4E9B184A5EFFF6C</t>
  </si>
  <si>
    <t>53363851;</t>
  </si>
  <si>
    <t>0xC09ABDD35F5D4D3EDE86E942B56822C9</t>
  </si>
  <si>
    <t>51484117;</t>
  </si>
  <si>
    <t>0xE9AC286904D9B7783EA50713172F4947</t>
  </si>
  <si>
    <t>51547271;</t>
  </si>
  <si>
    <t>0x5CB9946A0F1FB3264E794D275F7B5A49</t>
  </si>
  <si>
    <t>14NOV2012;</t>
  </si>
  <si>
    <t>0x441437558F58FA9B8D270DBDBA8ABD90</t>
  </si>
  <si>
    <t>27FEB2015;</t>
  </si>
  <si>
    <t>0x4F069F9CB583D4373E31E865A7A263C7</t>
  </si>
  <si>
    <t>11MAR2016;</t>
  </si>
  <si>
    <t>0xC8DEB481BFCFB5F34FF62673DD6C629D</t>
  </si>
  <si>
    <t>Aug  2 2013 12:00AM;</t>
  </si>
  <si>
    <t>0x14633B547AD4409D56F7B23DD75ADA5B</t>
  </si>
  <si>
    <t>51565253;</t>
  </si>
  <si>
    <t>0x66B10E32C877298B75341436122A02EF</t>
  </si>
  <si>
    <t>Dec 10 2003 12:00AM;</t>
  </si>
  <si>
    <t>0x803CDA4BD1BC6D6F08A6E029F397C757</t>
  </si>
  <si>
    <t>01APR2014;</t>
  </si>
  <si>
    <t>0xFF8906FEB7A4BDC5CA736D377DB531E8</t>
  </si>
  <si>
    <t>UniDateAttr</t>
  </si>
  <si>
    <t>Feb  4 2006 12:00AM;</t>
  </si>
  <si>
    <t>0x57C55D4776F3554B529E6EEEEAB71682</t>
  </si>
  <si>
    <t>51470855;</t>
  </si>
  <si>
    <t>0x035D318F86D79C8BFACB9616655606E3</t>
  </si>
  <si>
    <t>51452172;</t>
  </si>
  <si>
    <t>0x384BA47562A0C50687CD1C332BC8358F</t>
  </si>
  <si>
    <t>51365044;</t>
  </si>
  <si>
    <t>0x9429773BD7734A7BA5CD0BEE4D34401D</t>
  </si>
  <si>
    <t>26JUL2010;</t>
  </si>
  <si>
    <t>0xFE5822709B51A29CED8AFFE8F3819684</t>
  </si>
  <si>
    <t>Dec 28 2010 12:00AM;</t>
  </si>
  <si>
    <t>0x193BD75BC056A7A2C4D282C3F5CC737B</t>
  </si>
  <si>
    <t>51549461;</t>
  </si>
  <si>
    <t>0x29E31A75DEB2B19A6334C7FD8E26450F</t>
  </si>
  <si>
    <t>10FEB2011;</t>
  </si>
  <si>
    <t>0x9420BD96BB57C669BDC9784FDBE6909B</t>
  </si>
  <si>
    <t>Dec 20 2003 12:00AM;</t>
  </si>
  <si>
    <t>0x6331E7F8C772EFBD6593ED1364D8E643</t>
  </si>
  <si>
    <t>51369886;</t>
  </si>
  <si>
    <t>0x23958EFE95EE66DE4BC860E67989E024</t>
  </si>
  <si>
    <t>29NOV2013;</t>
  </si>
  <si>
    <t>0x7CC749DBB21F7CEA372ABCA9875676DE</t>
  </si>
  <si>
    <t>51339536;</t>
  </si>
  <si>
    <t>0x61DF8DBA3BFBA1E432ED00FEA1A7DDF7</t>
  </si>
  <si>
    <t>51446387;</t>
  </si>
  <si>
    <t>0x6A9B0ABD91BCC34D6A0F5746CE272E36</t>
  </si>
  <si>
    <t>51594015;</t>
  </si>
  <si>
    <t>0x65C8D3E91B4FE21145AA273B529D8BA2</t>
  </si>
  <si>
    <t>53354679;</t>
  </si>
  <si>
    <t>0xC080F3264C34A74A459F08ABF303F48C</t>
  </si>
  <si>
    <t>51459489;</t>
  </si>
  <si>
    <t>0x9BBE0012E463642F7BF77219DD05CE82</t>
  </si>
  <si>
    <t>51425172;</t>
  </si>
  <si>
    <t>0x7965E3F165B60A5748593F0D51DD2149</t>
  </si>
  <si>
    <t>51401022;</t>
  </si>
  <si>
    <t>0xBFBFD4D47D9DFD9B0F818253620ACA13</t>
  </si>
  <si>
    <t>51404980;</t>
  </si>
  <si>
    <t>0xEC951B6BE9DEFF5EE625A45999C1B7CF</t>
  </si>
  <si>
    <t>51398209;</t>
  </si>
  <si>
    <t>0xE4E2ACA160EC41B15BCC016E7E4EF987</t>
  </si>
  <si>
    <t>53356720;</t>
  </si>
  <si>
    <t>0x932F6EDFF79CB8A84961D8A60E11B0ED</t>
  </si>
  <si>
    <t>24MAR2010;</t>
  </si>
  <si>
    <t>0x51EFDE0FC26CF5E55358E68FA4FBCDD4</t>
  </si>
  <si>
    <t>51450198;</t>
  </si>
  <si>
    <t>0x70E73541F1B36784400A62FCAF7A6ECC</t>
  </si>
  <si>
    <t>51565704;</t>
  </si>
  <si>
    <t>0xE69F07DDCC7EBDFE302206C736E3FE07</t>
  </si>
  <si>
    <t>53357821;</t>
  </si>
  <si>
    <t>0x1CBF9133C395D681B55EF79DE6038CF9</t>
  </si>
  <si>
    <t>53357719;</t>
  </si>
  <si>
    <t>0xC9CF4173643A18704E060EC9098E4FA1</t>
  </si>
  <si>
    <t>Jan  5 2007 12:00AM;</t>
  </si>
  <si>
    <t>0x7989B988AB738FFDAA55A1330230A61A</t>
  </si>
  <si>
    <t>Mar 31 2007 12:00AM;</t>
  </si>
  <si>
    <t>0x010C7DFFEC2EEF1D05916E42CFA12037</t>
  </si>
  <si>
    <t>51611074;</t>
  </si>
  <si>
    <t>0x8073F1126AE703C3899E8DD4B77081CB</t>
  </si>
  <si>
    <t>51355856;</t>
  </si>
  <si>
    <t>0x4B1EA7413B3E074311A876817B9546C6</t>
  </si>
  <si>
    <t>Mar  4 1982 12:00AM;</t>
  </si>
  <si>
    <t>0x2B68144894A188D5E1496728E6A76C16</t>
  </si>
  <si>
    <t>51353870;</t>
  </si>
  <si>
    <t>0x321B076C4DC3A8A1E62CCEB4B18F9C1B</t>
  </si>
  <si>
    <t>Feb  4 2009 12:00AM;</t>
  </si>
  <si>
    <t>0x68A858CE994244BD503281E048367314</t>
  </si>
  <si>
    <t>51424164;</t>
  </si>
  <si>
    <t>0xD243077EC1096244F88759051B752210</t>
  </si>
  <si>
    <t>51543812;</t>
  </si>
  <si>
    <t>0xEB4AB3B9A2974AD9D93C25F64C609A64</t>
  </si>
  <si>
    <t>51456042;</t>
  </si>
  <si>
    <t>0xAFCAEB6A443B8AE5EECDFBB4E8AEFC3E</t>
  </si>
  <si>
    <t>Dec 21 2009 12:00AM;</t>
  </si>
  <si>
    <t>0xAC0050EBFE2ABFC7AA0F69DECFB65D0E</t>
  </si>
  <si>
    <t>51584605;</t>
  </si>
  <si>
    <t>0x1A4F8933DD78393D71A91E87A19B1C4B</t>
  </si>
  <si>
    <t>Oct 25 1976 12:00AM;</t>
  </si>
  <si>
    <t>0xC723F25E61DEF21B5AE4A3A47BFFADD3</t>
  </si>
  <si>
    <t>51440428;</t>
  </si>
  <si>
    <t>0x608F04D6D87445EACBA8A5E19D6AA01F</t>
  </si>
  <si>
    <t>51441324;</t>
  </si>
  <si>
    <t>0x97B297AD3721932529E28EA496EC0BB7</t>
  </si>
  <si>
    <t>51458758;</t>
  </si>
  <si>
    <t>0x7A516E77B32C9F2CBC3BF45E9B3B0978</t>
  </si>
  <si>
    <t>51467108;</t>
  </si>
  <si>
    <t>0xC7F724334347066F99A004B29B6117CD</t>
  </si>
  <si>
    <t>Mar  4 2002 12:00AM;</t>
  </si>
  <si>
    <t>0xA8B0349237AB12A7965C67F91BE69E5A</t>
  </si>
  <si>
    <t>51617275;</t>
  </si>
  <si>
    <t>0xB8BA996194EC2C53529E76E290836883</t>
  </si>
  <si>
    <t>51544019;</t>
  </si>
  <si>
    <t>0xBCA4B0AF8D987173E3D01F46370203C6</t>
  </si>
  <si>
    <t>27JAN2016;</t>
  </si>
  <si>
    <t>0x7B9CA32D879EB6864A7F3A7A44390881</t>
  </si>
  <si>
    <t>53360931;</t>
  </si>
  <si>
    <t>0xBEBB563520FE73AAAA0621C341DEFDB3</t>
  </si>
  <si>
    <t>May 31 2003 12:00AM;</t>
  </si>
  <si>
    <t>0x3C8E6A7169D245ECD3FA540BFB7850D7</t>
  </si>
  <si>
    <t>May 19 2011 12:00AM;</t>
  </si>
  <si>
    <t>0xBD3791150055CD4BE804A8CCFD50328A</t>
  </si>
  <si>
    <t>51543073;</t>
  </si>
  <si>
    <t>0x9897FAB52BC46E94B63636AB2E03DE7A</t>
  </si>
  <si>
    <t>01AUG2011;</t>
  </si>
  <si>
    <t>0x27F3D9DF7375A5FF84B9170DC343E9EC</t>
  </si>
  <si>
    <t>17MAR2015;</t>
  </si>
  <si>
    <t>0xF82FCC21F7E15233AAE1D52491926913</t>
  </si>
  <si>
    <t>24DEC2015;</t>
  </si>
  <si>
    <t>0x590A8DE8658D5E794E392BEBFE8DC9DF</t>
  </si>
  <si>
    <t>Nov  6 2015 12:00AM;</t>
  </si>
  <si>
    <t>0xC14D6C7C238B04E2D233FBAB15231484</t>
  </si>
  <si>
    <t>Nov  6 2010 12:00AM;</t>
  </si>
  <si>
    <t>0xA07D0A2A08A96F674F63913ADB6D7697</t>
  </si>
  <si>
    <t>51397151;</t>
  </si>
  <si>
    <t>0x4590D63BFE80B32BABE8DAEF40FE1476</t>
  </si>
  <si>
    <t>51430156;</t>
  </si>
  <si>
    <t>0x866CF36A923C7A84916A235825717FA3</t>
  </si>
  <si>
    <t>51339872;</t>
  </si>
  <si>
    <t>0x45FE705187C39FA07D0E5FCA52735455</t>
  </si>
  <si>
    <t>51474647;</t>
  </si>
  <si>
    <t>0x304A67E07C0C86F041D54658DF8D2E8F</t>
  </si>
  <si>
    <t>51442767;</t>
  </si>
  <si>
    <t>0xC956E7B104A9DABCBD763F2FA2C100AC</t>
  </si>
  <si>
    <t>DateEffAttr</t>
  </si>
  <si>
    <t>20071105;</t>
  </si>
  <si>
    <t>0xE85492E3B0F47BCE96F446CE8CE0D277</t>
  </si>
  <si>
    <t>51401504;</t>
  </si>
  <si>
    <t>0xD9CA0F97ED20990FFE012536C58D2742</t>
  </si>
  <si>
    <t>Mar 24 1977 12:00AM;</t>
  </si>
  <si>
    <t>0x7B565F46EAB12D9F87E40F039784C939</t>
  </si>
  <si>
    <t>51374547;</t>
  </si>
  <si>
    <t>0x040E0A1B02DB5F67BC21348424A593B2</t>
  </si>
  <si>
    <t>51521829;</t>
  </si>
  <si>
    <t>0x1BA0E9DAFA3778FF716A5DD31D46C85C</t>
  </si>
  <si>
    <t>Apr 22 2003 12:00AM;</t>
  </si>
  <si>
    <t>0x240AA3994B354B9C0BD4F7BBD34A3CD5</t>
  </si>
  <si>
    <t>51449287;</t>
  </si>
  <si>
    <t>0x9DF23A4769119DA486BA8E85DC8046CA</t>
  </si>
  <si>
    <t>51439466;</t>
  </si>
  <si>
    <t>0x0649BAD19C87916FA4EFA99B6E5BCE38</t>
  </si>
  <si>
    <t>51612970;</t>
  </si>
  <si>
    <t>0xA40D8865093EF669FA62E00F863E367B</t>
  </si>
  <si>
    <t>51515097;</t>
  </si>
  <si>
    <t>0x3B9433AE8A2196ADBF6FA44141ED9103</t>
  </si>
  <si>
    <t>20JUN2013;</t>
  </si>
  <si>
    <t>0x04D94DFC2A0C2663E6967930131EF419</t>
  </si>
  <si>
    <t>27JUN2011;</t>
  </si>
  <si>
    <t>0x9F6465A2B876A028C51DC55B4D0F3CD5</t>
  </si>
  <si>
    <t>53356755;</t>
  </si>
  <si>
    <t>0x30191EDD77DC35369D4576D41DCF3929</t>
  </si>
  <si>
    <t>51497603;</t>
  </si>
  <si>
    <t>0x67FED3A9C67D673BA568F8B2418D7F00</t>
  </si>
  <si>
    <t>51410839;</t>
  </si>
  <si>
    <t>0x94AFA89918AED369BBC3DFB6E64E7F07</t>
  </si>
  <si>
    <t>10SEP2010;</t>
  </si>
  <si>
    <t>0x69AA895DC22DB82513F4FFD4D9628063</t>
  </si>
  <si>
    <t>Dec 30 1974 12:00AM;</t>
  </si>
  <si>
    <t>0xA3BC8BB06DE85F05A8F913F2B7B841D4</t>
  </si>
  <si>
    <t>51590975;</t>
  </si>
  <si>
    <t>0x51528FB964C52EC4711B89D16AF119B6</t>
  </si>
  <si>
    <t>51489356;</t>
  </si>
  <si>
    <t>0xCDF3BCD7F7DA1AD92242DC0BCFD9AE1F</t>
  </si>
  <si>
    <t>53362967;</t>
  </si>
  <si>
    <t>0x0539CA5CB9A6CE45507E94894B0B844B</t>
  </si>
  <si>
    <t>51522437;</t>
  </si>
  <si>
    <t>0x2C1A8FE1ADAA1ECB2C142DD23AB269FF</t>
  </si>
  <si>
    <t>51381831;</t>
  </si>
  <si>
    <t>0x30EB50E1FD4C3B6CBEBFB904A63ED625</t>
  </si>
  <si>
    <t>18JAN2016;</t>
  </si>
  <si>
    <t>0xF55225AE94BC98114B5D848E38FD4E87</t>
  </si>
  <si>
    <t>51375336;</t>
  </si>
  <si>
    <t>0x8A9CDA059C3F35E9F0D845ABCEDF41FE</t>
  </si>
  <si>
    <t>Apr  6 2011 12:00AM;</t>
  </si>
  <si>
    <t>0x49E501E3B07B41FE1A3C073DC63FFAAF</t>
  </si>
  <si>
    <t>06MAR2010;</t>
  </si>
  <si>
    <t>0x7DB151F76CF8A77D8D97F90990ED69C6</t>
  </si>
  <si>
    <t>51598751;</t>
  </si>
  <si>
    <t>0x5A86764765669C3D8B52A42D5B0F984A</t>
  </si>
  <si>
    <t>51487313;</t>
  </si>
  <si>
    <t>0xECE9B9D340C932EFEB68D9FAB89B9340</t>
  </si>
  <si>
    <t>Mar 22 1976 12:00AM;</t>
  </si>
  <si>
    <t>0x8F8AE359D929AD64624F9290B03F67D6</t>
  </si>
  <si>
    <t>Jun  7 2008 12:00AM;</t>
  </si>
  <si>
    <t>0x4A729EC5043A3F42CC61C5191A06E193</t>
  </si>
  <si>
    <t>Mar 19 2004 12:00AM;</t>
  </si>
  <si>
    <t>0x3A7E6E12E56464B035BD8310C2331559</t>
  </si>
  <si>
    <t>51407448;</t>
  </si>
  <si>
    <t>0x72957B468B9F1331ECA68D9969AA0FE1</t>
  </si>
  <si>
    <t>53363932;</t>
  </si>
  <si>
    <t>0x5268ABEEDEDCD4F25E9AE47399224EE5</t>
  </si>
  <si>
    <t>51444099;</t>
  </si>
  <si>
    <t>0xA37B1E320172EFE3EBBE5BD2A5F05F06</t>
  </si>
  <si>
    <t>51352882;</t>
  </si>
  <si>
    <t>0xD0FACE2152D19B0C070832EC58B732DA</t>
  </si>
  <si>
    <t>30MAY2014;</t>
  </si>
  <si>
    <t>0xE739FF030E72368D20E3493DAAEFD00A</t>
  </si>
  <si>
    <t>51594911;</t>
  </si>
  <si>
    <t>0xB6D9B8DEC80E20F41CA838583AE1C23D</t>
  </si>
  <si>
    <t>51496544;</t>
  </si>
  <si>
    <t>0x7145C0A967E232D3AE80FE13E991C739</t>
  </si>
  <si>
    <t>51455542;</t>
  </si>
  <si>
    <t>0x518812FC16B4F928D5DEAFE3F1AFF15F</t>
  </si>
  <si>
    <t>51388462;</t>
  </si>
  <si>
    <t>0xEE6226356BAAD39339FBBA78F57A5192</t>
  </si>
  <si>
    <t>Mar  9 2002 12:00AM;</t>
  </si>
  <si>
    <t>0x3B8D578B7B2D120069D9F805B662513B</t>
  </si>
  <si>
    <t>51392533;</t>
  </si>
  <si>
    <t>0x95AB8B769800078C5680D292052527BC</t>
  </si>
  <si>
    <t>51430424;</t>
  </si>
  <si>
    <t>0xAB46C5B0DB31314F79FCBE44223ECD98</t>
  </si>
  <si>
    <t>51438444;</t>
  </si>
  <si>
    <t>0x16A43C71E550BBC46A2C90BBA33CAC5D</t>
  </si>
  <si>
    <t>51377119;</t>
  </si>
  <si>
    <t>0xC355E3FFC242DD593874B2D0A8DB3D2D</t>
  </si>
  <si>
    <t>51584867;</t>
  </si>
  <si>
    <t>0x053AAF821F636CE77E92AD949AB8E419</t>
  </si>
  <si>
    <t>51341651;</t>
  </si>
  <si>
    <t>0x6C2C6E760B9FB7E027CA7F0BDA96DEA6</t>
  </si>
  <si>
    <t>53361661;</t>
  </si>
  <si>
    <t>0x8976EE59ADCEC679EFA4AED6D113E8D6</t>
  </si>
  <si>
    <t>May  9 1977 12:00AM;</t>
  </si>
  <si>
    <t>0xAE770F2141DB7EFD109E70FB5429499E</t>
  </si>
  <si>
    <t>53359679;</t>
  </si>
  <si>
    <t>0x142758D6E45CE30FD432DBA82AD4D716</t>
  </si>
  <si>
    <t>51617527;</t>
  </si>
  <si>
    <t>0xCEAE9076F8B9A8D3057A31D941912505</t>
  </si>
  <si>
    <t>51443402;</t>
  </si>
  <si>
    <t>0x232416DF3FC6DC52A802044E657A4A97</t>
  </si>
  <si>
    <t>Aug 27 2003 12:00AM;</t>
  </si>
  <si>
    <t>0x661A9A22DD74CB8D93BCB688D3ACE2E2</t>
  </si>
  <si>
    <t>51383626;</t>
  </si>
  <si>
    <t>0xED9BCF5D2A036F785517CA5F9CF41BAB</t>
  </si>
  <si>
    <t>Jun 22 1978 12:00AM;</t>
  </si>
  <si>
    <t>0xC96CD83234023E72BDC1351ECF2AD98B</t>
  </si>
  <si>
    <t>51416117;</t>
  </si>
  <si>
    <t>0x6C802ACD5070D2EC10B3ADE81757CBF3</t>
  </si>
  <si>
    <t>AmmendDateAttr</t>
  </si>
  <si>
    <t>1160219;</t>
  </si>
  <si>
    <t>0x4CDAA7D0F3D22674597FC64227DB90ED</t>
  </si>
  <si>
    <t>53363101;</t>
  </si>
  <si>
    <t>0x30D3C8E9C5E9CD5D62C166F5EB44E5C6</t>
  </si>
  <si>
    <t>11APR2014;</t>
  </si>
  <si>
    <t>0xCB324E24F24E1521C126E5889E34AFF3</t>
  </si>
  <si>
    <t>51366315;</t>
  </si>
  <si>
    <t>0xC6BF973079F949F7693420F464B93597</t>
  </si>
  <si>
    <t>Sep 15 1982 12:00AM;</t>
  </si>
  <si>
    <t>0x472BFB4573601F048DAB412EDC76F71C</t>
  </si>
  <si>
    <t>Apr 18 2011 12:00AM;</t>
  </si>
  <si>
    <t>0x4C70EFE51935E0CF52E2CAC685C69168</t>
  </si>
  <si>
    <t>51384961;</t>
  </si>
  <si>
    <t>0x6A73FD53E8CB3A51FBE2DB8D80545FD2</t>
  </si>
  <si>
    <t>53357944;</t>
  </si>
  <si>
    <t>0xA9A6E11E5BE6DA2D33AB5D0D26D83665</t>
  </si>
  <si>
    <t>Dec  7 2002 12:00AM;</t>
  </si>
  <si>
    <t>0x3C0977EB1A8DA985E8480D5ABEB41B34</t>
  </si>
  <si>
    <t>30OCT2010;</t>
  </si>
  <si>
    <t>0x93694F1E22769957D0CFD98DEAFA617E</t>
  </si>
  <si>
    <t>Oct  5 2009 12:00AM;</t>
  </si>
  <si>
    <t>0x388272DB6EAB318CD8786D976518C6E2</t>
  </si>
  <si>
    <t>51538657;</t>
  </si>
  <si>
    <t>0x8CDA7FC4D425502705461B42D0F7B8EB</t>
  </si>
  <si>
    <t>05JUL2013;</t>
  </si>
  <si>
    <t>0x38F62EF9BA14497FE7785E7CC090DF97</t>
  </si>
  <si>
    <t>51489245;</t>
  </si>
  <si>
    <t>0x5DEA0AC07619BB848B54FCCCB44648CB</t>
  </si>
  <si>
    <t>Jul 13 2008 12:00AM;</t>
  </si>
  <si>
    <t>0x0ECE96738968F13F292E0C86C8F45869</t>
  </si>
  <si>
    <t>51544696;</t>
  </si>
  <si>
    <t>0x1636E9468EF5A2F38CD61CA4491579F0</t>
  </si>
  <si>
    <t>Jul 29 2005 12:00AM;</t>
  </si>
  <si>
    <t>0x507DFE8804028F597BE59A6E7F603785</t>
  </si>
  <si>
    <t>51398669;</t>
  </si>
  <si>
    <t>0x699727EA09BE97CFA703DC7A7F0AF4CE</t>
  </si>
  <si>
    <t>23OCT2011;</t>
  </si>
  <si>
    <t>0x1A972539DF5D8B6BAFF5ACF39A602DBA</t>
  </si>
  <si>
    <t>19JUN2011;</t>
  </si>
  <si>
    <t>0xEE6D1F789431B13FA9F11EC9F82DEA21</t>
  </si>
  <si>
    <t>51448955;</t>
  </si>
  <si>
    <t>0xB598D6DA2F76567601750E519B95372F</t>
  </si>
  <si>
    <t>51400533;</t>
  </si>
  <si>
    <t>0x0E30B4B5844F7B2EB58C85D3C8522CAA</t>
  </si>
  <si>
    <t>51404645;</t>
  </si>
  <si>
    <t>0x7D2A4FDE925BB47A760EE2067A6C851C</t>
  </si>
  <si>
    <t>51340296;</t>
  </si>
  <si>
    <t>0xEFFA33F57F901DEC39CA8A9418F3FD27</t>
  </si>
  <si>
    <t>Oct 25 2010 12:00AM;</t>
  </si>
  <si>
    <t>0xB40A7CA28CDA1D2438E6664BB444E812</t>
  </si>
  <si>
    <t>Mar 17 2006 12:00AM;</t>
  </si>
  <si>
    <t>0xCBFDDA36565414FE64004C4EA541019E</t>
  </si>
  <si>
    <t>51497918;</t>
  </si>
  <si>
    <t>0x1CF4F4BD5477ACDCA210CA95006D1912</t>
  </si>
  <si>
    <t>27NOV2011;</t>
  </si>
  <si>
    <t>0x44A9E15D39FE93E370E01478A8C6E472</t>
  </si>
  <si>
    <t>51497313;</t>
  </si>
  <si>
    <t>0xDABDECC283A6278AB044B9FC3CDA65A4</t>
  </si>
  <si>
    <t>51370195;</t>
  </si>
  <si>
    <t>0x5AA239DD678C969B78075990B9FED053</t>
  </si>
  <si>
    <t>51475072;</t>
  </si>
  <si>
    <t>0x3F0AF1610C0961FF08CC875BC1078D24</t>
  </si>
  <si>
    <t>10OCT2015;</t>
  </si>
  <si>
    <t>0x4FA07D62900A22C67DD7F5232130CAE4</t>
  </si>
  <si>
    <t>30AUG2009;</t>
  </si>
  <si>
    <t>0xD176F407A4D727998543C56D2101C539</t>
  </si>
  <si>
    <t>51415368;</t>
  </si>
  <si>
    <t>0xEA61412C73B8C652C76F265CB6CDBA2F</t>
  </si>
  <si>
    <t>51419605;</t>
  </si>
  <si>
    <t>0x984133C1290E63214B1D393E506C7EA1</t>
  </si>
  <si>
    <t>51458719;</t>
  </si>
  <si>
    <t>0xD5D542F70C4EB793838519078E9C617C</t>
  </si>
  <si>
    <t>51579892;</t>
  </si>
  <si>
    <t>0x60BCBCACE88919A8F153681E819754F9</t>
  </si>
  <si>
    <t>Oct  2 2002 12:00AM;</t>
  </si>
  <si>
    <t>0xFE4F39B63272FB0851C9BC41DF6996B8</t>
  </si>
  <si>
    <t>51339086;</t>
  </si>
  <si>
    <t>0x0F5960B17150BCDE6147A2356BA91778</t>
  </si>
  <si>
    <t>51505264;</t>
  </si>
  <si>
    <t>0xD2346ABFEAC6FDAB4C88A4D82E64A70B</t>
  </si>
  <si>
    <t>51598373;</t>
  </si>
  <si>
    <t>0x13416034AB7F54061B88BD7D3ED4DF1E</t>
  </si>
  <si>
    <t>Aug 17 1982 12:00AM;</t>
  </si>
  <si>
    <t>0x5D5A4DFDD4379B24146A70E16B9CF702</t>
  </si>
  <si>
    <t>51460280;</t>
  </si>
  <si>
    <t>0xE4B12A39D6FA72B1F1404E230430819F</t>
  </si>
  <si>
    <t>51596009;</t>
  </si>
  <si>
    <t>0x00444CEDCC3802E0D1D69E0D0AD4CD45</t>
  </si>
  <si>
    <t>04OCT2010;</t>
  </si>
  <si>
    <t>0xF388B7A362566E88EEBCB30F169A0E39</t>
  </si>
  <si>
    <t>Jun 30 2004 12:00AM;</t>
  </si>
  <si>
    <t>0x8146379BC9AD714C2DE27AC8F8D7FEDA</t>
  </si>
  <si>
    <t>51494109;</t>
  </si>
  <si>
    <t>0x82FB24E05DD09940C49AF8EB0A95019A</t>
  </si>
  <si>
    <t>51452845;</t>
  </si>
  <si>
    <t>0x60B5D50B58D9F586FD06BE98B8ABDBFF</t>
  </si>
  <si>
    <t>51598610;</t>
  </si>
  <si>
    <t>0xDD48A4D4DC491B54101D3FE1DBE937E1</t>
  </si>
  <si>
    <t>51393381;</t>
  </si>
  <si>
    <t>0xE868FB15F105E50D9E4538553528F75F</t>
  </si>
  <si>
    <t>51387631;</t>
  </si>
  <si>
    <t>0x7BCD5AF089340F194EF085B4628EFE76</t>
  </si>
  <si>
    <t>Apr  8 2000 12:00AM;</t>
  </si>
  <si>
    <t>0x496B7527850AE663675EE77263ED1094</t>
  </si>
  <si>
    <t>51491187;</t>
  </si>
  <si>
    <t>0xF9A415D8FE4D1C3056630A1C3AED516D</t>
  </si>
  <si>
    <t>51376401;</t>
  </si>
  <si>
    <t>0xF2B5925436FBB6CBC628351D888BC52F</t>
  </si>
  <si>
    <t>51417762;</t>
  </si>
  <si>
    <t>0x220CF296F0F80077D618D3A7E698D42B</t>
  </si>
  <si>
    <t>Mar 23 2004 12:00AM;</t>
  </si>
  <si>
    <t>0x3AA5D9DA1D37021EDA7857A5891022E9</t>
  </si>
  <si>
    <t>06MAR2014;</t>
  </si>
  <si>
    <t>0x1957E0D1730CAA936AB5E8004DF140B9</t>
  </si>
  <si>
    <t>51488053;</t>
  </si>
  <si>
    <t>0x0597B9877E3F0B357D7E2D36490ECB1F</t>
  </si>
  <si>
    <t>Apr 13 2011 12:00AM;</t>
  </si>
  <si>
    <t>0x37F049F192364CDC9DEDE2DF045F6AFD</t>
  </si>
  <si>
    <t>51447962;</t>
  </si>
  <si>
    <t>0xF97EEBB41471F9DB865539E023B1FD27</t>
  </si>
  <si>
    <t>51464894;</t>
  </si>
  <si>
    <t>0x42D9311EE95E95A7F117344793A4EF77</t>
  </si>
  <si>
    <t>51398241;</t>
  </si>
  <si>
    <t>0xC0FF24489461A807711A038B8FB1B3F7</t>
  </si>
  <si>
    <t>51581938;</t>
  </si>
  <si>
    <t>0xE4ECE87A351794AEE444A220FC9A3EDF</t>
  </si>
  <si>
    <t>51556652;</t>
  </si>
  <si>
    <t>0x43470570C49810D15E1C85CC5FA52776</t>
  </si>
  <si>
    <t>53360230;</t>
  </si>
  <si>
    <t>0x272DD87EFB4CE9D30ADAC304D6F442E5</t>
  </si>
  <si>
    <t>Jul  5 1991 12:00AM;</t>
  </si>
  <si>
    <t>0xCD6DC7CFB56F2D47DEE5A145FFFD659F</t>
  </si>
  <si>
    <t>31OCT2012;</t>
  </si>
  <si>
    <t>0xC4B755C18BA9BE76C639DC9881F65177</t>
  </si>
  <si>
    <t>08APR2011;</t>
  </si>
  <si>
    <t>0xB78C9A6926D15870C8A31807DBCEEE19</t>
  </si>
  <si>
    <t>20MAR2012;</t>
  </si>
  <si>
    <t>0x61B66221066343F0344909DE82EC6E13</t>
  </si>
  <si>
    <t>Apr 16 2000 12:00AM;</t>
  </si>
  <si>
    <t>0x00315F471444480071FF6E6F1BCFC5A9</t>
  </si>
  <si>
    <t>26NOV2011;</t>
  </si>
  <si>
    <t>0x19D2D552383C4C8A9D01303C68DE7A51</t>
  </si>
  <si>
    <t>51618384;</t>
  </si>
  <si>
    <t>0x2F79F45FC2E68958B23B75702A6BC3D5</t>
  </si>
  <si>
    <t>51501329;</t>
  </si>
  <si>
    <t>0x83DB9749E7839E9B643C116F9FFE8F77</t>
  </si>
  <si>
    <t>06NOV2015;</t>
  </si>
  <si>
    <t>0x67B8524E0D04C5646F9AF1AE1DBF4939</t>
  </si>
  <si>
    <t>Sep 29 1980 12:00AM;</t>
  </si>
  <si>
    <t>0xAAE5232A904204FF4B0F8BDFB3E3483B</t>
  </si>
  <si>
    <t>51335805;</t>
  </si>
  <si>
    <t>0x2631D85020E49EAAF191652E025EF658</t>
  </si>
  <si>
    <t>Nov  7 2015 12:00AM;</t>
  </si>
  <si>
    <t>0x21223918D00BAC0238C5115B4FB00BF8</t>
  </si>
  <si>
    <t>53356512;</t>
  </si>
  <si>
    <t>0x223BE952529F7CAC8F63D3C512CD2D02</t>
  </si>
  <si>
    <t>Mar  5 2002 12:00AM;</t>
  </si>
  <si>
    <t>0x9CA9B36E40E3DC4F057F65FA30B39E0C</t>
  </si>
  <si>
    <t>51416621;</t>
  </si>
  <si>
    <t>0x7C047D31553F6937B8DE43735483D3D2</t>
  </si>
  <si>
    <t>51454071;</t>
  </si>
  <si>
    <t>0xD6A618ACAE53DE29088759BF3FE70164</t>
  </si>
  <si>
    <t>51574037;</t>
  </si>
  <si>
    <t>0xF867BDFD476319670548E64733B66D01</t>
  </si>
  <si>
    <t>51354447;</t>
  </si>
  <si>
    <t>0x9633CB1F214C7F5AEECB34AFE7D100E8</t>
  </si>
  <si>
    <t>51599464;</t>
  </si>
  <si>
    <t>0x49871D91E6A55D7854662805C2C2BC90</t>
  </si>
  <si>
    <t>08OCT2015;</t>
  </si>
  <si>
    <t>0x43D8E45A44D2FFFFB27A423434EB35F7</t>
  </si>
  <si>
    <t>27APR2012;</t>
  </si>
  <si>
    <t>0xB0C27EF21239969DC01C1A85FB83A80E</t>
  </si>
  <si>
    <t>51404148;</t>
  </si>
  <si>
    <t>0x5B2FECC5F3D9FCBB3BE9470752700E53</t>
  </si>
  <si>
    <t>01OCT2009;</t>
  </si>
  <si>
    <t>0x16E03A752847590B6357405463CDB6DA</t>
  </si>
  <si>
    <t>15FEB2014;</t>
  </si>
  <si>
    <t>0x257959461483D2C5DDBA49C002ACBCD2</t>
  </si>
  <si>
    <t>51528586;</t>
  </si>
  <si>
    <t>0xCFC539938D1AB2574007DA86510F8EE0</t>
  </si>
  <si>
    <t>Jul 18 2005 12:00AM;</t>
  </si>
  <si>
    <t>0x897C4910C58115B0788F9E14B06071AF</t>
  </si>
  <si>
    <t>22SEP2011;</t>
  </si>
  <si>
    <t>0x25A1809FC3F7EC4CD2B23CF8AE34CF0E</t>
  </si>
  <si>
    <t>22JUL2011;</t>
  </si>
  <si>
    <t>0x0B7CAC34A8C501800AB47EC0F5F95507</t>
  </si>
  <si>
    <t>03JUL2014;</t>
  </si>
  <si>
    <t>0x4008FC6D60D260080DA481D67CC2A61D</t>
  </si>
  <si>
    <t>51476819;</t>
  </si>
  <si>
    <t>0x94A7027C0CA0419068641F06DDBE6623</t>
  </si>
  <si>
    <t>Aug 26 2003 12:00AM;</t>
  </si>
  <si>
    <t>0x714A3F555CD37AA059D6ED7DB75A83E6</t>
  </si>
  <si>
    <t>51393189;</t>
  </si>
  <si>
    <t>0x099A65BEA5BBACA9DB19F5F2F31C8194</t>
  </si>
  <si>
    <t>51457706;</t>
  </si>
  <si>
    <t>0x45EF422791F89704AD6543894E6E6AC6</t>
  </si>
  <si>
    <t>10MAR2016;</t>
  </si>
  <si>
    <t>0x3164E3012E8C62ED1431235216B395C9</t>
  </si>
  <si>
    <t>51582467;</t>
  </si>
  <si>
    <t>0x10C64715C7BA126FC6BE3C8384E23C9F</t>
  </si>
  <si>
    <t>51615231;</t>
  </si>
  <si>
    <t>0xB9EF1C2828CB6DD42C754DDBA8CCF1C6</t>
  </si>
  <si>
    <t>51451877;</t>
  </si>
  <si>
    <t>0x336AA1FC41A032667BDF9E3915F83742</t>
  </si>
  <si>
    <t>51412387;</t>
  </si>
  <si>
    <t>0x98D79959349B1E2DAA65194A6AD8C27E</t>
  </si>
  <si>
    <t>Jan  5 2006 12:00AM;</t>
  </si>
  <si>
    <t>0x1548C9C27E13147667A147BF5A7C2728</t>
  </si>
  <si>
    <t>30APR2011;</t>
  </si>
  <si>
    <t>0xF217D034CDB893400E2DDE9FB5C92E26</t>
  </si>
  <si>
    <t>51521182;</t>
  </si>
  <si>
    <t>0x66044F01F6593952642452FC014ED3E8</t>
  </si>
  <si>
    <t>51594694;</t>
  </si>
  <si>
    <t>0xA5D3ECA64670A60F27A133C422CF8A9E</t>
  </si>
  <si>
    <t>51614612;</t>
  </si>
  <si>
    <t>0x3548306A9BF2F875E15570DC81F1DF3B</t>
  </si>
  <si>
    <t>Dec  5 2015 12:00AM;</t>
  </si>
  <si>
    <t>0xF06E83299764BAFE11381320361036C1</t>
  </si>
  <si>
    <t>17APR2012;</t>
  </si>
  <si>
    <t>0xDEF2EC5603AB6522B6EA2BA719B9D670</t>
  </si>
  <si>
    <t>51458928;</t>
  </si>
  <si>
    <t>0x55D7CC5EF5A56CF0BB38CFF4967E2639</t>
  </si>
  <si>
    <t>51444015;</t>
  </si>
  <si>
    <t>0x9E1AF4E7DEB7880AFA57B7FBC14012F2</t>
  </si>
  <si>
    <t>Feb 26 2014 12:00AM;</t>
  </si>
  <si>
    <t>0xC3C31457F5C3967510838C27CCC3A833</t>
  </si>
  <si>
    <t>51552940;</t>
  </si>
  <si>
    <t>0x4C0417F50C9B56F88B99A9D48B607E6D</t>
  </si>
  <si>
    <t>13NOV2009;</t>
  </si>
  <si>
    <t>0x08C5499085F93715D50A43AB3D8052FE</t>
  </si>
  <si>
    <t>51522102;</t>
  </si>
  <si>
    <t>0x069E8EA759D6482F07973E02B97B9DD7</t>
  </si>
  <si>
    <t>53357513;</t>
  </si>
  <si>
    <t>0xB6C9B5D78E1967D0C6A5964A536327E7</t>
  </si>
  <si>
    <t>51552624;</t>
  </si>
  <si>
    <t>0x3CF68509CC3EE85A8093340939B23A50</t>
  </si>
  <si>
    <t>51345249;</t>
  </si>
  <si>
    <t>0x96EE88C6A4CC779F41ED8FEE69F97BD0</t>
  </si>
  <si>
    <t>51393463;</t>
  </si>
  <si>
    <t>0x89C13AD5753116B8F3CF802D777BC782</t>
  </si>
  <si>
    <t>Aug 18 1982 12:00AM;</t>
  </si>
  <si>
    <t>0x4598F4C2936B6562C6CBF9BF382A5A58</t>
  </si>
  <si>
    <t>Aug 23 2010 12:00AM;</t>
  </si>
  <si>
    <t>0x465154A64D07CF5D35292A686877A063</t>
  </si>
  <si>
    <t>51554340;</t>
  </si>
  <si>
    <t>0x3CC6717FBF3D93809B3A48864B2657A0</t>
  </si>
  <si>
    <t>51341923;</t>
  </si>
  <si>
    <t>0x76AB4C2491FA3D10F666B1F048627FC3</t>
  </si>
  <si>
    <t>Feb 27 1980 12:00AM;</t>
  </si>
  <si>
    <t>0xFBE90448CA2879BCF846CE0AAD826B7E</t>
  </si>
  <si>
    <t>51388761;</t>
  </si>
  <si>
    <t>0x22D7C413045AED2115B0B9FC9348D5A9</t>
  </si>
  <si>
    <t>31AUG2013;</t>
  </si>
  <si>
    <t>0x57965A040161ED2EC5C7B3E1F48A5700</t>
  </si>
  <si>
    <t>51536923;</t>
  </si>
  <si>
    <t>0x67F511DD9911A3C91B37F37C0552B017</t>
  </si>
  <si>
    <t>14JUN2015;</t>
  </si>
  <si>
    <t>0x8A5D46A4133507BCED6532E7319103CD</t>
  </si>
  <si>
    <t>51343746;</t>
  </si>
  <si>
    <t>0x312E0A6234876C8C2C28ABB3D4E613EE</t>
  </si>
  <si>
    <t>53356564;</t>
  </si>
  <si>
    <t>0x2DD11174B4210003A6504A9FC8620DC5</t>
  </si>
  <si>
    <t>04APR2013;</t>
  </si>
  <si>
    <t>0x21430D5D9A9351B9B432D700865D78A6</t>
  </si>
  <si>
    <t>51451470;</t>
  </si>
  <si>
    <t>0xA92C0F5DBFBF5452C48F7BF5C8A33303</t>
  </si>
  <si>
    <t>01MAY2014;</t>
  </si>
  <si>
    <t>0x146F420D7E321C6D8419F0B55BFAE828</t>
  </si>
  <si>
    <t>13OCT2013;</t>
  </si>
  <si>
    <t>0xB729C72E5E6FD15A6E9F1070777D2D4F</t>
  </si>
  <si>
    <t>51559882;</t>
  </si>
  <si>
    <t>0x0FC1381D00BDE5E66DF851092DDC6E7D</t>
  </si>
  <si>
    <t>51348351;</t>
  </si>
  <si>
    <t>0xCF405E755DF61F07FDACB882085C3959</t>
  </si>
  <si>
    <t>51540448;</t>
  </si>
  <si>
    <t>0xD22F15B07787E9CB7026934DFF1199F8</t>
  </si>
  <si>
    <t>51575981;</t>
  </si>
  <si>
    <t>0x716946917321BC9B7D814BAF805F18BF</t>
  </si>
  <si>
    <t>12AUG2009;</t>
  </si>
  <si>
    <t>0x6B1A5FF55C2F94A962FC30E09CF15586</t>
  </si>
  <si>
    <t>51450186;</t>
  </si>
  <si>
    <t>0xD89D0140E2804D3E1E978CDF87F5D128</t>
  </si>
  <si>
    <t>Jan  6 2009 12:00AM;</t>
  </si>
  <si>
    <t>0x6B55FD51B21EA71E751A985625479E43</t>
  </si>
  <si>
    <t>Nov 12 2010 12:00AM;</t>
  </si>
  <si>
    <t>0xC98318E0AA532CFAE004E9AEEA08A969</t>
  </si>
  <si>
    <t>Feb 22 2011 12:00AM;</t>
  </si>
  <si>
    <t>0xF6BB7A622C5F2C40DE0D2EF22A03F937</t>
  </si>
  <si>
    <t>51429433;</t>
  </si>
  <si>
    <t>0xDC36C6E8F168DBE7308DCD35DA009355</t>
  </si>
  <si>
    <t>51556621;</t>
  </si>
  <si>
    <t>0x8BC05CB0BD30AE4763A11586E2D2F635</t>
  </si>
  <si>
    <t>16SEP2012;</t>
  </si>
  <si>
    <t>0x63F0C315230ACDC72016062F8FA8D544</t>
  </si>
  <si>
    <t>27APR2013;</t>
  </si>
  <si>
    <t>0xF488B563A6FAA9385F669AD7CA73BDF2</t>
  </si>
  <si>
    <t>53357232;</t>
  </si>
  <si>
    <t>0xFCCA8710B1B15FDAC536EEE17064A1FB</t>
  </si>
  <si>
    <t>Mar 23 2002 12:00AM;</t>
  </si>
  <si>
    <t>0x6CCD986DFE8FFE5F6F74179A9829149E</t>
  </si>
  <si>
    <t>Nov 17 1981 12:00AM;</t>
  </si>
  <si>
    <t>0xE1D720FE05A4F9DDCEC41A5282AF3621</t>
  </si>
  <si>
    <t>07JUL2011;</t>
  </si>
  <si>
    <t>0x92215EA238AE4284D0CE96684552BAC5</t>
  </si>
  <si>
    <t>Nov  5 2003 12:00AM;</t>
  </si>
  <si>
    <t>0x799FEABCD69281354310DD00D7FD9DAF</t>
  </si>
  <si>
    <t>51385668;</t>
  </si>
  <si>
    <t>0xD8C405AA3F6352588BDAA433A76F10A6</t>
  </si>
  <si>
    <t>Jun  7 2000 12:00AM;</t>
  </si>
  <si>
    <t>0x3A17035BD04A2670933A34BF5E5428DD</t>
  </si>
  <si>
    <t>51478111;</t>
  </si>
  <si>
    <t>0x5AA4E780D90F2E839ADB38ABD70DAB91</t>
  </si>
  <si>
    <t>51522170;</t>
  </si>
  <si>
    <t>0x632CD6B0D4F26BEFAD833D18F2AC1E24</t>
  </si>
  <si>
    <t>07MAR2015;</t>
  </si>
  <si>
    <t>0xF60F90B24C5C4651F7CA6C628FA7C366</t>
  </si>
  <si>
    <t>08FEB2016;</t>
  </si>
  <si>
    <t>0xC13BA5FB78AFF368C087D2517A7E4707</t>
  </si>
  <si>
    <t>51368769;</t>
  </si>
  <si>
    <t>0x8A20C0F85F5BBF8437007C0EA57FBDF6</t>
  </si>
  <si>
    <t>53359979;</t>
  </si>
  <si>
    <t>0xE7ABAB0845B48769900AEA14F788BB61</t>
  </si>
  <si>
    <t>53360402;</t>
  </si>
  <si>
    <t>0xA2246B660686BF36E49253F571C48E95</t>
  </si>
  <si>
    <t>28SEP2012;</t>
  </si>
  <si>
    <t>0xC0439189FADBB6BB8D2D21CC4E63D98A</t>
  </si>
  <si>
    <t>Apr 25 1980 12:00AM;</t>
  </si>
  <si>
    <t>0x6BFD08D0F1E4D7F461018E69899A661C</t>
  </si>
  <si>
    <t>51497963;</t>
  </si>
  <si>
    <t>0xACD6F3CC5E279BDCDB4BC9071E8C44E2</t>
  </si>
  <si>
    <t>51454432;</t>
  </si>
  <si>
    <t>0x64ABE8CA30C91068AF0D26385B328AB1</t>
  </si>
  <si>
    <t>51387812;</t>
  </si>
  <si>
    <t>0xC4EF2C9581595CAD2673E50F2E0F4D38</t>
  </si>
  <si>
    <t>51615913;</t>
  </si>
  <si>
    <t>0x0EF6D0050ECC12872B57096D84D0A08F</t>
  </si>
  <si>
    <t>Mar 12 2004 12:00AM;</t>
  </si>
  <si>
    <t>0xB738AEBBB7FF1FDE740FEA7F60BA11D0</t>
  </si>
  <si>
    <t>51581262;</t>
  </si>
  <si>
    <t>0xAA40E33273F9381CAE9F61D97A9AB5B4</t>
  </si>
  <si>
    <t>Nov 20 2010 12:00AM;</t>
  </si>
  <si>
    <t>0x2DD8CAABE02838C1CCDFA5A102922828</t>
  </si>
  <si>
    <t>Oct 31 1979 12:00AM;</t>
  </si>
  <si>
    <t>0xB2A8D19451064440522074E9D77CA173</t>
  </si>
  <si>
    <t>51532360;</t>
  </si>
  <si>
    <t>0xFB433AA44BF58C5883C1C522A05B7867</t>
  </si>
  <si>
    <t>Jan 11 2011 12:00AM;</t>
  </si>
  <si>
    <t>0x42D9BC1105239A301FE7DF3F802B246F</t>
  </si>
  <si>
    <t>51430604;</t>
  </si>
  <si>
    <t>0x7530C872DB3D3EC2E54D3E01B83E0EBC</t>
  </si>
  <si>
    <t>51488111;</t>
  </si>
  <si>
    <t>0xF76F9545FA760CB5BF3F0C58A381C21E</t>
  </si>
  <si>
    <t>51367165;</t>
  </si>
  <si>
    <t>0x94C0714E7EFF20638BC335000B9B68FB</t>
  </si>
  <si>
    <t>13OCT2011;</t>
  </si>
  <si>
    <t>0x2AC1227C2995DB9A53AC9849D9581971</t>
  </si>
  <si>
    <t>Jan  9 2010 12:00AM;</t>
  </si>
  <si>
    <t>0x6EC634FB0FB3A30C743373C70EC0B6CE</t>
  </si>
  <si>
    <t>May 18 1981 12:00AM;</t>
  </si>
  <si>
    <t>0x77ADE5F78F65265ADE8B73FE1735B9CB</t>
  </si>
  <si>
    <t>May 20 2006 12:00AM;</t>
  </si>
  <si>
    <t>0x97243A299F798B57FF0DE3C59D3DE2B5</t>
  </si>
  <si>
    <t>Oct 18 1977 12:00AM;</t>
  </si>
  <si>
    <t>0x206283D8D873AA5134298C72BF028D24</t>
  </si>
  <si>
    <t>53363335;</t>
  </si>
  <si>
    <t>0xDBB687F7337622DBA3C8E74BB6CB1D1A</t>
  </si>
  <si>
    <t>Apr 30 1979 12:00AM;</t>
  </si>
  <si>
    <t>0x7E794652732B02A89A35F20AB6CEC59E</t>
  </si>
  <si>
    <t>51499966;</t>
  </si>
  <si>
    <t>0xAA3846F3986FFCA5DCB844678277BA9C</t>
  </si>
  <si>
    <t>18SEP2015;</t>
  </si>
  <si>
    <t>0xDBF5CCE34B9631F033CFEB63E9A84AB9</t>
  </si>
  <si>
    <t>53363277;</t>
  </si>
  <si>
    <t>0x81A804E66433A9D146170A309CAA8634</t>
  </si>
  <si>
    <t>51380863;</t>
  </si>
  <si>
    <t>0xB832D2E7A924A296188D12CD12E50F05</t>
  </si>
  <si>
    <t>Oct 29 2009 12:00AM;</t>
  </si>
  <si>
    <t>0x3600BFB002C1C98DFDA315BF9B4E907E</t>
  </si>
  <si>
    <t>Oct  5 2003 12:00AM;</t>
  </si>
  <si>
    <t>0x1CDFCEA3942D8BA85C93AC479DDD8B59</t>
  </si>
  <si>
    <t>51349466;</t>
  </si>
  <si>
    <t>0x7C3D0854C6665E331B8083FBAD857A5C</t>
  </si>
  <si>
    <t>24JUL2010;</t>
  </si>
  <si>
    <t>0xA315AFA562A9DD78A976DB50620C31A0</t>
  </si>
  <si>
    <t>51441241;</t>
  </si>
  <si>
    <t>0xFF192A6E175E459EC94DEDBA0E973142</t>
  </si>
  <si>
    <t>Apr  8 2010 12:00AM;</t>
  </si>
  <si>
    <t>0xE97058368F80BB51D6718DAEA06E6032</t>
  </si>
  <si>
    <t>51351944;</t>
  </si>
  <si>
    <t>0xCFA88827612EB4C8F2418EE91787E192</t>
  </si>
  <si>
    <t>51358973;</t>
  </si>
  <si>
    <t>0x63E452EDE5F51BF22785241A96BDCFD0</t>
  </si>
  <si>
    <t>17NOV2015;</t>
  </si>
  <si>
    <t>0x68A1EBE062F9A8FCD4C5E1C9CF272C7B</t>
  </si>
  <si>
    <t>08DEC2010;</t>
  </si>
  <si>
    <t>0xD6D2A6EF963100DD356B10C97A20AEC5</t>
  </si>
  <si>
    <t>51342022;</t>
  </si>
  <si>
    <t>0x7A002549E47523FD1064214B8FAE360A</t>
  </si>
  <si>
    <t>Jun 12 2003 12:00AM;</t>
  </si>
  <si>
    <t>0x189F8B512FD256C032DAD5AB09D2796C</t>
  </si>
  <si>
    <t>51378635;</t>
  </si>
  <si>
    <t>0xFFE4CC8B3FD744758D8C6E20F3C03EF5</t>
  </si>
  <si>
    <t>04JUN2012;</t>
  </si>
  <si>
    <t>0x66671F3A85A7CC9B30630DD16F870CA3</t>
  </si>
  <si>
    <t>Apr 15 1974 12:00AM;</t>
  </si>
  <si>
    <t>0x0BD1632A8A414E36CE05D1CAA3D47240</t>
  </si>
  <si>
    <t>01FEB2016;</t>
  </si>
  <si>
    <t>0xFC83C4DF25FEF5333F12C7ECC5B201F0</t>
  </si>
  <si>
    <t>51511515;</t>
  </si>
  <si>
    <t>0x8D567578B38C7FCBE6D1D7124F11F1C8</t>
  </si>
  <si>
    <t>28SEP2009;</t>
  </si>
  <si>
    <t>0x2DD4C04A1226072080C20ECF056ED3DB</t>
  </si>
  <si>
    <t>51437272;</t>
  </si>
  <si>
    <t>0xB8AA6501709496A0368949990C1E963C</t>
  </si>
  <si>
    <t>Jul  8 2003 12:00AM;</t>
  </si>
  <si>
    <t>0x811E3DE150FE9718AF570F7EBF86208F</t>
  </si>
  <si>
    <t>29APR2012;</t>
  </si>
  <si>
    <t>0xCFCAB6DCEF9DF72DAE83C5D224030D13</t>
  </si>
  <si>
    <t>51479964;</t>
  </si>
  <si>
    <t>0x3A3BBBB36AB98A0382175536CD1D178D</t>
  </si>
  <si>
    <t>03NOV2013;</t>
  </si>
  <si>
    <t>0x768C3D39C94398F4114B98AE33E8CF43</t>
  </si>
  <si>
    <t>53355293;</t>
  </si>
  <si>
    <t>0xD6531836A5E6E1F786C71C271C299419</t>
  </si>
  <si>
    <t>Sep 14 2003 12:00AM;</t>
  </si>
  <si>
    <t>0x0FEFBFB52E0E8D484030ED1A39C98027</t>
  </si>
  <si>
    <t>1160212;</t>
  </si>
  <si>
    <t>0x4CEAAA9D5007F29424569B2C909F63BD</t>
  </si>
  <si>
    <t>51560568;</t>
  </si>
  <si>
    <t>0xA3F9C79FD08975CDFD3DF824840812A7</t>
  </si>
  <si>
    <t>53355836;</t>
  </si>
  <si>
    <t>0x18FDAD1DF355B68FC17D8C4C1F23FC95</t>
  </si>
  <si>
    <t>51366451;</t>
  </si>
  <si>
    <t>0xB3FE2D9E57147642EB4816A16A178F12</t>
  </si>
  <si>
    <t>51398396;</t>
  </si>
  <si>
    <t>0x66C83CC18AB6175BB4D0342CD124D0D9</t>
  </si>
  <si>
    <t>14NOV2011;</t>
  </si>
  <si>
    <t>0x4A9E791DE0C3B4A9B9B146ED96227C9D</t>
  </si>
  <si>
    <t>51600869;</t>
  </si>
  <si>
    <t>0x0D5BDEF78DFAC75864DF0FB7A91266AF</t>
  </si>
  <si>
    <t>51585901;</t>
  </si>
  <si>
    <t>0xC55FF23ADCB1E9C24D4CCD7FFF2F38EA</t>
  </si>
  <si>
    <t>51342556;</t>
  </si>
  <si>
    <t>0x72B4398E33BE4F05798C35E6D2813DAC</t>
  </si>
  <si>
    <t>Jul 24 2003 12:00AM;</t>
  </si>
  <si>
    <t>0x9F23D991D957CEC580DCEE888FF1E558</t>
  </si>
  <si>
    <t>51568908;</t>
  </si>
  <si>
    <t>0x19B67998F2EBE438FCAB8D22B16C5AAB</t>
  </si>
  <si>
    <t>51486596;</t>
  </si>
  <si>
    <t>0xA95FB80154CD062DFB5C65F99177A720</t>
  </si>
  <si>
    <t>12MAY2011;</t>
  </si>
  <si>
    <t>0x72B0BDC0462B84DD5145BF9388924C6A</t>
  </si>
  <si>
    <t>51424843;</t>
  </si>
  <si>
    <t>0x5CB84737805EE337328E65FD06A5B3C3</t>
  </si>
  <si>
    <t>51384102;</t>
  </si>
  <si>
    <t>0xC954A809A79E460F8F76793A09BFE126</t>
  </si>
  <si>
    <t>51496973;</t>
  </si>
  <si>
    <t>0xAD46CD7361C21C0BE8EBC0BD8671AC2E</t>
  </si>
  <si>
    <t>51470294;</t>
  </si>
  <si>
    <t>0x43E7C0E36D78A218F57D3F2E5A6F920A</t>
  </si>
  <si>
    <t>51586679;</t>
  </si>
  <si>
    <t>0xB6C1A298798DCA72A5BCE860110DA7C7</t>
  </si>
  <si>
    <t>51453774;</t>
  </si>
  <si>
    <t>0xDDD1F1CA5FFD110CB8000BD48CCF54F5</t>
  </si>
  <si>
    <t>51423928;</t>
  </si>
  <si>
    <t>0x9C3C324470F877449144101C99A7FE5F</t>
  </si>
  <si>
    <t>Jun 12 2000 12:00AM;</t>
  </si>
  <si>
    <t>0xB0750032C83B94320885C685055E2426</t>
  </si>
  <si>
    <t>51409678;</t>
  </si>
  <si>
    <t>0x80110D60A0107921B028AE4A4AAB3EE8</t>
  </si>
  <si>
    <t>53363421;</t>
  </si>
  <si>
    <t>0xED2364DE0295125D06D1315167347361</t>
  </si>
  <si>
    <t>Mar 10 1974 12:00AM;</t>
  </si>
  <si>
    <t>0x004D0D0B48A7F5ECFCD2391FD4540FC4</t>
  </si>
  <si>
    <t>51397997;</t>
  </si>
  <si>
    <t>0xD74B87775E048CCF1F7A9815F3270F1A</t>
  </si>
  <si>
    <t>51360896;</t>
  </si>
  <si>
    <t>0xCDAD3388AC1FD14693F9E04A39C85A21</t>
  </si>
  <si>
    <t>51464292;</t>
  </si>
  <si>
    <t>0xCE8E57021F1A2950FAC2A30231DCF0B7</t>
  </si>
  <si>
    <t>Feb  3 1976 12:00AM;</t>
  </si>
  <si>
    <t>0x82FABDC6E66109713B82790DBA1D89E3</t>
  </si>
  <si>
    <t>51605853;</t>
  </si>
  <si>
    <t>0x31C88FD65EC3FD992D53E6E01A27EDF6</t>
  </si>
  <si>
    <t>51551724;</t>
  </si>
  <si>
    <t>0x4E17CFBB5FCD408AD0255F9410F9686B</t>
  </si>
  <si>
    <t>51591388;</t>
  </si>
  <si>
    <t>0xFAB3091BB942C767D4E935C7C5CE4FA0</t>
  </si>
  <si>
    <t>51394695;</t>
  </si>
  <si>
    <t>0x1B316BF04D1B8FBB665359D7289B43AA</t>
  </si>
  <si>
    <t>51498523;</t>
  </si>
  <si>
    <t>0xCD8637C4EA49CE6B0FA109F129069008</t>
  </si>
  <si>
    <t>53356323;</t>
  </si>
  <si>
    <t>0xBCFF45D96010886BDE46577F8BCADEFF</t>
  </si>
  <si>
    <t>51608650;</t>
  </si>
  <si>
    <t>0x8A93C0B5BEACF165B7EEDBF2494666B6</t>
  </si>
  <si>
    <t>09FEB2015;</t>
  </si>
  <si>
    <t>0x1593295A3909FF0B894BB2537544E29B</t>
  </si>
  <si>
    <t>04NOV2009;</t>
  </si>
  <si>
    <t>0x4636B63CDD7BD19DFC1ADB0DAB70CD4A</t>
  </si>
  <si>
    <t>Feb 22 1980 12:00AM;</t>
  </si>
  <si>
    <t>0x43D7B122BA20727341793F01A6729C8B</t>
  </si>
  <si>
    <t>51481743;</t>
  </si>
  <si>
    <t>0x93C1BF863328F2A944F4157DEBF78580</t>
  </si>
  <si>
    <t>51340347;</t>
  </si>
  <si>
    <t>0xCB193BF2C290F4CEF8FF9015B0C1CE65</t>
  </si>
  <si>
    <t>53358612;</t>
  </si>
  <si>
    <t>0x6D447A60C7181B9C8AF9C7BA3841C74C</t>
  </si>
  <si>
    <t>51521800;</t>
  </si>
  <si>
    <t>0xCE46F41D4476A08C35202ED1E05F6313</t>
  </si>
  <si>
    <t>51611000;</t>
  </si>
  <si>
    <t>0x5E50CC8F60F93071CF86CC5F0C6DB98E</t>
  </si>
  <si>
    <t>53360192;</t>
  </si>
  <si>
    <t>0x566899B6929F7612AA2D1D15940C3DF4</t>
  </si>
  <si>
    <t>08JUL2012;</t>
  </si>
  <si>
    <t>0x70FB682E5B0E69BC86DE951AA4959394</t>
  </si>
  <si>
    <t>51351481;</t>
  </si>
  <si>
    <t>0xCB67B905B3D244A7A36A21B80CB73B59</t>
  </si>
  <si>
    <t>Jun 27 2006 12:00AM;</t>
  </si>
  <si>
    <t>0x7D47154A78998DCEF2C5C0BE8A968D5B</t>
  </si>
  <si>
    <t>51425514;</t>
  </si>
  <si>
    <t>0x9205BC4CB77FF42B0FC255BA8E4EE490</t>
  </si>
  <si>
    <t>Sep 20 2002 12:00AM;</t>
  </si>
  <si>
    <t>0xFFC429F6B11201A0C08BB93CFE6A1550</t>
  </si>
  <si>
    <t>51453241;</t>
  </si>
  <si>
    <t>0x90C7254E8E59574D765E85667AD1BCF6</t>
  </si>
  <si>
    <t>51417267;</t>
  </si>
  <si>
    <t>0x82DABE8246206605890C761F24176AEE</t>
  </si>
  <si>
    <t>51457567;</t>
  </si>
  <si>
    <t>0x494A867832CB347646AE341DE3C56BE4</t>
  </si>
  <si>
    <t>51498443;</t>
  </si>
  <si>
    <t>0x4C5C7440968EC7CC3F3E5655EC541C8F</t>
  </si>
  <si>
    <t>51590501;</t>
  </si>
  <si>
    <t>0x29C1787BC927EA9761602494DFF197A7</t>
  </si>
  <si>
    <t>29JUN2011;</t>
  </si>
  <si>
    <t>0xF89ED182F3A1568F5B2C23EE6EA61179</t>
  </si>
  <si>
    <t>51608453;</t>
  </si>
  <si>
    <t>0x3EEC781CC5DC9FD42D9D4A314FDF69CF</t>
  </si>
  <si>
    <t>51539620;</t>
  </si>
  <si>
    <t>0xFC00BF781D62E35E2F931981B47DF85D</t>
  </si>
  <si>
    <t>51593628;</t>
  </si>
  <si>
    <t>0x869F1D631FE96FA079E3FD92CF1C7173</t>
  </si>
  <si>
    <t>51416302;</t>
  </si>
  <si>
    <t>0x9F4C67657B95ED0DD946FD0EE9155D18</t>
  </si>
  <si>
    <t>May 19 1982 12:00AM;</t>
  </si>
  <si>
    <t>0x2184D1933B4E57A67E9ACB2E34B642CC</t>
  </si>
  <si>
    <t>51430784;</t>
  </si>
  <si>
    <t>0x90026FC1D1A1EDC982553186394592FE</t>
  </si>
  <si>
    <t>51436317;</t>
  </si>
  <si>
    <t>0x0EF0B9A696869C8D329F4D64228411E1</t>
  </si>
  <si>
    <t>51442677;</t>
  </si>
  <si>
    <t>0xD79A2DDCF143828228285EEEF1280E12</t>
  </si>
  <si>
    <t>51403664;</t>
  </si>
  <si>
    <t>0xC5D2BA00D8F9F208A3E2E61479C2DED2</t>
  </si>
  <si>
    <t>15DEC2013;</t>
  </si>
  <si>
    <t>0x0AF848FEA5638B9A42E64CFA8C23E5DF</t>
  </si>
  <si>
    <t>51390941;</t>
  </si>
  <si>
    <t>0x5305B55CDCF59BC0EE4C0D9EDEB84BF4</t>
  </si>
  <si>
    <t>51542898;</t>
  </si>
  <si>
    <t>0x182C63BE4E7C3E33EC0EB4CC9FC33B2E</t>
  </si>
  <si>
    <t>51446039;</t>
  </si>
  <si>
    <t>0xC075155F0F95ED105A9B0B5A406E4BB9</t>
  </si>
  <si>
    <t>51398226;</t>
  </si>
  <si>
    <t>0xF70861AA43D7CB807426EAF5D1C0A830</t>
  </si>
  <si>
    <t>16MAR2014;</t>
  </si>
  <si>
    <t>0x0950A94EB06FE50F86833E59B0099D65</t>
  </si>
  <si>
    <t>51475226;</t>
  </si>
  <si>
    <t>0xC77C42475428730949FE2D6C0D12A5B2</t>
  </si>
  <si>
    <t>51529291;</t>
  </si>
  <si>
    <t>0x837CF4E0D527F46F2B17176FD1A7717C</t>
  </si>
  <si>
    <t>51460491;</t>
  </si>
  <si>
    <t>0x0610D7DFD04CA582CC5DCE48947F9F35</t>
  </si>
  <si>
    <t>51573960;</t>
  </si>
  <si>
    <t>0xF2FDD8D246EAC990E86D28BAB865C63F</t>
  </si>
  <si>
    <t>Mar 26 1981 12:00AM;</t>
  </si>
  <si>
    <t>0xF232621E181A5E1178FC1BD940DC88DC</t>
  </si>
  <si>
    <t>53361404;</t>
  </si>
  <si>
    <t>0x8B772927F0B277E6E8F67B205ED3B4FD</t>
  </si>
  <si>
    <t>51589620;</t>
  </si>
  <si>
    <t>0x2AD88B26FDF894A8DABF13D6B0425E82</t>
  </si>
  <si>
    <t>51548201;</t>
  </si>
  <si>
    <t>0xD395B5A89E5AE22CA9C0ADFD9A100AF3</t>
  </si>
  <si>
    <t>19JUL2015;</t>
  </si>
  <si>
    <t>0x12E588E5BA049AE27789FA0E4846A474</t>
  </si>
  <si>
    <t>25JAN2010;</t>
  </si>
  <si>
    <t>0xB7FF02CB9DA9DAEA3DB250E2E4EC30EB</t>
  </si>
  <si>
    <t>Aug 29 2004 12:00AM;</t>
  </si>
  <si>
    <t>0xB4BBFA2BFC28B2727A202AE5E0C2C13D</t>
  </si>
  <si>
    <t>Jun  3 1976 12:00AM;</t>
  </si>
  <si>
    <t>0x487DD2CCFABA1B5DA954C3F92F42E334</t>
  </si>
  <si>
    <t>51363377;</t>
  </si>
  <si>
    <t>0x77B174D9A0A059C070570457ED8D47A9</t>
  </si>
  <si>
    <t>51579684;</t>
  </si>
  <si>
    <t>0x3CBDE97D848D74CBEF9BAAB38888EBA1</t>
  </si>
  <si>
    <t>Oct 29 1980 12:00AM;</t>
  </si>
  <si>
    <t>0xC39049088C3E675118C1C4698D284B43</t>
  </si>
  <si>
    <t>51441781;</t>
  </si>
  <si>
    <t>0xF8A0C4CD7915C486B891E4267BE3B93A</t>
  </si>
  <si>
    <t>53363203;</t>
  </si>
  <si>
    <t>0x25495B73B83317E73F3ED48DF83E7B29</t>
  </si>
  <si>
    <t>1211100101000321010010100101001001010;</t>
  </si>
  <si>
    <t>0x558EFCE6393A7EA906DDC5E199FF8E2D</t>
  </si>
  <si>
    <t>51336657;</t>
  </si>
  <si>
    <t>0x5DF92688446533DEF2A51CFE9E1595EE</t>
  </si>
  <si>
    <t>1160228;</t>
  </si>
  <si>
    <t>0x0D61391C1492C2E042720062C3F50C4E</t>
  </si>
  <si>
    <t>51553370;</t>
  </si>
  <si>
    <t>0x664A91C05E5E28AE92C15BA2CAC233F3</t>
  </si>
  <si>
    <t>27SEP2013;</t>
  </si>
  <si>
    <t>0x13DF56C27940B857A4FE58E520059F79</t>
  </si>
  <si>
    <t>51385674;</t>
  </si>
  <si>
    <t>0x9482916824FE4A9426873A29BE34B475</t>
  </si>
  <si>
    <t>51382373;</t>
  </si>
  <si>
    <t>0xBC97862B087BBD8AE45EDD0447910AB3</t>
  </si>
  <si>
    <t>12MAY2013;</t>
  </si>
  <si>
    <t>0xE6B830D886FECD1C30E4EE314B5B2337</t>
  </si>
  <si>
    <t>13JUN2015;</t>
  </si>
  <si>
    <t>0x8FD75BF144E937EFD1F1F7C9F1D9B051</t>
  </si>
  <si>
    <t>Apr 18 2000 12:00AM;</t>
  </si>
  <si>
    <t>0x522FD7014C5D5D2FA8F680461AB8EAAB</t>
  </si>
  <si>
    <t>51432242;</t>
  </si>
  <si>
    <t>0xDAE1FD89E3A82AB91BC6FBB8CC85100C</t>
  </si>
  <si>
    <t>51581109;</t>
  </si>
  <si>
    <t>0xCC5A0B100B05A55DE84ADD0A3F309B6E</t>
  </si>
  <si>
    <t>Apr 11 2007 12:00AM;</t>
  </si>
  <si>
    <t>0x684A066EB3D672414C54F4B18256372F</t>
  </si>
  <si>
    <t>51548064;</t>
  </si>
  <si>
    <t>0x8D0C241FBA81A05662E9617EF212E53A</t>
  </si>
  <si>
    <t>Jan  5 2011 12:00AM;</t>
  </si>
  <si>
    <t>0x7CE08A82BDFEE81E5705309ED3A139A8</t>
  </si>
  <si>
    <t>10MAR2015;</t>
  </si>
  <si>
    <t>0x3395C004A7804BEEB8DE2F325008E43A</t>
  </si>
  <si>
    <t>11JAN2016;</t>
  </si>
  <si>
    <t>0x1F4088C83EC6DD7C190B23FB527DB37E</t>
  </si>
  <si>
    <t>10NOV2012;</t>
  </si>
  <si>
    <t>0x583E56E812146E770EC85F0A3044509C</t>
  </si>
  <si>
    <t>Dec 25 2009 12:00AM;</t>
  </si>
  <si>
    <t>0xE7B36321BEA22BBF6D9E8B62595161D5</t>
  </si>
  <si>
    <t>51398117;</t>
  </si>
  <si>
    <t>0x3A1476C3258159CFC65A9BB166F6EFEE</t>
  </si>
  <si>
    <t>Apr  4 2007 12:00AM;</t>
  </si>
  <si>
    <t>0x5C65EBDCBD10474A19FBD5593C60F54F</t>
  </si>
  <si>
    <t>53355502;</t>
  </si>
  <si>
    <t>0xDC6BF97C8E663BD99302F45F72F5C933</t>
  </si>
  <si>
    <t>51548225;</t>
  </si>
  <si>
    <t>0x40D2BD8DCC723380BC3CC9AD9F85DA2B</t>
  </si>
  <si>
    <t>Mar 12 2003 12:00AM;</t>
  </si>
  <si>
    <t>0xF6A50BA23DE502B52CBBE6C2469423D0</t>
  </si>
  <si>
    <t>51394674;</t>
  </si>
  <si>
    <t>0xD0D2E1D82E8485B188FDF680AE6F19A8</t>
  </si>
  <si>
    <t>51586368;</t>
  </si>
  <si>
    <t>0xCB307D28520EA4DA301C9B2FD793AD87</t>
  </si>
  <si>
    <t>51458777;</t>
  </si>
  <si>
    <t>0xDE19A06885DCFC5F181AF875F7FDA139</t>
  </si>
  <si>
    <t>16DEC2010;</t>
  </si>
  <si>
    <t>0xAD54F9E6431FF75E5AACBF1FA488F7E1</t>
  </si>
  <si>
    <t>Aug 18 2009 12:00AM;</t>
  </si>
  <si>
    <t>0xE898F286C1681398AACEFB6819DDFD8D</t>
  </si>
  <si>
    <t>51589887;</t>
  </si>
  <si>
    <t>0xB164F69EBDC9336C10BA06D83CE5C139</t>
  </si>
  <si>
    <t>53360251;</t>
  </si>
  <si>
    <t>0xF8565504ED93EE485C99665666533153</t>
  </si>
  <si>
    <t>May  5 1975 12:00AM;</t>
  </si>
  <si>
    <t>0x3AE0E6D7652A5319ABEF84422E5C141B</t>
  </si>
  <si>
    <t>51419043;</t>
  </si>
  <si>
    <t>0xED89F3519B7DB1144494F85EE3FFDA01</t>
  </si>
  <si>
    <t>Sep  2 2005 12:00AM;</t>
  </si>
  <si>
    <t>0xCB220FA5EAF3F38C6C0B32A3D73BF02B</t>
  </si>
  <si>
    <t>51600259;</t>
  </si>
  <si>
    <t>0xCD2E00CB0F3899E20EDEDCAFCCBFF270</t>
  </si>
  <si>
    <t>51445020;</t>
  </si>
  <si>
    <t>0x60E3BD84CCF3BBDCE002FC98C22A9489</t>
  </si>
  <si>
    <t>05DEC2009;</t>
  </si>
  <si>
    <t>0xCFF3F6ADD5BE5D4E142E210E1E77B781</t>
  </si>
  <si>
    <t>51488878;</t>
  </si>
  <si>
    <t>0x393D8790197E8C3724DC7599673FA8EB</t>
  </si>
  <si>
    <t>31JAN2016;</t>
  </si>
  <si>
    <t>0x87BD7C042CA88B23D2A83FF5969B0714</t>
  </si>
  <si>
    <t>51349831;</t>
  </si>
  <si>
    <t>0xAB4B913906E9DD0270FEC1896DB28066</t>
  </si>
  <si>
    <t>Apr 30 1981 12:00AM;</t>
  </si>
  <si>
    <t>0x76E5E340CFD04A47933367C499FD2ABC</t>
  </si>
  <si>
    <t>05SEP2011;</t>
  </si>
  <si>
    <t>0x5E9585681D47C5B51C1DFDBAF4B76473</t>
  </si>
  <si>
    <t>51350429;</t>
  </si>
  <si>
    <t>0x87F4087114EAADAA1CC2BF756FABAED7</t>
  </si>
  <si>
    <t>02MAY2011;</t>
  </si>
  <si>
    <t>0x10D35811E7DF1F70743199BCD8C0AA57</t>
  </si>
  <si>
    <t>51495094;</t>
  </si>
  <si>
    <t>0xAA8FCCB8D95996B1295DE06D53F7E6A8</t>
  </si>
  <si>
    <t>51341725;</t>
  </si>
  <si>
    <t>0xEE5FFB979F551BDFF35291EC732273B3</t>
  </si>
  <si>
    <t>51579754;</t>
  </si>
  <si>
    <t>0x6246137A3DC087330D7FD375491E157E</t>
  </si>
  <si>
    <t>29AUG2015;</t>
  </si>
  <si>
    <t>0x24FD7A9203FBF7080E430301E286B3A3</t>
  </si>
  <si>
    <t>Dec 11 2010 12:00AM;</t>
  </si>
  <si>
    <t>0xC6D163CD23F6901C12E8A48113ACBD78</t>
  </si>
  <si>
    <t>11NOV2011;</t>
  </si>
  <si>
    <t>0x2EA8FFC376B5760F83632DA963E0A45F</t>
  </si>
  <si>
    <t>51558052;</t>
  </si>
  <si>
    <t>0x97600BDE76D5DDDED311385C6D49A22B</t>
  </si>
  <si>
    <t>22FEB2014;</t>
  </si>
  <si>
    <t>0x6D41D1501BE5029094A9FBA91D0C4D7C</t>
  </si>
  <si>
    <t>Feb 24 1977 12:00AM;</t>
  </si>
  <si>
    <t>0x419143B005006C601CE33EE0D91605DD</t>
  </si>
  <si>
    <t>51434576;</t>
  </si>
  <si>
    <t>0x07F1E5353625555CDA71D70C10B7A00C</t>
  </si>
  <si>
    <t>Apr 25 2002 12:00AM;</t>
  </si>
  <si>
    <t>0x3CA5A377A5DBA1EF07B0A7B5BAB9A53C</t>
  </si>
  <si>
    <t>51542809;</t>
  </si>
  <si>
    <t>0x60A7E03C1F8990AAC8FB399AF5A2E137</t>
  </si>
  <si>
    <t>51539521;</t>
  </si>
  <si>
    <t>0x7DAB73C90F48C1994800C3475143C8DB</t>
  </si>
  <si>
    <t>51507029;</t>
  </si>
  <si>
    <t>0x92329B4EDFE79DBC1732015E3A84C67F</t>
  </si>
  <si>
    <t>23JAN2012;</t>
  </si>
  <si>
    <t>0x6A392E06AD08E5678F7451D5B7CEDB1F</t>
  </si>
  <si>
    <t>Jul  1 2010 12:00AM;</t>
  </si>
  <si>
    <t>0x9B36AB777B3495545C129FAF6DF44582</t>
  </si>
  <si>
    <t>51569398;</t>
  </si>
  <si>
    <t>0x8EAB36081A90791886832E32DDB26426</t>
  </si>
  <si>
    <t>08FEB2012;</t>
  </si>
  <si>
    <t>0x715BBC77493B9D385A7BFAF3FA9FAC3D</t>
  </si>
  <si>
    <t>51488950;</t>
  </si>
  <si>
    <t>0x85DB06420B7E9E85B87EB96EA22E1FC7</t>
  </si>
  <si>
    <t>51438161;</t>
  </si>
  <si>
    <t>0x5E6D6643A70B0C82248DE883579C6F3B</t>
  </si>
  <si>
    <t>53362848;</t>
  </si>
  <si>
    <t>0xE9FEB1A699504ECBA3596676163E742A</t>
  </si>
  <si>
    <t>Aug 22 2009 12:00AM;</t>
  </si>
  <si>
    <t>0x632DABC207450BF6A5A296031D2267AC</t>
  </si>
  <si>
    <t>29JUN2012;</t>
  </si>
  <si>
    <t>0xA03092E77DC7DA25CC7DBA5ABF77AF96</t>
  </si>
  <si>
    <t>51586923;</t>
  </si>
  <si>
    <t>0xCE6CE49062458837761EAF69E8EC5E09</t>
  </si>
  <si>
    <t>Jun 21 2006 12:00AM;</t>
  </si>
  <si>
    <t>0x0412EC7D5A1F1D69E37FFA0996342D4E</t>
  </si>
  <si>
    <t>51552149;</t>
  </si>
  <si>
    <t>0xA8487178BDFDE13E8DC76C38848E8A44</t>
  </si>
  <si>
    <t>Apr  6 2007 12:00AM;</t>
  </si>
  <si>
    <t>0x162F2FBE64B69E5739811A34A91A454D</t>
  </si>
  <si>
    <t>53362282;</t>
  </si>
  <si>
    <t>0xB39870F64A3669BBF6C50F0161793DF2</t>
  </si>
  <si>
    <t>Aug 29 2013 12:00AM;</t>
  </si>
  <si>
    <t>0x99D9B4D678C6B3E02B73B81EAAA9907C</t>
  </si>
  <si>
    <t>51556163;</t>
  </si>
  <si>
    <t>0x19934A4C2844C133B09711277A422237</t>
  </si>
  <si>
    <t>53363614;</t>
  </si>
  <si>
    <t>0x76BFABDBEA1BFAAFCD1121B8A1DEA163</t>
  </si>
  <si>
    <t>31AUG2015;</t>
  </si>
  <si>
    <t>0xFDA2C40F42635FA188B19E691026C594</t>
  </si>
  <si>
    <t>30JUN2010;</t>
  </si>
  <si>
    <t>0x25F9649B4EB1F120C469311D74BEB308</t>
  </si>
  <si>
    <t>08AUG2015;</t>
  </si>
  <si>
    <t>0x9CB42F409CF7348C3429CCDC86755514</t>
  </si>
  <si>
    <t>26NOV2009;</t>
  </si>
  <si>
    <t>0xA2DF0288AAFD646DD0AB302CAA62D827</t>
  </si>
  <si>
    <t>51409114;</t>
  </si>
  <si>
    <t>0x3D394852693EEC63969B2C33132B1C81</t>
  </si>
  <si>
    <t>Jan 18 2006 12:00AM;</t>
  </si>
  <si>
    <t>0x1CDD2D9B2B7454CBC82064FC34C20B21</t>
  </si>
  <si>
    <t>07JUL2014;</t>
  </si>
  <si>
    <t>0xA9182E56A9CB9AC3D70A980E3E63E206</t>
  </si>
  <si>
    <t>51409662;</t>
  </si>
  <si>
    <t>0x799C9F2C60F6FA57C5B1A6FD71414A64</t>
  </si>
  <si>
    <t>51586069;</t>
  </si>
  <si>
    <t>0x19FDEA60224FD66B9B52BE55646FB4A8</t>
  </si>
  <si>
    <t>Sep  7 1993 12:00AM;</t>
  </si>
  <si>
    <t>0x5711A35162002706AD6A2DDB1E204027</t>
  </si>
  <si>
    <t>51349262;</t>
  </si>
  <si>
    <t>0xFF483194665E63583A7BB345F8D46E33</t>
  </si>
  <si>
    <t>51379389;</t>
  </si>
  <si>
    <t>0xCC6935530999EBF5290FE301EE5215EA</t>
  </si>
  <si>
    <t>51482861;</t>
  </si>
  <si>
    <t>0x6F59243D70BBE9B5817AE2272A33BF24</t>
  </si>
  <si>
    <t>51350983;</t>
  </si>
  <si>
    <t>0x126104E19599A3571AC9E914ECB6B4EE</t>
  </si>
  <si>
    <t>51379645;</t>
  </si>
  <si>
    <t>0x2AC2A244074C123F3E6A6DA07B40DC66</t>
  </si>
  <si>
    <t>29MAR2013;</t>
  </si>
  <si>
    <t>0xFA2EFA14E4363B8DD7582627CA7F1E22</t>
  </si>
  <si>
    <t>51470405;</t>
  </si>
  <si>
    <t>0x6C91E32F28E48E6A8B49CD9905A638D6</t>
  </si>
  <si>
    <t>51558148;</t>
  </si>
  <si>
    <t>0x885C516476A48698B3973CB84A409147</t>
  </si>
  <si>
    <t>51415757;</t>
  </si>
  <si>
    <t>0xCAF1A13EECFD26634EC78DD56C915B6E</t>
  </si>
  <si>
    <t>51466951;</t>
  </si>
  <si>
    <t>0x9E5BDE58033E009BA40AF3B7CB880837</t>
  </si>
  <si>
    <t>03FEB2016;</t>
  </si>
  <si>
    <t>0x6E8AAB51BBDB0FB93A346990DEF4FF11</t>
  </si>
  <si>
    <t>51410857;</t>
  </si>
  <si>
    <t>0x819009DBB62024EEC6686F47001F13CB</t>
  </si>
  <si>
    <t>51613338;</t>
  </si>
  <si>
    <t>0x7DBC800470BECC2F04F2A6C69E88F6F5</t>
  </si>
  <si>
    <t>51554731;</t>
  </si>
  <si>
    <t>0x480D48EC93CB4EE4D054BDE76680AD25</t>
  </si>
  <si>
    <t>51433837;</t>
  </si>
  <si>
    <t>0xEDE516F858BE4CFD824F5A493B245A4B</t>
  </si>
  <si>
    <t>51410596;</t>
  </si>
  <si>
    <t>0x6671573CC6AAE7E26F20134EC981B295</t>
  </si>
  <si>
    <t>51482216;</t>
  </si>
  <si>
    <t>0x81AA0A82190350DB54881A65A08239D4</t>
  </si>
  <si>
    <t>51536415;</t>
  </si>
  <si>
    <t>0xA3AED853880A56E36E484F23CF79D792</t>
  </si>
  <si>
    <t>Aug  2 2005 12:00AM;</t>
  </si>
  <si>
    <t>0x6A97A4FCA698327ACFFFC22D418D7B4F</t>
  </si>
  <si>
    <t>Apr 19 2010 12:00AM;</t>
  </si>
  <si>
    <t>0x7CBDE7126A677A5B214DC021723CC952</t>
  </si>
  <si>
    <t>May 27 2000 12:00AM;</t>
  </si>
  <si>
    <t>0x83A25C27809AB28EDDAA7DAAA56D7A02</t>
  </si>
  <si>
    <t>51539633;</t>
  </si>
  <si>
    <t>0x746A2FEDFCCD609A8339F56E19838086</t>
  </si>
  <si>
    <t>51420086;</t>
  </si>
  <si>
    <t>0xD0713402649D4938A4BB365581AD84DE</t>
  </si>
  <si>
    <t>51352293;</t>
  </si>
  <si>
    <t>0x57A01A9603EB3BAC3C3F6D74B56E25D5</t>
  </si>
  <si>
    <t>Mar 19 2010 12:00AM;</t>
  </si>
  <si>
    <t>0x5777457D79F1F2E84A5A8EFFCF83118C</t>
  </si>
  <si>
    <t>17OCT2012;</t>
  </si>
  <si>
    <t>0x699B91BAD9785100C113C3CA090DE003</t>
  </si>
  <si>
    <t>51465397;</t>
  </si>
  <si>
    <t>0x129B44D9CF6C005FA46F3739DC73C535</t>
  </si>
  <si>
    <t>May 17 1976 12:00AM;</t>
  </si>
  <si>
    <t>0xD983DBE7981F00C99E96414636A2A920</t>
  </si>
  <si>
    <t>Jan 15 2011 12:00AM;</t>
  </si>
  <si>
    <t>0xFB03F12436E70D851CCFFB4DD4DA4ADD</t>
  </si>
  <si>
    <t>51587499;</t>
  </si>
  <si>
    <t>0xB4819C6B489E4D65F0CEE08B488426B0</t>
  </si>
  <si>
    <t>16NOV2009;</t>
  </si>
  <si>
    <t>0xC36FBE6969EE2CA92EF52AF6E53DF352</t>
  </si>
  <si>
    <t>Apr 25 1974 12:00AM;</t>
  </si>
  <si>
    <t>0xE034F0BD57E5C0B72830EFE5B7D6B2BC</t>
  </si>
  <si>
    <t>28AUG2010;</t>
  </si>
  <si>
    <t>0xD57CE91F4A1384971F6174FDD6FD7F84</t>
  </si>
  <si>
    <t>Jan  2 2010 12:00AM;</t>
  </si>
  <si>
    <t>0xB140C9D92DC3E7AB9C380139B61AFCCA</t>
  </si>
  <si>
    <t>Oct  9 1979 12:00AM;</t>
  </si>
  <si>
    <t>0x7B76351FC4A9354E0878B8F5EDC80946</t>
  </si>
  <si>
    <t>51549883;</t>
  </si>
  <si>
    <t>0x7127619E909D25F57AE3FC1A9501FF2D</t>
  </si>
  <si>
    <t>51401540;</t>
  </si>
  <si>
    <t>0x01D5E7745110A5AC5EA01A03646330C0</t>
  </si>
  <si>
    <t>11MAR2014;</t>
  </si>
  <si>
    <t>0x89ED622E9A1A787ABBBAC0984072A212</t>
  </si>
  <si>
    <t>51464361;</t>
  </si>
  <si>
    <t>0xE1995679A01A8F4CDDCB0CCF2F505B57</t>
  </si>
  <si>
    <t>51366448;</t>
  </si>
  <si>
    <t>0xA9623061A4F3FC58F5D5A5D7206C94B4</t>
  </si>
  <si>
    <t>Feb  2 1977 12:00AM;</t>
  </si>
  <si>
    <t>0xEA3207D5EF8BB3D9723155C521672580</t>
  </si>
  <si>
    <t>51395037;</t>
  </si>
  <si>
    <t>0x5A9B6903EF97AC65DBB94807F44DC337</t>
  </si>
  <si>
    <t>17JAN2014;</t>
  </si>
  <si>
    <t>0x8A91B68EFD85E8D7EA0646B10EA9C4C8</t>
  </si>
  <si>
    <t>51390445;</t>
  </si>
  <si>
    <t>0x7E3DDAAA0BAFA04FE8F6DEB6D1A05438</t>
  </si>
  <si>
    <t>51619717;</t>
  </si>
  <si>
    <t>0x8B6A6A54DAD1CB14EF4122D752953D18</t>
  </si>
  <si>
    <t>51473260;</t>
  </si>
  <si>
    <t>0x6F7433700F0D8CF447C8BD5C8CE78B7E</t>
  </si>
  <si>
    <t>51527682;</t>
  </si>
  <si>
    <t>0x08DF88AE4B5326D753A0D9DD4AA098F0</t>
  </si>
  <si>
    <t>51441154;</t>
  </si>
  <si>
    <t>0xCB241364BBF1B425980249A4E0107D0A</t>
  </si>
  <si>
    <t>51546202;</t>
  </si>
  <si>
    <t>0x1C306F1E80318E840D3CA8D32C203C18</t>
  </si>
  <si>
    <t>51501386;</t>
  </si>
  <si>
    <t>0xDBD89361E1224CFB870E08ABFDB54A6C</t>
  </si>
  <si>
    <t>51491364;</t>
  </si>
  <si>
    <t>0x0D386D3589AAB85D7B753BE95E063BDF</t>
  </si>
  <si>
    <t>Jan 29 2014 12:00AM;</t>
  </si>
  <si>
    <t>0x2A0DA8A9DEFA2E5F6FFACB9CB2627FD0</t>
  </si>
  <si>
    <t>51405373;</t>
  </si>
  <si>
    <t>0x6EACA53350E36C4AC5BF03718CEC4CA3</t>
  </si>
  <si>
    <t>51582131;</t>
  </si>
  <si>
    <t>0xA1FE6213026FD4968F58A11C8F0AA2B4</t>
  </si>
  <si>
    <t>1215432101000000101011000001010021002;</t>
  </si>
  <si>
    <t>0x6EA289C2966F3B44CA4F6E4711EA6B94</t>
  </si>
  <si>
    <t>51386470;</t>
  </si>
  <si>
    <t>0x1AB0FC8BCDFEBAFB3BF25AA6850D8478</t>
  </si>
  <si>
    <t>51538683;</t>
  </si>
  <si>
    <t>0x46B49380EB3A2BD61550BAA50FF36367</t>
  </si>
  <si>
    <t>53356645;</t>
  </si>
  <si>
    <t>0x675D3A888A6AED0F90FD096197BFC692</t>
  </si>
  <si>
    <t>53364095;</t>
  </si>
  <si>
    <t>0x34CA146EA07F13BA4BC426C8AD873E60</t>
  </si>
  <si>
    <t>Mar 27 2000 12:00AM;</t>
  </si>
  <si>
    <t>0xBFC20BB4BE72AC04A2F10E154D8B4A7B</t>
  </si>
  <si>
    <t>Apr 15 2002 12:00AM;</t>
  </si>
  <si>
    <t>0x335800DCDBFEF741B6D4F59B289341E0</t>
  </si>
  <si>
    <t>23DEC2009;</t>
  </si>
  <si>
    <t>0xD6E94AB68FB2BAD2149D7427C8CF1CE4</t>
  </si>
  <si>
    <t>Dec 30 2013 12:00AM;</t>
  </si>
  <si>
    <t>0x96743F5E03A98FAB1B4ECB7FAF7763EC</t>
  </si>
  <si>
    <t>Nov 21 1979 12:00AM;</t>
  </si>
  <si>
    <t>0xED4F6F2749C8DCF511F8FA1DFE2F57CD</t>
  </si>
  <si>
    <t>51434269;</t>
  </si>
  <si>
    <t>0xB6BD0D15FB56D867724391BFA11427B1</t>
  </si>
  <si>
    <t>51390369;</t>
  </si>
  <si>
    <t>0xD156AFC92262AD712301B5D3BE340269</t>
  </si>
  <si>
    <t>4555445554322100212210121100023211001;</t>
  </si>
  <si>
    <t>0x477AA5367682F2BCD2F97DD335F61023</t>
  </si>
  <si>
    <t>51530700;</t>
  </si>
  <si>
    <t>0x9ABB0F378DD241BEEC95066C9A7C8C5F</t>
  </si>
  <si>
    <t>51462501;</t>
  </si>
  <si>
    <t>0xF0DEC709F9F98487F7B5B71F849CB084</t>
  </si>
  <si>
    <t>Sep 28 2008 12:00AM;</t>
  </si>
  <si>
    <t>0x89EB67ECB85ACC93F3C5A2350121225A</t>
  </si>
  <si>
    <t>06JUL2015;</t>
  </si>
  <si>
    <t>0x5C2B103123BCB3D05BDC0255345F90B3</t>
  </si>
  <si>
    <t>51570528;</t>
  </si>
  <si>
    <t>0x20B62585D29E59229D721BC3DB1267FC</t>
  </si>
  <si>
    <t>51587361;</t>
  </si>
  <si>
    <t>0xFA9C639EE40B514D9C88C415DDF3872E</t>
  </si>
  <si>
    <t>51560304;</t>
  </si>
  <si>
    <t>0xF3EF071288CA9E1F8832AE06D847F7E3</t>
  </si>
  <si>
    <t>51613546;</t>
  </si>
  <si>
    <t>0x777F5A18C671BEEF3268920AFA5B81B9</t>
  </si>
  <si>
    <t>29MAY2010;</t>
  </si>
  <si>
    <t>0x75F753BA2853360FF30524155F510C46</t>
  </si>
  <si>
    <t>Feb  9 2004 12:00AM;</t>
  </si>
  <si>
    <t>0x7E8D341B916798E39F414731A4F205CE</t>
  </si>
  <si>
    <t>51415840;</t>
  </si>
  <si>
    <t>0x80B762E6F95DF1E8F5CA9A2637C24A69</t>
  </si>
  <si>
    <t>18JAN2012;</t>
  </si>
  <si>
    <t>0xCAC6216E9A1E4D3E01661A223FD07A36</t>
  </si>
  <si>
    <t>51367656;</t>
  </si>
  <si>
    <t>0xD2FB86F26AF05B908BFC5B270FF3B323</t>
  </si>
  <si>
    <t>51429843;</t>
  </si>
  <si>
    <t>0x4375E47EF5961346E7EAD2F75D2D249D</t>
  </si>
  <si>
    <t>Jul 15 2004 12:00AM;</t>
  </si>
  <si>
    <t>0xC9ED7CEBF9A869BD4290C4ABFA5D6F86</t>
  </si>
  <si>
    <t>Apr 14 2004 12:00AM;</t>
  </si>
  <si>
    <t>0xD2676DA63E4F7913295DB3776D059C1B</t>
  </si>
  <si>
    <t>Mar 16 2011 12:00AM;</t>
  </si>
  <si>
    <t>0x64E2DE20FD20634A628DEB9478A0A5CA</t>
  </si>
  <si>
    <t>51471778;</t>
  </si>
  <si>
    <t>0xC8C35A1AC1183F40A6D679365DCC5303</t>
  </si>
  <si>
    <t>51427604;</t>
  </si>
  <si>
    <t>0x73748446F411DEFFE66F6E8188CE9C4B</t>
  </si>
  <si>
    <t>53355489;</t>
  </si>
  <si>
    <t>0x5B955742BB03A485DBB6133FBA472D8A</t>
  </si>
  <si>
    <t>51439082;</t>
  </si>
  <si>
    <t>0x2F2AC5CC79491016D3CF8FC30B112593</t>
  </si>
  <si>
    <t>51412083;</t>
  </si>
  <si>
    <t>0x660A66EA58F4C4371899BD50A1437C34</t>
  </si>
  <si>
    <t>51494223;</t>
  </si>
  <si>
    <t>0x51B37C1597A798116A3140042C92DD69</t>
  </si>
  <si>
    <t>19DEC2012;</t>
  </si>
  <si>
    <t>0xA22B29EBA3A5964B0FF74E0439131A99</t>
  </si>
  <si>
    <t>51475652;</t>
  </si>
  <si>
    <t>0x8F0F20F8831009B0BA5619F2C7C4721C</t>
  </si>
  <si>
    <t>51495569;</t>
  </si>
  <si>
    <t>0xE3FE7663DD80015A378A0A0C0EDE8C93</t>
  </si>
  <si>
    <t>51552496;</t>
  </si>
  <si>
    <t>0x4B38442CFF778BA6C053E53FEABD30A4</t>
  </si>
  <si>
    <t>51503507;</t>
  </si>
  <si>
    <t>0xE6B2A837470EBA1E221E6BEEFD831024</t>
  </si>
  <si>
    <t>51539384;</t>
  </si>
  <si>
    <t>0x443BF7F44073A3CC20A8C5C5C4224687</t>
  </si>
  <si>
    <t>25MAY2015;</t>
  </si>
  <si>
    <t>0xB1EE3EFA487BEFEA21B704C73EC51754</t>
  </si>
  <si>
    <t>51484873;</t>
  </si>
  <si>
    <t>0x5C7E4EEF97CF195ADBCAC3AE3FE98298</t>
  </si>
  <si>
    <t>51551860;</t>
  </si>
  <si>
    <t>0x2A4CFA9682A9926A48EAF057D2357F31</t>
  </si>
  <si>
    <t>28FEB2012;</t>
  </si>
  <si>
    <t>0x281C3E02901E16C50019E2FFDD66E55E</t>
  </si>
  <si>
    <t>51388293;</t>
  </si>
  <si>
    <t>0x100960D1F6840A55962D0E7FAA0F3FD6</t>
  </si>
  <si>
    <t>1160216;</t>
  </si>
  <si>
    <t>0x68E54E417F7BC52230DADDCF98AF310B</t>
  </si>
  <si>
    <t>51565720;</t>
  </si>
  <si>
    <t>0x91020BAFA0AF3FD14D4852F85E39301A</t>
  </si>
  <si>
    <t>Apr  9 2002 12:00AM;</t>
  </si>
  <si>
    <t>0x741C29F39446E93ECF703C17BC907105</t>
  </si>
  <si>
    <t>51564225;</t>
  </si>
  <si>
    <t>0x078DDB9EB9AFED304088FE6D04444406</t>
  </si>
  <si>
    <t>51552780;</t>
  </si>
  <si>
    <t>0xF66012D67F33BEF5FF68921F139A6556</t>
  </si>
  <si>
    <t>51478236;</t>
  </si>
  <si>
    <t>0x1396B56B73545A716073AFABC1119F56</t>
  </si>
  <si>
    <t>04JUN2014;</t>
  </si>
  <si>
    <t>0x77C1B683521C46215706EFB416E1BDDB</t>
  </si>
  <si>
    <t>51603315;</t>
  </si>
  <si>
    <t>0x9CD97190DAA78DB4D5DDDFEE0F627BFE</t>
  </si>
  <si>
    <t>Sep 22 2003 12:00AM;</t>
  </si>
  <si>
    <t>0x617251AFA883D3DBD4F44D99B33C8748</t>
  </si>
  <si>
    <t>51388046;</t>
  </si>
  <si>
    <t>0x9AFE6A68718C2A4DBF1B0423F3AA401F</t>
  </si>
  <si>
    <t>51595524;</t>
  </si>
  <si>
    <t>0x4A76765CD81EC781FEC60666D8C7ACAF</t>
  </si>
  <si>
    <t>51494057;</t>
  </si>
  <si>
    <t>0x47706C68839FE17DBB221CD324D2AC76</t>
  </si>
  <si>
    <t>28JAN2011;</t>
  </si>
  <si>
    <t>0xE05BE496468E3C3D82F3BE2EDD6B7466</t>
  </si>
  <si>
    <t>03MAY2012;</t>
  </si>
  <si>
    <t>0x0F2787AA8376C1E8624B5A35C3DFC667</t>
  </si>
  <si>
    <t>53362309;</t>
  </si>
  <si>
    <t>0x7670E97256C18AAE516421F85953455C</t>
  </si>
  <si>
    <t>51343396;</t>
  </si>
  <si>
    <t>0xB9B865B935B5666104D0F52953F1A21D</t>
  </si>
  <si>
    <t>May 17 2005 12:00AM;</t>
  </si>
  <si>
    <t>0x1EFCC89E61560344682EE8E2BBD71531</t>
  </si>
  <si>
    <t>51478165;</t>
  </si>
  <si>
    <t>0x29CA71DC1EDBF2E1FF29B2E0935476E1</t>
  </si>
  <si>
    <t>51482708;</t>
  </si>
  <si>
    <t>0x6301B41E536DAE15183ECB1D9FDAB8EF</t>
  </si>
  <si>
    <t>51372875;</t>
  </si>
  <si>
    <t>0x3572694E996387DA5395A4F7FBA4BB22</t>
  </si>
  <si>
    <t>51619262;</t>
  </si>
  <si>
    <t>0x5DDC421E091CA6EA0957BF957B405195</t>
  </si>
  <si>
    <t>51474223;</t>
  </si>
  <si>
    <t>0x6ABB12C0B580DAED29E4BB2B2E2FABF8</t>
  </si>
  <si>
    <t>51615368;</t>
  </si>
  <si>
    <t>0xCC6F873B825A7A83BB9D8FA57DC94F55</t>
  </si>
  <si>
    <t>Feb 25 2011 12:00AM;</t>
  </si>
  <si>
    <t>0xA22A3DAD88DDAB0958E265027C882D43</t>
  </si>
  <si>
    <t>51366686;</t>
  </si>
  <si>
    <t>0xA5714B814BE1AE307440729B98DB1290</t>
  </si>
  <si>
    <t>Mar 19 2002 12:00AM;</t>
  </si>
  <si>
    <t>0xA3AE25B8F6A331F26447490838E4AE93</t>
  </si>
  <si>
    <t>Jul 24 2002 12:00AM;</t>
  </si>
  <si>
    <t>0xBBF607BE532B0571454D8B05A65DBC72</t>
  </si>
  <si>
    <t>Feb  8 2014 12:00AM;</t>
  </si>
  <si>
    <t>0x2F223466F366B77CD3A33F0324D2C1A9</t>
  </si>
  <si>
    <t>51353018;</t>
  </si>
  <si>
    <t>0x221620E441903E0B7911F3E8CDF5940A</t>
  </si>
  <si>
    <t>51456320;</t>
  </si>
  <si>
    <t>0x19A7FB636CE1F719C8DE9827C9290708</t>
  </si>
  <si>
    <t>51507946;</t>
  </si>
  <si>
    <t>0x8212F43E915FA45FC6740EDDCEDA57BC</t>
  </si>
  <si>
    <t>Jan 12 1981 12:00AM;</t>
  </si>
  <si>
    <t>0xB59560479F0F4E4BB55F52154F7054EF</t>
  </si>
  <si>
    <t>31MAY2011;</t>
  </si>
  <si>
    <t>0xC6265CF982A76F1CC62F82AB7DECB739</t>
  </si>
  <si>
    <t>51468534;</t>
  </si>
  <si>
    <t>0xE9BAC2EA966EA9B56620390D038C691D</t>
  </si>
  <si>
    <t>51535838;</t>
  </si>
  <si>
    <t>0x4303B0BC65B14590BCC9EF52B81360AA</t>
  </si>
  <si>
    <t>53356866;</t>
  </si>
  <si>
    <t>0x677DCDC5BC503349E6AA06A7E380F53E</t>
  </si>
  <si>
    <t>51463022;</t>
  </si>
  <si>
    <t>0xEDDADFD01B5D8A91B8843505F4527E93</t>
  </si>
  <si>
    <t>51377694;</t>
  </si>
  <si>
    <t>0x25155655BE7A305A684BB1DE82056446</t>
  </si>
  <si>
    <t>May 16 2007 12:00AM;</t>
  </si>
  <si>
    <t>0xC13AC8B0524D62390287AB669B248F13</t>
  </si>
  <si>
    <t>51594503;</t>
  </si>
  <si>
    <t>0x7928FC26B99953AB2EB28F71A3A8205B</t>
  </si>
  <si>
    <t>51468152;</t>
  </si>
  <si>
    <t>0x8562A5BDC05DD1BED03067AE084B71EA</t>
  </si>
  <si>
    <t>51542121;</t>
  </si>
  <si>
    <t>0x6DD067196B38F6247F6AA65447586B19</t>
  </si>
  <si>
    <t>51399579;</t>
  </si>
  <si>
    <t>0xCB0E3DDAF0ABC72CC0FF224B4C23ED74</t>
  </si>
  <si>
    <t>51434870;</t>
  </si>
  <si>
    <t>0x9269A69097A286524263CC51E4138BC1</t>
  </si>
  <si>
    <t>51501039;</t>
  </si>
  <si>
    <t>0x22F5DC7484A470774381B087DD0551DE</t>
  </si>
  <si>
    <t>53354948;</t>
  </si>
  <si>
    <t>0xCAD30024D245827EF169B8B778374913</t>
  </si>
  <si>
    <t>51552016;</t>
  </si>
  <si>
    <t>0xC965C19745A9843773B5F8C32555F715</t>
  </si>
  <si>
    <t>04SEP2010;</t>
  </si>
  <si>
    <t>0x1667A858E37186B4B19719464BBB901F</t>
  </si>
  <si>
    <t>06MAY2011;</t>
  </si>
  <si>
    <t>0x05F21688FED3CB3B5A5A776CDAD0C78B</t>
  </si>
  <si>
    <t>51471753;</t>
  </si>
  <si>
    <t>0x4E2C637F5D9CBCE2A528ED7575ECC800</t>
  </si>
  <si>
    <t>May  3 2011 12:00AM;</t>
  </si>
  <si>
    <t>0x01CFD288519530869025F334F0A367FA</t>
  </si>
  <si>
    <t>51575987;</t>
  </si>
  <si>
    <t>0x1A0E6CC43201B7D4D7379BAD13B01E16</t>
  </si>
  <si>
    <t>05OCT2010;</t>
  </si>
  <si>
    <t>0x0E0D0F5B0B03AA97701A9102890F06C7</t>
  </si>
  <si>
    <t>51359190;</t>
  </si>
  <si>
    <t>0xE78CDD1D8C8002B901BF08D62797EA07</t>
  </si>
  <si>
    <t>51567605;</t>
  </si>
  <si>
    <t>0x8603780CDD8CFFC76C2E879DFDDDDECC</t>
  </si>
  <si>
    <t>Nov  6 2008 12:00AM;</t>
  </si>
  <si>
    <t>0x2295E4779C9C79CDAA5C3BB5B4B0F0D5</t>
  </si>
  <si>
    <t>1465654321212121210214321000000002100;</t>
  </si>
  <si>
    <t>0x1B9413A65EF6DDA8EF814A4D09EC1A1C</t>
  </si>
  <si>
    <t>Nov  5 2010 12:00AM;</t>
  </si>
  <si>
    <t>0x3BC336584693380E585D6E3727108EB5</t>
  </si>
  <si>
    <t>51349084;</t>
  </si>
  <si>
    <t>0x13ACAE23D6B53A61652D35B6B9FC05DE</t>
  </si>
  <si>
    <t>Jun 14 1974 12:00AM;</t>
  </si>
  <si>
    <t>0x43F8242E80C017201769222B859E7050</t>
  </si>
  <si>
    <t>1210010100000000000000000000000001010;</t>
  </si>
  <si>
    <t>0xF787089168B28889E1E9B95530A1D004</t>
  </si>
  <si>
    <t>51500695;</t>
  </si>
  <si>
    <t>0xFC758A7E03BD02487AC1CE093900B950</t>
  </si>
  <si>
    <t>Oct 19 2003 12:00AM;</t>
  </si>
  <si>
    <t>0xC9C26A1610F6F161005DB791C11E8E07</t>
  </si>
  <si>
    <t>51616462;</t>
  </si>
  <si>
    <t>0x7E06D9078AFE133154B23358072CA772</t>
  </si>
  <si>
    <t>Apr 19 2000 12:00AM;</t>
  </si>
  <si>
    <t>0x2110C311423A10CA0EDD8ECAE7BE9E26</t>
  </si>
  <si>
    <t>51453120;</t>
  </si>
  <si>
    <t>0x4C5885D369A8CF5844F5B5C37CED448D</t>
  </si>
  <si>
    <t>Sep  6 2004 12:00AM;</t>
  </si>
  <si>
    <t>0x086F6BC4E422F5CE77965A8A2D9125D8</t>
  </si>
  <si>
    <t>14MAY2010;</t>
  </si>
  <si>
    <t>0x998951D5FA2C7013FB3530C68D06F944</t>
  </si>
  <si>
    <t>51390092;</t>
  </si>
  <si>
    <t>0xE1DE3DE9CE658320D80A3C7FA6386FFF</t>
  </si>
  <si>
    <t>51392166;</t>
  </si>
  <si>
    <t>0xFF207C40E6534C708FA84DF0AE73D276</t>
  </si>
  <si>
    <t>51358763;</t>
  </si>
  <si>
    <t>0x98353406F337FC8F9C4E7DB5CA4AF429</t>
  </si>
  <si>
    <t>05NOV2015;</t>
  </si>
  <si>
    <t>0x0FCB8205D595A3C42AB43E28A0406A08</t>
  </si>
  <si>
    <t>51407095;</t>
  </si>
  <si>
    <t>0x4F014C0F612B652EFAEF84AB2F8D75F9</t>
  </si>
  <si>
    <t>Mar 25 2000 12:00AM;</t>
  </si>
  <si>
    <t>0xC7C2D5826F8AF8B01DF67925AAB0F6C2</t>
  </si>
  <si>
    <t>51387438;</t>
  </si>
  <si>
    <t>0x07B3DF5FA505D30867A1972533456193</t>
  </si>
  <si>
    <t>51444668;</t>
  </si>
  <si>
    <t>0xEC2D7B7C40071DEEE3B3B4E539016869</t>
  </si>
  <si>
    <t>51585140;</t>
  </si>
  <si>
    <t>0x7F66882327A6D5FE1E7FEBFD216AB3F3</t>
  </si>
  <si>
    <t>Apr 14 1974 12:00AM;</t>
  </si>
  <si>
    <t>0xAF2945F1D7D600CD2D156FEC7D89BEE2</t>
  </si>
  <si>
    <t>51381247;</t>
  </si>
  <si>
    <t>0x47A5607E169116263626E1040DF85398</t>
  </si>
  <si>
    <t>51516005;</t>
  </si>
  <si>
    <t>0x9C3FF7733587851CBDA1E7880F3D8F4A</t>
  </si>
  <si>
    <t>Oct  9 2004 12:00AM;</t>
  </si>
  <si>
    <t>0x485FA052C09EF5AAE51817EF9688188F</t>
  </si>
  <si>
    <t>Jan  9 1978 12:00AM;</t>
  </si>
  <si>
    <t>0x5C8EAD22C947E955B4672127B4412CF9</t>
  </si>
  <si>
    <t>Apr 24 2009 12:00AM;</t>
  </si>
  <si>
    <t>0x0E5BB9E653534DE38E07AAD48E76DE19</t>
  </si>
  <si>
    <t>51475524;</t>
  </si>
  <si>
    <t>0xE8A91AF6AC53FCF818FA0ACC5A5DC080</t>
  </si>
  <si>
    <t>28APR2014;</t>
  </si>
  <si>
    <t>0xDE9200CF34E177A042D7167914B6E88A</t>
  </si>
  <si>
    <t>51482717;</t>
  </si>
  <si>
    <t>0xFE6A1503B19B1FF15887D7D3F0C9BAEB</t>
  </si>
  <si>
    <t>51355373;</t>
  </si>
  <si>
    <t>0xB5D1F54239E14A8E47BE77C637055D57</t>
  </si>
  <si>
    <t>51381464;</t>
  </si>
  <si>
    <t>0xDA5F8229214CF52C72B30F8307E84980</t>
  </si>
  <si>
    <t>51555718;</t>
  </si>
  <si>
    <t>0x0102E73092944EEACC2F7B98CE9F407D</t>
  </si>
  <si>
    <t>51366014;</t>
  </si>
  <si>
    <t>0xD6E706DE71632AE7D05B97FB8D384881</t>
  </si>
  <si>
    <t>24JUL2015;</t>
  </si>
  <si>
    <t>0x2AF9132099A57CAC77F35FC556968D83</t>
  </si>
  <si>
    <t>53361020;</t>
  </si>
  <si>
    <t>0x6866C05FCAB05F46D185ABE972FAB3B6</t>
  </si>
  <si>
    <t>51448331;</t>
  </si>
  <si>
    <t>0xEC58D256C9E2916803B954ECA2B24BF1</t>
  </si>
  <si>
    <t>51424770;</t>
  </si>
  <si>
    <t>0x9A81E1A0995F4A947226AAF659E5B2FC</t>
  </si>
  <si>
    <t>51590760;</t>
  </si>
  <si>
    <t>0xCF646B98383100C492EDDDE7E7C13813</t>
  </si>
  <si>
    <t>51392373;</t>
  </si>
  <si>
    <t>0x7A3D5848AFD5C9CD0607B59B26D35E8E</t>
  </si>
  <si>
    <t>22AUG2014;</t>
  </si>
  <si>
    <t>0x929944B26948CF16F7BF881237C557F0</t>
  </si>
  <si>
    <t>13JAN2015;</t>
  </si>
  <si>
    <t>0xB3E257F4391B11F96E096480868FCCF8</t>
  </si>
  <si>
    <t>23MAY2015;</t>
  </si>
  <si>
    <t>0xEAB618A678D56A30B0171CA984ADCC47</t>
  </si>
  <si>
    <t>51471787;</t>
  </si>
  <si>
    <t>0x8C11A0F3ED7BAF7277E9159A6C0C9042</t>
  </si>
  <si>
    <t>Mar 27 1980 12:00AM;</t>
  </si>
  <si>
    <t>0x1EC597DF00E979AB8EEF8FB3D199ADC9</t>
  </si>
  <si>
    <t>Aug 18 2013 12:00AM;</t>
  </si>
  <si>
    <t>0x4242855C79DA24EA5E010BF904B54900</t>
  </si>
  <si>
    <t>51573344;</t>
  </si>
  <si>
    <t>0x07A794CEDF511A5663AD2F2E46F26A66</t>
  </si>
  <si>
    <t>51540926;</t>
  </si>
  <si>
    <t>0x2A73E75BB36EC2355D23C35863BE4379</t>
  </si>
  <si>
    <t>51342888;</t>
  </si>
  <si>
    <t>0xBC793A5215636B1A02554761F1CD0F30</t>
  </si>
  <si>
    <t>07DEC2014;</t>
  </si>
  <si>
    <t>0xDF3B4E8B8D114FC4B9E07D5FC6389234</t>
  </si>
  <si>
    <t>51389437;</t>
  </si>
  <si>
    <t>0xFF5BB4CFC3F9F712EA0C3D618292B1A5</t>
  </si>
  <si>
    <t>28FEB2011;</t>
  </si>
  <si>
    <t>0xE64F7A60D860F0BC521A9BB6104A1342</t>
  </si>
  <si>
    <t>May 12 2004 12:00AM;</t>
  </si>
  <si>
    <t>0x8630EECEFCC55DEA34E550DBBD27744D</t>
  </si>
  <si>
    <t>09MAR2011;</t>
  </si>
  <si>
    <t>0x8E23A60EC20A2F3D877788FFF995E5F5</t>
  </si>
  <si>
    <t>51439260;</t>
  </si>
  <si>
    <t>0x4CA4496CB56E2DB42F4C57D1053DC805</t>
  </si>
  <si>
    <t>51343393;</t>
  </si>
  <si>
    <t>0x1309B527EB882C203163A6128A896E0F</t>
  </si>
  <si>
    <t>51384831;</t>
  </si>
  <si>
    <t>0xF7B263BC9ABA0871BA9B116E1926278E</t>
  </si>
  <si>
    <t>51575216;</t>
  </si>
  <si>
    <t>0x34CB96F5752D5E5A4CA1DAFAEA7EB764</t>
  </si>
  <si>
    <t>Jan  8 2004 12:00AM;</t>
  </si>
  <si>
    <t>0x74BADC68EB0F174A986FF10D81C69174</t>
  </si>
  <si>
    <t>51566523;</t>
  </si>
  <si>
    <t>0xD4E06C53BE68693F75745B48B27BB8F6</t>
  </si>
  <si>
    <t>51336537;</t>
  </si>
  <si>
    <t>0x47FEC44489C8AA4E2CF08B53FC8FBC14</t>
  </si>
  <si>
    <t>51536225;</t>
  </si>
  <si>
    <t>0xE438065DC6AF423A6C7F17E095B6D66B</t>
  </si>
  <si>
    <t>Nov 17 2003 12:00AM;</t>
  </si>
  <si>
    <t>0x8916F2DFA259D62DA9CCB5A1E2122071</t>
  </si>
  <si>
    <t>51400991;</t>
  </si>
  <si>
    <t>0x71460BE6F214C906701194479ABB67D7</t>
  </si>
  <si>
    <t>Sep 11 1979 12:00AM;</t>
  </si>
  <si>
    <t>0x80BB208909C0181F7D1BE69E64DA174C</t>
  </si>
  <si>
    <t>Feb  4 1980 12:00AM;</t>
  </si>
  <si>
    <t>0xA5E7E75CAB8BC1CA3F84E1C3583DA246</t>
  </si>
  <si>
    <t>51497507;</t>
  </si>
  <si>
    <t>0xD2C2A99ACB8EBE91899ACD4A9A5ED472</t>
  </si>
  <si>
    <t>Sep  1 2009 12:00AM;</t>
  </si>
  <si>
    <t>0xDFCD96D9F8ED7A704FA318BD3B60B152</t>
  </si>
  <si>
    <t>51374419;</t>
  </si>
  <si>
    <t>0x20D5B2E15A7143FFE57F2C0EEEB6672E</t>
  </si>
  <si>
    <t>51398985;</t>
  </si>
  <si>
    <t>0xAF3B822D23576D5773E1F200373004E2</t>
  </si>
  <si>
    <t>May 29 2009 12:00AM;</t>
  </si>
  <si>
    <t>0xC60256C60B3430C023F18001C29F46A1</t>
  </si>
  <si>
    <t>53359349;</t>
  </si>
  <si>
    <t>0x0A0828A2DBBFC6FD6B94149D018898C6</t>
  </si>
  <si>
    <t>51551501;</t>
  </si>
  <si>
    <t>0x8B7B931DF28A34B965034979FE267458</t>
  </si>
  <si>
    <t>Jan 13 2010 12:00AM;</t>
  </si>
  <si>
    <t>0x3D97F9F0A792CDC2F5B66C8190EE4F1F</t>
  </si>
  <si>
    <t>51353912;</t>
  </si>
  <si>
    <t>0x2B2BC4D8ECB132BCB5EC8A46E20C2A39</t>
  </si>
  <si>
    <t>Jul 30 2009 12:00AM;</t>
  </si>
  <si>
    <t>0x2F2DE92656373F491223947750D71437</t>
  </si>
  <si>
    <t>11OCT2013;</t>
  </si>
  <si>
    <t>0x03A76E99323608037D65699303E711B6</t>
  </si>
  <si>
    <t>Oct  6 2003 12:00AM;</t>
  </si>
  <si>
    <t>0x98E4A94D2ED87C3FC04F1647646574BA</t>
  </si>
  <si>
    <t>51476858;</t>
  </si>
  <si>
    <t>0xDC212CD2C995F8821CB52BA3B523D35C</t>
  </si>
  <si>
    <t>51474431;</t>
  </si>
  <si>
    <t>0x188B6DED10A7552C0079644B40164F81</t>
  </si>
  <si>
    <t>53363981;</t>
  </si>
  <si>
    <t>0x3C661D55C0515FE5B7B0885308D0A815</t>
  </si>
  <si>
    <t>16MAR2015;</t>
  </si>
  <si>
    <t>0x5B6C3220230BC57B82711B0CBD366F0D</t>
  </si>
  <si>
    <t>51619329;</t>
  </si>
  <si>
    <t>0xD8797929D43E63386E7A249379960D47</t>
  </si>
  <si>
    <t>Jul 13 2003 12:00AM;</t>
  </si>
  <si>
    <t>0x272E83BFAF985D1827CB3132B127EE75</t>
  </si>
  <si>
    <t>51476228;</t>
  </si>
  <si>
    <t>0xB5374959BEA0778691888DF8C2E86CF2</t>
  </si>
  <si>
    <t>51412104;</t>
  </si>
  <si>
    <t>0x3CC1FB1207BF65A209370CED28867DEE</t>
  </si>
  <si>
    <t>51374860;</t>
  </si>
  <si>
    <t>0xC5629A2BBE07AA93FF334C4073CBB805</t>
  </si>
  <si>
    <t>11FEB2015;</t>
  </si>
  <si>
    <t>0xFAABCC9409E1E6209F35B4229438CB76</t>
  </si>
  <si>
    <t>51389483;</t>
  </si>
  <si>
    <t>0x03F503CAC84F29B097B262DCE1A4208F</t>
  </si>
  <si>
    <t>51491343;</t>
  </si>
  <si>
    <t>0x9A8717256A8939953573CA4C2F46C9D4</t>
  </si>
  <si>
    <t>51553850;</t>
  </si>
  <si>
    <t>0x47B4FB1EBE2DC3A3ECC93740876A4273</t>
  </si>
  <si>
    <t>51420590;</t>
  </si>
  <si>
    <t>0x38D5D48B0A9CB633502323DEB87084F6</t>
  </si>
  <si>
    <t>51519321;</t>
  </si>
  <si>
    <t>0x8C1D4F6D9DB561DAEC4827104684671B</t>
  </si>
  <si>
    <t>51529116;</t>
  </si>
  <si>
    <t>0xC71E7295D305175523CE60561B4CB178</t>
  </si>
  <si>
    <t>21APR2013;</t>
  </si>
  <si>
    <t>0xCB32CE218809287E43672E848CA23578</t>
  </si>
  <si>
    <t>51444166;</t>
  </si>
  <si>
    <t>0x5D82A8095B81E3309F1785A133EA5006</t>
  </si>
  <si>
    <t>51397712;</t>
  </si>
  <si>
    <t>0x35BDC66B70AA19B3111D3EA629A50CAA</t>
  </si>
  <si>
    <t>31MAY2013;</t>
  </si>
  <si>
    <t>0x0FF4BFBF45B1DC4ECE1785BA964C2782</t>
  </si>
  <si>
    <t>Nov 16 2004 12:00AM;</t>
  </si>
  <si>
    <t>0x03565E77E7093E8544BE2555ED89F6A7</t>
  </si>
  <si>
    <t>Jul  5 2008 12:00AM;</t>
  </si>
  <si>
    <t>0x2F46FFBAFDB946C6116500C06DAC19EC</t>
  </si>
  <si>
    <t>Feb 27 1978 12:00AM;</t>
  </si>
  <si>
    <t>0xE7730D171EA9440B9B401FC759835268</t>
  </si>
  <si>
    <t>07NOV2010;</t>
  </si>
  <si>
    <t>0x0122B5D263B9EF0C70D3EB26B8FC74BB</t>
  </si>
  <si>
    <t>51411627;</t>
  </si>
  <si>
    <t>0xB2F7743EF89C3672F82A95C8E30D56CF</t>
  </si>
  <si>
    <t>03APR2013;</t>
  </si>
  <si>
    <t>0xC20D1DFD96C445CCB965FF7EB430E215</t>
  </si>
  <si>
    <t>51437247;</t>
  </si>
  <si>
    <t>0x5FA721361F7E4A0D41697420D56C3A87</t>
  </si>
  <si>
    <t>51491396;</t>
  </si>
  <si>
    <t>0x3CF87A88AFA4DC4B1EF5E4671400754D</t>
  </si>
  <si>
    <t>23MAR2012;</t>
  </si>
  <si>
    <t>0x13FBAC230858539F1EEAB4471AC407AE</t>
  </si>
  <si>
    <t>Dec 27 2006 12:00AM;</t>
  </si>
  <si>
    <t>0x06E414DCD8BF9024E295AC85A32E416C</t>
  </si>
  <si>
    <t>24AUG2015;</t>
  </si>
  <si>
    <t>0x1050805A71EE6AC899718B79ECE5338F</t>
  </si>
  <si>
    <t>Jul 30 2003 12:00AM;</t>
  </si>
  <si>
    <t>0x0B267B52A17C360E4FD5A4AE292B88B7</t>
  </si>
  <si>
    <t>Sep 22 1981 12:00AM;</t>
  </si>
  <si>
    <t>0x3F7127BEE324B3F87EB8CC1FFCBE1647</t>
  </si>
  <si>
    <t>51404847;</t>
  </si>
  <si>
    <t>0x74FA04A9786F2E80F34C5011452437C8</t>
  </si>
  <si>
    <t>27FEB2012;</t>
  </si>
  <si>
    <t>0x8EF7517FD456E15A02E15F510CE0270B</t>
  </si>
  <si>
    <t>51405323;</t>
  </si>
  <si>
    <t>0x95306884833A5B963FA1EF1B1A83FF45</t>
  </si>
  <si>
    <t>51459966;</t>
  </si>
  <si>
    <t>0x3D0741DE0C94622B0F54885DE18BB97B</t>
  </si>
  <si>
    <t>09FEB2011;</t>
  </si>
  <si>
    <t>0x651C3C6A82E49661BA739D962F781B01</t>
  </si>
  <si>
    <t>51458209;</t>
  </si>
  <si>
    <t>0xA00A47D4891B986CDD66F3D21310A20F</t>
  </si>
  <si>
    <t>51556903;</t>
  </si>
  <si>
    <t>0xA41F05E01A9F6E0043EA2C2AA92154D6</t>
  </si>
  <si>
    <t>15JAN2010;</t>
  </si>
  <si>
    <t>0x03EC90FEB312A0156A0F05CC0398B757</t>
  </si>
  <si>
    <t>51577910;</t>
  </si>
  <si>
    <t>0x35205AC4472D99FFF0DEA941E5D574A3</t>
  </si>
  <si>
    <t>May 14 2004 12:00AM;</t>
  </si>
  <si>
    <t>0xD84C70C4A661CB5FE969F93FA3807088</t>
  </si>
  <si>
    <t>53359186;</t>
  </si>
  <si>
    <t>0xF486F0A6C0E1D0F222AF18617D301C3B</t>
  </si>
  <si>
    <t>51385653;</t>
  </si>
  <si>
    <t>0xB16E41ED39E6D84AF603D2AFE88E00A7</t>
  </si>
  <si>
    <t>53359118;</t>
  </si>
  <si>
    <t>0x67BD145D50B06D2358520F1CDE731E54</t>
  </si>
  <si>
    <t>Nov  9 2010 12:00AM;</t>
  </si>
  <si>
    <t>0xA404C0C7C2894AA79E0C43850E2C3670</t>
  </si>
  <si>
    <t>51381305;</t>
  </si>
  <si>
    <t>0xEBD9F743174D850926B1F06F24ADC580</t>
  </si>
  <si>
    <t>53360003;</t>
  </si>
  <si>
    <t>0xA1B9B7AEE9EA2F0F9A6C45B178D16B1A</t>
  </si>
  <si>
    <t>Sep 19 2003 12:00AM;</t>
  </si>
  <si>
    <t>0xE10588A3EF317977D5446FDF6053FFE7</t>
  </si>
  <si>
    <t>51487066;</t>
  </si>
  <si>
    <t>0x502D4DB7965CCF65338237DDD2E9D39A</t>
  </si>
  <si>
    <t>51435529;</t>
  </si>
  <si>
    <t>0xE7BE7D82B08EAD8094C76613E091ACE8</t>
  </si>
  <si>
    <t>51437393;</t>
  </si>
  <si>
    <t>0xFE84C361B5031C61DE429A1E489D7940</t>
  </si>
  <si>
    <t>51398324;</t>
  </si>
  <si>
    <t>0x2EA568A49C28527CBF76CE788A56B98A</t>
  </si>
  <si>
    <t>51499718;</t>
  </si>
  <si>
    <t>0xD468CD3836D1488BCD963CB65C000D16</t>
  </si>
  <si>
    <t>51560845;</t>
  </si>
  <si>
    <t>0x773DF2DF9F4B68CD1C5A9E7B110D4438</t>
  </si>
  <si>
    <t>20NOV2015;</t>
  </si>
  <si>
    <t>0xDEFB333430372338E02341467BE762F2</t>
  </si>
  <si>
    <t>51395559;</t>
  </si>
  <si>
    <t>0x33435A71292D5F40BD212A8799A3B53C</t>
  </si>
  <si>
    <t>CodePaymtHistAttr</t>
  </si>
  <si>
    <t>1100F10F1P1P;</t>
  </si>
  <si>
    <t>0xE7C66638610EDB79DBD5C819300251F9</t>
  </si>
  <si>
    <t>53355639;</t>
  </si>
  <si>
    <t>0x8B670E3AB4342CA6D76928E6F25CE7DA</t>
  </si>
  <si>
    <t>51375264;</t>
  </si>
  <si>
    <t>0x5B928079C51C205581BEFFAF89F9C620</t>
  </si>
  <si>
    <t>51462644;</t>
  </si>
  <si>
    <t>0x727C55EB44D5A85A9790F49935BD6B28</t>
  </si>
  <si>
    <t>Mar 22 2002 12:00AM;</t>
  </si>
  <si>
    <t>0xC84D6A763DEDBC6B76EDDF512F877F21</t>
  </si>
  <si>
    <t>51351868;</t>
  </si>
  <si>
    <t>0xDECC64992BBA181995E675CFBE32D599</t>
  </si>
  <si>
    <t>Feb 26 1979 12:00AM;</t>
  </si>
  <si>
    <t>0x3F3F58D591A7FC7316DDE0129D52CCBD</t>
  </si>
  <si>
    <t>51360530;</t>
  </si>
  <si>
    <t>0x0848D34AF547C206FEFCE6B53B85C77F</t>
  </si>
  <si>
    <t>51565114;</t>
  </si>
  <si>
    <t>0xA6E1FB696DD8F92EFCB2BC4D2E79B063</t>
  </si>
  <si>
    <t>14JAN2010;</t>
  </si>
  <si>
    <t>0x48F464FBBA13E3F001B8307B9B520A35</t>
  </si>
  <si>
    <t>Oct 18 1974 12:00AM;</t>
  </si>
  <si>
    <t>0xAED1427504313499C4B315C66344CC54</t>
  </si>
  <si>
    <t>51337056;</t>
  </si>
  <si>
    <t>0x7A7138EED58174C4914E0B6B5B10B4A4</t>
  </si>
  <si>
    <t>Feb 26 2010 12:00AM;</t>
  </si>
  <si>
    <t>0x13EEBA252E9E1DD7BADD0788700DDFE0</t>
  </si>
  <si>
    <t>51594172;</t>
  </si>
  <si>
    <t>0x2ECB2A3C3E04DA4D131836A7E37FCBF9</t>
  </si>
  <si>
    <t>51356463;</t>
  </si>
  <si>
    <t>0xE84280461E4E836DFD2F049C64597397</t>
  </si>
  <si>
    <t>51398160;</t>
  </si>
  <si>
    <t>0x731F2EC4B30FDEF22639E13B2BD571A2</t>
  </si>
  <si>
    <t>53363338;</t>
  </si>
  <si>
    <t>0x212175A3B4544BAC2AFA6685EEA9348C</t>
  </si>
  <si>
    <t>51384341;</t>
  </si>
  <si>
    <t>0xE1A17A3ECC1DFCE7D30F0F77A432AE35</t>
  </si>
  <si>
    <t>51587062;</t>
  </si>
  <si>
    <t>0x7241901A3EC6AE9C6F89119895FD1F30</t>
  </si>
  <si>
    <t>51618543;</t>
  </si>
  <si>
    <t>0xFB87028CFE4A3B37FBCC016983D58622</t>
  </si>
  <si>
    <t>4544321011000000000000000000000000000;</t>
  </si>
  <si>
    <t>0x11505FB7D6090E8BAB1EE8B38D21F47A</t>
  </si>
  <si>
    <t>Oct 24 2002 12:00AM;</t>
  </si>
  <si>
    <t>0x3788BA8883DDF660A5388388DEAB9CBC</t>
  </si>
  <si>
    <t>31MAR2013;</t>
  </si>
  <si>
    <t>0xD2AFD98ADCA8D4BD1AE6052E814D5C5F</t>
  </si>
  <si>
    <t>53360552;</t>
  </si>
  <si>
    <t>0x550EE9BD891BC4BE69563FA7AC7D020D</t>
  </si>
  <si>
    <t>May  9 2010 12:00AM;</t>
  </si>
  <si>
    <t>0xAE155D31CDC1DAEA383C9636B3F358D0</t>
  </si>
  <si>
    <t>51563531;</t>
  </si>
  <si>
    <t>0x7A931FAE8A81375D111EFE2933D159A4</t>
  </si>
  <si>
    <t>53362989;</t>
  </si>
  <si>
    <t>0x7E2D600F9838ED811977B1EC0E4B8333</t>
  </si>
  <si>
    <t>51489812;</t>
  </si>
  <si>
    <t>0x5E9263E89ECAC6CAD86B43CFD4D5D19C</t>
  </si>
  <si>
    <t>51395329;</t>
  </si>
  <si>
    <t>0x8B1EC179673A0826F9258FD2568FAF7A</t>
  </si>
  <si>
    <t>51459794;</t>
  </si>
  <si>
    <t>0x9BC65255BE132A85D8FEB136D3113374</t>
  </si>
  <si>
    <t>28JUL2015;</t>
  </si>
  <si>
    <t>0x4171FEB77C00810A6DD76E4DEC966993</t>
  </si>
  <si>
    <t>51443095;</t>
  </si>
  <si>
    <t>0xB54D2FD129F141E403C8A58A717B51AD</t>
  </si>
  <si>
    <t>51583567;</t>
  </si>
  <si>
    <t>0x8D299C5A57FB9C9B1C620CFEB4130C4B</t>
  </si>
  <si>
    <t>53359364;</t>
  </si>
  <si>
    <t>0x34E5ED7718FE7666E848ADE78409EBF2</t>
  </si>
  <si>
    <t>15SEP2012;</t>
  </si>
  <si>
    <t>0x75F5E3B040A74B9A382133B18661E489</t>
  </si>
  <si>
    <t>14MAY2011;</t>
  </si>
  <si>
    <t>0x0C7E40710645543266ED3D439D06E16B</t>
  </si>
  <si>
    <t>Aug  8 2006 12:00AM;</t>
  </si>
  <si>
    <t>0x9F175100BD2712357C15E81B039C18D5</t>
  </si>
  <si>
    <t>51608132;</t>
  </si>
  <si>
    <t>0xE2955E55F1874F6F71E1D5D97D27DA96</t>
  </si>
  <si>
    <t>53362020;</t>
  </si>
  <si>
    <t>0xB4C81E7F7151D5AB70E3CA632970A7AB</t>
  </si>
  <si>
    <t>51570798;</t>
  </si>
  <si>
    <t>0x083062C3CEF7407330DE1E0B1737DAA3</t>
  </si>
  <si>
    <t>Jul  5 1997 12:00AM;</t>
  </si>
  <si>
    <t>0x2D72F1630851BFB9EC2B86289528332E</t>
  </si>
  <si>
    <t>51523632;</t>
  </si>
  <si>
    <t>0xDA4CC91697B7C93FFE7D8FFE0EEF4FAA</t>
  </si>
  <si>
    <t>Apr 12 2010 12:00AM;</t>
  </si>
  <si>
    <t>0x6B2D6EAC82D110D3D65A87E8CD2DC827</t>
  </si>
  <si>
    <t>51425689;</t>
  </si>
  <si>
    <t>0x90344C7193B8CCCB2BD895D3E9BC6AB5</t>
  </si>
  <si>
    <t>02FEB2016;</t>
  </si>
  <si>
    <t>0x39BB4168041FC3FB8A8A5FFF0F738D4C</t>
  </si>
  <si>
    <t>25NOV2013;</t>
  </si>
  <si>
    <t>0x08A2AEC553E66A55E4C360BD32516FBF</t>
  </si>
  <si>
    <t>30MAY2012;</t>
  </si>
  <si>
    <t>0xAAD93237FA7B9A1BC501BDB45B521A0F</t>
  </si>
  <si>
    <t>27NOV2012;</t>
  </si>
  <si>
    <t>0xE64FFA8D454E33A1B2E9C99D05110EA7</t>
  </si>
  <si>
    <t>51559677;</t>
  </si>
  <si>
    <t>0x9A412E9D7F8C5D595DA88A42B7A98E7B</t>
  </si>
  <si>
    <t>May 11 2004 12:00AM;</t>
  </si>
  <si>
    <t>0xB74696171A89B987FE3BF1E4F4B166A1</t>
  </si>
  <si>
    <t>51516387;</t>
  </si>
  <si>
    <t>0xDCC67C9CEEF3D7DD594BF8A78B1FDF3E</t>
  </si>
  <si>
    <t>Jul 25 2002 12:00AM;</t>
  </si>
  <si>
    <t>0x1785110F49C39EC19D151AAA8DE728BC</t>
  </si>
  <si>
    <t>51476861;</t>
  </si>
  <si>
    <t>0xFFA4062E0ABA003292FC8AEBC5F6E445</t>
  </si>
  <si>
    <t>51424726;</t>
  </si>
  <si>
    <t>0x7A71FD6F8FCF8949CF4DED9322B5FC0A</t>
  </si>
  <si>
    <t>51411940;</t>
  </si>
  <si>
    <t>0xBF97996A118BD42BDE75784AB69289E8</t>
  </si>
  <si>
    <t>Feb  3 2014 12:00AM;</t>
  </si>
  <si>
    <t>0x28D9DB9DC4012F03D6DF14A2408954B1</t>
  </si>
  <si>
    <t>04JUL2014;</t>
  </si>
  <si>
    <t>0x2291001DF0D7918ACAAF90E9CDEA1A59</t>
  </si>
  <si>
    <t>53357658;</t>
  </si>
  <si>
    <t>0x695566F02F8634C840F6365FDBD725AD</t>
  </si>
  <si>
    <t>51405704;</t>
  </si>
  <si>
    <t>0xCB07DD06C651467764B567F0E51E6D77</t>
  </si>
  <si>
    <t>51538161;</t>
  </si>
  <si>
    <t>0xB11CF21D3FC46317BC61BE81F997D659</t>
  </si>
  <si>
    <t>51529755;</t>
  </si>
  <si>
    <t>0x9FEDD5E409A03A10C5168E2ADACEDAC7</t>
  </si>
  <si>
    <t>51525909;</t>
  </si>
  <si>
    <t>0xB2F431C140A11F86F17D192CC108F313</t>
  </si>
  <si>
    <t>16MAR2010;</t>
  </si>
  <si>
    <t>0x10B5FB5967F1DA7001DF80684E2988ED</t>
  </si>
  <si>
    <t>51391594;</t>
  </si>
  <si>
    <t>0x482A0C1FEA0F1A37F051444AC29E0123</t>
  </si>
  <si>
    <t>15DEC2014;</t>
  </si>
  <si>
    <t>0x161E69B15394B2993C5ECCD693E54BD5</t>
  </si>
  <si>
    <t>51383729;</t>
  </si>
  <si>
    <t>0xBE449E5A669B88CD248156B0681FD4D8</t>
  </si>
  <si>
    <t>27DEC2015;</t>
  </si>
  <si>
    <t>0x6AAB2123A9289980E1EDF22FE2DD8CE6</t>
  </si>
  <si>
    <t>51367936;</t>
  </si>
  <si>
    <t>0x898772BBD4DAB375C8484DD9FCDB1651</t>
  </si>
  <si>
    <t>Jun 28 2000 12:00AM;</t>
  </si>
  <si>
    <t>0x357A98B412E9D8611C17DD644609A1A6</t>
  </si>
  <si>
    <t>51415636;</t>
  </si>
  <si>
    <t>0x665C7299AAD98BC26208060B74D35DFA</t>
  </si>
  <si>
    <t>51563441;</t>
  </si>
  <si>
    <t>0x3870B97D77C04EEB89A913ACE0212F6D</t>
  </si>
  <si>
    <t>51455631;</t>
  </si>
  <si>
    <t>0xEE565B95E6738F72F603094040E75310</t>
  </si>
  <si>
    <t>51462851;</t>
  </si>
  <si>
    <t>0x6A0D3F1DAB17E6F75361BFCF385AA5D6</t>
  </si>
  <si>
    <t>51504425;</t>
  </si>
  <si>
    <t>0xD7CC4C9E9A067E6D298FECFAF10084BE</t>
  </si>
  <si>
    <t>51418736;</t>
  </si>
  <si>
    <t>0x4F15C2A6690E5A2384ADBEE69D5C56C5</t>
  </si>
  <si>
    <t>Feb 10 2011 12:00AM;</t>
  </si>
  <si>
    <t>0x25C96045960C73D91703D0893884A527</t>
  </si>
  <si>
    <t>Sep 13 2003 12:00AM;</t>
  </si>
  <si>
    <t>0x91C5AEA8DD3605C0A1C319E674808C3A</t>
  </si>
  <si>
    <t>51468745;</t>
  </si>
  <si>
    <t>0x746A0B22EE2853FD5399B60A57C3D887</t>
  </si>
  <si>
    <t>51577799;</t>
  </si>
  <si>
    <t>0x9F24A6D7E0FF41CFEE9111E530E61EBB</t>
  </si>
  <si>
    <t>Mar  8 1974 12:00AM;</t>
  </si>
  <si>
    <t>0xB52878C2D9A0FB6E282E00984274B481</t>
  </si>
  <si>
    <t>Oct  2 2004 12:00AM;</t>
  </si>
  <si>
    <t>0xF01C06794D23D1FA6256E98AE39CD088</t>
  </si>
  <si>
    <t>51516754;</t>
  </si>
  <si>
    <t>0x003B456BEE9635093D37C056372226A7</t>
  </si>
  <si>
    <t>Apr 30 2010 12:00AM;</t>
  </si>
  <si>
    <t>0xEFEA69AD731A62574CB365F801311390</t>
  </si>
  <si>
    <t>51586955;</t>
  </si>
  <si>
    <t>0xA3FBBB8F65E0CB9BE700E2A0797A8D05</t>
  </si>
  <si>
    <t>Jul  4 2008 12:00AM;</t>
  </si>
  <si>
    <t>0x201F1B17713924354CA8C770BEC9B926</t>
  </si>
  <si>
    <t>51433030;</t>
  </si>
  <si>
    <t>0x2C8F769EBA5E47BEE9D89AE10BE7E69A</t>
  </si>
  <si>
    <t>Mar  6 1974 12:00AM;</t>
  </si>
  <si>
    <t>0xBCB5E3E7BA5AE14908A49C9C0BC9C9F8</t>
  </si>
  <si>
    <t>51600970;</t>
  </si>
  <si>
    <t>0x4FB19479E0377AB15E5564A762C20989</t>
  </si>
  <si>
    <t>51410602;</t>
  </si>
  <si>
    <t>0x7A24738988531CE0EBD0885768C1CAA4</t>
  </si>
  <si>
    <t>17FEB2010;</t>
  </si>
  <si>
    <t>0xC1D4C20473D00FEE112706C9DB6B55AB</t>
  </si>
  <si>
    <t>53356167;</t>
  </si>
  <si>
    <t>0x963E32BB94CC96381931FB7DC905F8C5</t>
  </si>
  <si>
    <t>Jul 16 2013 12:00AM;</t>
  </si>
  <si>
    <t>0x67B15F4FD107681BC800A96C5B861678</t>
  </si>
  <si>
    <t>51492499;</t>
  </si>
  <si>
    <t>0x09E394E70C7F27C2CC6E93DFF9953F15</t>
  </si>
  <si>
    <t>51575463;</t>
  </si>
  <si>
    <t>0xF1744DC790CCCCCE36941CD27A42F7B3</t>
  </si>
  <si>
    <t>51413739;</t>
  </si>
  <si>
    <t>0x57F9C5B5C47C8B30C5E156F6FC0C5534</t>
  </si>
  <si>
    <t>53363845;</t>
  </si>
  <si>
    <t>0x18310E71FDCE617A19E07BEE029B25A6</t>
  </si>
  <si>
    <t>51401312;</t>
  </si>
  <si>
    <t>0x56D8898019F39B03D9CDF278ECCE6B9C</t>
  </si>
  <si>
    <t>26SEP2013;</t>
  </si>
  <si>
    <t>0x861F9188C0675B35054263DF180C1875</t>
  </si>
  <si>
    <t>51586532;</t>
  </si>
  <si>
    <t>0x00CAE26A724D788B6839893E97E3F6C2</t>
  </si>
  <si>
    <t>51449065;</t>
  </si>
  <si>
    <t>0xB6078D8B9B4AFD83FAB9DBBBBEF72ECF</t>
  </si>
  <si>
    <t>51430561;</t>
  </si>
  <si>
    <t>0x0F89BC0ACF42691098D8A122BF60BC21</t>
  </si>
  <si>
    <t>Dec 19 2003 12:00AM;</t>
  </si>
  <si>
    <t>0x6EFB1CE8B93DB5987E95209EBDFE933D</t>
  </si>
  <si>
    <t>51388127;</t>
  </si>
  <si>
    <t>0xEE57059FCF2BCA83F984B3CCB3DCDD22</t>
  </si>
  <si>
    <t>Nov 27 1979 12:00AM;</t>
  </si>
  <si>
    <t>0x3C80D708EFED9B1F931F79EC5FB4576D</t>
  </si>
  <si>
    <t>28NOV2014;</t>
  </si>
  <si>
    <t>0x0A8121FE5FB9E6FB4F392D028E7C824F</t>
  </si>
  <si>
    <t>53356216;</t>
  </si>
  <si>
    <t>0x59E727C42DB207B4A06A085B7A6E2286</t>
  </si>
  <si>
    <t>51417322;</t>
  </si>
  <si>
    <t>0xC516D2B3A775999F92BEC05A992EE046</t>
  </si>
  <si>
    <t>51465137;</t>
  </si>
  <si>
    <t>0x67866341341ACAADA69EBD569D657DCA</t>
  </si>
  <si>
    <t>51490479;</t>
  </si>
  <si>
    <t>0x163CFB2C525BA6536B5CDE979CD8E55E</t>
  </si>
  <si>
    <t>51459714;</t>
  </si>
  <si>
    <t>0x9A8460CB5433A65EC4B5AC4BFCB624E6</t>
  </si>
  <si>
    <t>Aug 29 2006 12:00AM;</t>
  </si>
  <si>
    <t>0x6DB733643BC25B85508579CBFA20C5FB</t>
  </si>
  <si>
    <t>53356320;</t>
  </si>
  <si>
    <t>0x8C705E131409DDA1F3E5C1D6F221F56F</t>
  </si>
  <si>
    <t>51419627;</t>
  </si>
  <si>
    <t>0x1486BFD74CC39A1B2E96A67990B8D72E</t>
  </si>
  <si>
    <t>1160215;</t>
  </si>
  <si>
    <t>0x576E98C6917892EAAF0E7BB614F30CCA</t>
  </si>
  <si>
    <t>51531150;</t>
  </si>
  <si>
    <t>0x33542DC2F201450E245AAF180C274B4E</t>
  </si>
  <si>
    <t>01MAY2011;</t>
  </si>
  <si>
    <t>0xE955AA3018638AB1C5A3E8C8AD2BD502</t>
  </si>
  <si>
    <t>09APR2014;</t>
  </si>
  <si>
    <t>0xA3CCACDD7E9DD2457BD5189D3777DBE2</t>
  </si>
  <si>
    <t>51516072;</t>
  </si>
  <si>
    <t>0x3E85E18035185EE869363C93E199FFA3</t>
  </si>
  <si>
    <t>51412656;</t>
  </si>
  <si>
    <t>0xE6CA278CFE3A98FC7486C620F3CF492A</t>
  </si>
  <si>
    <t>51591950;</t>
  </si>
  <si>
    <t>0xBCBBE3D0085347077BC75AECDA6FA509</t>
  </si>
  <si>
    <t>Jun 21 2010 12:00AM;</t>
  </si>
  <si>
    <t>0xFF4F8AD7B12F1EE64D89EC50C1B80350</t>
  </si>
  <si>
    <t>51606894;</t>
  </si>
  <si>
    <t>0x0CE7A2CAB283CBCDE7A4822B75A722E6</t>
  </si>
  <si>
    <t>04MAR2013;</t>
  </si>
  <si>
    <t>0x789AABD800494F548CFD2FD7213DB239</t>
  </si>
  <si>
    <t>51421568;</t>
  </si>
  <si>
    <t>0xCE2E3E688B03EE3E776CAD909FB6A3C3</t>
  </si>
  <si>
    <t>51529181;</t>
  </si>
  <si>
    <t>0x1C31EFF39997A4F2BD36A70260371ABF</t>
  </si>
  <si>
    <t>51403621;</t>
  </si>
  <si>
    <t>0x546A9532B9ADFC1E26CC9AB54080DE05</t>
  </si>
  <si>
    <t>51484373;</t>
  </si>
  <si>
    <t>0xA8BC8B8A09253E702EC2FF69DC95CEF7</t>
  </si>
  <si>
    <t>51385846;</t>
  </si>
  <si>
    <t>0x526E7F2E0FBEA08A9EA18CB760CBD3DD</t>
  </si>
  <si>
    <t>51338982;</t>
  </si>
  <si>
    <t>0xC200B29BD6502C4CAB607D5FFC45BAF0</t>
  </si>
  <si>
    <t>51474833;</t>
  </si>
  <si>
    <t>0x99E326101AC3CBE9C710C0DBAC0E42D9</t>
  </si>
  <si>
    <t>51552678;</t>
  </si>
  <si>
    <t>0x54D716701D7953146EA3DD66ADE99DD3</t>
  </si>
  <si>
    <t>06OCT2011;</t>
  </si>
  <si>
    <t>0x4DA475BF4760E1A11CFB0B930E4D8FC8</t>
  </si>
  <si>
    <t>28MAY2012;</t>
  </si>
  <si>
    <t>0x216F6BE37A194C98ED0D4A4CCC7138BB</t>
  </si>
  <si>
    <t>51575195;</t>
  </si>
  <si>
    <t>0x488C253516CC62BC05293CA5B817A2D6</t>
  </si>
  <si>
    <t>51432316;</t>
  </si>
  <si>
    <t>0xBE89314F0470E87015ABACE8765887BC</t>
  </si>
  <si>
    <t>51584977;</t>
  </si>
  <si>
    <t>0x0DBC10C80AD8BF40C97B593DDFB45FA8</t>
  </si>
  <si>
    <t>51559118;</t>
  </si>
  <si>
    <t>0xC5DCED4F154E4AA5197C3F4052DDB871</t>
  </si>
  <si>
    <t>51571905;</t>
  </si>
  <si>
    <t>0x57B59A1709F109F5A22D075C61CE0C93</t>
  </si>
  <si>
    <t>Jun  9 2005 12:00AM;</t>
  </si>
  <si>
    <t>0x63D5F65266EC8D6EA6826F6C76BD4B66</t>
  </si>
  <si>
    <t>51556796;</t>
  </si>
  <si>
    <t>0xBEA65ED2BAF6E7954D4109A10A7094BB</t>
  </si>
  <si>
    <t>51382249;</t>
  </si>
  <si>
    <t>0xF57DB901EAD45D2A595BCBCB4EB798DE</t>
  </si>
  <si>
    <t>51539414;</t>
  </si>
  <si>
    <t>0x2E5D8E3C801AB2E5389CD2AB9CE3AC22</t>
  </si>
  <si>
    <t>26MAY2015;</t>
  </si>
  <si>
    <t>0xC94E96DC1C7492CB22AB067692CF99F5</t>
  </si>
  <si>
    <t>51570270;</t>
  </si>
  <si>
    <t>0xA61F0785CAED1BDAD4C4763EA22CC96E</t>
  </si>
  <si>
    <t>51408131;</t>
  </si>
  <si>
    <t>0x91FF058C4C9432239823E25270227ABD</t>
  </si>
  <si>
    <t>51616073;</t>
  </si>
  <si>
    <t>0xBA492D089B6DED9FDFE4C8D041E39E66</t>
  </si>
  <si>
    <t>51342055;</t>
  </si>
  <si>
    <t>0x169A144DDF910EB550B2226D99847B70</t>
  </si>
  <si>
    <t>51334473;</t>
  </si>
  <si>
    <t>0x3D723F9037041009604AF10D75D6B159</t>
  </si>
  <si>
    <t>25JUL2015;</t>
  </si>
  <si>
    <t>0xFB21364C71E9BEC71E91A5630D126BEA</t>
  </si>
  <si>
    <t>Oct 21 1974 12:00AM;</t>
  </si>
  <si>
    <t>0x42E9AF28072BCBDD2CEEFC0CD62BFE26</t>
  </si>
  <si>
    <t>51569379;</t>
  </si>
  <si>
    <t>0x07CD3FE1153C824ED38DE5C48E1EEBB7</t>
  </si>
  <si>
    <t>51500142;</t>
  </si>
  <si>
    <t>0x4634A735FAC25D522607617EE3DCE494</t>
  </si>
  <si>
    <t>51458847;</t>
  </si>
  <si>
    <t>0x8D7CD24AB7BB6E941345D8B7485401CD</t>
  </si>
  <si>
    <t>51467485;</t>
  </si>
  <si>
    <t>0x9E2D59476E390EF77F8ED64E7D5405E5</t>
  </si>
  <si>
    <t>12DEC2009;</t>
  </si>
  <si>
    <t>0x6CADA915E1DCBC2D44B39AA9B3FF90CE</t>
  </si>
  <si>
    <t>51359664;</t>
  </si>
  <si>
    <t>0xDA3942EA8AA5E8A120A8FBC1DC5B5879</t>
  </si>
  <si>
    <t>53355069;</t>
  </si>
  <si>
    <t>0xA45D30B0C8ECC75107B0A102717DC413</t>
  </si>
  <si>
    <t>26JAN2011;</t>
  </si>
  <si>
    <t>0xF1BF3A8504613AF2C730F08E23A671C8</t>
  </si>
  <si>
    <t>51354740;</t>
  </si>
  <si>
    <t>0x1CD241D1B32A398043B979ADD281A2C7</t>
  </si>
  <si>
    <t>Jan 16 2011 12:00AM;</t>
  </si>
  <si>
    <t>0xEA7D058F4E633691F49483D5C2BF5AD9</t>
  </si>
  <si>
    <t>Jan 14 2011 12:00AM;</t>
  </si>
  <si>
    <t>0xF2A1276FAD9943B37B617DDC621AAEDE</t>
  </si>
  <si>
    <t>Jun  5 2009 12:00AM;</t>
  </si>
  <si>
    <t>0x3DE4A6A855276BD17CDB8EED4452765C</t>
  </si>
  <si>
    <t>51382237;</t>
  </si>
  <si>
    <t>0xDDA9D25851540BF6510326A843CA9B32</t>
  </si>
  <si>
    <t>19AUG2014;</t>
  </si>
  <si>
    <t>0xD98C92465E1322E8B4BEA91FC68B3ABF</t>
  </si>
  <si>
    <t>51558987;</t>
  </si>
  <si>
    <t>0xFFF3D13BB18002A292975B1B316065EC</t>
  </si>
  <si>
    <t>51442227;</t>
  </si>
  <si>
    <t>0x7773A93F03A672E8287BEF350B0A8F74</t>
  </si>
  <si>
    <t>51467776;</t>
  </si>
  <si>
    <t>0xB938B987C632011C66BACC7E23ED943B</t>
  </si>
  <si>
    <t>11JUN2015;</t>
  </si>
  <si>
    <t>0xD4131CC8804C9FDBF9A10B8B8B90A22A</t>
  </si>
  <si>
    <t>Feb  2 2014 12:00AM;</t>
  </si>
  <si>
    <t>0x4CF4CA62DE8B9698EE8F7350640B6C7E</t>
  </si>
  <si>
    <t>51493227;</t>
  </si>
  <si>
    <t>0x7BFB78BB6122ED9898EADE5D64FFE761</t>
  </si>
  <si>
    <t>Dec  7 2004 12:00AM;</t>
  </si>
  <si>
    <t>0xFCCD2D96FF7FBF46F3D1F22F02B64763</t>
  </si>
  <si>
    <t>51466210;</t>
  </si>
  <si>
    <t>0xD2D437E32B0C2E8B250F96BEDA98D35A</t>
  </si>
  <si>
    <t>51531095;</t>
  </si>
  <si>
    <t>0x891ACD203D8C655DF0DE9A80D846E626</t>
  </si>
  <si>
    <t>51340322;</t>
  </si>
  <si>
    <t>0x24EB9321E1E31ACBE4C8C0705710C736</t>
  </si>
  <si>
    <t>51336919;</t>
  </si>
  <si>
    <t>0x05F986AF5F54C0EC842ECDC1E9EB5A61</t>
  </si>
  <si>
    <t>51448934;</t>
  </si>
  <si>
    <t>0x48215D0CD340B95E40369FBF16BD68AE</t>
  </si>
  <si>
    <t>25MAY2012;</t>
  </si>
  <si>
    <t>0xF1BF395B0515E92F20174F8DDB965727</t>
  </si>
  <si>
    <t>51370017;</t>
  </si>
  <si>
    <t>0x823B3712689D677F7F20AD1295000BE8</t>
  </si>
  <si>
    <t>51439590;</t>
  </si>
  <si>
    <t>0x9F969945BF52888ABC6E00F10333281C</t>
  </si>
  <si>
    <t>53362297;</t>
  </si>
  <si>
    <t>0x31CE80A9D7EC4A98316EDD22DBEEB6AA</t>
  </si>
  <si>
    <t>51342998;</t>
  </si>
  <si>
    <t>0x1C067C3EB30D7042D670C906CD388537</t>
  </si>
  <si>
    <t>53357746;</t>
  </si>
  <si>
    <t>0xC022098CB955739DCC01A6D49ADE3DD5</t>
  </si>
  <si>
    <t>Mar  6 2010 12:00AM;</t>
  </si>
  <si>
    <t>0xDA1299F5235D47678733BCB62703FD25</t>
  </si>
  <si>
    <t>Jun 11 2003 12:00AM;</t>
  </si>
  <si>
    <t>0xF99269029CA064158044F802A05EB1BD</t>
  </si>
  <si>
    <t>51378367;</t>
  </si>
  <si>
    <t>0x595E04F58A89CD3A437B2AA039A56069</t>
  </si>
  <si>
    <t>Oct  1 2010 12:00AM;</t>
  </si>
  <si>
    <t>0xE701F7E871F3BC1E7DAA14F9470C300C</t>
  </si>
  <si>
    <t>51363002;</t>
  </si>
  <si>
    <t>0x573E527AAA95594A8A77CC1DEC34D963</t>
  </si>
  <si>
    <t>May  7 2000 12:00AM;</t>
  </si>
  <si>
    <t>0x294BEDF380AE9BCBE4E89BDFB82C6FDA</t>
  </si>
  <si>
    <t>Apr  4 1994 12:00AM;</t>
  </si>
  <si>
    <t>0xFE8396953B0F3010839AAE294884F911</t>
  </si>
  <si>
    <t>Jul 28 2003 12:00AM;</t>
  </si>
  <si>
    <t>0x4521081CA4C8FC77FFD13D5E5A53B53E</t>
  </si>
  <si>
    <t>1213221111111111111011211111111101111;</t>
  </si>
  <si>
    <t>0xBC0CD87634EBD1DC1BBFD1053AF1F289</t>
  </si>
  <si>
    <t>51339712;</t>
  </si>
  <si>
    <t>0x703454D3BEAAC3F7C838A284CF032AB8</t>
  </si>
  <si>
    <t>51496894;</t>
  </si>
  <si>
    <t>0x9761E80D3E1EF0C66C9D7CF8B63DD7D3</t>
  </si>
  <si>
    <t>51499071;</t>
  </si>
  <si>
    <t>0x7B16E9806618BD3DC37A2CE557C2C232</t>
  </si>
  <si>
    <t>07APR2015;</t>
  </si>
  <si>
    <t>0x61CB42C21341DBAA316D621D118AFCEE</t>
  </si>
  <si>
    <t>51544481;</t>
  </si>
  <si>
    <t>0x729707EE4792EA7789E546865E899F98</t>
  </si>
  <si>
    <t>Jul 26 2008 12:00AM;</t>
  </si>
  <si>
    <t>0x45C38003C8C70A100944893992F27BD8</t>
  </si>
  <si>
    <t>05AUG2010;</t>
  </si>
  <si>
    <t>0x1F738E63E83B282FCEEDA7538856F671</t>
  </si>
  <si>
    <t>22OCT2009;</t>
  </si>
  <si>
    <t>0x9FDDB70FF663479BF34F495B1135ADD7</t>
  </si>
  <si>
    <t>51352094;</t>
  </si>
  <si>
    <t>0x575BA3B647CDAED623F029EF9E708C80</t>
  </si>
  <si>
    <t>06NOV2013;</t>
  </si>
  <si>
    <t>0x146D8F87F25B63CFC48B9118840358C9</t>
  </si>
  <si>
    <t>51572043;</t>
  </si>
  <si>
    <t>0x1DD58902C6BAA1EF42DEC95E5E7ED6B5</t>
  </si>
  <si>
    <t>51490895;</t>
  </si>
  <si>
    <t>0xD44CA09AC1EDD95E21B7ADAFB50B716B</t>
  </si>
  <si>
    <t>51392050;</t>
  </si>
  <si>
    <t>0x9DEE6C8DAEB8F1382B5117A3FA0B39DF</t>
  </si>
  <si>
    <t>51405288;</t>
  </si>
  <si>
    <t>0x262E0B03816391F09E77E6F90237F4BA</t>
  </si>
  <si>
    <t>51531745;</t>
  </si>
  <si>
    <t>0x5323F00DDC4D973C8FAF000A44A2D4CE</t>
  </si>
  <si>
    <t>30MAR2012;</t>
  </si>
  <si>
    <t>0xF19164536767C2B6F6B532C88153C50F</t>
  </si>
  <si>
    <t>51559986;</t>
  </si>
  <si>
    <t>0xA4A6BFFAB5DC82804DB2982F58AB4875</t>
  </si>
  <si>
    <t>Sep 26 2005 12:00AM;</t>
  </si>
  <si>
    <t>0x896CD97D1C2817912266491734A71238</t>
  </si>
  <si>
    <t>51361477;</t>
  </si>
  <si>
    <t>0xE96A6D71EC5B3586EC16E7E3D4C1D018</t>
  </si>
  <si>
    <t>Mar 28 1986 12:00AM;</t>
  </si>
  <si>
    <t>0x64DDA48A55188777F9CAC27ED2A5FDFB</t>
  </si>
  <si>
    <t>Aug  8 1974 12:00AM;</t>
  </si>
  <si>
    <t>0xE49ED99B3DD9E2F05AB9D8B37B3A7F1B</t>
  </si>
  <si>
    <t>51542214;</t>
  </si>
  <si>
    <t>0xE38F81DFD17A7199CC9907E08C3C16E0</t>
  </si>
  <si>
    <t>51494898;</t>
  </si>
  <si>
    <t>0x4047D56225F1F4A29E2EFF066B745E9C</t>
  </si>
  <si>
    <t>51498296;</t>
  </si>
  <si>
    <t>0x3E816CB4629501A1385AEBEFAED3277A</t>
  </si>
  <si>
    <t>1332323325432143322211102221111100111;</t>
  </si>
  <si>
    <t>0x0C5CCF7C85E97A4DB01C1BC19F749132</t>
  </si>
  <si>
    <t>51337047;</t>
  </si>
  <si>
    <t>0xED9D31A3D43C5E8768350C5D89C5D24B</t>
  </si>
  <si>
    <t>51421933;</t>
  </si>
  <si>
    <t>0x232F1C8BAF0B81747CF2347D3C7E0691</t>
  </si>
  <si>
    <t>11JUL2011;</t>
  </si>
  <si>
    <t>0xCEBFBEC455FFFFC04F3FE9C26EC47F63</t>
  </si>
  <si>
    <t>51593252;</t>
  </si>
  <si>
    <t>0xCD68A623082C994EFC392423E1A2E58E</t>
  </si>
  <si>
    <t>51600724;</t>
  </si>
  <si>
    <t>0x4203E60D624EE88103D0D74C7A486B32</t>
  </si>
  <si>
    <t>51517410;</t>
  </si>
  <si>
    <t>0xFC84F5A60E6398D8C9CB2E6C9B40AD16</t>
  </si>
  <si>
    <t>07OCT2012;</t>
  </si>
  <si>
    <t>0xA6617E6AC32B84FCE80A4C278EB8F659</t>
  </si>
  <si>
    <t>51354746;</t>
  </si>
  <si>
    <t>0x272A0C60714FF64E0D522D2B980DDA35</t>
  </si>
  <si>
    <t>01JUL2015;</t>
  </si>
  <si>
    <t>0xF0499C4FB17460B4AD3756EE77E27471</t>
  </si>
  <si>
    <t>51559303;</t>
  </si>
  <si>
    <t>0x84A0246965F2132BB06CE5CFDB087E8C</t>
  </si>
  <si>
    <t>51507198;</t>
  </si>
  <si>
    <t>0xA8E8D6C25448AA9230A4E7E5DDFCB808</t>
  </si>
  <si>
    <t>Aug 31 2009 12:00AM;</t>
  </si>
  <si>
    <t>0xB3FC4C1C16B744262B4A5EE90E2C62AB</t>
  </si>
  <si>
    <t>51494474;</t>
  </si>
  <si>
    <t>0xB19FBA2A807013324A79E0CD3799CC65</t>
  </si>
  <si>
    <t>02AUG2009;</t>
  </si>
  <si>
    <t>0x61CE281086DBF1CE05F197B5AC8BE087</t>
  </si>
  <si>
    <t>51358788;</t>
  </si>
  <si>
    <t>0x1537C4683DA69BE3CD18822D4137B708</t>
  </si>
  <si>
    <t>51421773;</t>
  </si>
  <si>
    <t>0x0C389673AAA95C21A08D49C1BC7B4B71</t>
  </si>
  <si>
    <t>08DEC2014;</t>
  </si>
  <si>
    <t>0xDAA749D277DC9639D5E72D5D8BFD5CF4</t>
  </si>
  <si>
    <t>23SEP2009;</t>
  </si>
  <si>
    <t>0x8DCD6FE870FD8FA41543859B0714AE7D</t>
  </si>
  <si>
    <t>51492551;</t>
  </si>
  <si>
    <t>0x0A806DE1DFAFE695105A0086CA5DEAB6</t>
  </si>
  <si>
    <t>51595806;</t>
  </si>
  <si>
    <t>0x20CF6878C9E06AD3D03B88137FA4F7E6</t>
  </si>
  <si>
    <t>51456305;</t>
  </si>
  <si>
    <t>0x65F9B1F6A96A8027A6AF7FD396316EDA</t>
  </si>
  <si>
    <t>Jan 11 1982 12:00AM;</t>
  </si>
  <si>
    <t>0x5404A2363FDABD5979A6282A3B3458E2</t>
  </si>
  <si>
    <t>Jul 27 2013 12:00AM;</t>
  </si>
  <si>
    <t>0x2C8F34BB96242CAC947E938642F0BE48</t>
  </si>
  <si>
    <t>53357190;</t>
  </si>
  <si>
    <t>0x6A9867E90C82890170B8276219112204</t>
  </si>
  <si>
    <t>51465060;</t>
  </si>
  <si>
    <t>0x854AFE63AE867605309C367CC2E1C415</t>
  </si>
  <si>
    <t>1211010001032101021102221321101023222;</t>
  </si>
  <si>
    <t>0xC340B22D06D0EC350147821D4A93D571</t>
  </si>
  <si>
    <t>51399634;</t>
  </si>
  <si>
    <t>0xCC3878BE994E6907A86FF922BD58B148</t>
  </si>
  <si>
    <t>51502508;</t>
  </si>
  <si>
    <t>0x75A209A5267A40A5AA1EBBF5F0F19BF1</t>
  </si>
  <si>
    <t>51474121;</t>
  </si>
  <si>
    <t>0x85FDAF1AD646DED9566FB033B65B75D6</t>
  </si>
  <si>
    <t>Feb  1 2014 12:00AM;</t>
  </si>
  <si>
    <t>0x095F007C6E093DCDA3308D0CF1D3D861</t>
  </si>
  <si>
    <t>23SEP2015;</t>
  </si>
  <si>
    <t>0x728115050EF2BF243505B5B737A1B26A</t>
  </si>
  <si>
    <t>28OCT2015;</t>
  </si>
  <si>
    <t>0x36BCBF00A7056F90ED5218FC52DDA659</t>
  </si>
  <si>
    <t>51488640;</t>
  </si>
  <si>
    <t>0x8F6CE9C94790F3CBF9BD251EF57CA386</t>
  </si>
  <si>
    <t>11DEC2014;</t>
  </si>
  <si>
    <t>0xBC377863E698A77167D6AD0108E65C5F</t>
  </si>
  <si>
    <t>19JAN2013;</t>
  </si>
  <si>
    <t>0x5BDAB3B22CAE22C4507FB3C2DBE606B1</t>
  </si>
  <si>
    <t>53363353;</t>
  </si>
  <si>
    <t>0x1F4F79E6869B04AE664D7DA5E5CB5E38</t>
  </si>
  <si>
    <t>11MAR2012;</t>
  </si>
  <si>
    <t>0x3162D97D569756CDFE595695DAF536E1</t>
  </si>
  <si>
    <t>53361566;</t>
  </si>
  <si>
    <t>0x43E6F3A1CAE0283584E9322FE59C4967</t>
  </si>
  <si>
    <t>13MAR2013;</t>
  </si>
  <si>
    <t>0x2AE42117D940E01F8D0A724D75428B76</t>
  </si>
  <si>
    <t>51375926;</t>
  </si>
  <si>
    <t>0x5568436E1C9F38C5792B76ED33967C27</t>
  </si>
  <si>
    <t>51462284;</t>
  </si>
  <si>
    <t>0x5EA17BB5110B89A0290D858B391147EC</t>
  </si>
  <si>
    <t>14APR2015;</t>
  </si>
  <si>
    <t>0x154478C90EF3E65D0A0BD6AF4C976E73</t>
  </si>
  <si>
    <t>16NOV2015;</t>
  </si>
  <si>
    <t>0x69386AA6D5689AB595F2B900981BED82</t>
  </si>
  <si>
    <t>51434606;</t>
  </si>
  <si>
    <t>0x909AF043838DB237D0E6281464B00B44</t>
  </si>
  <si>
    <t>51607319;</t>
  </si>
  <si>
    <t>0x071F996616A44835A5BA0ECD0CE7E3FA</t>
  </si>
  <si>
    <t>27OCT2014;</t>
  </si>
  <si>
    <t>0x762C7565043E21498FB48DFE8275BF00</t>
  </si>
  <si>
    <t>51415013;</t>
  </si>
  <si>
    <t>0x88877E2C9E99011CF3EF58CECFE52B8E</t>
  </si>
  <si>
    <t>51488153;</t>
  </si>
  <si>
    <t>0xA97068CEB8948555B2A3431082EEFBAE</t>
  </si>
  <si>
    <t>51334560;</t>
  </si>
  <si>
    <t>0xB554681AE6F1D76282E0227D466E0C48</t>
  </si>
  <si>
    <t>51479444;</t>
  </si>
  <si>
    <t>0x6E456A75DE571A88A0135468FE311A21</t>
  </si>
  <si>
    <t>51394040;</t>
  </si>
  <si>
    <t>0x515D4BF19DA4A2534DE19967ABB18E23</t>
  </si>
  <si>
    <t>51374678;</t>
  </si>
  <si>
    <t>0xBD6F8DE2B2E1DD666D3A4AFAE92155BD</t>
  </si>
  <si>
    <t>51541115;</t>
  </si>
  <si>
    <t>0x616BEFBE95EE087A9E377F40F88C9B08</t>
  </si>
  <si>
    <t>Feb 10 1978 12:00AM;</t>
  </si>
  <si>
    <t>0x4495B5C094C6446883B73EA254B6F693</t>
  </si>
  <si>
    <t>51545144;</t>
  </si>
  <si>
    <t>0xBF3798D5DF6EFECCC1F3803A9B0FB1C3</t>
  </si>
  <si>
    <t>Feb  6 1974 12:00AM;</t>
  </si>
  <si>
    <t>0x8F1E72AE90F8F4B23544B9B053031894</t>
  </si>
  <si>
    <t>51497126;</t>
  </si>
  <si>
    <t>0x5E055428F56994AF23E7AED62C1AA8F4</t>
  </si>
  <si>
    <t>10JAN2012;</t>
  </si>
  <si>
    <t>0x4421453B428C31547C9FB60E45439FC6</t>
  </si>
  <si>
    <t>51430334;</t>
  </si>
  <si>
    <t>0x36AFE5C3B0B5518AA03FB87503E44A4D</t>
  </si>
  <si>
    <t>51360078;</t>
  </si>
  <si>
    <t>0x33ADAB17A6BDB3334F2BFAAF621AD396</t>
  </si>
  <si>
    <t>Mar  5 2007 12:00AM;</t>
  </si>
  <si>
    <t>0xD172BEF4091DFB31EC2A3BABA23D2440</t>
  </si>
  <si>
    <t>51362192;</t>
  </si>
  <si>
    <t>0xA27123A729ED5D0841E34317757996D8</t>
  </si>
  <si>
    <t>Oct 16 2009 12:00AM;</t>
  </si>
  <si>
    <t>0x2AC3EC0967799D54B711D48942D93D17</t>
  </si>
  <si>
    <t>51367666;</t>
  </si>
  <si>
    <t>0xC5A13FE9D0514E5205611A3957634EEF</t>
  </si>
  <si>
    <t>03NOV2010;</t>
  </si>
  <si>
    <t>0x1B30E2973382766D11E4B28CB5F10F00</t>
  </si>
  <si>
    <t>11NOV2013;</t>
  </si>
  <si>
    <t>0x8123641B6FAA0FD0F90536D46C6DF058</t>
  </si>
  <si>
    <t>Jul 17 2013 12:00AM;</t>
  </si>
  <si>
    <t>0xA0B86B1576F5FD46A2E026EE2B50AF66</t>
  </si>
  <si>
    <t>51592781;</t>
  </si>
  <si>
    <t>0xE3C61F6A1DA2F358D5EB07DC23AEEEB8</t>
  </si>
  <si>
    <t>51401804;</t>
  </si>
  <si>
    <t>0x3D316900B43361D39D411F98571342E6</t>
  </si>
  <si>
    <t>51478144;</t>
  </si>
  <si>
    <t>0x35672C78BA9ADFFF329251C9C0B32F21</t>
  </si>
  <si>
    <t>51464932;</t>
  </si>
  <si>
    <t>0x413895E21EBD444AEF907314F6FC12FD</t>
  </si>
  <si>
    <t>51529851;</t>
  </si>
  <si>
    <t>0x7A4B7FA52D060D65C4904405D65E11C3</t>
  </si>
  <si>
    <t>08DEC2009;</t>
  </si>
  <si>
    <t>0xA215BFD71CAF53DB20CA7346996DB449</t>
  </si>
  <si>
    <t>53358107;</t>
  </si>
  <si>
    <t>0xF7C3508CD10E59683757103FB56CB14A</t>
  </si>
  <si>
    <t>09APR2012;</t>
  </si>
  <si>
    <t>0xA1531D89E69DA405AE489DF7FBC8F461</t>
  </si>
  <si>
    <t>15APR2013;</t>
  </si>
  <si>
    <t>0xBFD6585A865D0A42E456FC92FCB39B50</t>
  </si>
  <si>
    <t>53357036;</t>
  </si>
  <si>
    <t>0x9D25935A478EE459E3C375DD48438D27</t>
  </si>
  <si>
    <t>01AUG2013;</t>
  </si>
  <si>
    <t>0x80C4A8B59CC5E04D16016B7783A3F1BE</t>
  </si>
  <si>
    <t>51380359;</t>
  </si>
  <si>
    <t>0xE6BBE484DB263FABFFB494FAE323C350</t>
  </si>
  <si>
    <t>51587849;</t>
  </si>
  <si>
    <t>0x8B941ADCF9CDA3406E3672DD3D73F85D</t>
  </si>
  <si>
    <t>51439064;</t>
  </si>
  <si>
    <t>0x14141C33D9CD982636948AC2B69F1FB2</t>
  </si>
  <si>
    <t>51354280;</t>
  </si>
  <si>
    <t>0x9EC6C7EC8319864CC8C95624F5AFBFBC</t>
  </si>
  <si>
    <t>51396115;</t>
  </si>
  <si>
    <t>0xE354DF0DF8B13D713155D7E17C0A76A5</t>
  </si>
  <si>
    <t>51418832;</t>
  </si>
  <si>
    <t>0xD34AE9B6F4D5F0B6A03A583EA6C4DF4A</t>
  </si>
  <si>
    <t>Nov 24 2013 12:00AM;</t>
  </si>
  <si>
    <t>0x691EA6F3FF385360FDCFA2B819BA53B2</t>
  </si>
  <si>
    <t>51547569;</t>
  </si>
  <si>
    <t>0xDDFB0E587FE5CD43D8137AB14BD43958</t>
  </si>
  <si>
    <t>51430052;</t>
  </si>
  <si>
    <t>0x6B0775F94E193559AE1A84D356F65BA1</t>
  </si>
  <si>
    <t>Nov  9 2003 12:00AM;</t>
  </si>
  <si>
    <t>0x81063350CC611A0DF71473570DF4A6D7</t>
  </si>
  <si>
    <t>Jan 15 2005 12:00AM;</t>
  </si>
  <si>
    <t>0xAF415D515094358AFA61DDEFABABA47D</t>
  </si>
  <si>
    <t>51453538;</t>
  </si>
  <si>
    <t>0xB2EED88157A63F93CD4D08A8914257FF</t>
  </si>
  <si>
    <t>51466185;</t>
  </si>
  <si>
    <t>0xAA29B569EAA82D4E5881456FAA78DEAD</t>
  </si>
  <si>
    <t>51602268;</t>
  </si>
  <si>
    <t>0xD15DAFC6F41A0873772AF1A051D1334E</t>
  </si>
  <si>
    <t>51368400;</t>
  </si>
  <si>
    <t>0xA40AA7AD5DA6946C4832BAADEE6951BE</t>
  </si>
  <si>
    <t>51489395;</t>
  </si>
  <si>
    <t>0xD3C2CBA374482007792542AC994F603C</t>
  </si>
  <si>
    <t>Jan 24 2009 12:00AM;</t>
  </si>
  <si>
    <t>0xBFCE9DE103CAE2F73BC38FFD47C1627E</t>
  </si>
  <si>
    <t>51580449;</t>
  </si>
  <si>
    <t>0x0E2327295DB4AB9F5ECD7CBBF71858A4</t>
  </si>
  <si>
    <t>51530882;</t>
  </si>
  <si>
    <t>0x9D5C465F99969FED9BCE796A9BF99AD5</t>
  </si>
  <si>
    <t>31MAR2011;</t>
  </si>
  <si>
    <t>0xBB9029E3EFA89B3CAB45B1B0AD164894</t>
  </si>
  <si>
    <t>1222111210100001101000000000000000000;</t>
  </si>
  <si>
    <t>0x5AA702FC3A009F32DB0E3D74C7E7584A</t>
  </si>
  <si>
    <t>27OCT2011;</t>
  </si>
  <si>
    <t>0xB27B989F375D1BEF934FDB3A122B8996</t>
  </si>
  <si>
    <t>10SEP2013;</t>
  </si>
  <si>
    <t>0xF4A2703DA15B18B861F8A766A7C6BBDA</t>
  </si>
  <si>
    <t>53361604;</t>
  </si>
  <si>
    <t>0x82CAF4FD652367F31B6CAF0B7EFAEB8D</t>
  </si>
  <si>
    <t>51595036;</t>
  </si>
  <si>
    <t>0x3238C2AD94AEE211618FB3FEDFA930AC</t>
  </si>
  <si>
    <t>Oct  1 2003 12:00AM;</t>
  </si>
  <si>
    <t>0x5DE05230B21F1CF3BD0884643AB26053</t>
  </si>
  <si>
    <t>51617074;</t>
  </si>
  <si>
    <t>0xEFEA982CFDDA51B92B97F94FE6845856</t>
  </si>
  <si>
    <t>Mar  8 2009 12:00AM;</t>
  </si>
  <si>
    <t>0x604B13268DC6DF0942FC7730D93363A6</t>
  </si>
  <si>
    <t>17DEC2010;</t>
  </si>
  <si>
    <t>0x54FB959D9A8620042A55C7C02755460A</t>
  </si>
  <si>
    <t>51373787;</t>
  </si>
  <si>
    <t>0xCCEF8845E59CA5ECF34B3B5B92DD3084</t>
  </si>
  <si>
    <t>Mar 13 1974 12:00AM;</t>
  </si>
  <si>
    <t>0x952AF615DEA6D86A6B9706B8A3DE0BAB</t>
  </si>
  <si>
    <t>51413736;</t>
  </si>
  <si>
    <t>0xF78C75A4B0D9356D7016A3B61D82CBA3</t>
  </si>
  <si>
    <t>51592410;</t>
  </si>
  <si>
    <t>0x3BBB5037B2E22AC74EECEC1990F270C5</t>
  </si>
  <si>
    <t>53359008;</t>
  </si>
  <si>
    <t>0x1C9655AF37D4F38FA746163AD89CAF4A</t>
  </si>
  <si>
    <t>53354957;</t>
  </si>
  <si>
    <t>0xD4CEA85AE2DCA8BEC724F71B1AF8EB78</t>
  </si>
  <si>
    <t>Jul 17 2010 12:00AM;</t>
  </si>
  <si>
    <t>0xE6BC3AA543A2DC9EEB8345CB23E00821</t>
  </si>
  <si>
    <t>51495994;</t>
  </si>
  <si>
    <t>0xDDF11FBE72136899EDD932A51C110CAA</t>
  </si>
  <si>
    <t>Nov  2 2015 12:00AM;</t>
  </si>
  <si>
    <t>0xFF0FEADECE39CFB0077C80D89450811C</t>
  </si>
  <si>
    <t>51420710;</t>
  </si>
  <si>
    <t>0xDC78B39F40E26FFCE66F1938585AC0F7</t>
  </si>
  <si>
    <t>51417388;</t>
  </si>
  <si>
    <t>0xA0494A153CF727C4D9CAA377C469476B</t>
  </si>
  <si>
    <t>Sep 10 2010 12:00AM;</t>
  </si>
  <si>
    <t>0x88351FC3A843DEBBAA80B0536916890E</t>
  </si>
  <si>
    <t>01FEB2013;</t>
  </si>
  <si>
    <t>0x36237096996005EA20793DF07A8923C0</t>
  </si>
  <si>
    <t>Apr 20 2000 12:00AM;</t>
  </si>
  <si>
    <t>0x335EA6889B76644EB0B23EEC87316B7A</t>
  </si>
  <si>
    <t>17MAR2010;</t>
  </si>
  <si>
    <t>0xB3A532949C9EBB6D02B49C3720A216D2</t>
  </si>
  <si>
    <t>24JAN2016;</t>
  </si>
  <si>
    <t>0xF58E10827441917388220B571D24947A</t>
  </si>
  <si>
    <t>51539754;</t>
  </si>
  <si>
    <t>0x90C8F347878758AEC2DF8CBFAC6AE35A</t>
  </si>
  <si>
    <t>51414197;</t>
  </si>
  <si>
    <t>0x74D08B213195A5EA90F006A28BBA3086</t>
  </si>
  <si>
    <t>51527807;</t>
  </si>
  <si>
    <t>0x886BDFCF5E07EFB8FBB5701E02A0CB38</t>
  </si>
  <si>
    <t>08NOV2011;</t>
  </si>
  <si>
    <t>0x25DEBA37172706B5C1811D2344860162</t>
  </si>
  <si>
    <t>51464772;</t>
  </si>
  <si>
    <t>0x108B02FBC31281BBCF1C311369A6A0BD</t>
  </si>
  <si>
    <t>53356045;</t>
  </si>
  <si>
    <t>0x709CC096718C114D0EF712EC8D9D8223</t>
  </si>
  <si>
    <t>Sep  6 1978 12:00AM;</t>
  </si>
  <si>
    <t>0x6F5DD7329595769BA330BDAF7A8E14AC</t>
  </si>
  <si>
    <t>51355357;</t>
  </si>
  <si>
    <t>0x680B5995EB34573AB6D82DD7E3D3E489</t>
  </si>
  <si>
    <t>27APR2010;</t>
  </si>
  <si>
    <t>0xD57760BF42DEFB23E729EDDE165EA62D</t>
  </si>
  <si>
    <t>Nov  3 1978 12:00AM;</t>
  </si>
  <si>
    <t>0x9295AA11A2B585A45409FF87AABC17EB</t>
  </si>
  <si>
    <t>18APR2010;</t>
  </si>
  <si>
    <t>0xDCD4EE029517EFDBB6F3E2BEA3B07B40</t>
  </si>
  <si>
    <t>29OCT2011;</t>
  </si>
  <si>
    <t>0x10AC426C3F479D03F3BFD2B588985BC4</t>
  </si>
  <si>
    <t>51463389;</t>
  </si>
  <si>
    <t>0x8B762215946B495C61C2E1BDD2FF5E62</t>
  </si>
  <si>
    <t>51449474;</t>
  </si>
  <si>
    <t>0x1200875AF4FCE42C8C74147A5131A80C</t>
  </si>
  <si>
    <t>51555947;</t>
  </si>
  <si>
    <t>0x8C0AD3134AA6EF465E36567CCA0799F2</t>
  </si>
  <si>
    <t>51380114;</t>
  </si>
  <si>
    <t>0x905C78A72A164C73DCF6B9D6A16A3BB5</t>
  </si>
  <si>
    <t>51606476;</t>
  </si>
  <si>
    <t>0x68C0877E67323AC87617C2EA604BA505</t>
  </si>
  <si>
    <t>May 14 2010 12:00AM;</t>
  </si>
  <si>
    <t>0x2A4FEB9F4360EC9BC5F736B9427E1805</t>
  </si>
  <si>
    <t>51346432;</t>
  </si>
  <si>
    <t>0xE9BAB26B4BB48A9CD2F2F32776112152</t>
  </si>
  <si>
    <t>51376717;</t>
  </si>
  <si>
    <t>0xA6524A3562AEC62DF95048E3C852672E</t>
  </si>
  <si>
    <t>51529304;</t>
  </si>
  <si>
    <t>0x89990CC5FC53C2B6219622B52BBF5AF9</t>
  </si>
  <si>
    <t>53360645;</t>
  </si>
  <si>
    <t>0x2CCC1012F5B86E01CC5B34A7FDF05C8F</t>
  </si>
  <si>
    <t>51590266;</t>
  </si>
  <si>
    <t>0x7DED642CC08109A47BABAAB2CC90E7D4</t>
  </si>
  <si>
    <t>51481078;</t>
  </si>
  <si>
    <t>0xA9A763C67BFD09F7EA1C278553EFA148</t>
  </si>
  <si>
    <t>Sep 13 1978 12:00AM;</t>
  </si>
  <si>
    <t>0x0CC08E7B68AE36D44B197237DD2E9F98</t>
  </si>
  <si>
    <t>1160229;</t>
  </si>
  <si>
    <t>0xD31D841270FC9314506074CD814A6593</t>
  </si>
  <si>
    <t>51379888;</t>
  </si>
  <si>
    <t>0x90BD2FCB4CF53F097CDE5E533E93DF82</t>
  </si>
  <si>
    <t>51366896;</t>
  </si>
  <si>
    <t>0x0043FCE2E9A49D3DD58083D7C3BF62B0</t>
  </si>
  <si>
    <t>31AUG2010;</t>
  </si>
  <si>
    <t>0x0545D9C1396900FB8ED2F48D863C6E51</t>
  </si>
  <si>
    <t>51486760;</t>
  </si>
  <si>
    <t>0x9B6CFC3F3AC4F38889827292F94E9F14</t>
  </si>
  <si>
    <t>51507997;</t>
  </si>
  <si>
    <t>0xFECC28325A4E7CFA593C647F71BB233F</t>
  </si>
  <si>
    <t>51429266;</t>
  </si>
  <si>
    <t>0x0165E4C78F841E3D67A2C31B9215D93B</t>
  </si>
  <si>
    <t>51607820;</t>
  </si>
  <si>
    <t>0x2EAF85718E8C04ABB36D9AE39AF5EA82</t>
  </si>
  <si>
    <t>05DEC2015;</t>
  </si>
  <si>
    <t>0xCDEE2E1E390BD999B7E08C672AC5D835</t>
  </si>
  <si>
    <t>51419034;</t>
  </si>
  <si>
    <t>0x68DB87C59583445227C8F0F720533372</t>
  </si>
  <si>
    <t>51606167;</t>
  </si>
  <si>
    <t>0x0240BFAFE7C0C7D8FCBD3B59AD62885B</t>
  </si>
  <si>
    <t>51504854;</t>
  </si>
  <si>
    <t>0x7A47DD610CC6E8FDB5BD8E58D2CF15EB</t>
  </si>
  <si>
    <t>Sep 12 2002 12:00AM;</t>
  </si>
  <si>
    <t>0x8EB913158DCC9A9580E5E95DAF2CBE73</t>
  </si>
  <si>
    <t>51571178;</t>
  </si>
  <si>
    <t>0xA339705436E473540F99888643021290</t>
  </si>
  <si>
    <t>51522225;</t>
  </si>
  <si>
    <t>0x8DF583427775039E7F8DFDBD10186682</t>
  </si>
  <si>
    <t>51382930;</t>
  </si>
  <si>
    <t>0x1C1F02E80BE32029315330749C67F218</t>
  </si>
  <si>
    <t>Nov 25 2003 12:00AM;</t>
  </si>
  <si>
    <t>0x03C638BC60C9FF5C91DEDE5905AB4FF1</t>
  </si>
  <si>
    <t>Jun 10 1975 12:00AM;</t>
  </si>
  <si>
    <t>0xE25EE0D7D9E349C43B76495CDD85D5DB</t>
  </si>
  <si>
    <t>51588376;</t>
  </si>
  <si>
    <t>0x2A57757B090235BF164432FAAE271D32</t>
  </si>
  <si>
    <t>51339659;</t>
  </si>
  <si>
    <t>0xD002AC8563E27FFE8066550189C597D4</t>
  </si>
  <si>
    <t>Nov  5 2013 12:00AM;</t>
  </si>
  <si>
    <t>0xA0FBA5A495551A4228EF9CA6DE4B1929</t>
  </si>
  <si>
    <t>24MAR2011;</t>
  </si>
  <si>
    <t>0xBE383A56A67FCEF5FD1F1C4463E2AD19</t>
  </si>
  <si>
    <t>51480476;</t>
  </si>
  <si>
    <t>0x91B488B11FA795355169EF36B010FCD6</t>
  </si>
  <si>
    <t>51385819;</t>
  </si>
  <si>
    <t>0x6DD16DAAE3E694CBFC3B77D96F252178</t>
  </si>
  <si>
    <t>51552696;</t>
  </si>
  <si>
    <t>0x3DFFF719D72AE4198F8AB6ED3B782B46</t>
  </si>
  <si>
    <t>51392339;</t>
  </si>
  <si>
    <t>0x3FF5198FD53237C5C92FB317CC57FABE</t>
  </si>
  <si>
    <t>08JUL2013;</t>
  </si>
  <si>
    <t>0x75C92267AA3E6EA44725C5DFD80C7DAA</t>
  </si>
  <si>
    <t>24MAR2012;</t>
  </si>
  <si>
    <t>0x161759DA798CA7D55C4FE508022B1A09</t>
  </si>
  <si>
    <t>Jul 24 1974 12:00AM;</t>
  </si>
  <si>
    <t>0x31220D46C3E1919E4FF1AF27180A05A4</t>
  </si>
  <si>
    <t>14JUL2011;</t>
  </si>
  <si>
    <t>0x50DDB4A7CA703E7152642C6AE136C377</t>
  </si>
  <si>
    <t>51361310;</t>
  </si>
  <si>
    <t>0xE08C439B5B4125F53DB75D12C489D45A</t>
  </si>
  <si>
    <t>Apr 11 2002 12:00AM;</t>
  </si>
  <si>
    <t>0x1C1321E394723FF8672E49773C87F831</t>
  </si>
  <si>
    <t>51384444;</t>
  </si>
  <si>
    <t>0x2FBA5BEC7FBA3358E68ACB730B7D0A46</t>
  </si>
  <si>
    <t>51518860;</t>
  </si>
  <si>
    <t>0x0B97404C1AB699E6E02C36C91F2FFD10</t>
  </si>
  <si>
    <t>01NOV2013;</t>
  </si>
  <si>
    <t>0x4BA7E801E89663C6DFC5DD8CB627A4D7</t>
  </si>
  <si>
    <t>51621544;</t>
  </si>
  <si>
    <t>0x99D440EB8ACCD4A68B0AB1E5BBE42CE5</t>
  </si>
  <si>
    <t>27FEB2016;</t>
  </si>
  <si>
    <t>0x8B5B15ED46A91CAEEC635E54DF657A6F</t>
  </si>
  <si>
    <t>15MAY2011;</t>
  </si>
  <si>
    <t>0x2E3D61E4790635DE234C0E48E5D5E0B4</t>
  </si>
  <si>
    <t>51539563;</t>
  </si>
  <si>
    <t>0x10124FABA16BA57ACB09D5588D60F2AA</t>
  </si>
  <si>
    <t>53359337;</t>
  </si>
  <si>
    <t>0xB728417EE9BAF3522D52E2801863CAA1</t>
  </si>
  <si>
    <t>51355726;</t>
  </si>
  <si>
    <t>0x5EA1404E73ED5E5770117A5E04CF942F</t>
  </si>
  <si>
    <t>51499781;</t>
  </si>
  <si>
    <t>0x4CA886087396AD680F62E4C5C1C09289</t>
  </si>
  <si>
    <t>Jun 11 2004 12:00AM;</t>
  </si>
  <si>
    <t>0xAAF54AC3703CE422C8A24F92F5AE0D92</t>
  </si>
  <si>
    <t>51470820;</t>
  </si>
  <si>
    <t>0x5D6FD1140957B371AEA970EE7DA7B6D6</t>
  </si>
  <si>
    <t>1213210101010101010001000100002100000;</t>
  </si>
  <si>
    <t>0x7DFBC1F1EEA80751CFAF243F927F846C</t>
  </si>
  <si>
    <t>51610772;</t>
  </si>
  <si>
    <t>0xACA9FE049ACB849AB39728081111E89D</t>
  </si>
  <si>
    <t>51395491;</t>
  </si>
  <si>
    <t>0x06E99A4A0D2BCE7DF50C7B6B93B922A3</t>
  </si>
  <si>
    <t>51359894;</t>
  </si>
  <si>
    <t>0x2D4C32A6FE30137163523022945984A6</t>
  </si>
  <si>
    <t>51494483;</t>
  </si>
  <si>
    <t>0x6319F0B085ADF0B4AA530A55210D8622</t>
  </si>
  <si>
    <t>51423622;</t>
  </si>
  <si>
    <t>0x9DE07D2EE350EDEE2FCA0AFA8804AE31</t>
  </si>
  <si>
    <t>09AUG2014;</t>
  </si>
  <si>
    <t>0x57C3C417307828CD14B5DA8AD06F250D</t>
  </si>
  <si>
    <t>08NOV2014;</t>
  </si>
  <si>
    <t>0x9E8A17FD1705D6A848F9D0EAF7A417D6</t>
  </si>
  <si>
    <t>15AUG2015;</t>
  </si>
  <si>
    <t>0x63DEA65DBD761139E5A04FF7B2237963</t>
  </si>
  <si>
    <t>Feb 17 2005 12:00AM;</t>
  </si>
  <si>
    <t>0x728630AE6EBD1782869EADE37CA40E0A</t>
  </si>
  <si>
    <t>Jul 31 2004 12:00AM;</t>
  </si>
  <si>
    <t>0x9FE76E5FB1168D3FBA3DF46A21176357</t>
  </si>
  <si>
    <t>51516535;</t>
  </si>
  <si>
    <t>0x794F76D15DF4565080723A28F87A52B2</t>
  </si>
  <si>
    <t>53354936;</t>
  </si>
  <si>
    <t>0xC52EE8B4489EB5218F8423F2D8D674A2</t>
  </si>
  <si>
    <t>51487564;</t>
  </si>
  <si>
    <t>0x43E1EF2999B6697607DA901A33D663AD</t>
  </si>
  <si>
    <t>51584230;</t>
  </si>
  <si>
    <t>0xFAABCB3CB7B1D2891064F2AE84413D8B</t>
  </si>
  <si>
    <t>51403726;</t>
  </si>
  <si>
    <t>0x2C92B248CBD9CC85C4622640D777AE7F</t>
  </si>
  <si>
    <t>51479242;</t>
  </si>
  <si>
    <t>0xE5B9C946686A32B694ADD5C79E8D72C3</t>
  </si>
  <si>
    <t>1160303;</t>
  </si>
  <si>
    <t>0x4C3B8C6235797B02AA2A2BB942AADF8A</t>
  </si>
  <si>
    <t>23FEB2012;</t>
  </si>
  <si>
    <t>0x04466022DD660E44CD80374CE09A94FA</t>
  </si>
  <si>
    <t>Mar 15 2010 12:00AM;</t>
  </si>
  <si>
    <t>0x88152AB317CC5ED3F4977FC15D1903CD</t>
  </si>
  <si>
    <t>51405043;</t>
  </si>
  <si>
    <t>0x17422A7210B6759E7B717E18B1193746</t>
  </si>
  <si>
    <t>10OCT2011;</t>
  </si>
  <si>
    <t>0xBB91816E85BC2BF8B311CD81C68645E0</t>
  </si>
  <si>
    <t>51376341;</t>
  </si>
  <si>
    <t>0x75FF4DF60F52376A72534B4A251D67B4</t>
  </si>
  <si>
    <t>51452962;</t>
  </si>
  <si>
    <t>0x9532001D8C65299BE9B00E41460719E5</t>
  </si>
  <si>
    <t>51576144;</t>
  </si>
  <si>
    <t>0x96B19CACCE389211CC3EE39659D42E2D</t>
  </si>
  <si>
    <t>51576447;</t>
  </si>
  <si>
    <t>0xD30B59BBBB3E34ECE08B5931D794CAD4</t>
  </si>
  <si>
    <t>04FEB2010;</t>
  </si>
  <si>
    <t>0xB330F12905FBFF3802C52A79DC8B21EF</t>
  </si>
  <si>
    <t>Feb 10 2003 12:00AM;</t>
  </si>
  <si>
    <t>0x07D3FAE27E5CDE14144432CEBE02DF4C</t>
  </si>
  <si>
    <t>51343030;</t>
  </si>
  <si>
    <t>0x68FAC04F182B5AFE1E48FDFF8CCF10A6</t>
  </si>
  <si>
    <t>25JUN2014;</t>
  </si>
  <si>
    <t>0x4DF2558F66B5E01F05553FBDDFA3C32E</t>
  </si>
  <si>
    <t>51388394;</t>
  </si>
  <si>
    <t>0x6A14C50562CDB5158C77DA3932AEC5DA</t>
  </si>
  <si>
    <t>51444053;</t>
  </si>
  <si>
    <t>0x4CA0BBAC390B1EC265361539ECF03570</t>
  </si>
  <si>
    <t>May 16 2002 12:00AM;</t>
  </si>
  <si>
    <t>0x917F5EC28FC9CEF031395E0D6BD0E15B</t>
  </si>
  <si>
    <t>Nov 27 1974 12:00AM;</t>
  </si>
  <si>
    <t>0x65AC9615E632F170822CDD2375FE51C0</t>
  </si>
  <si>
    <t>Dec  9 2010 12:00AM;</t>
  </si>
  <si>
    <t>0x7987F4AB89F5ECD3FAEF32BC1069AA68</t>
  </si>
  <si>
    <t>Oct 21 2005 12:00AM;</t>
  </si>
  <si>
    <t>0x9F4242B85ACCAEA851C0DDBD1020EB90</t>
  </si>
  <si>
    <t>51541295;</t>
  </si>
  <si>
    <t>0x9D57B7648CF0E353C572315D282D73CD</t>
  </si>
  <si>
    <t>03DEC2015;</t>
  </si>
  <si>
    <t>0x7D198F3C34590115BE56A8E1A85D1463</t>
  </si>
  <si>
    <t>51385738;</t>
  </si>
  <si>
    <t>0xA271610416B6D55DD8FBC9B96B04B1E6</t>
  </si>
  <si>
    <t>26DEC2012;</t>
  </si>
  <si>
    <t>0xE9013AC006016CCC9F7BD2A8E61A5749</t>
  </si>
  <si>
    <t>51589766;</t>
  </si>
  <si>
    <t>0x816080FC54DD2E1F0724CFA017AE7ADB</t>
  </si>
  <si>
    <t>51514353;</t>
  </si>
  <si>
    <t>0xAA35075FB11A500E5D0CD2182C737EDC</t>
  </si>
  <si>
    <t>51366510;</t>
  </si>
  <si>
    <t>0xC84CD112C02AE5E270D0ED36F5CF36E9</t>
  </si>
  <si>
    <t>51359960;</t>
  </si>
  <si>
    <t>0x9117336D20B02AFB8B3A4A0866C21E83</t>
  </si>
  <si>
    <t>51434597;</t>
  </si>
  <si>
    <t>0xC602E86103A6BD092EA891ED72733714</t>
  </si>
  <si>
    <t>51390872;</t>
  </si>
  <si>
    <t>0xC4BC9041D7FEA85F8C11585DF0D21F08</t>
  </si>
  <si>
    <t>51526095;</t>
  </si>
  <si>
    <t>0x7E1D3F0829AC764B3F7FE75FEDCCD142</t>
  </si>
  <si>
    <t>53359050;</t>
  </si>
  <si>
    <t>0xAC38ED4BD1F6D6F848632C64BA130DDD</t>
  </si>
  <si>
    <t>Apr 16 2003 12:00AM;</t>
  </si>
  <si>
    <t>0x809121DD08DDBE859EF8023C533C3086</t>
  </si>
  <si>
    <t>Jul 28 1976 12:00AM;</t>
  </si>
  <si>
    <t>0xFC2E0E2CDB753B20EFB511838EC7EAC7</t>
  </si>
  <si>
    <t>51393641;</t>
  </si>
  <si>
    <t>0xE76029C4934A0A11E95A3A80BA4D0A1B</t>
  </si>
  <si>
    <t>51585323;</t>
  </si>
  <si>
    <t>0xBBD58CB4EF0C629BEFA2030582690FD7</t>
  </si>
  <si>
    <t>51515208;</t>
  </si>
  <si>
    <t>0x24D04612F50EC29E780D6358AF0B23E0</t>
  </si>
  <si>
    <t>51355947;</t>
  </si>
  <si>
    <t>0xC9F2BA7873C1DE5E94DCC268B18F6382</t>
  </si>
  <si>
    <t>Sep 27 2013 12:00AM;</t>
  </si>
  <si>
    <t>0xB10C033C3A8567C7996A4874BABEAB82</t>
  </si>
  <si>
    <t>51474449;</t>
  </si>
  <si>
    <t>0x716468D9FC3B328445B3B82C8118D295</t>
  </si>
  <si>
    <t>53354750;</t>
  </si>
  <si>
    <t>0x2A421768F13E16CA47971F9659F888D5</t>
  </si>
  <si>
    <t>Feb 23 2006 12:00AM;</t>
  </si>
  <si>
    <t>0x400E474C3AAC92DA2B0F08B86CD33875</t>
  </si>
  <si>
    <t>51470224;</t>
  </si>
  <si>
    <t>0x6321909FEC5833AE83617AF1D1A25BE0</t>
  </si>
  <si>
    <t>Jul 14 2009 12:00AM;</t>
  </si>
  <si>
    <t>0xD9B4FF21540E33AA2752D9F4A43E36E7</t>
  </si>
  <si>
    <t>51499336;</t>
  </si>
  <si>
    <t>0xBEDA17395FB5843C87979E5A5D3F7D09</t>
  </si>
  <si>
    <t>51554496;</t>
  </si>
  <si>
    <t>0x73DB6437B5B4EDDF30536E3ACAC1429F</t>
  </si>
  <si>
    <t>51491632;</t>
  </si>
  <si>
    <t>0xAEB83C0EF91AD20F2BAEC612532C99DF</t>
  </si>
  <si>
    <t>08JAN2016;</t>
  </si>
  <si>
    <t>0x62161681288186E6CF556471D9A8D2AE</t>
  </si>
  <si>
    <t>23JUN2015;</t>
  </si>
  <si>
    <t>0xB76201DA7804B55CBACA45773BDDF5AA</t>
  </si>
  <si>
    <t>51364305;</t>
  </si>
  <si>
    <t>0x450FA981DD8726FC78CC0EBB8382C23C</t>
  </si>
  <si>
    <t>53361487;</t>
  </si>
  <si>
    <t>0xC889CB97029E5D01488131E0617A7322</t>
  </si>
  <si>
    <t>53360761;</t>
  </si>
  <si>
    <t>0x7FF1C669F44D24CB9ADDB6BD33019919</t>
  </si>
  <si>
    <t>Jun  7 2004 12:00AM;</t>
  </si>
  <si>
    <t>0x361F91E5A272BEA54ADB1AA481AD97D1</t>
  </si>
  <si>
    <t>51561245;</t>
  </si>
  <si>
    <t>0xDDC032942CE586ED848811CF3EA1A08F</t>
  </si>
  <si>
    <t>51572732;</t>
  </si>
  <si>
    <t>0x75F10F23014DD34E4F4AF60D9CA28A0D</t>
  </si>
  <si>
    <t>51560827;</t>
  </si>
  <si>
    <t>0x8EAF51936F7B51E03FF170E032CC7876</t>
  </si>
  <si>
    <t>51462790;</t>
  </si>
  <si>
    <t>0x81DB7A23BC3062D61F1F2D909A89B2C4</t>
  </si>
  <si>
    <t>51481225;</t>
  </si>
  <si>
    <t>0xD4DCC4026F209E9CC46AC2BD174B5684</t>
  </si>
  <si>
    <t>51434080;</t>
  </si>
  <si>
    <t>0x4B868F5A91A8E1907AADD4143DD7EED2</t>
  </si>
  <si>
    <t>12MAR2014;</t>
  </si>
  <si>
    <t>0x885789C0129E9DF45CA3D06B2A1BDFDD</t>
  </si>
  <si>
    <t>51528074;</t>
  </si>
  <si>
    <t>0x354CAED5C2CB2BD5FC7BA5F4592774CF</t>
  </si>
  <si>
    <t>51537442;</t>
  </si>
  <si>
    <t>0x6061F76AC94690DC6852519428109398</t>
  </si>
  <si>
    <t>51427149;</t>
  </si>
  <si>
    <t>0x2819442BE89D90577AF905F7F5A27FF2</t>
  </si>
  <si>
    <t>51437020;</t>
  </si>
  <si>
    <t>0xC6E5035A3C3B0A46CC5B01153C111472</t>
  </si>
  <si>
    <t>53359136;</t>
  </si>
  <si>
    <t>0xCBBFE46ED55D148D8E835DFCDBC482F5</t>
  </si>
  <si>
    <t>Oct 30 2010 12:00AM;</t>
  </si>
  <si>
    <t>0xB643C7AAAC1AD11EB765A79F8C933B18</t>
  </si>
  <si>
    <t>51441055;</t>
  </si>
  <si>
    <t>0x3879D5CA99222C1F55EB51135CA5CABC</t>
  </si>
  <si>
    <t>51596977;</t>
  </si>
  <si>
    <t>0xB908617E2DCBED87951B8B301DF92477</t>
  </si>
  <si>
    <t>51507075;</t>
  </si>
  <si>
    <t>0x8ABDC9A6E3098AE8CCA5F0A676BFF736</t>
  </si>
  <si>
    <t>51343380;</t>
  </si>
  <si>
    <t>0x52348D81E022F2049129DBFCE9EAABEB</t>
  </si>
  <si>
    <t>Oct 31 1977 12:00AM;</t>
  </si>
  <si>
    <t>0x8F4C65BC07A33F9E07DD281A6094DD1B</t>
  </si>
  <si>
    <t>51414008;</t>
  </si>
  <si>
    <t>0x1D678E9FE41A4479081D2BFF7B24A59E</t>
  </si>
  <si>
    <t>15JAN2014;</t>
  </si>
  <si>
    <t>0x4E16085F376C6D21EFCFACE6FEB48ABA</t>
  </si>
  <si>
    <t>08AUG2011;</t>
  </si>
  <si>
    <t>0x8E64794C158A990740D977B922AC0152</t>
  </si>
  <si>
    <t>53359267;</t>
  </si>
  <si>
    <t>0x1C47AD7BFCDA14F2359D72C58ED1BE6A</t>
  </si>
  <si>
    <t>51441450;</t>
  </si>
  <si>
    <t>0x5693C04DA7D48BB7209D1E76D5F8180D</t>
  </si>
  <si>
    <t>51561521;</t>
  </si>
  <si>
    <t>0x5845D57CC9DB1D0EC45DA8CD2228E960</t>
  </si>
  <si>
    <t>51445205;</t>
  </si>
  <si>
    <t>0x7C4442372242564B340B455A51EC27EF</t>
  </si>
  <si>
    <t>51339261;</t>
  </si>
  <si>
    <t>0x5ECDCBE6B6BC605E6A1D884D1BB2CBCD</t>
  </si>
  <si>
    <t>51522414;</t>
  </si>
  <si>
    <t>0x056F0B14AE660B0E028BBED839737137</t>
  </si>
  <si>
    <t>28AUG2013;</t>
  </si>
  <si>
    <t>0x236D94971A5FDCDD95C390C06C52BF9D</t>
  </si>
  <si>
    <t>51352977;</t>
  </si>
  <si>
    <t>0x40D07EFF9284473FEF203C95578FC457</t>
  </si>
  <si>
    <t>21APR2010;</t>
  </si>
  <si>
    <t>0x1BE986A7A05732668CFE20A6F6A5D672</t>
  </si>
  <si>
    <t>53364050;</t>
  </si>
  <si>
    <t>0x43DCC45B4DFD8B5817425281F9EDA3AD</t>
  </si>
  <si>
    <t>Mar 10 2010 12:00AM;</t>
  </si>
  <si>
    <t>0x6B040DF3EE29FBE7FAF70512510FE033</t>
  </si>
  <si>
    <t>1211000000100000001121000000000000000;</t>
  </si>
  <si>
    <t>0xE2E112E266E587551AABA6867CECA9B4</t>
  </si>
  <si>
    <t>51395249;</t>
  </si>
  <si>
    <t>0xECD7B232290B1EA65F040CC4D3699FEA</t>
  </si>
  <si>
    <t>23MAY2012;</t>
  </si>
  <si>
    <t>0x17FE55EEFA8FB97CEC1C86E4143C534D</t>
  </si>
  <si>
    <t>Apr  2 2010 12:00AM;</t>
  </si>
  <si>
    <t>0xB5ACF0C6FCA023CB6DF4168EC4E34433</t>
  </si>
  <si>
    <t>Sep  8 2005 12:00AM;</t>
  </si>
  <si>
    <t>0x69466C1B1776EAFC86C3F9355C95AFD0</t>
  </si>
  <si>
    <t>14OCT2011;</t>
  </si>
  <si>
    <t>0x5EF86332697166C4C108B1F18F10FC8B</t>
  </si>
  <si>
    <t>51526633;</t>
  </si>
  <si>
    <t>0xF4C29676DED01C5EFE0F03294850433D</t>
  </si>
  <si>
    <t>51453990;</t>
  </si>
  <si>
    <t>0x6C9F4B389E8F25F23EEB7731E9508451</t>
  </si>
  <si>
    <t>51341616;</t>
  </si>
  <si>
    <t>0x99B7D3B86496B5C25537E74221D8FF8D</t>
  </si>
  <si>
    <t>11NOV2009;</t>
  </si>
  <si>
    <t>0x0204B3A4410B460760897537C4A9ECF2</t>
  </si>
  <si>
    <t>51450329;</t>
  </si>
  <si>
    <t>0xA3589DF7341B25D4169ACBF286AB8940</t>
  </si>
  <si>
    <t>51532998;</t>
  </si>
  <si>
    <t>0xD122A43D57FC120AD3B2B6E56F86FBD6</t>
  </si>
  <si>
    <t>51551326;</t>
  </si>
  <si>
    <t>0x4759E8066022069CFBA8763344967609</t>
  </si>
  <si>
    <t>51532836;</t>
  </si>
  <si>
    <t>0x6827341C42704A3298211CDD73034FC9</t>
  </si>
  <si>
    <t>Mar  6 2014 12:00AM;</t>
  </si>
  <si>
    <t>0xC60ACB56A7F00CFBDAE92E4F1E8B767C</t>
  </si>
  <si>
    <t>51550767;</t>
  </si>
  <si>
    <t>0x72D57D92D863BB897FAF305F6BA706A6</t>
  </si>
  <si>
    <t>Nov 18 2002 12:00AM;</t>
  </si>
  <si>
    <t>0xAEA92B9570C30A84811D18EBBE7675F6</t>
  </si>
  <si>
    <t>51499793;</t>
  </si>
  <si>
    <t>0x68A4B0CA8D99B0109F06CFD5C380E154</t>
  </si>
  <si>
    <t>15JAN2015;</t>
  </si>
  <si>
    <t>0x61BAF978DBC8B3AD5B1E2679D1D46CBA</t>
  </si>
  <si>
    <t>ReviewDateAttr</t>
  </si>
  <si>
    <t>20160518;</t>
  </si>
  <si>
    <t>0x68816F6BFC586F27E79D07EE03B137DD</t>
  </si>
  <si>
    <t>51341020;</t>
  </si>
  <si>
    <t>0xE39DDB441EA55510115A1F1F011A8468</t>
  </si>
  <si>
    <t>11SEP2011;</t>
  </si>
  <si>
    <t>0x1BC6ECA0EB2CBC728A2F6977CD7445F0</t>
  </si>
  <si>
    <t>51343421;</t>
  </si>
  <si>
    <t>0xB0A290D42547EEFEAE17B2269B1E25E0</t>
  </si>
  <si>
    <t>29SEP2010;</t>
  </si>
  <si>
    <t>0xF448ECF76F24A1D40FA5EDDF164B1686</t>
  </si>
  <si>
    <t>Sep  7 2003 12:00AM;</t>
  </si>
  <si>
    <t>0xA4E53698BD4CB0540C104EDDBBA52F9C</t>
  </si>
  <si>
    <t>51480114;</t>
  </si>
  <si>
    <t>0x6B2529B115925C02C520BE1A66F11ECA</t>
  </si>
  <si>
    <t>51610385;</t>
  </si>
  <si>
    <t>0x68F633D6962BE393167A23524B173670</t>
  </si>
  <si>
    <t>28FEB2016;</t>
  </si>
  <si>
    <t>0x9E4E4ABF5A5691D5B8712228A214E559</t>
  </si>
  <si>
    <t>51371810;</t>
  </si>
  <si>
    <t>0x1C00315C3080AFDFB65A9FD4E10CE077</t>
  </si>
  <si>
    <t>51342836;</t>
  </si>
  <si>
    <t>0x0604A2E5CC084FD6CE2326596F632D7B</t>
  </si>
  <si>
    <t>Oct 31 2010 12:00AM;</t>
  </si>
  <si>
    <t>0x01667B0AFA43FD2A5601450833C2CE4B</t>
  </si>
  <si>
    <t>51547464;</t>
  </si>
  <si>
    <t>0xDB601DEE40102ADBAF02D67F085E4378</t>
  </si>
  <si>
    <t>Jan 18 2011 12:00AM;</t>
  </si>
  <si>
    <t>0x69EC0FB77EA618F64E07B2B046C14084</t>
  </si>
  <si>
    <t>Apr 20 2010 12:00AM;</t>
  </si>
  <si>
    <t>0xFFD0CF601D2B8788F81928DD881D409B</t>
  </si>
  <si>
    <t>51342919;</t>
  </si>
  <si>
    <t>0x25EE35FD3DF9B9CB9B33453B8230648A</t>
  </si>
  <si>
    <t>51507829;</t>
  </si>
  <si>
    <t>0xFB2B8A817DFC90871440126DABD415D0</t>
  </si>
  <si>
    <t>51419322;</t>
  </si>
  <si>
    <t>0xF174BC9B2CF7534618602E6334AD4D84</t>
  </si>
  <si>
    <t>04DEC2013;</t>
  </si>
  <si>
    <t>0x9646CB03905487DA486E8E3C8251C2BA</t>
  </si>
  <si>
    <t>51530497;</t>
  </si>
  <si>
    <t>0x7E64B7517F5E18AACD49D22B2754787D</t>
  </si>
  <si>
    <t>51400943;</t>
  </si>
  <si>
    <t>0xCA9F74E17D45A41A6F8B9138A3B8400D</t>
  </si>
  <si>
    <t>03AUG2015;</t>
  </si>
  <si>
    <t>0xDD70E3801F50E3C33A278CD71332EF07</t>
  </si>
  <si>
    <t>51571315;</t>
  </si>
  <si>
    <t>0x1BEEE13433106BC6FEBE5986EADD4190</t>
  </si>
  <si>
    <t>51378355;</t>
  </si>
  <si>
    <t>0x5657882BFC962031C8F078B4655E3850</t>
  </si>
  <si>
    <t>Aug  7 1974 12:00AM;</t>
  </si>
  <si>
    <t>0xDC32B34AF1596EB6AF8D7F392051C599</t>
  </si>
  <si>
    <t>Jan 17 2010 12:00AM;</t>
  </si>
  <si>
    <t>0xBC890F2F214500E2B028B3D3A120AAF6</t>
  </si>
  <si>
    <t>Sep 10 2006 12:00AM;</t>
  </si>
  <si>
    <t>0x293A38836300FF7B6F0397EF171E696B</t>
  </si>
  <si>
    <t>51411046;</t>
  </si>
  <si>
    <t>0xAC11623821249DEA5D7B0A3BB247E4A1</t>
  </si>
  <si>
    <t>1232101102100000000000000000000000000;</t>
  </si>
  <si>
    <t>0xE2510B47F8EE6E461ADD85914B80A5F8</t>
  </si>
  <si>
    <t>18AUG2011;</t>
  </si>
  <si>
    <t>0x21ECD5FD16274260297DF85A8590BAF7</t>
  </si>
  <si>
    <t>20AUG2011;</t>
  </si>
  <si>
    <t>0x50CB224797F5D01C6587C56F34D9DB8E</t>
  </si>
  <si>
    <t>Feb 15 2014 12:00AM;</t>
  </si>
  <si>
    <t>0x63D4A5159963E4B675278A72B346B3BF</t>
  </si>
  <si>
    <t>51455573;</t>
  </si>
  <si>
    <t>0x21065A717C7EA3A87A51055AC74387E4</t>
  </si>
  <si>
    <t>51364968;</t>
  </si>
  <si>
    <t>0xF5071B832F2ECB57B18CE2F5EA49B623</t>
  </si>
  <si>
    <t>07SEP2010;</t>
  </si>
  <si>
    <t>0x4F8F22F9CE03AF21AC3B61126ABA5170</t>
  </si>
  <si>
    <t>51419857;</t>
  </si>
  <si>
    <t>0xF6A64A7ECED3185F181EEC0477C022AC</t>
  </si>
  <si>
    <t>Dec 12 1980 12:00AM;</t>
  </si>
  <si>
    <t>0xB2E09F511D5C075C8E108092950611A4</t>
  </si>
  <si>
    <t>51478712;</t>
  </si>
  <si>
    <t>0x25F7439D461C9A58C1FFD275A61EF11D</t>
  </si>
  <si>
    <t>51344617;</t>
  </si>
  <si>
    <t>0xCB840D3FFDB46466329913B3901E6BA7</t>
  </si>
  <si>
    <t>51452994;</t>
  </si>
  <si>
    <t>0xA605037905BAAB24350715F3FCE2E693</t>
  </si>
  <si>
    <t>51561449;</t>
  </si>
  <si>
    <t>0x4B86D1D05058AF37EA64EA4361E9B783</t>
  </si>
  <si>
    <t>51417538;</t>
  </si>
  <si>
    <t>0x0C3C6C1DB8EBC390C91356746FC79E72</t>
  </si>
  <si>
    <t>13AUG2015;</t>
  </si>
  <si>
    <t>0xC9B218CDA4CF68E569448F01D2F8F833</t>
  </si>
  <si>
    <t>51359821;</t>
  </si>
  <si>
    <t>0x1EEAA8A0F729DF33EE4064082DEFF2B5</t>
  </si>
  <si>
    <t>16APR2015;</t>
  </si>
  <si>
    <t>0xF4B8B38BC1E5CF07AE3B8144453A653D</t>
  </si>
  <si>
    <t>51414715;</t>
  </si>
  <si>
    <t>0xD242D64D2FD7728FD51D3D0F9CBE8DC7</t>
  </si>
  <si>
    <t>51440305;</t>
  </si>
  <si>
    <t>0x379D082C033EC6CF9A9F5A15FF4C260F</t>
  </si>
  <si>
    <t>53358730;</t>
  </si>
  <si>
    <t>0xD6B9079A7D4B1F629AB1866C656C4259</t>
  </si>
  <si>
    <t>Apr 25 1979 12:00AM;</t>
  </si>
  <si>
    <t>0xDEFD593C4372733CFBF2E0A14833A1B5</t>
  </si>
  <si>
    <t>Nov 11 2008 12:00AM;</t>
  </si>
  <si>
    <t>0x10285BDBE3A9B986155206F83EA184FE</t>
  </si>
  <si>
    <t>51497681;</t>
  </si>
  <si>
    <t>0x6EFB279FD8E981194EAE202F3EDAEB33</t>
  </si>
  <si>
    <t>21DEC2009;</t>
  </si>
  <si>
    <t>0x1B707CD82E0398463BA5F02BF5D50380</t>
  </si>
  <si>
    <t>51557250;</t>
  </si>
  <si>
    <t>0x87419C05A9A7DE8139CE81A49A4F8445</t>
  </si>
  <si>
    <t>51488673;</t>
  </si>
  <si>
    <t>0x2A177B027BE35038650C10A5F84047F0</t>
  </si>
  <si>
    <t>51579470;</t>
  </si>
  <si>
    <t>0xD00EF78F512E6412169CD173ED46411F</t>
  </si>
  <si>
    <t>53362541;</t>
  </si>
  <si>
    <t>0x7370FBF43B158FFFDB215E5D38852F17</t>
  </si>
  <si>
    <t>51469202;</t>
  </si>
  <si>
    <t>0x2A84DEF826C5981C2420B4F4F50F58EB</t>
  </si>
  <si>
    <t>51418647;</t>
  </si>
  <si>
    <t>0x240761E93F04ADCFC96236B6C3FA2D15</t>
  </si>
  <si>
    <t>51461740;</t>
  </si>
  <si>
    <t>0x312A7409A13A5D10253282DB286D172F</t>
  </si>
  <si>
    <t>51340395;</t>
  </si>
  <si>
    <t>0x99A9B07A600B239DF4FC6C45ABEF437F</t>
  </si>
  <si>
    <t>06NOV2009;</t>
  </si>
  <si>
    <t>0x3C3CCE0E278A7C77D20A91EE72FEA427</t>
  </si>
  <si>
    <t>Jan  3 2011 12:00AM;</t>
  </si>
  <si>
    <t>0xD57DC28E031936E6FC414CADE49DBFF7</t>
  </si>
  <si>
    <t>Sep  3 2003 12:00AM;</t>
  </si>
  <si>
    <t>0x9B3C74A122A6149B13E9D8E062C1AD00</t>
  </si>
  <si>
    <t>51434231;</t>
  </si>
  <si>
    <t>0x8AFAECE6AF0BD54794127765905207B3</t>
  </si>
  <si>
    <t>18FEB2015;</t>
  </si>
  <si>
    <t>0x3E5C25FDF6AC3A7CC5DD8377415B111A</t>
  </si>
  <si>
    <t>51537635;</t>
  </si>
  <si>
    <t>0x166DB1028203B9B98EA88B895F082F38</t>
  </si>
  <si>
    <t>51532349;</t>
  </si>
  <si>
    <t>0x9B92A321F8AFA3389110D82811BA306D</t>
  </si>
  <si>
    <t>Jul 24 1979 12:00AM;</t>
  </si>
  <si>
    <t>0xD653242104AEA16F48A71845EF97E9C8</t>
  </si>
  <si>
    <t>51543279;</t>
  </si>
  <si>
    <t>0x24D7FAF084FEF5FAC1FFF4532E781106</t>
  </si>
  <si>
    <t>51486816;</t>
  </si>
  <si>
    <t>0xA777F2567F0D4E55FE3E58F45495699E</t>
  </si>
  <si>
    <t>20MAY2014;</t>
  </si>
  <si>
    <t>0x3960473C15D29EE006F9C32512C9C181</t>
  </si>
  <si>
    <t>28DEC2011;</t>
  </si>
  <si>
    <t>0x7658E0F8672EC598681BBE8611D387CD</t>
  </si>
  <si>
    <t>51435797;</t>
  </si>
  <si>
    <t>0x6500560D0FF3BBB0041C9AAE16903F2B</t>
  </si>
  <si>
    <t>51608715;</t>
  </si>
  <si>
    <t>0x806DD7093DC9A80604C789346C9F929C</t>
  </si>
  <si>
    <t>51570154;</t>
  </si>
  <si>
    <t>0x1D98BE724E72750974C32C391F8EBFF2</t>
  </si>
  <si>
    <t>51337731;</t>
  </si>
  <si>
    <t>0x0F202CA524A8A4E6C554AA3DAEC3C6C0</t>
  </si>
  <si>
    <t>25SEP2012;</t>
  </si>
  <si>
    <t>0x0AC85891144DDB257CC63B1B7E643503</t>
  </si>
  <si>
    <t>51605154;</t>
  </si>
  <si>
    <t>0x9088F0807D49AF4E7F943F66629D355B</t>
  </si>
  <si>
    <t>51410993;</t>
  </si>
  <si>
    <t>0x99A3FDE09016B5AFECEAD1AED847D003</t>
  </si>
  <si>
    <t>53356749;</t>
  </si>
  <si>
    <t>0xB508ED0839553293D28ACD41CDD223EE</t>
  </si>
  <si>
    <t>51570393;</t>
  </si>
  <si>
    <t>0xC3A3E752AC226C82A10FE7B0FCEC9ED9</t>
  </si>
  <si>
    <t>Apr  4 2006 12:00AM;</t>
  </si>
  <si>
    <t>0xB7353D4879F9032709F3B09449902054</t>
  </si>
  <si>
    <t>51362804;</t>
  </si>
  <si>
    <t>0xD55DC73DC15B8426ED9F99745527AB3B</t>
  </si>
  <si>
    <t>Mar 28 2005 12:00AM;</t>
  </si>
  <si>
    <t>0x0305CD17E224840E57D6EBE93C944EF1</t>
  </si>
  <si>
    <t>51390131;</t>
  </si>
  <si>
    <t>0xF91D0C831E09AFA71D7C1184F03F7AB8</t>
  </si>
  <si>
    <t>51397313;</t>
  </si>
  <si>
    <t>0x2340DC30FF15DA0628ECD7A6ED941318</t>
  </si>
  <si>
    <t>05SEP2012;</t>
  </si>
  <si>
    <t>0x6948D74D245E3139674E45AFD261E6F9</t>
  </si>
  <si>
    <t>51619042;</t>
  </si>
  <si>
    <t>0x0D2F579F7FDDD2A794A6415A72519538</t>
  </si>
  <si>
    <t>Jan 24 2007 12:00AM;</t>
  </si>
  <si>
    <t>0x16BDF2150D74D5D77474BEF87012C8C0</t>
  </si>
  <si>
    <t>53356809;</t>
  </si>
  <si>
    <t>0xE6C4739BB36BB2EB915A3A80E9A25BD1</t>
  </si>
  <si>
    <t>51568249;</t>
  </si>
  <si>
    <t>0xC64D07521EF344EC974F71E5EF662806</t>
  </si>
  <si>
    <t>51435351;</t>
  </si>
  <si>
    <t>0x0C538E36C74D8EBFAE4EED882EE37D4A</t>
  </si>
  <si>
    <t>Apr 23 2000 12:00AM;</t>
  </si>
  <si>
    <t>0x7D861B38484F90B8D9200022767C35C8</t>
  </si>
  <si>
    <t>51487201;</t>
  </si>
  <si>
    <t>0xEBB36EB816B7DBAFE3B221F2EA8C4E2C</t>
  </si>
  <si>
    <t>15FEB2012;</t>
  </si>
  <si>
    <t>0x7CE073E6D1DD324F0AC557E98CC0D483</t>
  </si>
  <si>
    <t>53360693;</t>
  </si>
  <si>
    <t>0xFF524D4ABC2F5AFC6C9FADD15D23604C</t>
  </si>
  <si>
    <t>51479901;</t>
  </si>
  <si>
    <t>0xEA2D52C1805EC36FD5A0819D1CABF305</t>
  </si>
  <si>
    <t>05JAN2013;</t>
  </si>
  <si>
    <t>0x696F048B99D63AAB00EED7A8FB22D30D</t>
  </si>
  <si>
    <t>Aug 27 1982 12:00AM;</t>
  </si>
  <si>
    <t>0x49336BED938BFEE8EBD7B218E41CABAB</t>
  </si>
  <si>
    <t>51365674;</t>
  </si>
  <si>
    <t>0xFF88CDA8621D6E3ED1F8D75C0A8513DA</t>
  </si>
  <si>
    <t>51535962;</t>
  </si>
  <si>
    <t>0xCC1CB752BB016E1C654871F72F663B18</t>
  </si>
  <si>
    <t>51418665;</t>
  </si>
  <si>
    <t>0x59A9D56CDA6A03E1F3BA8442C0BA1BBB</t>
  </si>
  <si>
    <t>51368616;</t>
  </si>
  <si>
    <t>0x93BCCC7E85D984ECBC7E82CBB1EDC153</t>
  </si>
  <si>
    <t>Jan 27 2006 12:00AM;</t>
  </si>
  <si>
    <t>0x279AA05144149471EDAAEDE2706EA047</t>
  </si>
  <si>
    <t>51437724;</t>
  </si>
  <si>
    <t>0xCCC5A8556ED37B301FD6FC7FF5D21D85</t>
  </si>
  <si>
    <t>Aug 19 1977 12:00AM;</t>
  </si>
  <si>
    <t>0x327FC73B88E1D2C234A37C6A4AE98C1C</t>
  </si>
  <si>
    <t>51355832;</t>
  </si>
  <si>
    <t>0xCB0CA80F0D5003EAAC27ECDE3C88DE44</t>
  </si>
  <si>
    <t>51597854;</t>
  </si>
  <si>
    <t>0xE6D66E024A4A191396378AEB3C0B8F3E</t>
  </si>
  <si>
    <t>31JAN2010;</t>
  </si>
  <si>
    <t>0xCC56FC85EB3A64B074D1147FC655F5A4</t>
  </si>
  <si>
    <t>12DEC2012;</t>
  </si>
  <si>
    <t>0x68DEF8104867D12B3FB05CD47CC81536</t>
  </si>
  <si>
    <t>25JUN2012;</t>
  </si>
  <si>
    <t>0xBDB487271F0F6175C99DBB43EAAD87FD</t>
  </si>
  <si>
    <t>Jan 13 1974 12:00AM;</t>
  </si>
  <si>
    <t>0x2598F233C819BFD83E13C302E1BB9665</t>
  </si>
  <si>
    <t>51467572;</t>
  </si>
  <si>
    <t>0x39E4DD473223946E698C97FC30762F1A</t>
  </si>
  <si>
    <t>Mar  4 2003 12:00AM;</t>
  </si>
  <si>
    <t>0xD0D5EB2F9D54858740C43C1F2FC21B5B</t>
  </si>
  <si>
    <t>Mar 18 1980 12:00AM;</t>
  </si>
  <si>
    <t>0x4496DF2C2511051C00F464A2F1406613</t>
  </si>
  <si>
    <t>51500136;</t>
  </si>
  <si>
    <t>0x85C39D2A84B1119438F1D5532A61FA8F</t>
  </si>
  <si>
    <t>51489108;</t>
  </si>
  <si>
    <t>0xD3F3D11F15118754EBAD3B4D4CB6E849</t>
  </si>
  <si>
    <t>19SEP2013;</t>
  </si>
  <si>
    <t>0xCA9866D9D156478B607EE136C03F01B5</t>
  </si>
  <si>
    <t>51508059;</t>
  </si>
  <si>
    <t>0x00ECD7D1E35339289BFC2120BA8BBA36</t>
  </si>
  <si>
    <t>Jan 21 2014 12:00AM;</t>
  </si>
  <si>
    <t>0x24E92A10BBB1C2BD11CC7DD93897BB2E</t>
  </si>
  <si>
    <t>51458541;</t>
  </si>
  <si>
    <t>0xB2CCF20A2EA84E7637579200D8882914</t>
  </si>
  <si>
    <t>51611899;</t>
  </si>
  <si>
    <t>0xA5435F41383F83451EBB555B1B9B63B7</t>
  </si>
  <si>
    <t>1210000000000000000210010001001001100;</t>
  </si>
  <si>
    <t>0xABDDB69B8A7CA15EADEDE5E30E54504F</t>
  </si>
  <si>
    <t>51483836;</t>
  </si>
  <si>
    <t>0x4B97C3E182F0140BBAECE502D17342C8</t>
  </si>
  <si>
    <t>53355075;</t>
  </si>
  <si>
    <t>0x0243186559F31F9F3B366B681D9FC3B4</t>
  </si>
  <si>
    <t>06AUG2013;</t>
  </si>
  <si>
    <t>0xA49076CF741CA74AE2263E2BC2FA4E59</t>
  </si>
  <si>
    <t>51538095;</t>
  </si>
  <si>
    <t>0x33FCEF1869C634DEE8469CEF41011352</t>
  </si>
  <si>
    <t>Oct 14 2008 12:00AM;</t>
  </si>
  <si>
    <t>0x790270F5A530090890EA32327314FAB1</t>
  </si>
  <si>
    <t>51431665;</t>
  </si>
  <si>
    <t>0x752305F7383F9C940AA3452A9CD99483</t>
  </si>
  <si>
    <t>06JUN2010;</t>
  </si>
  <si>
    <t>0x4602FF339F2AAD486A2596AB99A1B604</t>
  </si>
  <si>
    <t>51358772;</t>
  </si>
  <si>
    <t>0xFA49F1EE1598BFCA6848693B49886107</t>
  </si>
  <si>
    <t>11MAY2015;</t>
  </si>
  <si>
    <t>0x4AB34E5E438E6A34563D571E964E6A5B</t>
  </si>
  <si>
    <t>2433222211102111100000000000000011000;</t>
  </si>
  <si>
    <t>0xE034B889318C47AB4D3EC07D04E752B4</t>
  </si>
  <si>
    <t>51484120;</t>
  </si>
  <si>
    <t>0x6719957F42D38C9C9A94A694F30F1833</t>
  </si>
  <si>
    <t>51428300;</t>
  </si>
  <si>
    <t>0xA7733693A0DFCFCAA8971F6596E9F220</t>
  </si>
  <si>
    <t>53363543;</t>
  </si>
  <si>
    <t>0xA8CC644CF5A46139BB18D867165AC35E</t>
  </si>
  <si>
    <t>51481755;</t>
  </si>
  <si>
    <t>0x62E0BA9B03C87C2B4143960B67A2985D</t>
  </si>
  <si>
    <t>51609932;</t>
  </si>
  <si>
    <t>0xFDCBD7DCF92C278609E13172C8EB3A7D</t>
  </si>
  <si>
    <t>51585159;</t>
  </si>
  <si>
    <t>0xBE04156DFFC6AA9DFE79D34EDD16A3A3</t>
  </si>
  <si>
    <t>51517109;</t>
  </si>
  <si>
    <t>0x059785F64AC185DC904E3823DF74C958</t>
  </si>
  <si>
    <t>53362662;</t>
  </si>
  <si>
    <t>0x993757EEB44D1BBE59B66FA5148916C3</t>
  </si>
  <si>
    <t>01DEC2013;</t>
  </si>
  <si>
    <t>0x1F25DBEF8981B3880F80C05246DB217B</t>
  </si>
  <si>
    <t>15NOV2009;</t>
  </si>
  <si>
    <t>0x6F23799E73E1528196F8E297C676A2E5</t>
  </si>
  <si>
    <t>20APR2015;</t>
  </si>
  <si>
    <t>0x921EB1C6B3A136A646D0864EB5B86A6E</t>
  </si>
  <si>
    <t>Aug 18 2003 12:00AM;</t>
  </si>
  <si>
    <t>0x615E1902A4B97EBE42B7518A6A049F47</t>
  </si>
  <si>
    <t>51471186;</t>
  </si>
  <si>
    <t>0x58E3329107FE2F6B41D59D39C4B926D9</t>
  </si>
  <si>
    <t>51419005;</t>
  </si>
  <si>
    <t>0xC060112896588799604849D9F424FA27</t>
  </si>
  <si>
    <t>53364244;</t>
  </si>
  <si>
    <t>0x082F680719BFF4B281E96F931216DC74</t>
  </si>
  <si>
    <t>51382670;</t>
  </si>
  <si>
    <t>0xDB3A1AF5FE3386CE77DC5ABE047E03DE</t>
  </si>
  <si>
    <t>51500513;</t>
  </si>
  <si>
    <t>0x8A51E8BCB0DB29C59306C2FC24D56599</t>
  </si>
  <si>
    <t>51420570;</t>
  </si>
  <si>
    <t>0x8CADD2624E5D139EF94182BA46043ADC</t>
  </si>
  <si>
    <t>53355670;</t>
  </si>
  <si>
    <t>0x9BC8864F5CC51D012DB5F00360F3BB8C</t>
  </si>
  <si>
    <t>51610240;</t>
  </si>
  <si>
    <t>0x638D19341667724126889BD92551726A</t>
  </si>
  <si>
    <t>25NOV2009;</t>
  </si>
  <si>
    <t>0xA83EA8B222C263D87484D3194335A301</t>
  </si>
  <si>
    <t>51335376;</t>
  </si>
  <si>
    <t>0x2BB7A0E1EAA9FD801A7D184048FA4ADC</t>
  </si>
  <si>
    <t>51413507;</t>
  </si>
  <si>
    <t>0x07ED0CE05597EE5E7611BF188CE29C5D</t>
  </si>
  <si>
    <t>51445343;</t>
  </si>
  <si>
    <t>0x929B649D9E8A3B9BA888940A3F28568E</t>
  </si>
  <si>
    <t>Jun  3 1994 12:00AM;</t>
  </si>
  <si>
    <t>0x69F6C787978892D94E624C2272930BCE</t>
  </si>
  <si>
    <t>51397770;</t>
  </si>
  <si>
    <t>0xDB7CA5AEB44D498A74706130DC907D81</t>
  </si>
  <si>
    <t>Jun 23 2000 12:00AM;</t>
  </si>
  <si>
    <t>0x77A7D91AD5BFD9D8CCD0E2B79D2F579E</t>
  </si>
  <si>
    <t>Jan 16 2006 12:00AM;</t>
  </si>
  <si>
    <t>0x00A6D0ED084FF0C7BB7E40D90FF99038</t>
  </si>
  <si>
    <t>51437102;</t>
  </si>
  <si>
    <t>0x239BED5EC550C584D640F3C737A8DEB6</t>
  </si>
  <si>
    <t>51484948;</t>
  </si>
  <si>
    <t>0x0EE27472E0B5EBBC5970E03DF07DEBEF</t>
  </si>
  <si>
    <t>Jan 16 2004 12:00AM;</t>
  </si>
  <si>
    <t>0x33A817BEFE22CA5EE2835933CE924A85</t>
  </si>
  <si>
    <t>14MAR2016;</t>
  </si>
  <si>
    <t>0x7462371146C8DBCC3744E4631EFB8D93</t>
  </si>
  <si>
    <t>51393962;</t>
  </si>
  <si>
    <t>0xBCBDAA4D890A043FE9E58C9F961B2250</t>
  </si>
  <si>
    <t>51591593;</t>
  </si>
  <si>
    <t>0x17767C0F345F9F038C2AFA424973C542</t>
  </si>
  <si>
    <t>May  4 1974 12:00AM;</t>
  </si>
  <si>
    <t>0x9901D054C507B655BA976D167155D00F</t>
  </si>
  <si>
    <t>27JAN2010;</t>
  </si>
  <si>
    <t>0x072ED0FDEB17CF541A71F9C0D8E68CAB</t>
  </si>
  <si>
    <t>May  8 2000 12:00AM;</t>
  </si>
  <si>
    <t>0x6CD33615A93EDEE9CEDD7EE5EAF3A182</t>
  </si>
  <si>
    <t>51539060;</t>
  </si>
  <si>
    <t>0x236BEDF03A5B29A715B620ED18C81C42</t>
  </si>
  <si>
    <t>03NOV2015;</t>
  </si>
  <si>
    <t>0x9B56F622795C5D89478B8D6DD8E2AA3C</t>
  </si>
  <si>
    <t>51585913;</t>
  </si>
  <si>
    <t>0x0213A289651E7591CD5B9009F98B5715</t>
  </si>
  <si>
    <t>51543546;</t>
  </si>
  <si>
    <t>0xBFE5100D23977E4145D0EB0683844A24</t>
  </si>
  <si>
    <t>51437616;</t>
  </si>
  <si>
    <t>0x15D4F505C3988D68F6AB4EC83A4B2AEA</t>
  </si>
  <si>
    <t>51401823;</t>
  </si>
  <si>
    <t>0xFA9D458F6BDD7B4A16FAB4452914050E</t>
  </si>
  <si>
    <t>51359396;</t>
  </si>
  <si>
    <t>0x81F749706163DD6CC8BAF419EF9F4013</t>
  </si>
  <si>
    <t>51526766;</t>
  </si>
  <si>
    <t>0xAA9AB693F3DFE2169A43F42B10DE03E3</t>
  </si>
  <si>
    <t>15APR2015;</t>
  </si>
  <si>
    <t>0xA6511FC21EC313C1BDE78C8225C75FE5</t>
  </si>
  <si>
    <t>51468778;</t>
  </si>
  <si>
    <t>0xD97DDF2B0FB5CEB3DF5343F3CEC56D9C</t>
  </si>
  <si>
    <t>Jan 14 1976 12:00AM;</t>
  </si>
  <si>
    <t>0x35E21F92CC2D70316C136C34EC63E157</t>
  </si>
  <si>
    <t>51446831;</t>
  </si>
  <si>
    <t>0xABD7791A88EA1CBC107ADABEAFB103A4</t>
  </si>
  <si>
    <t>19FEB2016;</t>
  </si>
  <si>
    <t>0x54F3787F49CD2B2F75FFD52F400A48A2</t>
  </si>
  <si>
    <t>51511841;</t>
  </si>
  <si>
    <t>0x5BE8BB02167E02FB23B43F2823202FB3</t>
  </si>
  <si>
    <t>Apr 14 2010 12:00AM;</t>
  </si>
  <si>
    <t>0xE60038842A638A196099B48F6C88AA6F</t>
  </si>
  <si>
    <t>3433211106655432221100100000000000000;</t>
  </si>
  <si>
    <t>0x5D63DC20714C81CD9ED69FB04445B837</t>
  </si>
  <si>
    <t>Jan 31 2011 12:00AM;</t>
  </si>
  <si>
    <t>0x67E386FE504025C2192AF6EE4A08A4A8</t>
  </si>
  <si>
    <t>02DEC2010;</t>
  </si>
  <si>
    <t>0x94B3969538657C53EB264DE51C7EAA2A</t>
  </si>
  <si>
    <t>1222111011111111111110103211121111111;</t>
  </si>
  <si>
    <t>0xDBEE309AD7029A89AE2A3E86731310B1</t>
  </si>
  <si>
    <t>23APR2011;</t>
  </si>
  <si>
    <t>0x1E1F0BB953C1151C293E7AE6F1386A96</t>
  </si>
  <si>
    <t>Apr  5 1992 12:00AM;</t>
  </si>
  <si>
    <t>0xEBF7F3B7F0533AC1724909FF5581E686</t>
  </si>
  <si>
    <t>07JAN2016;</t>
  </si>
  <si>
    <t>0x6D5E3519F9C31DFBB42D4AFDF7C21754</t>
  </si>
  <si>
    <t>51343411;</t>
  </si>
  <si>
    <t>0xFBFD7A205659B4265C3A34D3C502FEBB</t>
  </si>
  <si>
    <t>Jul 27 2003 12:00AM;</t>
  </si>
  <si>
    <t>0x6314A0A8451CB794613F76864053B590</t>
  </si>
  <si>
    <t>51587947;</t>
  </si>
  <si>
    <t>0x1BDC310A474DB52C72C2DC0225ED31AC</t>
  </si>
  <si>
    <t>20151112;</t>
  </si>
  <si>
    <t>0x1CEF981906669ED16C8D79F477545055</t>
  </si>
  <si>
    <t>08SEP2014;</t>
  </si>
  <si>
    <t>0x50268193B9B960737747F1DAA387D367</t>
  </si>
  <si>
    <t>Jan  5 2014 12:00AM;</t>
  </si>
  <si>
    <t>0xB0716C4BDFADAEA2D57E96CBA274F1B6</t>
  </si>
  <si>
    <t>51616406;</t>
  </si>
  <si>
    <t>0x8251CB4B9EDCB0F01BA416B7E34C3323</t>
  </si>
  <si>
    <t>51468228;</t>
  </si>
  <si>
    <t>0xF097A48A15D254F75C2C5A6C5D684C26</t>
  </si>
  <si>
    <t>30JAN2015;</t>
  </si>
  <si>
    <t>0xAFB8E45529AB899017A925D168A6F8A2</t>
  </si>
  <si>
    <t>Dec  4 2008 12:00AM;</t>
  </si>
  <si>
    <t>0xDE8F8A6854607B02A6702785CA242D16</t>
  </si>
  <si>
    <t>51443909;</t>
  </si>
  <si>
    <t>0x451B5D6A9CA8930F09A77A1EB9852A80</t>
  </si>
  <si>
    <t>51594036;</t>
  </si>
  <si>
    <t>0x2C388861BAF6DCBD5C0FFAB0F0297448</t>
  </si>
  <si>
    <t>Apr 13 2000 12:00AM;</t>
  </si>
  <si>
    <t>0xD1CF09B31876836059AA834AD60E39A2</t>
  </si>
  <si>
    <t>Mar 30 2005 12:00AM;</t>
  </si>
  <si>
    <t>0x0FBFD770BC81973BC7141438B4DF54C9</t>
  </si>
  <si>
    <t>51398842;</t>
  </si>
  <si>
    <t>0xD740CED3498DFCDCE511D6C7607C7B2D</t>
  </si>
  <si>
    <t>Sep  8 1993 12:00AM;</t>
  </si>
  <si>
    <t>0x53D10DD1DB45480C065F93794770A273</t>
  </si>
  <si>
    <t>Aug 21 2008 12:00AM;</t>
  </si>
  <si>
    <t>0x580E962664FEEBBFEE00C17A248AC1B5</t>
  </si>
  <si>
    <t>51515303;</t>
  </si>
  <si>
    <t>0xA07E896810C57F1B6064B0E2E36E74FA</t>
  </si>
  <si>
    <t>May 24 2003 12:00AM;</t>
  </si>
  <si>
    <t>0xD935612CDE1878392D86AD779B2D6EFF</t>
  </si>
  <si>
    <t>Mar 25 2002 12:00AM;</t>
  </si>
  <si>
    <t>0xF6CEF0E978EDE4F76E8A97B352F331E3</t>
  </si>
  <si>
    <t>51446877;</t>
  </si>
  <si>
    <t>0x493C6B5CDC5D744A9BD9554AB40650BA</t>
  </si>
  <si>
    <t>Sep 27 2002 12:00AM;</t>
  </si>
  <si>
    <t>0xD7FCF10BE46062F05185F96B2558877B</t>
  </si>
  <si>
    <t>51475658;</t>
  </si>
  <si>
    <t>0xC843D4AC960E8D94124E4EF77FD8B42B</t>
  </si>
  <si>
    <t>51522551;</t>
  </si>
  <si>
    <t>0x7DF661AC58D8B1E109175AA5EFB65C04</t>
  </si>
  <si>
    <t>May 12 2011 12:00AM;</t>
  </si>
  <si>
    <t>0x14C602550B3DC5555CA7CEBA0FE7C98C</t>
  </si>
  <si>
    <t>51467444;</t>
  </si>
  <si>
    <t>0x590CC621605B5E98253CAABE52C6DEB7</t>
  </si>
  <si>
    <t>24MAY2010;</t>
  </si>
  <si>
    <t>0x8813F73B9952A0A113081BAE36E9D600</t>
  </si>
  <si>
    <t>51593907;</t>
  </si>
  <si>
    <t>0x317B5AB8B0E4C6D6844FBE1A80CE9041</t>
  </si>
  <si>
    <t>51504958;</t>
  </si>
  <si>
    <t>0x1E3295B47D279DA8BAD67F335DE384A0</t>
  </si>
  <si>
    <t>23JAN2013;</t>
  </si>
  <si>
    <t>0x1FD7EA169D8CE2FB875CC130EEC2748B</t>
  </si>
  <si>
    <t>51472841;</t>
  </si>
  <si>
    <t>0x2DD900E2415D2439CDE4D23E92AC8A36</t>
  </si>
  <si>
    <t>23AUG2011;</t>
  </si>
  <si>
    <t>0x1681AB5BC17413891BD499E1E32A9889</t>
  </si>
  <si>
    <t>51568917;</t>
  </si>
  <si>
    <t>0xFE4CA531DDA8BCCD2903C863DD1DD2A0</t>
  </si>
  <si>
    <t>51449843;</t>
  </si>
  <si>
    <t>0x57606C5BFF0D6043598BA95653410F40</t>
  </si>
  <si>
    <t>51385050;</t>
  </si>
  <si>
    <t>0x1502782B7945D65D79233685AF724DB2</t>
  </si>
  <si>
    <t>51434860;</t>
  </si>
  <si>
    <t>0x83E0518165CB1B98A2B9EB39EB4CA3FF</t>
  </si>
  <si>
    <t>51517161;</t>
  </si>
  <si>
    <t>0x25244E94E877F8C975705DAB16685C98</t>
  </si>
  <si>
    <t>51434609;</t>
  </si>
  <si>
    <t>0x72D32EAB7CE1E02C4CDDA12EB1C9F90A</t>
  </si>
  <si>
    <t>51526104;</t>
  </si>
  <si>
    <t>0xE67434D1017DFB6A066A9BB2C0E7E27E</t>
  </si>
  <si>
    <t>Aug 16 2005 12:00AM;</t>
  </si>
  <si>
    <t>0x696170A173985A06C5DB6AD563C669AB</t>
  </si>
  <si>
    <t>Jun 18 2003 12:00AM;</t>
  </si>
  <si>
    <t>0x929091E799A7ABBFA3460649DB11E298</t>
  </si>
  <si>
    <t>Jun  2 1978 12:00AM;</t>
  </si>
  <si>
    <t>0x9157EA7F7143607999061A8730E0CE86</t>
  </si>
  <si>
    <t>51599689;</t>
  </si>
  <si>
    <t>0x0F06762DF0C7BE076CC1431C001718B3</t>
  </si>
  <si>
    <t>11MAY2010;</t>
  </si>
  <si>
    <t>0xC8967D4A05A25951CF23AD50E29CA13B</t>
  </si>
  <si>
    <t>Oct  9 2010 12:00AM;</t>
  </si>
  <si>
    <t>0xD239FB8C6612B4E3AEBEB4A2748678AE</t>
  </si>
  <si>
    <t>51592143;</t>
  </si>
  <si>
    <t>0x82914ABF69773B456CF34FDD64A85EAA</t>
  </si>
  <si>
    <t>Dec 22 1974 12:00AM;</t>
  </si>
  <si>
    <t>0x46D72EC03628759F92228E3778D309D0</t>
  </si>
  <si>
    <t>51363181;</t>
  </si>
  <si>
    <t>0x70B51E8C14E0CA4D593B15C2DC9D9C59</t>
  </si>
  <si>
    <t>51397969;</t>
  </si>
  <si>
    <t>0xEDE00A6E2ECFFE4EBB8F3C2CDCF6C96F</t>
  </si>
  <si>
    <t>26JAN2015;</t>
  </si>
  <si>
    <t>0xE272F24AC2928B6E044775A9A76328F8</t>
  </si>
  <si>
    <t>51620995;</t>
  </si>
  <si>
    <t>0x1DAC3798A3D71670329AD952D6BD2CF1</t>
  </si>
  <si>
    <t>51370328;</t>
  </si>
  <si>
    <t>0x68651B6D97797EA04EC174ED37BC79E7</t>
  </si>
  <si>
    <t>51384371;</t>
  </si>
  <si>
    <t>0x801355B9B88F3F23BFF83863D438A312</t>
  </si>
  <si>
    <t>02MAY2013;</t>
  </si>
  <si>
    <t>0x99C8CD42E693A123AE056EFF7FA42572</t>
  </si>
  <si>
    <t>Sep 16 2009 12:00AM;</t>
  </si>
  <si>
    <t>0x0BA42E54A456BC97E1EAE622F0C5C5C1</t>
  </si>
  <si>
    <t>51411549;</t>
  </si>
  <si>
    <t>0x1E6B74E1D2FF81C8C44522619CA87142</t>
  </si>
  <si>
    <t>51617325;</t>
  </si>
  <si>
    <t>0x19FD56937790587852C1B762F7CED170</t>
  </si>
  <si>
    <t>51569109;</t>
  </si>
  <si>
    <t>0xD8D67843F898E52ACD24A6797B6562B8</t>
  </si>
  <si>
    <t>51598811;</t>
  </si>
  <si>
    <t>0xC4746148BE5418E5AA6BFF1759860B02</t>
  </si>
  <si>
    <t>51584171;</t>
  </si>
  <si>
    <t>0x97D3F0AAF92DFF69FF0BC6C54A8B2877</t>
  </si>
  <si>
    <t>51483518;</t>
  </si>
  <si>
    <t>0x485CAC68F93D7DF158FA85AD78E62D66</t>
  </si>
  <si>
    <t>51405401;</t>
  </si>
  <si>
    <t>0xADB9D2ADBB920965B81AD7BFDF1ABD9E</t>
  </si>
  <si>
    <t>30JUN2012;</t>
  </si>
  <si>
    <t>0xDAE0D6AD7D4C7CCA5AA7442A079E5222</t>
  </si>
  <si>
    <t>51438317;</t>
  </si>
  <si>
    <t>0xB6E53E2AFBF6075449023DB97851BF5C</t>
  </si>
  <si>
    <t>51523222;</t>
  </si>
  <si>
    <t>0x6781B9841E6F22D1BCC6E143AC3DFF5F</t>
  </si>
  <si>
    <t>53362419;</t>
  </si>
  <si>
    <t>0x74052753F3F1928D2EDFE7AE488D287D</t>
  </si>
  <si>
    <t>51480732;</t>
  </si>
  <si>
    <t>0x29E8E7A5650BC5A2331C92B352D39B84</t>
  </si>
  <si>
    <t>51390917;</t>
  </si>
  <si>
    <t>0x891C07F8F1B1ED3FD6E6B273F2EAADE9</t>
  </si>
  <si>
    <t>53359073;</t>
  </si>
  <si>
    <t>0x1FE06982F7F1E5EBE9E35AE159A24B6E</t>
  </si>
  <si>
    <t>51345037;</t>
  </si>
  <si>
    <t>0x071E750E2C6E28803131DC6F03E798C5</t>
  </si>
  <si>
    <t>20MAY2012;</t>
  </si>
  <si>
    <t>0x8B01669999DE64B7B3C77590C4DAE567</t>
  </si>
  <si>
    <t>51364274;</t>
  </si>
  <si>
    <t>0x0F7A9D797D8E93093DFD6CA808B2B6F1</t>
  </si>
  <si>
    <t>Apr 21 1982 12:00AM;</t>
  </si>
  <si>
    <t>0x5250086F90E07362E7A95DD6AFE4339B</t>
  </si>
  <si>
    <t>1444432101000001001100000000000100000;</t>
  </si>
  <si>
    <t>0x19F67D2338F48A8FD4A5C6AB51447812</t>
  </si>
  <si>
    <t>Sep  9 2005 12:00AM;</t>
  </si>
  <si>
    <t>0xA9B4E467548FFEEFA2C72E40AF87F565</t>
  </si>
  <si>
    <t>23NOV2011;</t>
  </si>
  <si>
    <t>0x76EB334E9B404EE8AA7E61AA14128CBB</t>
  </si>
  <si>
    <t>51570232;</t>
  </si>
  <si>
    <t>0xC4B87E51714A456F7F0015CF4CDC4E97</t>
  </si>
  <si>
    <t>51543688;</t>
  </si>
  <si>
    <t>0xA435D12C53EBA61B0A09C97AD1274FDE</t>
  </si>
  <si>
    <t>06AUG2014;</t>
  </si>
  <si>
    <t>0xA5C09BD52428092E81E98CF84FA1DF86</t>
  </si>
  <si>
    <t>May  3 2002 12:00AM;</t>
  </si>
  <si>
    <t>0x7F166807763466BA6043D4A7BBE2D1D1</t>
  </si>
  <si>
    <t>51415117;</t>
  </si>
  <si>
    <t>0xB495EAEA72F66BE9C2176A4875280C4B</t>
  </si>
  <si>
    <t>30NOV2011;</t>
  </si>
  <si>
    <t>0x655DCBC5CF1EE6FFBC15244DFD9197BD</t>
  </si>
  <si>
    <t>07MAR2014;</t>
  </si>
  <si>
    <t>0x98D6ECC9550532FD8A5D6EFFB28A3534</t>
  </si>
  <si>
    <t>51436954;</t>
  </si>
  <si>
    <t>0x0C1A431DF4B4F826168B4E96371F9CFD</t>
  </si>
  <si>
    <t>51485802;</t>
  </si>
  <si>
    <t>0x638AF2103C703164890FC89CA5877B25</t>
  </si>
  <si>
    <t>51464028;</t>
  </si>
  <si>
    <t>0xC70D534FEF3A5276D6BF5AEED6D0AD15</t>
  </si>
  <si>
    <t>51496722;</t>
  </si>
  <si>
    <t>0x437065A002023469D15674D29503E4D7</t>
  </si>
  <si>
    <t>Mar 18 2014 12:00AM;</t>
  </si>
  <si>
    <t>0x9EF7BD378DEEA75F70E2491BEA9501F9</t>
  </si>
  <si>
    <t>51503728;</t>
  </si>
  <si>
    <t>0xD8E24DA868A515B7764B7CE64BC6B783</t>
  </si>
  <si>
    <t>51448426;</t>
  </si>
  <si>
    <t>0xFCA0D1BBFFC9CD205A40B14940CDF27C</t>
  </si>
  <si>
    <t>51418049;</t>
  </si>
  <si>
    <t>0xB531B73B39FBE4D3A70774A03EE5517D</t>
  </si>
  <si>
    <t>51408189;</t>
  </si>
  <si>
    <t>0xA9ECA60F0B2C011D5443EFD0CA26932B</t>
  </si>
  <si>
    <t>51445545;</t>
  </si>
  <si>
    <t>0x4C5E39A95411BDB3221D2EF388BCFA8B</t>
  </si>
  <si>
    <t>51563133;</t>
  </si>
  <si>
    <t>0x05D4F8759DC50650FCA8E467689A5005</t>
  </si>
  <si>
    <t>14AUG2015;</t>
  </si>
  <si>
    <t>0x1B0AD7069CA1163044EDAB8081EF077D</t>
  </si>
  <si>
    <t>51390511;</t>
  </si>
  <si>
    <t>0xE0A97845F3D90CEE2719150C84C75661</t>
  </si>
  <si>
    <t>51599547;</t>
  </si>
  <si>
    <t>0xFD27F0F2A567051187E573CF27D4CA54</t>
  </si>
  <si>
    <t>Jun 20 2002 12:00AM;</t>
  </si>
  <si>
    <t>0x55308D6F6686AB408C43E75E2954ADBA</t>
  </si>
  <si>
    <t>53359485;</t>
  </si>
  <si>
    <t>0x1097308AE726EAF73566196E8E352225</t>
  </si>
  <si>
    <t>Feb  1 2011 12:00AM;</t>
  </si>
  <si>
    <t>0x1F50EF6064B01C413808236C55F21159</t>
  </si>
  <si>
    <t>51615907;</t>
  </si>
  <si>
    <t>0xE2B2017F4EA07DC3B95D2ADA73BBF1D3</t>
  </si>
  <si>
    <t>51485631;</t>
  </si>
  <si>
    <t>0xF88DD158F526000E96DFF67D5E6362DC</t>
  </si>
  <si>
    <t>Feb  2 2010 12:00AM;</t>
  </si>
  <si>
    <t>0x875D0FB1E3FC0E11FE8C248C6BC16EAA</t>
  </si>
  <si>
    <t>12APR2013;</t>
  </si>
  <si>
    <t>0x7CD9CDAC154024BE90369A301C21F00E</t>
  </si>
  <si>
    <t>51572364;</t>
  </si>
  <si>
    <t>0x146430D8F7E6A1FE4CB2C9F0B2E7E5D1</t>
  </si>
  <si>
    <t>51591151;</t>
  </si>
  <si>
    <t>0x0C8316D60A6AF5D45314BCEDD42C5DBB</t>
  </si>
  <si>
    <t>51373009;</t>
  </si>
  <si>
    <t>0x779B8311CBB229F249B099F74DBB7F0F</t>
  </si>
  <si>
    <t>51533481;</t>
  </si>
  <si>
    <t>0xA10B47F1E1CC1617B60A7877510095EE</t>
  </si>
  <si>
    <t>51489784;</t>
  </si>
  <si>
    <t>0xBCB57A7A813319CF3C8513BAC62B0EC2</t>
  </si>
  <si>
    <t>20MAR2015;</t>
  </si>
  <si>
    <t>0x95F757BF3D29C0AD00AB703E15C68234</t>
  </si>
  <si>
    <t>Apr  7 2003 12:00AM;</t>
  </si>
  <si>
    <t>0x9017014C8357E361BD71D1A523A76211</t>
  </si>
  <si>
    <t>51487707;</t>
  </si>
  <si>
    <t>0x84CFB9871233BE04B9E0903844DF573C</t>
  </si>
  <si>
    <t>51514745;</t>
  </si>
  <si>
    <t>0x608528E774390DA7BCD92132BC7147A5</t>
  </si>
  <si>
    <t>Jan 20 2010 12:00AM;</t>
  </si>
  <si>
    <t>0x7DA43DB7512418686C3797814A7068BE</t>
  </si>
  <si>
    <t>21NOV2013;</t>
  </si>
  <si>
    <t>0x2C395D1429ECE87B62887569C80F72BE</t>
  </si>
  <si>
    <t>51605170;</t>
  </si>
  <si>
    <t>0xEFB3FA8FEA44BA1BD5959CA2E9D5B3F1</t>
  </si>
  <si>
    <t>51406405;</t>
  </si>
  <si>
    <t>0x251142EC2F5B8B609371AB0ED3EB57A9</t>
  </si>
  <si>
    <t>51420245;</t>
  </si>
  <si>
    <t>0x212FC1214618C71E6AFEA6F6C493BE2A</t>
  </si>
  <si>
    <t>Feb 27 2004 12:00AM;</t>
  </si>
  <si>
    <t>0xAC7A3522101E4FFC6BF7FB92D8231CD5</t>
  </si>
  <si>
    <t>51441221;</t>
  </si>
  <si>
    <t>0x6F23ED084A087DADB3BEB5E51FF23CA3</t>
  </si>
  <si>
    <t>51423019;</t>
  </si>
  <si>
    <t>0xA0EBF620A59195282202BCACA215DBD0</t>
  </si>
  <si>
    <t>51424864;</t>
  </si>
  <si>
    <t>0x9E4835BF85F3C5A1A3D8445140DB6326</t>
  </si>
  <si>
    <t>17FEB2011;</t>
  </si>
  <si>
    <t>0x5B8E429C0AD80E9E134CB8F8AA60067F</t>
  </si>
  <si>
    <t>51593677;</t>
  </si>
  <si>
    <t>0x376012ABA9D565DC954504B8360CFED5</t>
  </si>
  <si>
    <t>51495314;</t>
  </si>
  <si>
    <t>0x7EAC5DF84A8A8E4E395B4482474848EF</t>
  </si>
  <si>
    <t>Jan 25 2003 12:00AM;</t>
  </si>
  <si>
    <t>0xF8558329BCB1CBB37A3480A95DCBD1FF</t>
  </si>
  <si>
    <t>51613329;</t>
  </si>
  <si>
    <t>0x67004F4EA0AC172813424B0B88947E32</t>
  </si>
  <si>
    <t>Jun 20 2003 12:00AM;</t>
  </si>
  <si>
    <t>0x8995BB8902C7C6E4B262180749B552F9</t>
  </si>
  <si>
    <t>51449124;</t>
  </si>
  <si>
    <t>0x2D64718A32494B05B0DC5090E5E2FE87</t>
  </si>
  <si>
    <t>51455009;</t>
  </si>
  <si>
    <t>0xEB46901935B26F72CA208429B0F05AEE</t>
  </si>
  <si>
    <t>03JUL2013;</t>
  </si>
  <si>
    <t>0x73FBA0CB98D4901B3681D65FF407266F</t>
  </si>
  <si>
    <t>51422546;</t>
  </si>
  <si>
    <t>0x38EFB4C1B0F6F302402FAA4DEAD338A2</t>
  </si>
  <si>
    <t>51530350;</t>
  </si>
  <si>
    <t>0xAFF088B57FB3A6FCCE471DB7B493E08E</t>
  </si>
  <si>
    <t>Mar  4 2008 12:00AM;</t>
  </si>
  <si>
    <t>0x2D98599A5E8331F77F4D1413EA9BF9D8</t>
  </si>
  <si>
    <t>15MAR2012;</t>
  </si>
  <si>
    <t>0xAF3873C838710C18FA22006C6D65D945</t>
  </si>
  <si>
    <t>20SEP2010;</t>
  </si>
  <si>
    <t>0xED022C718C776D477D3F3884C1C37407</t>
  </si>
  <si>
    <t>13MAR2010;</t>
  </si>
  <si>
    <t>0x1F726ED33E81F7520CD6123B94921BDE</t>
  </si>
  <si>
    <t>21JUN2013;</t>
  </si>
  <si>
    <t>0x08D202FADCCFF5257E4110D7434B828B</t>
  </si>
  <si>
    <t>51412384;</t>
  </si>
  <si>
    <t>0x5B5F2FD7EDD8B5CA210F51B3BDDBC6DD</t>
  </si>
  <si>
    <t>Jul  1 1977 12:00AM;</t>
  </si>
  <si>
    <t>0x4BC95CD2848D08B09EEACA9F275B6832</t>
  </si>
  <si>
    <t>51336614;</t>
  </si>
  <si>
    <t>0xED189E55C63C608348BA8BC9F82E0748</t>
  </si>
  <si>
    <t>51614861;</t>
  </si>
  <si>
    <t>0xE2B8524835C850BCCD491B890173438B</t>
  </si>
  <si>
    <t>Apr 20 2011 12:00AM;</t>
  </si>
  <si>
    <t>0x30AE5F34E9C4209E160E5E4C8C8386CE</t>
  </si>
  <si>
    <t>24OCT2010;</t>
  </si>
  <si>
    <t>0x04B265ACE939DB21F7C207F50062FC34</t>
  </si>
  <si>
    <t>11JAN2013;</t>
  </si>
  <si>
    <t>0xF4D065B9EA496CF00FF06B55F1A125EB</t>
  </si>
  <si>
    <t>51390221;</t>
  </si>
  <si>
    <t>0xEA22F2F93E75AC329DCC80CA9949645E</t>
  </si>
  <si>
    <t>51442885;</t>
  </si>
  <si>
    <t>0x2205873C6F60B6BF00251578103E621B</t>
  </si>
  <si>
    <t>51580168;</t>
  </si>
  <si>
    <t>0x535673A22721C9464EAD9606B6969D46</t>
  </si>
  <si>
    <t>51610733;</t>
  </si>
  <si>
    <t>0xE4CAC54DDACE4D971A56AF2A87603ACA</t>
  </si>
  <si>
    <t>51495318;</t>
  </si>
  <si>
    <t>0x070C519BC3896729A6DF3701277FDD33</t>
  </si>
  <si>
    <t>Feb 15 2010 12:00AM;</t>
  </si>
  <si>
    <t>0x6CD313F26B83C0C0261D9967F8E33A86</t>
  </si>
  <si>
    <t>51379756;</t>
  </si>
  <si>
    <t>0xA6E2C525F3251529B49CE7A68FF9DBC6</t>
  </si>
  <si>
    <t>Jul 10 2010 12:00AM;</t>
  </si>
  <si>
    <t>0x7AAF25BB8A3716673F66CFB4513D7B5A</t>
  </si>
  <si>
    <t>Jul 26 1979 12:00AM;</t>
  </si>
  <si>
    <t>0xB647AE935F3532D4ACE1639F77B976C4</t>
  </si>
  <si>
    <t>51545910;</t>
  </si>
  <si>
    <t>0x65A552ABAF164A17E7F55C8DDD20589E</t>
  </si>
  <si>
    <t>51431587;</t>
  </si>
  <si>
    <t>0x83AC74A3731A399061D2473000EBBA3F</t>
  </si>
  <si>
    <t>51489120;</t>
  </si>
  <si>
    <t>0x44449B17958E1EB6AD8AFEB72F21E100</t>
  </si>
  <si>
    <t>51488421;</t>
  </si>
  <si>
    <t>0x3A82E5B4AC17E9AFEE2405BBFCEBC662</t>
  </si>
  <si>
    <t>51574785;</t>
  </si>
  <si>
    <t>0xECE8EDC32AF9585D30C137DEBC076441</t>
  </si>
  <si>
    <t>53359454;</t>
  </si>
  <si>
    <t>0x50DA4C3041C4B978641896DFC61F282A</t>
  </si>
  <si>
    <t>51474166;</t>
  </si>
  <si>
    <t>0xE3BFDCDB19EBA294C2D518AD1A722B19</t>
  </si>
  <si>
    <t>51478156;</t>
  </si>
  <si>
    <t>0x335BC52FBBB8442D2BEC800A30DB39FF</t>
  </si>
  <si>
    <t>Sep 13 2005 12:00AM;</t>
  </si>
  <si>
    <t>0xD7BC78724BA30FA9B533683966A1B8C0</t>
  </si>
  <si>
    <t>51567386;</t>
  </si>
  <si>
    <t>0xC9CC0A5DFE0DB62D5E287A146973FCC3</t>
  </si>
  <si>
    <t>Oct 16 2008 12:00AM;</t>
  </si>
  <si>
    <t>0x8D747CFA1C5E6D9F73E2E8BF58BBB536</t>
  </si>
  <si>
    <t>51338010;</t>
  </si>
  <si>
    <t>0xC1E2DB32EFFFA3B3E2804D547AD6F2F2</t>
  </si>
  <si>
    <t>51351591;</t>
  </si>
  <si>
    <t>0xF43846592934E200127E215BBC7E9A30</t>
  </si>
  <si>
    <t>51454325;</t>
  </si>
  <si>
    <t>0x4CD2DB4A5EA667EC6F4EB27F4FC64B66</t>
  </si>
  <si>
    <t>03SEP2012;</t>
  </si>
  <si>
    <t>0x828EC6147B77D665F36B385F0A620A47</t>
  </si>
  <si>
    <t>04AUG2013;</t>
  </si>
  <si>
    <t>0xB3008451427062A790E22FAFE0534F2B</t>
  </si>
  <si>
    <t>51477425;</t>
  </si>
  <si>
    <t>0xF75962A4CE17672FAC588DDFB0C16C95</t>
  </si>
  <si>
    <t>51491748;</t>
  </si>
  <si>
    <t>0xD56D4825A28EA49FB886E5127F20620A</t>
  </si>
  <si>
    <t>51388201;</t>
  </si>
  <si>
    <t>0xCEAD6FAFDC583835308D4EFE58A1D7EA</t>
  </si>
  <si>
    <t>51539269;</t>
  </si>
  <si>
    <t>0x9EDBE156AF82A20DF7F2762728FB340E</t>
  </si>
  <si>
    <t>17JAN2011;</t>
  </si>
  <si>
    <t>0xE154120C8708D8DF8BA7BA508B238367</t>
  </si>
  <si>
    <t>51402756;</t>
  </si>
  <si>
    <t>0x014148700A63E7A4326D01A8C481E39F</t>
  </si>
  <si>
    <t>53364077;</t>
  </si>
  <si>
    <t>0xE7B92E7E7DFB1A5AECC9228719281B67</t>
  </si>
  <si>
    <t>51348553;</t>
  </si>
  <si>
    <t>0x5809C7178B12C89D55B07C81320CC542</t>
  </si>
  <si>
    <t>Sep  1 1974 12:00AM;</t>
  </si>
  <si>
    <t>0xBF46918A4AAC661401931BEF34A7A551</t>
  </si>
  <si>
    <t>51574990;</t>
  </si>
  <si>
    <t>0x68751ED2899B921A81E9B98971927D7E</t>
  </si>
  <si>
    <t>01MAR2016;</t>
  </si>
  <si>
    <t>0x0346F5ACE872053F31D689F4099090E3</t>
  </si>
  <si>
    <t>51334541;</t>
  </si>
  <si>
    <t>0xE420C14ECB703508DDD55FF41A460661</t>
  </si>
  <si>
    <t>Aug 22 2007 12:00AM;</t>
  </si>
  <si>
    <t>0x09B009E90E7E5F9E2A99003254866B81</t>
  </si>
  <si>
    <t>12SEP2015;</t>
  </si>
  <si>
    <t>0x924EF0AB67EC6F4239C50C6D8E4597A8</t>
  </si>
  <si>
    <t>Feb 11 1974 12:00AM;</t>
  </si>
  <si>
    <t>0x21AE95115D87C96D1177848630FE9E44</t>
  </si>
  <si>
    <t>51619504;</t>
  </si>
  <si>
    <t>0xCE7AD9F4E74FDC128B8FF61742853D82</t>
  </si>
  <si>
    <t>31MAY2012;</t>
  </si>
  <si>
    <t>0xB01F5C0F1019192C4657151A2AEFBE45</t>
  </si>
  <si>
    <t>04MAR2014;</t>
  </si>
  <si>
    <t>0xBC09CD71C43900D606247761494B270C</t>
  </si>
  <si>
    <t>51607703;</t>
  </si>
  <si>
    <t>0xFE75AE3C995128CDF5B953553C46B888</t>
  </si>
  <si>
    <t>Aug  4 2000 12:00AM;</t>
  </si>
  <si>
    <t>0xCD6E07A5C2A823D9F122D9738A5A8A7F</t>
  </si>
  <si>
    <t>51529481;</t>
  </si>
  <si>
    <t>0x945CD4B4916410BB4797930558819791</t>
  </si>
  <si>
    <t>51356208;</t>
  </si>
  <si>
    <t>0x31F8CA807F839D62B0E79C7E37C11DB8</t>
  </si>
  <si>
    <t>21MAR2011;</t>
  </si>
  <si>
    <t>0xB22EAA4EE73E92695E79A8D840C8F958</t>
  </si>
  <si>
    <t>51351636;</t>
  </si>
  <si>
    <t>0xEE6ED347C4BBF8D9D57820095ADAA788</t>
  </si>
  <si>
    <t>51595171;</t>
  </si>
  <si>
    <t>0x80B4B92E66B50ED800EFCB4CA89DA3B1</t>
  </si>
  <si>
    <t>51407015;</t>
  </si>
  <si>
    <t>0x1B4FB9F3C3094F74B5B264F7F550080B</t>
  </si>
  <si>
    <t>51526876;</t>
  </si>
  <si>
    <t>0xDDE606B80E7838F6E8D21E1323D5E9C9</t>
  </si>
  <si>
    <t>12DEC2014;</t>
  </si>
  <si>
    <t>0xC3F56CC4CE87946F4B47EE7E32AB77D1</t>
  </si>
  <si>
    <t>Feb 21 1980 12:00AM;</t>
  </si>
  <si>
    <t>0xA05F58BA06A46752A6D0F04422495D01</t>
  </si>
  <si>
    <t>51423214;</t>
  </si>
  <si>
    <t>0x9E7A2D804F224CD0412A0CFCA2E74F41</t>
  </si>
  <si>
    <t>01MAY2012;</t>
  </si>
  <si>
    <t>0x6F25BE3638E12AAF830A852661948053</t>
  </si>
  <si>
    <t>51546322;</t>
  </si>
  <si>
    <t>0x619A7985C19DFC6D1462D0B6D6F9700A</t>
  </si>
  <si>
    <t>02MAR2015;</t>
  </si>
  <si>
    <t>0x45D043E226B16901053A2473D8EE3C04</t>
  </si>
  <si>
    <t>51531807;</t>
  </si>
  <si>
    <t>0xE700F09139E7FD4666F76CDB8DB5B795</t>
  </si>
  <si>
    <t>51355051;</t>
  </si>
  <si>
    <t>0x20619AA229BA57DC899473680A433069</t>
  </si>
  <si>
    <t>51350460;</t>
  </si>
  <si>
    <t>0x74520B8C6C79CE1AD9E85F250866CD13</t>
  </si>
  <si>
    <t>51455452;</t>
  </si>
  <si>
    <t>0x3033529207CA850D10EACD800833EF2A</t>
  </si>
  <si>
    <t>51572113;</t>
  </si>
  <si>
    <t>0xCB2560125E3A81AF1BEF8A24C4BA209E</t>
  </si>
  <si>
    <t>51527174;</t>
  </si>
  <si>
    <t>0x267B02CE8E09271A1444E7053DDA2CA2</t>
  </si>
  <si>
    <t>51487666;</t>
  </si>
  <si>
    <t>0x122AFF29BB52D265459CB0257E4B137D</t>
  </si>
  <si>
    <t>10AUG2015;</t>
  </si>
  <si>
    <t>0x403D56D39D3BFF3F81FB3DAF5D350F72</t>
  </si>
  <si>
    <t>51345105;</t>
  </si>
  <si>
    <t>0x2AA284BECEDDDA19A50784E9B57E1326</t>
  </si>
  <si>
    <t>51489521;</t>
  </si>
  <si>
    <t>0xBED3AD576A75D0AF6A45CF0AD0147904</t>
  </si>
  <si>
    <t>02NOV2013;</t>
  </si>
  <si>
    <t>0xB910FA517E4C3FF4DAFFA26D7701EAF9</t>
  </si>
  <si>
    <t>Oct  3 2009 12:00AM;</t>
  </si>
  <si>
    <t>0xFEE85E5F85D7C8D791815A60A3E9E9B1</t>
  </si>
  <si>
    <t>Sep  2 2003 12:00AM;</t>
  </si>
  <si>
    <t>0xFA5A56FE78F5BA278336E2648B98FBFF</t>
  </si>
  <si>
    <t>Oct 15 2013 12:00AM;</t>
  </si>
  <si>
    <t>0x068022D9F7D93F62935681EDF65504A8</t>
  </si>
  <si>
    <t>19JAN2014;</t>
  </si>
  <si>
    <t>0xFC8C21C14D04DD7CF41B19405EE95101</t>
  </si>
  <si>
    <t>53359882;</t>
  </si>
  <si>
    <t>0xBFD79DE2C6B43D3EDBD50BA76BC92392</t>
  </si>
  <si>
    <t>51519036;</t>
  </si>
  <si>
    <t>0x1902C43D69659D7A514B8A4CE173F471</t>
  </si>
  <si>
    <t>51533445;</t>
  </si>
  <si>
    <t>0x8AE183CADAD218FE11839C784D2C30B0</t>
  </si>
  <si>
    <t>06FEB2010;</t>
  </si>
  <si>
    <t>0x800F37312E53469E86A99E46BC2F17B4</t>
  </si>
  <si>
    <t>Jan 16 1981 12:00AM;</t>
  </si>
  <si>
    <t>0x1E21C0474C25D3D62793B6A4558E50A1</t>
  </si>
  <si>
    <t>15JAN2016;</t>
  </si>
  <si>
    <t>0x70A6916F74B8CE3C59A13CAB285C170A</t>
  </si>
  <si>
    <t>51535139;</t>
  </si>
  <si>
    <t>0xC28C4F3D58442BDC404177C0D288BD95</t>
  </si>
  <si>
    <t>04JUL2011;</t>
  </si>
  <si>
    <t>0x06344C8E770F5BBD019378FE168BD18F</t>
  </si>
  <si>
    <t>51536120;</t>
  </si>
  <si>
    <t>0x16DF51D436305424B3A0D388921BF2FF</t>
  </si>
  <si>
    <t>51573209;</t>
  </si>
  <si>
    <t>0x57DFA22E6BA7CDD9E1DCA4A674AEA3F3</t>
  </si>
  <si>
    <t>Aug  4 2005 12:00AM;</t>
  </si>
  <si>
    <t>0x49B394119D15ED91C9E16D68FCCEACCB</t>
  </si>
  <si>
    <t>51561029;</t>
  </si>
  <si>
    <t>0x5B240BA3026B20985BDFE04443CAD86E</t>
  </si>
  <si>
    <t>51483753;</t>
  </si>
  <si>
    <t>0xE9B2A892D0758EE12B4EF212190B3484</t>
  </si>
  <si>
    <t>51510841;</t>
  </si>
  <si>
    <t>0x6EED5BA1D1EA3F7AB1BB9C8FDDB5CDC3</t>
  </si>
  <si>
    <t>51558139;</t>
  </si>
  <si>
    <t>0xB20146BC12422048760E584C8CDFAED7</t>
  </si>
  <si>
    <t>20041022;</t>
  </si>
  <si>
    <t>0x61EA971825AE61C4FB395C095A632031</t>
  </si>
  <si>
    <t>51415399;</t>
  </si>
  <si>
    <t>0x329E5804C720A27B043F92A9A1D70390</t>
  </si>
  <si>
    <t>51596421;</t>
  </si>
  <si>
    <t>0xBA472D29881FCA3487E7CCB7B99F9DFF</t>
  </si>
  <si>
    <t>51383635;</t>
  </si>
  <si>
    <t>0x0E91488DBB1E8116CE8FF718F10AD1BF</t>
  </si>
  <si>
    <t>51388927;</t>
  </si>
  <si>
    <t>0x38A475E393956030224BF18D568B29DB</t>
  </si>
  <si>
    <t>Jan 26 2005 12:00AM;</t>
  </si>
  <si>
    <t>0x978CB5A6FAE24860ABC79B14FFB0B8F9</t>
  </si>
  <si>
    <t>51503365;</t>
  </si>
  <si>
    <t>0x3EB174276F603B1609A51AE75FE2A70A</t>
  </si>
  <si>
    <t>53358502;</t>
  </si>
  <si>
    <t>0xD428FDC643B94355D7FE38C896A8C188</t>
  </si>
  <si>
    <t>03OCT2015;</t>
  </si>
  <si>
    <t>0x7721C3AA23BAD86D88D0A3B4E71AF2BB</t>
  </si>
  <si>
    <t>51468748;</t>
  </si>
  <si>
    <t>0x6776FB3AE14E0029F1BB2E374EDE8FD6</t>
  </si>
  <si>
    <t>Nov 19 2015 12:00AM;</t>
  </si>
  <si>
    <t>0x0FE66DE2A5AFF013EC53780B61822092</t>
  </si>
  <si>
    <t>51565693;</t>
  </si>
  <si>
    <t>0x841E6A3C214ACD7E28E78A7323BF3750</t>
  </si>
  <si>
    <t>Nov  9 2004 12:00AM;</t>
  </si>
  <si>
    <t>0xE546C79D2274D389BF6A64E5CCA05BA5</t>
  </si>
  <si>
    <t>51381412;</t>
  </si>
  <si>
    <t>0x11390395E6C39CA414480DB92998C785</t>
  </si>
  <si>
    <t>51362576;</t>
  </si>
  <si>
    <t>0xDB9B22967A4368C0366564C8FFC9D18A</t>
  </si>
  <si>
    <t>51442436;</t>
  </si>
  <si>
    <t>0x9FBE365F4DDF9671F508B7A9F3605774</t>
  </si>
  <si>
    <t>Mar 14 1980 12:00AM;</t>
  </si>
  <si>
    <t>0xBED7549AC39E1912F119D6CF7CD2D104</t>
  </si>
  <si>
    <t>51573812;</t>
  </si>
  <si>
    <t>0xB041EAF3C29BCC85EAAFBEF80ED49932</t>
  </si>
  <si>
    <t>51435643;</t>
  </si>
  <si>
    <t>0x527EFB7967EEE095C6570373005D6BF0</t>
  </si>
  <si>
    <t>17DEC2015;</t>
  </si>
  <si>
    <t>0xAA83463D5077E9C441D3C904CA59EEF1</t>
  </si>
  <si>
    <t>51453529;</t>
  </si>
  <si>
    <t>0x1BC2E1CD09D99E8A7ECDE42566E19FB0</t>
  </si>
  <si>
    <t>27JUL2015;</t>
  </si>
  <si>
    <t>0x15EF7A139DEAD3696313F7CDEF8B4992</t>
  </si>
  <si>
    <t>51367730;</t>
  </si>
  <si>
    <t>0xD964E90DF07B119D827F5FE0523370E6</t>
  </si>
  <si>
    <t>51492126;</t>
  </si>
  <si>
    <t>0xBD02DA2D0702827763A5AD8F61DCF27A</t>
  </si>
  <si>
    <t>51449029;</t>
  </si>
  <si>
    <t>0x27EAD864317866D5317B6A02FF3CBCDF</t>
  </si>
  <si>
    <t>51465500;</t>
  </si>
  <si>
    <t>0x7DD993143A6F84083DDB4EA701D71DC3</t>
  </si>
  <si>
    <t>51576863;</t>
  </si>
  <si>
    <t>0x9224E76BF2FB3F7FC5D376F3AB4B7783</t>
  </si>
  <si>
    <t>51458989;</t>
  </si>
  <si>
    <t>0x1D90BA2F3DC6D7D2A61D11F06EDD0E3C</t>
  </si>
  <si>
    <t>20JAN2016;</t>
  </si>
  <si>
    <t>0x749D0FC8C4DBB49345A87EAF9C9374D9</t>
  </si>
  <si>
    <t>08MAY2010;</t>
  </si>
  <si>
    <t>0x2E7453F31C828934CF07B1A1049E4FF7</t>
  </si>
  <si>
    <t>51469546;</t>
  </si>
  <si>
    <t>0x9C47C0F3D27F480B0BD484C8C3C0DFD2</t>
  </si>
  <si>
    <t>51549976;</t>
  </si>
  <si>
    <t>0xF57D491A2376288537EF3AD2AA993758</t>
  </si>
  <si>
    <t>May 27 2002 12:00AM;</t>
  </si>
  <si>
    <t>0x5BF9E2F5FDB0CDDCD3F79DC5A64D4544</t>
  </si>
  <si>
    <t>04OCT2012;</t>
  </si>
  <si>
    <t>0x6D721B227BEC7CB5239C719D0F4D8553</t>
  </si>
  <si>
    <t>51505022;</t>
  </si>
  <si>
    <t>0x16CCBA4C8058A9F49FEE7E4E23965D52</t>
  </si>
  <si>
    <t>20OCT2014;</t>
  </si>
  <si>
    <t>0xA054F24366C25CCBC0A9E2422C1647F6</t>
  </si>
  <si>
    <t>51463392;</t>
  </si>
  <si>
    <t>0xFF836C23D277026359C7ADC5A17A1F0C</t>
  </si>
  <si>
    <t>51410955;</t>
  </si>
  <si>
    <t>0x47CF86B386E296C2CE7CBCDCA462BD8C</t>
  </si>
  <si>
    <t>Apr 12 2009 12:00AM;</t>
  </si>
  <si>
    <t>0x83FFA5995EC5D2736FBB70068288746C</t>
  </si>
  <si>
    <t>51345274;</t>
  </si>
  <si>
    <t>0x149280DC587301C56AB1F8FA554ECF73</t>
  </si>
  <si>
    <t>53363347;</t>
  </si>
  <si>
    <t>0x659B2192653FF82E3E8947A5263B5F68</t>
  </si>
  <si>
    <t>51520491;</t>
  </si>
  <si>
    <t>0xCE7267EEC80D808D5AF752DAD9C99970</t>
  </si>
  <si>
    <t>3434323221032110000000000000000000000;</t>
  </si>
  <si>
    <t>0x6B35BFAA6FAA6406EA43FB08005CD7CD</t>
  </si>
  <si>
    <t>Jul 23 2010 12:00AM;</t>
  </si>
  <si>
    <t>0x33AA5D1E6B8AD7C55584CC5C0A3AFA2E</t>
  </si>
  <si>
    <t>09AUG2009;</t>
  </si>
  <si>
    <t>0xC945D3805407DD6F56E48A6CDBDB7E4D</t>
  </si>
  <si>
    <t>51375788;</t>
  </si>
  <si>
    <t>0x5F9E581289673881DEF557B738ED0E9A</t>
  </si>
  <si>
    <t>Jul 28 2013 12:00AM;</t>
  </si>
  <si>
    <t>0xDC31366D39F38B57DCD4A665752F17E1</t>
  </si>
  <si>
    <t>May 28 1974 12:00AM;</t>
  </si>
  <si>
    <t>0xBA0A2EF00CE3E3AC6516AB1E819B78F7</t>
  </si>
  <si>
    <t>26SEP2015;</t>
  </si>
  <si>
    <t>0xEA7E9E40178EC769ACADED92D34E3F45</t>
  </si>
  <si>
    <t>17AUG2011;</t>
  </si>
  <si>
    <t>0x734B9C4D76ACAAD70E3F3CFE6B54C4CA</t>
  </si>
  <si>
    <t>26APR2014;</t>
  </si>
  <si>
    <t>0x7EB903A7CD7BCFC8F2CEEF5A56F26D80</t>
  </si>
  <si>
    <t>51463719;</t>
  </si>
  <si>
    <t>0x8CCD7E5AD03A93195802270ED6986A34</t>
  </si>
  <si>
    <t>51604757;</t>
  </si>
  <si>
    <t>0x7C19010C759AF4798A551A5B59040F91</t>
  </si>
  <si>
    <t>51489398;</t>
  </si>
  <si>
    <t>0x763FABD3CC3480F69080C79CDF88B124</t>
  </si>
  <si>
    <t>30OCT2011;</t>
  </si>
  <si>
    <t>0xF669AB33C9465641451F5A88CB10D269</t>
  </si>
  <si>
    <t>51411580;</t>
  </si>
  <si>
    <t>0xD506535039C71A0F8D79FEBD6022A7F3</t>
  </si>
  <si>
    <t>53361347;</t>
  </si>
  <si>
    <t>0xCA03461DA4F6196D553449FF7EC284E2</t>
  </si>
  <si>
    <t>51471422;</t>
  </si>
  <si>
    <t>0xF76821F6AE663C4C6CFBEEEBB00F4592</t>
  </si>
  <si>
    <t>53361969;</t>
  </si>
  <si>
    <t>0x981B466797FE55000E5DEECEAEE7B7BB</t>
  </si>
  <si>
    <t>51486887;</t>
  </si>
  <si>
    <t>0x11D83AED715CAEEC76B39B7C29D4D4BE</t>
  </si>
  <si>
    <t>Oct 18 1978 12:00AM;</t>
  </si>
  <si>
    <t>0xE9BA16E557080251A10507B0AB5F0AE6</t>
  </si>
  <si>
    <t>Aug  6 2010 12:00AM;</t>
  </si>
  <si>
    <t>0x88484D6E5C3B0407942B069B9FBAE038</t>
  </si>
  <si>
    <t>51374930;</t>
  </si>
  <si>
    <t>0x4BB1C09D4A404E3F0C8F553BAC4BAE8A</t>
  </si>
  <si>
    <t>51620909;</t>
  </si>
  <si>
    <t>0xB8102801B3F18C01D8AD78C891F47A08</t>
  </si>
  <si>
    <t>08FEB2014;</t>
  </si>
  <si>
    <t>0x40D4BA4DBF4B4FDB01D3D50BEEE4BC3E</t>
  </si>
  <si>
    <t>14FEB2013;</t>
  </si>
  <si>
    <t>0x9F8902E2BFD3BE2189D21FF2E8A650EB</t>
  </si>
  <si>
    <t>53356442;</t>
  </si>
  <si>
    <t>0xC119C65597980639BD69C07ADCA5CDF0</t>
  </si>
  <si>
    <t>51347111;</t>
  </si>
  <si>
    <t>0x9AACB9C06BE274B94531B69B249D8629</t>
  </si>
  <si>
    <t>Mar 11 2004 12:00AM;</t>
  </si>
  <si>
    <t>0xBCC702E318D579477F0E741EBAFA88E4</t>
  </si>
  <si>
    <t>Jul 24 2010 12:00AM;</t>
  </si>
  <si>
    <t>0x82EFED4FE4CF968FE4D9AAB8F89ECCB1</t>
  </si>
  <si>
    <t>53362340;</t>
  </si>
  <si>
    <t>0xE3A12406E9FA25934B350FD517B7A4EB</t>
  </si>
  <si>
    <t>51463460;</t>
  </si>
  <si>
    <t>0x1539013FE963F120C2C3139286D2B4BB</t>
  </si>
  <si>
    <t>Sep 30 2010 12:00AM;</t>
  </si>
  <si>
    <t>0xC7D05C4D9FB85572CEDFF18C9922C69F</t>
  </si>
  <si>
    <t>51523842;</t>
  </si>
  <si>
    <t>0x4C2F8DDEAB1C1585935E75860D94238B</t>
  </si>
  <si>
    <t>51559401;</t>
  </si>
  <si>
    <t>0xD5E43A373BFA209287B9D69C3AA6955A</t>
  </si>
  <si>
    <t>51389513;</t>
  </si>
  <si>
    <t>0x781D97D6BBDB077E9AE56639BC166BAD</t>
  </si>
  <si>
    <t>51538533;</t>
  </si>
  <si>
    <t>0x7BF0194B06F669516780BB2F9ED9822D</t>
  </si>
  <si>
    <t>Jun 10 2005 12:00AM;</t>
  </si>
  <si>
    <t>0x9FD071FB4CF81D1AA396BA88802E5C77</t>
  </si>
  <si>
    <t>51564968;</t>
  </si>
  <si>
    <t>0x18E66464C213F68BAF8DBFC8AAE82162</t>
  </si>
  <si>
    <t>51582560;</t>
  </si>
  <si>
    <t>0xD7AF1D8C8215EBB49EC5F968EC5AF6F6</t>
  </si>
  <si>
    <t>51488009;</t>
  </si>
  <si>
    <t>0x7118ABB1AE34DA0A14BA7ADD8BE7579E</t>
  </si>
  <si>
    <t>51416652;</t>
  </si>
  <si>
    <t>0x0686E1BE27B8D165E842C9CF207FCB8F</t>
  </si>
  <si>
    <t>51455905;</t>
  </si>
  <si>
    <t>0x1FB58871A844DFC1D44560EBA81CB99E</t>
  </si>
  <si>
    <t>53359725;</t>
  </si>
  <si>
    <t>0x80198FDE5255ABFD2F0B59FAD70CCA80</t>
  </si>
  <si>
    <t>51370189;</t>
  </si>
  <si>
    <t>0x058E38B31186556BB55E129526FB047A</t>
  </si>
  <si>
    <t>51488563;</t>
  </si>
  <si>
    <t>0xFFC065E61960936600EDFF1BB4F1F51A</t>
  </si>
  <si>
    <t>28AUG2015;</t>
  </si>
  <si>
    <t>0x4150EF9F0AAB88CC49DAD2254DF795D3</t>
  </si>
  <si>
    <t>51357146;</t>
  </si>
  <si>
    <t>0x5747F7639654A50E002A855100794DAC</t>
  </si>
  <si>
    <t>51484785;</t>
  </si>
  <si>
    <t>0xF89974250933D0A4CE82EB1089652E36</t>
  </si>
  <si>
    <t>Jul 16 2003 12:00AM;</t>
  </si>
  <si>
    <t>0x0091BCBE9DF13B3B4145DF4ADCF42833</t>
  </si>
  <si>
    <t>53362814;</t>
  </si>
  <si>
    <t>0x0F4A3B7DCBD89A21D63CBAD0C03C38C9</t>
  </si>
  <si>
    <t>51366027;</t>
  </si>
  <si>
    <t>0xBA769C2197A415A4A18FF40172E0DC43</t>
  </si>
  <si>
    <t>51579508;</t>
  </si>
  <si>
    <t>0xB0A62B65D0D4961B005CDB84B72AEAD6</t>
  </si>
  <si>
    <t>Mar 29 2007 12:00AM;</t>
  </si>
  <si>
    <t>0x5B6FEE2D43E410B31E296B7512297A74</t>
  </si>
  <si>
    <t>Mar  6 2007 12:00AM;</t>
  </si>
  <si>
    <t>0x94CD26D13BFBD3FA3821A1494CAD7C32</t>
  </si>
  <si>
    <t>51372022;</t>
  </si>
  <si>
    <t>0x10378825FC30771E87419B387AE046C4</t>
  </si>
  <si>
    <t>51502662;</t>
  </si>
  <si>
    <t>0x18BFAF13C82DBF42B2A9D78D496E6316</t>
  </si>
  <si>
    <t>1232100000001001000000000000000000101;</t>
  </si>
  <si>
    <t>0x962B9F36A4FBF84CCC6B913465253E35</t>
  </si>
  <si>
    <t>51556407;</t>
  </si>
  <si>
    <t>0xC26CC11DFD9BB501844E1D9A982EC9CC</t>
  </si>
  <si>
    <t>10MAY2013;</t>
  </si>
  <si>
    <t>0x02BED360A785AE59FC0BFDA91703B3EF</t>
  </si>
  <si>
    <t>51377531;</t>
  </si>
  <si>
    <t>0x62E21C261B8B44ACD48B2B6F6F3E3952</t>
  </si>
  <si>
    <t>51505046;</t>
  </si>
  <si>
    <t>0xA5A779E51612CA78207810BC96AF727F</t>
  </si>
  <si>
    <t>51556363;</t>
  </si>
  <si>
    <t>0x577E4B1DB1E65BACC524E6B3123BE64D</t>
  </si>
  <si>
    <t>Jul 24 2006 12:00AM;</t>
  </si>
  <si>
    <t>0xAB50E46354BA6F28F352138BEBDA9E59</t>
  </si>
  <si>
    <t>16SEP2014;</t>
  </si>
  <si>
    <t>0xC3D3D019BEFE7B861FBF47A00130F637</t>
  </si>
  <si>
    <t>51362220;</t>
  </si>
  <si>
    <t>0x70FBCBD28B47AC44FF252A99D74DDC67</t>
  </si>
  <si>
    <t>18DEC2012;</t>
  </si>
  <si>
    <t>0xEB2307F9EB937B1979A1173C73BD7827</t>
  </si>
  <si>
    <t>51369104;</t>
  </si>
  <si>
    <t>0xBBF495F1318363586CD3841569C0946F</t>
  </si>
  <si>
    <t>21AUG2009;</t>
  </si>
  <si>
    <t>0x8481FCBC61D0E4127ED39F183BC1532D</t>
  </si>
  <si>
    <t>19SEP2011;</t>
  </si>
  <si>
    <t>0xC81B4EB36EB72FA59DDEEEEB6978AED0</t>
  </si>
  <si>
    <t>12MAR2011;</t>
  </si>
  <si>
    <t>0xF7D9A245D60258C81161141FD454B2BD</t>
  </si>
  <si>
    <t>05MAR2011;</t>
  </si>
  <si>
    <t>0xC62326FE98280DE4E71A13CC52B3E661</t>
  </si>
  <si>
    <t>13FEB2010;</t>
  </si>
  <si>
    <t>0x8BF87BA4A54592F877DCADDF39BBDDF9</t>
  </si>
  <si>
    <t>51379720;</t>
  </si>
  <si>
    <t>0xA7B3E315DE1901C5F8F089FDA28F9B6F</t>
  </si>
  <si>
    <t>03SEP2009;</t>
  </si>
  <si>
    <t>0x62F2AD7C595BB3B1FF35337C77EB483C</t>
  </si>
  <si>
    <t>53358493;</t>
  </si>
  <si>
    <t>0xD044CB60702738C1983F8186BAF63C92</t>
  </si>
  <si>
    <t>25AUG2011;</t>
  </si>
  <si>
    <t>0x661598978F1E7AB1D67A9EDEE4241BAE</t>
  </si>
  <si>
    <t>51402165;</t>
  </si>
  <si>
    <t>0xBAF85EDB27DD728667FB9007B9632322</t>
  </si>
  <si>
    <t>27JAN2014;</t>
  </si>
  <si>
    <t>0x17500F0EE3B5396623CD19A73D934876</t>
  </si>
  <si>
    <t>51458819;</t>
  </si>
  <si>
    <t>0xAAB10222F28C2E76C235B420447F142D</t>
  </si>
  <si>
    <t>51425921;</t>
  </si>
  <si>
    <t>0xCC3AA89EB689C2F088F4972CD4FF051C</t>
  </si>
  <si>
    <t>27JUL2011;</t>
  </si>
  <si>
    <t>0x4964E0F24DFB7A4B7492D50022240176</t>
  </si>
  <si>
    <t>51575560;</t>
  </si>
  <si>
    <t>0x549D53D3B9D072837AE550E450CDF005</t>
  </si>
  <si>
    <t>51490269;</t>
  </si>
  <si>
    <t>0x99DA8C1ABE98A07C70555D1C5AAAE46E</t>
  </si>
  <si>
    <t>51334344;</t>
  </si>
  <si>
    <t>0x03A0DF7121A4DFBA20AE9B123C44ED28</t>
  </si>
  <si>
    <t>53362331;</t>
  </si>
  <si>
    <t>0x2847DED1266AE927492F61B648DBCC2C</t>
  </si>
  <si>
    <t>Jan 15 2014 12:00AM;</t>
  </si>
  <si>
    <t>0xA8336D0831BBEAD58D513AC1F6E0A4CA</t>
  </si>
  <si>
    <t>18OCT2012;</t>
  </si>
  <si>
    <t>0x205964E802A7FE76547CB34478330B95</t>
  </si>
  <si>
    <t>21SEP2013;</t>
  </si>
  <si>
    <t>0xD98ED510EDFBD01D2715FA48F5C222B3</t>
  </si>
  <si>
    <t>51526539;</t>
  </si>
  <si>
    <t>0xC9C43B05B43D754DF21A5B7F59B30DEA</t>
  </si>
  <si>
    <t>51353763;</t>
  </si>
  <si>
    <t>0x61C0DFB6D1EF70A8E4E429B3A10624D7</t>
  </si>
  <si>
    <t>25FEB2013;</t>
  </si>
  <si>
    <t>0xB1AC6B786FF439C4977124161735A336</t>
  </si>
  <si>
    <t>51513747;</t>
  </si>
  <si>
    <t>0xD0053C16FA585CF99A2896E0F5880AAE</t>
  </si>
  <si>
    <t>51417656;</t>
  </si>
  <si>
    <t>0xA1C259D3233471C347B1707CD1232787</t>
  </si>
  <si>
    <t>Jul  2 2009 12:00AM;</t>
  </si>
  <si>
    <t>0xE82AF18CBC01CD370E64110C596AF7D1</t>
  </si>
  <si>
    <t>51456902;</t>
  </si>
  <si>
    <t>0xAC64B5B588CBF1BC7719A1351CA49E42</t>
  </si>
  <si>
    <t>51531059;</t>
  </si>
  <si>
    <t>0x63B012C9631CEA405A2D34FBCABB8998</t>
  </si>
  <si>
    <t>05DEC2013;</t>
  </si>
  <si>
    <t>0x95BB57F7343A25765DC9C8D45DD176BB</t>
  </si>
  <si>
    <t>51465973;</t>
  </si>
  <si>
    <t>0x2BA5A03E9A873B136BC5671C2CA648C3</t>
  </si>
  <si>
    <t>Mar  3 1977 12:00AM;</t>
  </si>
  <si>
    <t>0x310FC6BF1CA90920E0D4A09FA14F02D8</t>
  </si>
  <si>
    <t>26DEC2009;</t>
  </si>
  <si>
    <t>0x80DCBC45225BA24DB9D65F2364A3E29C</t>
  </si>
  <si>
    <t>10MAY2012;</t>
  </si>
  <si>
    <t>0xF4AF81D62DEACB5981809FC1B4212852</t>
  </si>
  <si>
    <t>Jun 15 2000 12:00AM;</t>
  </si>
  <si>
    <t>0x4A71587A8A460E9D243B8DDBD0DC036A</t>
  </si>
  <si>
    <t>53356860;</t>
  </si>
  <si>
    <t>0xCBD0D10AC4E73B925ACADBB19FE30548</t>
  </si>
  <si>
    <t>51381177;</t>
  </si>
  <si>
    <t>0xCCC06E940654072600F171C03EF5C62B</t>
  </si>
  <si>
    <t>15SEP2011;</t>
  </si>
  <si>
    <t>0x596BDB41C973D51B8FBE7FA68F01BE3B</t>
  </si>
  <si>
    <t>51510239;</t>
  </si>
  <si>
    <t>0x990CDC15DBAF503CE258559261B92D72</t>
  </si>
  <si>
    <t>53361436;</t>
  </si>
  <si>
    <t>0x6C36C9B28C06288E99D10FA3BEEA42F1</t>
  </si>
  <si>
    <t>51409915;</t>
  </si>
  <si>
    <t>0xEA05621AE213A6B608A65A464081E1FA</t>
  </si>
  <si>
    <t>01OCT2015;</t>
  </si>
  <si>
    <t>0x6D72AA45CC7BDB89FCEC8527AECF041C</t>
  </si>
  <si>
    <t>26JUN2013;</t>
  </si>
  <si>
    <t>0xEC494B518D2AAEFD32082D35CC60A83F</t>
  </si>
  <si>
    <t>51462272;</t>
  </si>
  <si>
    <t>0x1266F0CE063AE8E1B57CD46D0F34B88D</t>
  </si>
  <si>
    <t>02MAR2012;</t>
  </si>
  <si>
    <t>0x2677889BB712880B8DCE82BD536045F2</t>
  </si>
  <si>
    <t>1160218;</t>
  </si>
  <si>
    <t>0x6AD097C53D951B1290097F1F7C3A0576</t>
  </si>
  <si>
    <t>51523041;</t>
  </si>
  <si>
    <t>0x10D7B060B9203375CAF8D3C484265BCC</t>
  </si>
  <si>
    <t>29JAN2016;</t>
  </si>
  <si>
    <t>0x90280AF05C78BE19E510F973C8EAAD62</t>
  </si>
  <si>
    <t>27MAR2013;</t>
  </si>
  <si>
    <t>0xA72963EB30FD0B352925026CC3A988CF</t>
  </si>
  <si>
    <t>51511553;</t>
  </si>
  <si>
    <t>0x23409AB6D757A9D6B243050CE0C64CF2</t>
  </si>
  <si>
    <t>Oct 12 1996 12:00AM;</t>
  </si>
  <si>
    <t>0x342CBAE0E02913A4F615C448ACA63457</t>
  </si>
  <si>
    <t>28NOV2010;</t>
  </si>
  <si>
    <t>0xE9A42F1E4EEB8CF5A26B249B7EEDF1D2</t>
  </si>
  <si>
    <t>51499892;</t>
  </si>
  <si>
    <t>0xA5945E15FA2EF59096EF0243115F0DA1</t>
  </si>
  <si>
    <t>51526941;</t>
  </si>
  <si>
    <t>0x491E27F3DED61620A98F58B043123347</t>
  </si>
  <si>
    <t>51420100;</t>
  </si>
  <si>
    <t>0xB3B5ADA29BC5D4D14A4DD8DF292C74EF</t>
  </si>
  <si>
    <t>Mar 11 2008 12:00AM;</t>
  </si>
  <si>
    <t>0x0F8EB1E7783A3F4D4B9CA67D0907D4E1</t>
  </si>
  <si>
    <t>51408371;</t>
  </si>
  <si>
    <t>0x827829B04ADBEDA683B19564F849ABC6</t>
  </si>
  <si>
    <t>Jul  9 2002 12:00AM;</t>
  </si>
  <si>
    <t>0x7C90BD0EA9676128ECCD6836FADBE069</t>
  </si>
  <si>
    <t>51555771;</t>
  </si>
  <si>
    <t>0xC2BF1671754FDA7D57ED5C72295A988B</t>
  </si>
  <si>
    <t>51490925;</t>
  </si>
  <si>
    <t>0xAD89CF8379A4D5697C9B4349C7D95227</t>
  </si>
  <si>
    <t>51617688;</t>
  </si>
  <si>
    <t>0x5FDFD4B194B449D4F8446D62B78F477A</t>
  </si>
  <si>
    <t>53357707;</t>
  </si>
  <si>
    <t>0x4A3588F1CDB3E18A4E7AB38709FF6A6C</t>
  </si>
  <si>
    <t>51582396;</t>
  </si>
  <si>
    <t>0x24D2F22D619CFE05880160DE22912B9E</t>
  </si>
  <si>
    <t>51602617;</t>
  </si>
  <si>
    <t>0x569BE6D92C0F5C5A8391EFA008904384</t>
  </si>
  <si>
    <t>1211100101000100000101001000100000000;</t>
  </si>
  <si>
    <t>0x6EB5163180AA5F67252D6AA06A844201</t>
  </si>
  <si>
    <t>Dec 23 1976 12:00AM;</t>
  </si>
  <si>
    <t>0x4EC67FC89B5407021473CF21D0CA4EF4</t>
  </si>
  <si>
    <t>23JUL2014;</t>
  </si>
  <si>
    <t>0x1EE871E2E3226809D659A368AE74E461</t>
  </si>
  <si>
    <t>15FEB2016;</t>
  </si>
  <si>
    <t>0x34EDAB3824374C543C3ABFB1E67B75EF</t>
  </si>
  <si>
    <t>51442161;</t>
  </si>
  <si>
    <t>0x494D32C0348679896A6C57E5DAE6A131</t>
  </si>
  <si>
    <t>51417866;</t>
  </si>
  <si>
    <t>0xD041465A60FADA90DE043ED106F01E78</t>
  </si>
  <si>
    <t>51377520;</t>
  </si>
  <si>
    <t>0x702D537E51A57839932E4F9A91C92CDF</t>
  </si>
  <si>
    <t>51411518;</t>
  </si>
  <si>
    <t>0x902B24D9ABBB618E3C86623D76E4E382</t>
  </si>
  <si>
    <t>08OCT2014;</t>
  </si>
  <si>
    <t>0x05C9F419093F49D98FA98DC0E311A16D</t>
  </si>
  <si>
    <t>51369741;</t>
  </si>
  <si>
    <t>0xE41AF3FD783D8C5081220388B4BEB253</t>
  </si>
  <si>
    <t>51563405;</t>
  </si>
  <si>
    <t>0xA6D5CE77D19C3392BC8F27CE0F78C45B</t>
  </si>
  <si>
    <t>51373291;</t>
  </si>
  <si>
    <t>0x50FC76F91D6A78BDC860A5EC06689554</t>
  </si>
  <si>
    <t>51539288;</t>
  </si>
  <si>
    <t>0xD840449864276594FEEB5F7393926620</t>
  </si>
  <si>
    <t>Jul  6 1976 12:00AM;</t>
  </si>
  <si>
    <t>0x001FF68E210A0E528CF16388C82D5218</t>
  </si>
  <si>
    <t>Mar 29 2000 12:00AM;</t>
  </si>
  <si>
    <t>0xE28146AF9F1255D3B364B558CB866D88</t>
  </si>
  <si>
    <t>21OCT2011;</t>
  </si>
  <si>
    <t>0xB638798CD360E25C08EF8EB328713947</t>
  </si>
  <si>
    <t>29FEB2012;</t>
  </si>
  <si>
    <t>0x30C5ED94F88EAB9709B71A1844BDC61C</t>
  </si>
  <si>
    <t>51431621;</t>
  </si>
  <si>
    <t>0x48C0E92AC5851CE8B67C36D7F90F12D3</t>
  </si>
  <si>
    <t>28JUN2014;</t>
  </si>
  <si>
    <t>0x617A46CC94ECDE79F116D9B2880B802B</t>
  </si>
  <si>
    <t>51404938;</t>
  </si>
  <si>
    <t>0x2A9B8D2EEF722CA6511F46BBC1B98CBE</t>
  </si>
  <si>
    <t>51548585;</t>
  </si>
  <si>
    <t>0xC038A570E07BA38F8DC5B59EC61A0354</t>
  </si>
  <si>
    <t>51445881;</t>
  </si>
  <si>
    <t>0x4E3425BAC145E1205E9A15777575BFA1</t>
  </si>
  <si>
    <t>30MAR2011;</t>
  </si>
  <si>
    <t>0x81DE11494B787498176E15414DA47E18</t>
  </si>
  <si>
    <t>Apr  1 2002 12:00AM;</t>
  </si>
  <si>
    <t>0xA1B84B025B83AE0BB10592032258B4FF</t>
  </si>
  <si>
    <t>19SEP2014;</t>
  </si>
  <si>
    <t>0xDF7EBD4A0B29951BCF9EF7E7BA64E257</t>
  </si>
  <si>
    <t>Jun 18 1974 12:00AM;</t>
  </si>
  <si>
    <t>0xE8E15CEE3379031FB751D7233B21F7C8</t>
  </si>
  <si>
    <t>53357276;</t>
  </si>
  <si>
    <t>0x1B0C6543D006F249EB4693B13BC71C68</t>
  </si>
  <si>
    <t>51467810;</t>
  </si>
  <si>
    <t>0x84E7DC27DCB22AB092EA7F0311D44F34</t>
  </si>
  <si>
    <t>53354569;</t>
  </si>
  <si>
    <t>0xE065F847A3DE3ABD362D25FE9C54E445</t>
  </si>
  <si>
    <t>10DEC2015;</t>
  </si>
  <si>
    <t>0x10AE62AAB30AD60284F2A5E4C94783C4</t>
  </si>
  <si>
    <t>51573632;</t>
  </si>
  <si>
    <t>0x4EBFA0DB763153A7211B6E75D7B051F9</t>
  </si>
  <si>
    <t>51575390;</t>
  </si>
  <si>
    <t>0x17EDBD0CBE02AC8C9C87A9587BF8E702</t>
  </si>
  <si>
    <t>51385612;</t>
  </si>
  <si>
    <t>0xFB68805E87BED1E4C8BF4F752453E423</t>
  </si>
  <si>
    <t>51427742;</t>
  </si>
  <si>
    <t>0x0903E6CB2F03C712A1CF964F877690AA</t>
  </si>
  <si>
    <t>Aug 12 1980 12:00AM;</t>
  </si>
  <si>
    <t>0x99EFEF6841AFF7D2AC67CFCF77222811</t>
  </si>
  <si>
    <t>51520180;</t>
  </si>
  <si>
    <t>0x250960103DCAD2F1192117E38D8644E4</t>
  </si>
  <si>
    <t>26JUL2013;</t>
  </si>
  <si>
    <t>0xE5A0A0B23DA799E1926BDE1FA1B3A6A4</t>
  </si>
  <si>
    <t>Apr 18 2002 12:00AM;</t>
  </si>
  <si>
    <t>0xF333567AD1C6C51F517A5162F9A878A5</t>
  </si>
  <si>
    <t>Jun  4 1975 12:00AM;</t>
  </si>
  <si>
    <t>0x9CBC146D00782E8C4AACA3D1C5FB4464</t>
  </si>
  <si>
    <t>51556778;</t>
  </si>
  <si>
    <t>0xABEC23C4FC8EC6289CF712640BD1DC10</t>
  </si>
  <si>
    <t>51592600;</t>
  </si>
  <si>
    <t>0xBD7372BD5CF5E8CA6DDFB55AB6305B86</t>
  </si>
  <si>
    <t>51460187;</t>
  </si>
  <si>
    <t>0x2E9A7C4C6A48171FB55E40D00CD7B7D6</t>
  </si>
  <si>
    <t>51500978;</t>
  </si>
  <si>
    <t>0x51C4C076CB00498946A53A8253BEC070</t>
  </si>
  <si>
    <t>26AUG2013;</t>
  </si>
  <si>
    <t>0xA6CD845106170753E1602E3DDF1305C3</t>
  </si>
  <si>
    <t>51574199;</t>
  </si>
  <si>
    <t>0x0A0CB4D074A333ADA114D053C315EF74</t>
  </si>
  <si>
    <t>51396567;</t>
  </si>
  <si>
    <t>0x2B0BF237EBEC882787DCBC9F78DCB639</t>
  </si>
  <si>
    <t>27JUN2012;</t>
  </si>
  <si>
    <t>0xF962409FA1EF28B727B1B0E9221AA25F</t>
  </si>
  <si>
    <t>51416188;</t>
  </si>
  <si>
    <t>0x1B6754F7C07876FE8251AA48A4A64665</t>
  </si>
  <si>
    <t>51481530;</t>
  </si>
  <si>
    <t>0x63C205898697CB016E519645EF60F3AC</t>
  </si>
  <si>
    <t>13DEC2012;</t>
  </si>
  <si>
    <t>0x24DE35421DFA8209BFC0FB472A1C50BE</t>
  </si>
  <si>
    <t>51570888;</t>
  </si>
  <si>
    <t>0x63ED9AFDE7B08C59AB1108E43D0F53C2</t>
  </si>
  <si>
    <t>51409853;</t>
  </si>
  <si>
    <t>0x8868201391D2E481883547D74321DCF5</t>
  </si>
  <si>
    <t>51495106;</t>
  </si>
  <si>
    <t>0xE899197CADA1961F971C99815A8B45FC</t>
  </si>
  <si>
    <t>51449962;</t>
  </si>
  <si>
    <t>0x993076B981E1AF209AF4BE7A9FCDDA10</t>
  </si>
  <si>
    <t>Jan 22 1974 12:00AM;</t>
  </si>
  <si>
    <t>0x7B47B8F82CA366D6099D6EA780E2BA6C</t>
  </si>
  <si>
    <t>51338656;</t>
  </si>
  <si>
    <t>0xF81839B9750B71ED2B62E2409C452B7D</t>
  </si>
  <si>
    <t>25AUG2014;</t>
  </si>
  <si>
    <t>0xC6F81871F2BB7D2FAB3910FF170CEAF2</t>
  </si>
  <si>
    <t>51402034;</t>
  </si>
  <si>
    <t>0xEA167738F7A756A863A9D357A6D87093</t>
  </si>
  <si>
    <t>51363620;</t>
  </si>
  <si>
    <t>0x3F2A024D886C2AECC357E0CC174B4A3E</t>
  </si>
  <si>
    <t>22OCT2013;</t>
  </si>
  <si>
    <t>0xD7E0701FE33C14FEEFFBB634892448BA</t>
  </si>
  <si>
    <t>13FEB2016;</t>
  </si>
  <si>
    <t>0x5A16F942A3889784AE216B4FF235D877</t>
  </si>
  <si>
    <t>51456293;</t>
  </si>
  <si>
    <t>0x65B60CA179565170D19A2808C8B02A21</t>
  </si>
  <si>
    <t>51427184;</t>
  </si>
  <si>
    <t>0xBF6E822C4553D92DF4103A6F59EEDB54</t>
  </si>
  <si>
    <t>51363472;</t>
  </si>
  <si>
    <t>0xFF09AB7D908882E5CE5D7D27D39065D4</t>
  </si>
  <si>
    <t>51380558;</t>
  </si>
  <si>
    <t>0xF9AA89E42E135CE0762C750BC120CCFD</t>
  </si>
  <si>
    <t>51500124;</t>
  </si>
  <si>
    <t>0x9D1B63D199E74C3988732E441920C3D2</t>
  </si>
  <si>
    <t>29MAR2010;</t>
  </si>
  <si>
    <t>0xB0F094ED3D3F1F466EBCF44D3954906D</t>
  </si>
  <si>
    <t>Dec  8 2003 12:00AM;</t>
  </si>
  <si>
    <t>0x2FC061BAB4CACD7BD0CD5BF23B8D80F3</t>
  </si>
  <si>
    <t>51449918;</t>
  </si>
  <si>
    <t>0xB61FA3381E877263CCD766B46113DBFF</t>
  </si>
  <si>
    <t>14FEB2011;</t>
  </si>
  <si>
    <t>0x371B0F629D196B6486E1479C4BDD590F</t>
  </si>
  <si>
    <t>51438649;</t>
  </si>
  <si>
    <t>0xDB90F2EEA0EABB492C632E631902F3CB</t>
  </si>
  <si>
    <t>51558127;</t>
  </si>
  <si>
    <t>0xB3E8A4046ACD9D0D8AE46047E007FBC4</t>
  </si>
  <si>
    <t>19MAR2016;</t>
  </si>
  <si>
    <t>0xAB343958EE3F6D855DF196AA52C6543B</t>
  </si>
  <si>
    <t>Nov 29 1974 12:00AM;</t>
  </si>
  <si>
    <t>0x78192DD6A348AB6EEEAF30E3E77E28F2</t>
  </si>
  <si>
    <t>26JUN2014;</t>
  </si>
  <si>
    <t>0x6EE1C15F559ACF7F16A01416A2616CBC</t>
  </si>
  <si>
    <t>17OCT2015;</t>
  </si>
  <si>
    <t>0xF40186A69ECD43E3A804CAB65348E7E3</t>
  </si>
  <si>
    <t>51333359;</t>
  </si>
  <si>
    <t>0x590905ACBF40957B450BF5020D183D78</t>
  </si>
  <si>
    <t>53359682;</t>
  </si>
  <si>
    <t>0x09F23BD76FBCA3B9C1AAF0438C1833F2</t>
  </si>
  <si>
    <t>51508856;</t>
  </si>
  <si>
    <t>0x9B7542F0F89FD3428472C95E95156AA6</t>
  </si>
  <si>
    <t>Dec  1 2003 12:00AM;</t>
  </si>
  <si>
    <t>0x7F196FC4E0A6513FD7BF9137B33E3B6A</t>
  </si>
  <si>
    <t>51596593;</t>
  </si>
  <si>
    <t>0xEA531F62DE9F8BDE39585CFF40AF9F51</t>
  </si>
  <si>
    <t>01DEC2015;</t>
  </si>
  <si>
    <t>0x887E62BCA60B7B621B3BD3B4E2C8E8A3</t>
  </si>
  <si>
    <t>Feb  5 2011 12:00AM;</t>
  </si>
  <si>
    <t>0x2FAAB567892F744C20B0805C88913306</t>
  </si>
  <si>
    <t>25MAY2011;</t>
  </si>
  <si>
    <t>0xCE25CFB287C3E3E169A3565ACDABD92B</t>
  </si>
  <si>
    <t>05AUG2015;</t>
  </si>
  <si>
    <t>0x7C8B14EE759B839061E0319DA8E332D5</t>
  </si>
  <si>
    <t>Dec  9 1974 12:00AM;</t>
  </si>
  <si>
    <t>0xB0BB7EAA93B09D03FACE06AA701E72FA</t>
  </si>
  <si>
    <t>51518089;</t>
  </si>
  <si>
    <t>0x26BCFC2D82A4054144A4679D21CBD278</t>
  </si>
  <si>
    <t>51449846;</t>
  </si>
  <si>
    <t>0x9097D2283788B68159BF92B3FE777C59</t>
  </si>
  <si>
    <t>Aug 16 2013 12:00AM;</t>
  </si>
  <si>
    <t>0xD036BC5CD1288AF77E308A9D1A9132DF</t>
  </si>
  <si>
    <t>May 16 2005 12:00AM;</t>
  </si>
  <si>
    <t>0x85802053048F73FC414EDF97C788C020</t>
  </si>
  <si>
    <t>23MAY2013;</t>
  </si>
  <si>
    <t>0xDE0B61ACC26BBE3DFE4B5961D635042E</t>
  </si>
  <si>
    <t>Nov 22 2015 12:00AM;</t>
  </si>
  <si>
    <t>0xBC02209FBF67651A1A984EAC931A82D6</t>
  </si>
  <si>
    <t>51542133;</t>
  </si>
  <si>
    <t>0x64FD78D331719B26FAABBEBFB05A8253</t>
  </si>
  <si>
    <t>51589266;</t>
  </si>
  <si>
    <t>0xD6B2F86F2E7E90876C1D138CEA6710DF</t>
  </si>
  <si>
    <t>53355764;</t>
  </si>
  <si>
    <t>0x3F9D0C4D685A81A6BEBEAED0F8FEEC65</t>
  </si>
  <si>
    <t>51617475;</t>
  </si>
  <si>
    <t>0xB1A363E7C855B047A4A499B642470100</t>
  </si>
  <si>
    <t>51426793;</t>
  </si>
  <si>
    <t>0xE4C934E33544C5F69CC5E962AB2C7D85</t>
  </si>
  <si>
    <t>51346973;</t>
  </si>
  <si>
    <t>0xF1736B49C793998F1C82C2FD41CA1883</t>
  </si>
  <si>
    <t>21FEB2016;</t>
  </si>
  <si>
    <t>0x7EB58CDE09DF290DF20893635E461CA4</t>
  </si>
  <si>
    <t>12FEB2013;</t>
  </si>
  <si>
    <t>0x1EFD42C661609788BB4BC282AE3946A1</t>
  </si>
  <si>
    <t>08MAR2016;</t>
  </si>
  <si>
    <t>0xE5F6724A83BB36978C8DC4010162A253</t>
  </si>
  <si>
    <t>51616677;</t>
  </si>
  <si>
    <t>0xC5F17093D26539DB4760B5E0E6572AAD</t>
  </si>
  <si>
    <t>51431761;</t>
  </si>
  <si>
    <t>0xEA18EF944B88878DEF01615171A25E22</t>
  </si>
  <si>
    <t>51561272;</t>
  </si>
  <si>
    <t>0x3C35D80838D37C4C0973CD1E664C449C</t>
  </si>
  <si>
    <t>Jul 14 2004 12:00AM;</t>
  </si>
  <si>
    <t>0x398450C79425C549F4DA7AEE14AA14FA</t>
  </si>
  <si>
    <t>53362072;</t>
  </si>
  <si>
    <t>0x79AC744F688F0ED5C2ECE24F5EBFE483</t>
  </si>
  <si>
    <t>51485187;</t>
  </si>
  <si>
    <t>0x5DAB0683924735863EF7465B0F355EF7</t>
  </si>
  <si>
    <t>26SEP2010;</t>
  </si>
  <si>
    <t>0xE5B0229C3DA3DCBD81619021D1381D60</t>
  </si>
  <si>
    <t>51557744;</t>
  </si>
  <si>
    <t>0xBDB69B446ABC6464468DB984A9F478D3</t>
  </si>
  <si>
    <t>Feb 28 2014 12:00AM;</t>
  </si>
  <si>
    <t>0xBE1A1C66D4EC21CBB8E049522EEBA2CC</t>
  </si>
  <si>
    <t>51549551;</t>
  </si>
  <si>
    <t>0x0BF50D677D5FDFB794629FBE5D2928C9</t>
  </si>
  <si>
    <t>51521128;</t>
  </si>
  <si>
    <t>0xE980614708CD4AEB695596E64B1FE31A</t>
  </si>
  <si>
    <t>51455323;</t>
  </si>
  <si>
    <t>0xF4871734D05C29D5FFC50C1040B893E8</t>
  </si>
  <si>
    <t>22SEP2013;</t>
  </si>
  <si>
    <t>0xA92AC2F6919D2715555A43441B6F11F3</t>
  </si>
  <si>
    <t>51414973;</t>
  </si>
  <si>
    <t>0x4581C92ADEFDBA78C2B2127D736DE68C</t>
  </si>
  <si>
    <t>15MAR2013;</t>
  </si>
  <si>
    <t>0x0322CB745728BE8257EA35D3DB4C9B55</t>
  </si>
  <si>
    <t>51519324;</t>
  </si>
  <si>
    <t>0x81D8B9CA6F389524810E06BD9CB37A19</t>
  </si>
  <si>
    <t>53355264;</t>
  </si>
  <si>
    <t>0x4B1B136DD94CE0F40938C4BB67BEFA46</t>
  </si>
  <si>
    <t>51548476;</t>
  </si>
  <si>
    <t>0x531EF4BEF8A3B9B0729916A065E2DA6E</t>
  </si>
  <si>
    <t>14DEC2015;</t>
  </si>
  <si>
    <t>0x9CC4B3476E71371A2A786F60A10EF733</t>
  </si>
  <si>
    <t>51613657;</t>
  </si>
  <si>
    <t>0x8011F23F316035EA151152B28BE05618</t>
  </si>
  <si>
    <t>53355180;</t>
  </si>
  <si>
    <t>0xFF2574BF90706E6D2C3F801D45EBAD7A</t>
  </si>
  <si>
    <t>51481847;</t>
  </si>
  <si>
    <t>0x4E7597E0636E64D7A24ED2D224612F8F</t>
  </si>
  <si>
    <t>Apr  5 2000 12:00AM;</t>
  </si>
  <si>
    <t>0xCFCBFB15D3923D59A86F1E9025015A97</t>
  </si>
  <si>
    <t>51497410;</t>
  </si>
  <si>
    <t>0x1A1979A45A85E8F4DC0F724CF4F13DDD</t>
  </si>
  <si>
    <t>51363442;</t>
  </si>
  <si>
    <t>0x24D9EE7B626859A7DDA3A2EFB16F4881</t>
  </si>
  <si>
    <t>31DEC2012;</t>
  </si>
  <si>
    <t>0x7E7AD936C26859FD5A6D4F9E8CDF62DC</t>
  </si>
  <si>
    <t>May 15 2000 12:00AM;</t>
  </si>
  <si>
    <t>0x9FB6FA142CD37134F79152D8A1A7D172</t>
  </si>
  <si>
    <t>51472865;</t>
  </si>
  <si>
    <t>0x173DE2490F69ADDDA7A012D5AF5E79CB</t>
  </si>
  <si>
    <t>Feb  6 1980 12:00AM;</t>
  </si>
  <si>
    <t>0x3D216CD2C4C2EF8516947191D98DEFA4</t>
  </si>
  <si>
    <t>51489098;</t>
  </si>
  <si>
    <t>0x002D35794A132D5CEAE33FD00442DA20</t>
  </si>
  <si>
    <t>26DEC2010;</t>
  </si>
  <si>
    <t>0x18F10D8A85B51A3A4B76FFB49C18F4A9</t>
  </si>
  <si>
    <t>51445985;</t>
  </si>
  <si>
    <t>0x1205DF1C78BB983A6999AC039BDE2C0E</t>
  </si>
  <si>
    <t>Feb 21 2003 12:00AM;</t>
  </si>
  <si>
    <t>0x1B6A9889C8BCB6903DEED9AFDF1B3256</t>
  </si>
  <si>
    <t>53361611;</t>
  </si>
  <si>
    <t>0xF7EED9EC353CE5EF1345CEAA7D948E22</t>
  </si>
  <si>
    <t>26DEC2013;</t>
  </si>
  <si>
    <t>0x3B556FEA5DA3F43BF2420F331E6F0FEC</t>
  </si>
  <si>
    <t>51434298;</t>
  </si>
  <si>
    <t>0x012446401167F3292E2BA9BE06F4C0C8</t>
  </si>
  <si>
    <t>Dec  1 2015 12:00AM;</t>
  </si>
  <si>
    <t>0xD869D2F3A9A42A076268E912495D6873</t>
  </si>
  <si>
    <t>09JUN2010;</t>
  </si>
  <si>
    <t>0xD3542465382CB7A57527BE1DA12F9812</t>
  </si>
  <si>
    <t>Dec 23 2013 12:00AM;</t>
  </si>
  <si>
    <t>0xA268F195B5B370CFADC8E14A6C6D98CE</t>
  </si>
  <si>
    <t>51490030;</t>
  </si>
  <si>
    <t>0x8F228C9155513EDD10F017E7447B49FD</t>
  </si>
  <si>
    <t>51432111;</t>
  </si>
  <si>
    <t>0x867E5B933D7A1A672F960113373B4386</t>
  </si>
  <si>
    <t>Jan 30 2010 12:00AM;</t>
  </si>
  <si>
    <t>0x8DB0546CBB9E745F853A3843F7394919</t>
  </si>
  <si>
    <t>21DEC2012;</t>
  </si>
  <si>
    <t>0x9FF2661C4D51E4FD630BF124477F1905</t>
  </si>
  <si>
    <t>53360493;</t>
  </si>
  <si>
    <t>0x3FD11EC41E7FDD1BB47E61A8133ADF1B</t>
  </si>
  <si>
    <t>51563045;</t>
  </si>
  <si>
    <t>0x8AA06853013253FD592AFAB8BB03A60E</t>
  </si>
  <si>
    <t>51580008;</t>
  </si>
  <si>
    <t>0xB0F1F579DA4F3B67472A510C7B5E4932</t>
  </si>
  <si>
    <t>51389350;</t>
  </si>
  <si>
    <t>0x0AD968E3E800C0AAD8F214BC0D174969</t>
  </si>
  <si>
    <t>51526596;</t>
  </si>
  <si>
    <t>0x20EEC51942413CDC0C150B10ED54F641</t>
  </si>
  <si>
    <t>51343124;</t>
  </si>
  <si>
    <t>0x33869B40C621E331928D608F8A70BD2F</t>
  </si>
  <si>
    <t>May 21 2003 12:00AM;</t>
  </si>
  <si>
    <t>0x50023636B3C32E1525F369695E9F39D7</t>
  </si>
  <si>
    <t>51592891;</t>
  </si>
  <si>
    <t>0xE2699B042AEE6C284CB7BD49BA4389BB</t>
  </si>
  <si>
    <t>51473105;</t>
  </si>
  <si>
    <t>0x3A1F9EDE9EAB7B6ABFF60B8E91A68E39</t>
  </si>
  <si>
    <t>51561598;</t>
  </si>
  <si>
    <t>0x0085873F0162CE7D68EBA64828C65CBC</t>
  </si>
  <si>
    <t>12MAY2012;</t>
  </si>
  <si>
    <t>0x35A2D5492B551FA7E17F6B27E15983A8</t>
  </si>
  <si>
    <t>51565369;</t>
  </si>
  <si>
    <t>0x667ED8360F3D165B239ABE2E3AE78466</t>
  </si>
  <si>
    <t>51424194;</t>
  </si>
  <si>
    <t>0x1B9783E7A03C24A48ECB2C7ED08EFB3F</t>
  </si>
  <si>
    <t>51489920;</t>
  </si>
  <si>
    <t>0x586494386DC52BCB260640982F7DEE03</t>
  </si>
  <si>
    <t>51459396;</t>
  </si>
  <si>
    <t>0x3DA1F2C78091F0DB57DBBDC423EB07A2</t>
  </si>
  <si>
    <t>Mar  9 1978 12:00AM;</t>
  </si>
  <si>
    <t>0x05BFDA64BDBD90DCEEBDC62225E3C44D</t>
  </si>
  <si>
    <t>25MAY2013;</t>
  </si>
  <si>
    <t>0xA17ABB210EE4AA99BCD1C243E0F7864C</t>
  </si>
  <si>
    <t>51348329;</t>
  </si>
  <si>
    <t>0xBA3B5D5C8D714EE961912DC33E873AD6</t>
  </si>
  <si>
    <t>51441507;</t>
  </si>
  <si>
    <t>0xA5A687642B515F73A0E9BC1A09663190</t>
  </si>
  <si>
    <t>51500242;</t>
  </si>
  <si>
    <t>0xC9EB03ED49C22171597E2E65B1160C04</t>
  </si>
  <si>
    <t>51410304;</t>
  </si>
  <si>
    <t>0x36858FA744AFD0FE80E7F323658319BB</t>
  </si>
  <si>
    <t>Mar 10 2002 12:00AM;</t>
  </si>
  <si>
    <t>0x2DF121E898FBCCDA9A11D3DB6AD53417</t>
  </si>
  <si>
    <t>51568074;</t>
  </si>
  <si>
    <t>0xD8B08716E72909B1D0EC0F646F11FE70</t>
  </si>
  <si>
    <t>51433306;</t>
  </si>
  <si>
    <t>0x95A3FA0303CBEE055CA53642828732D2</t>
  </si>
  <si>
    <t>51478449;</t>
  </si>
  <si>
    <t>0x334F09C818543E1AA0F8EECC77FEA151</t>
  </si>
  <si>
    <t>53356048;</t>
  </si>
  <si>
    <t>0x1F031C51FDE05D9318BFB2A69FF68056</t>
  </si>
  <si>
    <t>Oct 26 1976 12:00AM;</t>
  </si>
  <si>
    <t>0x6878329B3362FC51889BE691172BF396</t>
  </si>
  <si>
    <t>53355191;</t>
  </si>
  <si>
    <t>0x6DEFCF10AEB8E6D82FC80BD0263D36FE</t>
  </si>
  <si>
    <t>Aug 13 2010 12:00AM;</t>
  </si>
  <si>
    <t>0xC1B3C45822DB18DFCF079978B0BA6D36</t>
  </si>
  <si>
    <t>15AUG2012;</t>
  </si>
  <si>
    <t>0x6945011072958497270CA1991613CE44</t>
  </si>
  <si>
    <t>51473684;</t>
  </si>
  <si>
    <t>0x0CA44B448148DD2F8C98706C7F30D6FB</t>
  </si>
  <si>
    <t>51362897;</t>
  </si>
  <si>
    <t>0xF4F8DC196B0A0D91B25CF2958BF2986D</t>
  </si>
  <si>
    <t>51530749;</t>
  </si>
  <si>
    <t>0x9E9EDB6E95CAE4157B36A734A3224834</t>
  </si>
  <si>
    <t>51374772;</t>
  </si>
  <si>
    <t>0x36B76984556013A9AF0BAEB473190B6E</t>
  </si>
  <si>
    <t>51370947;</t>
  </si>
  <si>
    <t>0x3A02C4D0FF2293DC3417BBB887B252EA</t>
  </si>
  <si>
    <t>51456692;</t>
  </si>
  <si>
    <t>0xE9BE49B58B17F4DB7225DFB0EDE9DF67</t>
  </si>
  <si>
    <t>51439503;</t>
  </si>
  <si>
    <t>0x046B5768630AE2D89B1CE61A71839FA7</t>
  </si>
  <si>
    <t>Jul 25 1980 12:00AM;</t>
  </si>
  <si>
    <t>0x221329922D48781A10A3F109E8D1CF3B</t>
  </si>
  <si>
    <t>51349304;</t>
  </si>
  <si>
    <t>0x32B61248B0C48D0FB90592D048FAA5A7</t>
  </si>
  <si>
    <t>51417800;</t>
  </si>
  <si>
    <t>0x46A61C6180807C8DD59CEB13C6C429B1</t>
  </si>
  <si>
    <t>51572616;</t>
  </si>
  <si>
    <t>0x565DE1F95E97280F2671D9645042BBF4</t>
  </si>
  <si>
    <t>51400180;</t>
  </si>
  <si>
    <t>0x1ABD2C7E9A2B1F3C393AC23663F88AAE</t>
  </si>
  <si>
    <t>51340852;</t>
  </si>
  <si>
    <t>0x9878CE49178BA9A49E59DAE8008F446B</t>
  </si>
  <si>
    <t>Jul 25 2000 12:00AM;</t>
  </si>
  <si>
    <t>0x5F8AB03E38D8D3285C9746DA5F344384</t>
  </si>
  <si>
    <t>51461700;</t>
  </si>
  <si>
    <t>0x31C2893B7A9D8749708D53E4237FC994</t>
  </si>
  <si>
    <t>51423396;</t>
  </si>
  <si>
    <t>0x1B89B813BC65D53A5F16088208388842</t>
  </si>
  <si>
    <t>51528927;</t>
  </si>
  <si>
    <t>0x696A12CA529BEE8A9EBDE14C7E101D42</t>
  </si>
  <si>
    <t>51401567;</t>
  </si>
  <si>
    <t>0xD157B933C38F7939A4D439B431A456C4</t>
  </si>
  <si>
    <t>51342813;</t>
  </si>
  <si>
    <t>0x74FA2E457B393FA63127CE3AF96D0EB6</t>
  </si>
  <si>
    <t>51406203;</t>
  </si>
  <si>
    <t>0xAB6CC31FEE342F31295A83FABFC4816B</t>
  </si>
  <si>
    <t>51548725;</t>
  </si>
  <si>
    <t>0x02EEE96D69B3D749936BFC67EC8488E6</t>
  </si>
  <si>
    <t>51366423;</t>
  </si>
  <si>
    <t>0x4EFFE1707410DBF2D3381DAA88FE5599</t>
  </si>
  <si>
    <t>51507940;</t>
  </si>
  <si>
    <t>0xEA9F4E5F8D20398B4EDE929058BFB0FE</t>
  </si>
  <si>
    <t>51544342;</t>
  </si>
  <si>
    <t>0xD8BEA79046FF8A7F59F17D2AF06D1486</t>
  </si>
  <si>
    <t>Nov 12 2003 12:00AM;</t>
  </si>
  <si>
    <t>0x3F71138CB4A3E3359CF736EB90C5348F</t>
  </si>
  <si>
    <t>51488312;</t>
  </si>
  <si>
    <t>0x56A10985F31D897FDF105A60D70C08B8</t>
  </si>
  <si>
    <t>51428066;</t>
  </si>
  <si>
    <t>0xE6DC356132D7FFEA35F2DEA5A68936B8</t>
  </si>
  <si>
    <t>51554089;</t>
  </si>
  <si>
    <t>0x9F71DB3A803A0A102931B0CFCBFE3FA3</t>
  </si>
  <si>
    <t>51478930;</t>
  </si>
  <si>
    <t>0x5B2290FDF6958256EC8C77378608B4A2</t>
  </si>
  <si>
    <t>20JUN2010;</t>
  </si>
  <si>
    <t>0x1E007D78DFCA166A12E4A713C820166D</t>
  </si>
  <si>
    <t>51434748;</t>
  </si>
  <si>
    <t>0x100666BAF88519F4D7A1B5621928CE20</t>
  </si>
  <si>
    <t>Nov 20 2002 12:00AM;</t>
  </si>
  <si>
    <t>0x51B4C320264F280B1056CD44F8F4C6FC</t>
  </si>
  <si>
    <t>02AUG2014;</t>
  </si>
  <si>
    <t>0xFF8848F0B99CDF793B5110BA04FABF16</t>
  </si>
  <si>
    <t>51342781;</t>
  </si>
  <si>
    <t>0x555A38C5F63B8B3C1FBB305694C1A1F1</t>
  </si>
  <si>
    <t>Jul 12 2004 12:00AM;</t>
  </si>
  <si>
    <t>0x68113BC07F86536D94F34CF78816B9AB</t>
  </si>
  <si>
    <t>53361936;</t>
  </si>
  <si>
    <t>0xE8EF9762089D86C5C6FD45315341B76C</t>
  </si>
  <si>
    <t>Jan 12 1976 12:00AM;</t>
  </si>
  <si>
    <t>0xC9A463654F0C37D62D6888E25624F7BF</t>
  </si>
  <si>
    <t>11JUN2013;</t>
  </si>
  <si>
    <t>0xC33AC615EC2E4531D4706EC0E5F85762</t>
  </si>
  <si>
    <t>51470527;</t>
  </si>
  <si>
    <t>0xA8AC25F498BC91A27E14A08969B6EC88</t>
  </si>
  <si>
    <t>51463006;</t>
  </si>
  <si>
    <t>0x2779B8E4657A3E545F6CF0D9882FDFF3</t>
  </si>
  <si>
    <t>51472643;</t>
  </si>
  <si>
    <t>0xA55B34894A5B91F52632DA104D56F4EC</t>
  </si>
  <si>
    <t>Dec 24 1974 12:00AM;</t>
  </si>
  <si>
    <t>0x7484848BB5132521043AA89ACFD45B07</t>
  </si>
  <si>
    <t>51428878;</t>
  </si>
  <si>
    <t>0xC1EE49F76DB20A9CC9F7D3657E74F1F9</t>
  </si>
  <si>
    <t>51533826;</t>
  </si>
  <si>
    <t>0x5DA52BB95B40A3517967F76C7980AFE4</t>
  </si>
  <si>
    <t>53361509;</t>
  </si>
  <si>
    <t>0xE7FB9372C1422A59EB2A4B58932E4AD6</t>
  </si>
  <si>
    <t>51517216;</t>
  </si>
  <si>
    <t>0x03D128ACC0D90E3332EA3442E9E55C2F</t>
  </si>
  <si>
    <t>51457282;</t>
  </si>
  <si>
    <t>0x048C078F7F171DACF1304E19368668F3</t>
  </si>
  <si>
    <t>53355583;</t>
  </si>
  <si>
    <t>0xA415E749B0053B469FF1FE381644AE9F</t>
  </si>
  <si>
    <t>30SEP2013;</t>
  </si>
  <si>
    <t>0x8A24307A5C78B1307C7B4DCB07710EF0</t>
  </si>
  <si>
    <t>51404740;</t>
  </si>
  <si>
    <t>0x5062AB7FF329AF40E6E56CC96DF6ACE6</t>
  </si>
  <si>
    <t>51534287;</t>
  </si>
  <si>
    <t>0x69492C32BA061DA0F69450B1DDB46B86</t>
  </si>
  <si>
    <t>51439285;</t>
  </si>
  <si>
    <t>0xCC18BB781747A45FC0D612190D579E08</t>
  </si>
  <si>
    <t>12JUN2015;</t>
  </si>
  <si>
    <t>0x78D723652ADAA90E5A2DA840A71E5480</t>
  </si>
  <si>
    <t>Jul 26 2003 12:00AM;</t>
  </si>
  <si>
    <t>0xD603A39C6B87CFE22C7F6D571C86580D</t>
  </si>
  <si>
    <t>2333232111232101112111011100000011011;</t>
  </si>
  <si>
    <t>0x78E5AE2F145090130A811FACBBD1445A</t>
  </si>
  <si>
    <t>Nov  3 2007 12:00AM;</t>
  </si>
  <si>
    <t>0xCF405758B825A13D829A2A8D118A2058</t>
  </si>
  <si>
    <t>53359264;</t>
  </si>
  <si>
    <t>0x1BC7117467093749C387C09DBF8ABA5D</t>
  </si>
  <si>
    <t>53360960;</t>
  </si>
  <si>
    <t>0x671B9370A738CA8649B8AA5BAC079A86</t>
  </si>
  <si>
    <t>51496136;</t>
  </si>
  <si>
    <t>0x812A0FBACC2187A249065FB01F7C1299</t>
  </si>
  <si>
    <t>08NOV2010;</t>
  </si>
  <si>
    <t>0x2D411D3867382F6E0185F47D3A2D4E9B</t>
  </si>
  <si>
    <t>25MAY2010;</t>
  </si>
  <si>
    <t>0x7FCA7E1260BB06B0E8DEE4CD58E54DA0</t>
  </si>
  <si>
    <t>51370002;</t>
  </si>
  <si>
    <t>0xF2E6E7CF916C75928A8DE7A5F5894CA8</t>
  </si>
  <si>
    <t>May 27 2010 12:00AM;</t>
  </si>
  <si>
    <t>0x878170964AACF6BF05213E4278399A58</t>
  </si>
  <si>
    <t>51554486;</t>
  </si>
  <si>
    <t>0x6639B0364E078523451D709D790953C8</t>
  </si>
  <si>
    <t>51426087;</t>
  </si>
  <si>
    <t>0x2FB4F3EA8BE1300EC0B4354842A7E5FD</t>
  </si>
  <si>
    <t>51453222;</t>
  </si>
  <si>
    <t>0xF845433F64545873A6BE6BD3E8FB2D2F</t>
  </si>
  <si>
    <t>51354322;</t>
  </si>
  <si>
    <t>0x1A8EBBF8A0F2C7D65BB453ED5FF89AE0</t>
  </si>
  <si>
    <t>51414176;</t>
  </si>
  <si>
    <t>0x563478CCFDC17D2FD13272ABF6A6D914</t>
  </si>
  <si>
    <t>51582290;</t>
  </si>
  <si>
    <t>0xB015AD5E18B32955FDBA23AAEF83A42F</t>
  </si>
  <si>
    <t>Feb 24 2011 12:00AM;</t>
  </si>
  <si>
    <t>0xBDAE93EB539F3FF21F1E8349E91DCF54</t>
  </si>
  <si>
    <t>51534256;</t>
  </si>
  <si>
    <t>0xD9F9AFCC2408ECE9938EE458721A7F66</t>
  </si>
  <si>
    <t>15FEB2015;</t>
  </si>
  <si>
    <t>0x17888A6562042A3A55F5741D584635E9</t>
  </si>
  <si>
    <t>53354716;</t>
  </si>
  <si>
    <t>0x972635C06B40E2061DDE2AC2A4AD4F54</t>
  </si>
  <si>
    <t>28JUN2013;</t>
  </si>
  <si>
    <t>0xEDC87AEA75E460F4C991E39AFE77C754</t>
  </si>
  <si>
    <t>Oct 31 2009 12:00AM;</t>
  </si>
  <si>
    <t>0xF764DE4E7FC7EE87D678B4D9FD4EA3BA</t>
  </si>
  <si>
    <t>51538702;</t>
  </si>
  <si>
    <t>0x30E6DE273B4D61E60474BAB2B76E16AC</t>
  </si>
  <si>
    <t>20FEB2013;</t>
  </si>
  <si>
    <t>0xD828E7978AA6C55FCF4EDDCBF382882E</t>
  </si>
  <si>
    <t>51575702;</t>
  </si>
  <si>
    <t>0x27F172296F835D692C1D151413EE61C9</t>
  </si>
  <si>
    <t>51470488;</t>
  </si>
  <si>
    <t>0xB5314E1505C84FB5BDBDD9C38AFE9DD4</t>
  </si>
  <si>
    <t>51491255;</t>
  </si>
  <si>
    <t>0xA4F4397EFBF681B43444DEF1D78E8825</t>
  </si>
  <si>
    <t>Aug 26 1974 12:00AM;</t>
  </si>
  <si>
    <t>0x76DFE405FAD88A87098B30B62D2A8277</t>
  </si>
  <si>
    <t>Oct  8 1979 12:00AM;</t>
  </si>
  <si>
    <t>0xE18F89F4E6A68206812A578148042819</t>
  </si>
  <si>
    <t>51601342;</t>
  </si>
  <si>
    <t>0x132DA237FF5792998D8B169AF8C26249</t>
  </si>
  <si>
    <t>14JAN2012;</t>
  </si>
  <si>
    <t>0xA7BD5F33455609102FD89DA46054F3CF</t>
  </si>
  <si>
    <t>Mar 24 2009 12:00AM;</t>
  </si>
  <si>
    <t>0x20075FA63E882A4ABB8CEC2409870627</t>
  </si>
  <si>
    <t>02SEP2015;</t>
  </si>
  <si>
    <t>0xDF67A9D5FD1A986357FD223FD7DE3F88</t>
  </si>
  <si>
    <t>51347440;</t>
  </si>
  <si>
    <t>0x5CD200295BC8CBEC9319DE00B093FD33</t>
  </si>
  <si>
    <t>17OCT2010;</t>
  </si>
  <si>
    <t>0xCF01F78A73BE858637897BC442275834</t>
  </si>
  <si>
    <t>Apr  1 2004 12:00AM;</t>
  </si>
  <si>
    <t>0xAA132FFD138DEAF3C6E3ED12CD9A17BA</t>
  </si>
  <si>
    <t>51481482;</t>
  </si>
  <si>
    <t>0x4BA67F30CCD216988975FC4E5AAE04C0</t>
  </si>
  <si>
    <t>Sep 27 1974 12:00AM;</t>
  </si>
  <si>
    <t>0x01E6A35644F762E1DC52B5C8CE3CF0AB</t>
  </si>
  <si>
    <t>51344620;</t>
  </si>
  <si>
    <t>0xADA34C3FFD4FCB66F08960CD207791E0</t>
  </si>
  <si>
    <t>51421282;</t>
  </si>
  <si>
    <t>0x47DCA87C2ED550A784DB15710CF0D524</t>
  </si>
  <si>
    <t>Jun  2 2003 12:00AM;</t>
  </si>
  <si>
    <t>0xBC7B8848B9C13327498B8723F6F5DB25</t>
  </si>
  <si>
    <t>51394799;</t>
  </si>
  <si>
    <t>0x4BCEA4E9E4C8102968DB8AFD5E8D6C17</t>
  </si>
  <si>
    <t>Nov 28 2010 12:00AM;</t>
  </si>
  <si>
    <t>0x2ACEE2D77DDF78467A59FDC132DE80A4</t>
  </si>
  <si>
    <t>51484295;</t>
  </si>
  <si>
    <t>0x02A4677B91137CDC1FA7A1A74CECA9E6</t>
  </si>
  <si>
    <t>51370419;</t>
  </si>
  <si>
    <t>0x55BD5EF497587FC8DA7F03859398B686</t>
  </si>
  <si>
    <t>51467348;</t>
  </si>
  <si>
    <t>0x546F8EA7CFBD7D8D628BE418A72BB420</t>
  </si>
  <si>
    <t>51335647;</t>
  </si>
  <si>
    <t>0x4D640028BA0B689FCAD4492985D78901</t>
  </si>
  <si>
    <t>53355365;</t>
  </si>
  <si>
    <t>0xAE47D0FFFE2A5266EB618A0F69196B0E</t>
  </si>
  <si>
    <t>51438679;</t>
  </si>
  <si>
    <t>0x052B7937A340439659E8AFEC94E50BDF</t>
  </si>
  <si>
    <t>Jan  4 1980 12:00AM;</t>
  </si>
  <si>
    <t>0xEC458D794456A9452D4682C13B2AF9E0</t>
  </si>
  <si>
    <t>23MAY2014;</t>
  </si>
  <si>
    <t>0xFB0FB64E768DDDBAF2B4313027BF14E1</t>
  </si>
  <si>
    <t>51454651;</t>
  </si>
  <si>
    <t>0xC6E0F03E2C54D40118DFB4BF6BFA23C6</t>
  </si>
  <si>
    <t>51335221;</t>
  </si>
  <si>
    <t>0xDB856426974DA5C6F9CE9E9055248276</t>
  </si>
  <si>
    <t>20APR2013;</t>
  </si>
  <si>
    <t>0xD3E3B3E6A0AC5A3401D911DF3384B471</t>
  </si>
  <si>
    <t>28JUL2012;</t>
  </si>
  <si>
    <t>0x5D923559209C7E5647BD71E21E96E753</t>
  </si>
  <si>
    <t>51472478;</t>
  </si>
  <si>
    <t>0xA81A3929B8B1EEFD66020312163776B4</t>
  </si>
  <si>
    <t>May  8 2002 12:00AM;</t>
  </si>
  <si>
    <t>0x9B4B85F06B4217AF012489D8D3ACEF9B</t>
  </si>
  <si>
    <t>51531609;</t>
  </si>
  <si>
    <t>0x993D72FBB149400C2CB2851D10E7B877</t>
  </si>
  <si>
    <t>Jul 12 2013 12:00AM;</t>
  </si>
  <si>
    <t>0xB36A760B61D3890108C71E262EB74C15</t>
  </si>
  <si>
    <t>51600559;</t>
  </si>
  <si>
    <t>0x0F71C08B479DF5FBBC740EA2E66393D0</t>
  </si>
  <si>
    <t>51569946;</t>
  </si>
  <si>
    <t>0xF296BCA1D5FF5C23EF6BA64D0573229D</t>
  </si>
  <si>
    <t>51577743;</t>
  </si>
  <si>
    <t>0xEC72D71C3E372CABE1D7F2AD8041158B</t>
  </si>
  <si>
    <t>53358797;</t>
  </si>
  <si>
    <t>0x3C0F856CA170F0DDA182557BED7562B5</t>
  </si>
  <si>
    <t>53356238;</t>
  </si>
  <si>
    <t>0x6B736120FF3CCDE896DDB69B9E3B3CD1</t>
  </si>
  <si>
    <t>Mar 22 2006 12:00AM;</t>
  </si>
  <si>
    <t>0x77B68831C9B1F7B7863987803E68EB6F</t>
  </si>
  <si>
    <t>51564426;</t>
  </si>
  <si>
    <t>0x201C54F03CD98DCE76862D6BDC3EDE99</t>
  </si>
  <si>
    <t>Mar  2 2002 12:00AM;</t>
  </si>
  <si>
    <t>0x16995FF47782E0B996B6450D7B3D14F3</t>
  </si>
  <si>
    <t>23OCT2013;</t>
  </si>
  <si>
    <t>0x4DFE09A4B3A4B8015F7E547384D2DDBD</t>
  </si>
  <si>
    <t>51368775;</t>
  </si>
  <si>
    <t>0x57F0DD6578E476C6432ABADA07F85313</t>
  </si>
  <si>
    <t>Aug 16 2004 12:00AM;</t>
  </si>
  <si>
    <t>0x5DE9DC2C6BFEE9C482F473C706D999A6</t>
  </si>
  <si>
    <t>27AUG2009;</t>
  </si>
  <si>
    <t>0xF05B92FE9D9533A966CE2E4A8657E607</t>
  </si>
  <si>
    <t>Mar 28 2011 12:00AM;</t>
  </si>
  <si>
    <t>0x541885C170023D66DBD485E9CABA05B9</t>
  </si>
  <si>
    <t>May 11 2005 12:00AM;</t>
  </si>
  <si>
    <t>0xF3083592F311B2884753CF1E46D5B14B</t>
  </si>
  <si>
    <t>51354982;</t>
  </si>
  <si>
    <t>0x55BAAECA0793D6BCB45545D1FBDEA280</t>
  </si>
  <si>
    <t>23AUG2014;</t>
  </si>
  <si>
    <t>0x290BEECDE0890557B7088986B4BB5A19</t>
  </si>
  <si>
    <t>51581513;</t>
  </si>
  <si>
    <t>0x2E21382AF543643F3665BC3FB99BC802</t>
  </si>
  <si>
    <t>51612789;</t>
  </si>
  <si>
    <t>0x006B8454F5F6C0619429B7B12A7F1B41</t>
  </si>
  <si>
    <t>Jan  5 2005 12:00AM;</t>
  </si>
  <si>
    <t>0x98F3D98FE2844D5EC3F1EAD46BBC16C0</t>
  </si>
  <si>
    <t>06AUG2012;</t>
  </si>
  <si>
    <t>0xE9A5A2C07815C51B861E8EA84AC0BB17</t>
  </si>
  <si>
    <t>53361413;</t>
  </si>
  <si>
    <t>0x01A76E1778A2A21C276442A1EFF3E156</t>
  </si>
  <si>
    <t>51547142;</t>
  </si>
  <si>
    <t>0x841E287856C8C84E1C27D818882B7BB7</t>
  </si>
  <si>
    <t>51363979;</t>
  </si>
  <si>
    <t>0x1E176655BF3AE1B12AB51C2FD8588D1E</t>
  </si>
  <si>
    <t>29OCT2009;</t>
  </si>
  <si>
    <t>0x0B3E4C50CE15AFE60832799F1D93B9F8</t>
  </si>
  <si>
    <t>51438691;</t>
  </si>
  <si>
    <t>0x4AF17F1001D307A1B86D72A5CAD597BB</t>
  </si>
  <si>
    <t>16SEP2015;</t>
  </si>
  <si>
    <t>0x0220F4BE10BE86FA39A9B814216DE1CB</t>
  </si>
  <si>
    <t>51436615;</t>
  </si>
  <si>
    <t>0x40D3769874A41D3967D32E78050E2665</t>
  </si>
  <si>
    <t>51467507;</t>
  </si>
  <si>
    <t>0x3928D601653BC393983B69EABD9A7362</t>
  </si>
  <si>
    <t>Feb 10 2010 12:00AM;</t>
  </si>
  <si>
    <t>0x5A2626D50A046D7178910162C546E3F3</t>
  </si>
  <si>
    <t>Mar  3 2011 12:00AM;</t>
  </si>
  <si>
    <t>0x3FCF3F1BBCAAFD70E8ABF3B6C5BA0E96</t>
  </si>
  <si>
    <t>51585734;</t>
  </si>
  <si>
    <t>0x16660C7887007D8CD65E3DEEA5F0DA40</t>
  </si>
  <si>
    <t>51529457;</t>
  </si>
  <si>
    <t>0x97FDFC6E0C426D35F4338D0CB96ED110</t>
  </si>
  <si>
    <t>08NOV2012;</t>
  </si>
  <si>
    <t>0xC8A7FEFB171CAF6328A7052AF03112C5</t>
  </si>
  <si>
    <t>26AUG2009;</t>
  </si>
  <si>
    <t>0x126FC2033A39115E0E53EE11428D49A4</t>
  </si>
  <si>
    <t>51347637;</t>
  </si>
  <si>
    <t>0x6173A9B0307EC6A06740C8104D042C15</t>
  </si>
  <si>
    <t>16JUL2011;</t>
  </si>
  <si>
    <t>0xC0D4DC1C516490D64EA06191B0C30CAD</t>
  </si>
  <si>
    <t>04JUN2015;</t>
  </si>
  <si>
    <t>0x811BA9C6967A274390676796816E58F1</t>
  </si>
  <si>
    <t>1160213;</t>
  </si>
  <si>
    <t>0xC44FE8E3811C620CD5752E80569C81A6</t>
  </si>
  <si>
    <t>15OCT2009;</t>
  </si>
  <si>
    <t>0xCFFDC7881EA8427A8D20FDA8EB8DC7FE</t>
  </si>
  <si>
    <t>51466148;</t>
  </si>
  <si>
    <t>0xDB15A9E97C3E4E470727E57A0C78F4C1</t>
  </si>
  <si>
    <t>51470023;</t>
  </si>
  <si>
    <t>0x7E71C5FB750CAE2D2C1EA964F9A6FA8A</t>
  </si>
  <si>
    <t>11AUG2011;</t>
  </si>
  <si>
    <t>0x6D2BA11FF827E188F89F3F591414CDDB</t>
  </si>
  <si>
    <t>17APR2014;</t>
  </si>
  <si>
    <t>0xE7ED192DE8290F98490957120BC5A758</t>
  </si>
  <si>
    <t>51404052;</t>
  </si>
  <si>
    <t>0xCF060FF020BDC547ECAF0E7F1EF511A7</t>
  </si>
  <si>
    <t>Apr 22 1974 12:00AM;</t>
  </si>
  <si>
    <t>0xBD6ACECE8CBC0F69826C8DA0855BC4F1</t>
  </si>
  <si>
    <t>51382680;</t>
  </si>
  <si>
    <t>0xF8ED629FA6B0A68C3671EB81051DA7D0</t>
  </si>
  <si>
    <t>51619036;</t>
  </si>
  <si>
    <t>0x6F8593BA462774CEE716C1CB08E8BCC2</t>
  </si>
  <si>
    <t>Feb 19 2011 12:00AM;</t>
  </si>
  <si>
    <t>0xA7E46FDEE797EBAAFB03D2413C72FBCC</t>
  </si>
  <si>
    <t>51423863;</t>
  </si>
  <si>
    <t>0x3A732314D19D01CA4473CED0589549DA</t>
  </si>
  <si>
    <t>51410089;</t>
  </si>
  <si>
    <t>0x6344F1DA436C568E414AA3353E6D0824</t>
  </si>
  <si>
    <t>51484458;</t>
  </si>
  <si>
    <t>0x7577EE75A6E6722D2D2EE8934EB16D76</t>
  </si>
  <si>
    <t>53361493;</t>
  </si>
  <si>
    <t>0x4C160FE8147F4A0F07FF135C595A2591</t>
  </si>
  <si>
    <t>53358034;</t>
  </si>
  <si>
    <t>0xF77F3DA9CAE875602C7E6F2501428472</t>
  </si>
  <si>
    <t>11JAN2011;</t>
  </si>
  <si>
    <t>0xECCE252CEBF2738516A98149C59F01A3</t>
  </si>
  <si>
    <t>51514554;</t>
  </si>
  <si>
    <t>0xD37A4C3BCA8826104EB0947DBE93980B</t>
  </si>
  <si>
    <t>51613860;</t>
  </si>
  <si>
    <t>0x0DAB8CC26F4616B7FF5C983C435A6335</t>
  </si>
  <si>
    <t>53358374;</t>
  </si>
  <si>
    <t>0x0B1A60B87C5CB8B50BC03D0BC75A10FC</t>
  </si>
  <si>
    <t>51520580;</t>
  </si>
  <si>
    <t>0x1610567EA2A23583BA6DF0A679F19E95</t>
  </si>
  <si>
    <t>20SEP2012;</t>
  </si>
  <si>
    <t>0xC8B5A3987BCF6E275032A18DE23E6D63</t>
  </si>
  <si>
    <t>51377076;</t>
  </si>
  <si>
    <t>0xC7BF11403D24375F8D9787C4FD80C228</t>
  </si>
  <si>
    <t>51531172;</t>
  </si>
  <si>
    <t>0x4E3DE5AF293F2E1954D5040FB06AF531</t>
  </si>
  <si>
    <t>51489821;</t>
  </si>
  <si>
    <t>0x7F0D4BA73BD57E8071A8D44120236F50</t>
  </si>
  <si>
    <t>51370410;</t>
  </si>
  <si>
    <t>0x81D757632BE5BF2009ADF515DFB1BDD9</t>
  </si>
  <si>
    <t>51408290;</t>
  </si>
  <si>
    <t>0x930AD23240E991561E5D376CF94C5B42</t>
  </si>
  <si>
    <t>51375611;</t>
  </si>
  <si>
    <t>0x4D5E8750F5C04941AC982E40A6FC30E0</t>
  </si>
  <si>
    <t>51355853;</t>
  </si>
  <si>
    <t>0xF8362B6A04264EE4D93E36822989AA73</t>
  </si>
  <si>
    <t>51497522;</t>
  </si>
  <si>
    <t>0x45810F1AFB55C0491B10A6A061710588</t>
  </si>
  <si>
    <t>51396610;</t>
  </si>
  <si>
    <t>0xA4F7C33F25D240C5D3FD884BE36FE441</t>
  </si>
  <si>
    <t>Apr 27 2007 12:00AM;</t>
  </si>
  <si>
    <t>0x7D27624CC37CA0DDA117231D15648F2D</t>
  </si>
  <si>
    <t>12MAY2015;</t>
  </si>
  <si>
    <t>0xC9B91D7D3417D3B228DE1C17D33C9470</t>
  </si>
  <si>
    <t>51508850;</t>
  </si>
  <si>
    <t>0xA5D3B6DF6763222B93F58548AE56E5F9</t>
  </si>
  <si>
    <t>53363263;</t>
  </si>
  <si>
    <t>0x28CEFCCEE14441C4C5F9DE0B2FE468A3</t>
  </si>
  <si>
    <t>53356101;</t>
  </si>
  <si>
    <t>0x368E7A09951F0442FBE87DB1FE320F16</t>
  </si>
  <si>
    <t>19MAR2014;</t>
  </si>
  <si>
    <t>0xD6718827BE2ECB35FA271033D245F490</t>
  </si>
  <si>
    <t>51410032;</t>
  </si>
  <si>
    <t>0x6FD86442A087ECCC1F597B442D42FA84</t>
  </si>
  <si>
    <t>20110604;</t>
  </si>
  <si>
    <t>0x3DC1F9B1CCB15BDD5C3B31CAB0C27A4C</t>
  </si>
  <si>
    <t>51527296;</t>
  </si>
  <si>
    <t>0x330BE8641F1788AFE8F3A27631234301</t>
  </si>
  <si>
    <t>Nov 19 1976 12:00AM;</t>
  </si>
  <si>
    <t>0xF615AE36EACBBAFF07836A6D1A283E22</t>
  </si>
  <si>
    <t>16DEC2015;</t>
  </si>
  <si>
    <t>0x6025D28A485191EC8085A8EAE09E47EC</t>
  </si>
  <si>
    <t>Aug 30 2004 12:00AM;</t>
  </si>
  <si>
    <t>0xAF49081A36313445B8BE80C1B8989CB9</t>
  </si>
  <si>
    <t>Jul  8 1980 12:00AM;</t>
  </si>
  <si>
    <t>0x0FC190377C6B7F1ADAB0269832B04F19</t>
  </si>
  <si>
    <t>51453256;</t>
  </si>
  <si>
    <t>0x0BCFDB11BD1E6CA905148B42AE544741</t>
  </si>
  <si>
    <t>51585965;</t>
  </si>
  <si>
    <t>0xC761A21F0696D33AF50A07B2119F2ABB</t>
  </si>
  <si>
    <t>19JUN2013;</t>
  </si>
  <si>
    <t>0x289F551213C295574C6977A9B7F2EE8A</t>
  </si>
  <si>
    <t>51409321;</t>
  </si>
  <si>
    <t>0x5CAB12B4E5CFB0EB0E9044A4354E03EF</t>
  </si>
  <si>
    <t>53357406;</t>
  </si>
  <si>
    <t>0xFBBA511B86B63C0A63DBD1AD801BA133</t>
  </si>
  <si>
    <t>51480443;</t>
  </si>
  <si>
    <t>0x27FD157A7FBEC100991AABDC543A6A56</t>
  </si>
  <si>
    <t>Nov 25 2009 12:00AM;</t>
  </si>
  <si>
    <t>0xF9FC570D1539FE319D7E4168129C4C61</t>
  </si>
  <si>
    <t>53360272;</t>
  </si>
  <si>
    <t>0x8BC642D255DFC3CE76BD0628CEF568F8</t>
  </si>
  <si>
    <t>26JAN2014;</t>
  </si>
  <si>
    <t>0x10BCE689540B52DBEA12413BD416828A</t>
  </si>
  <si>
    <t>Mar 24 1974 12:00AM;</t>
  </si>
  <si>
    <t>0x11288B54A1D7D8B4AA1C341EBD066753</t>
  </si>
  <si>
    <t>51482945;</t>
  </si>
  <si>
    <t>0x89F72A3D694AB68593FF6E9F7590263C</t>
  </si>
  <si>
    <t>51463678;</t>
  </si>
  <si>
    <t>0x32B9A8394EB58888D978DF5CB7FF66EE</t>
  </si>
  <si>
    <t>51561533;</t>
  </si>
  <si>
    <t>0x1336604272581640FA3DC2A57C87B7DD</t>
  </si>
  <si>
    <t>53362878;</t>
  </si>
  <si>
    <t>0x34EDD8E71107F959B7ED5E0A93E1B34E</t>
  </si>
  <si>
    <t>51435339;</t>
  </si>
  <si>
    <t>0xB7A651739165E03F2FFED7E19E15A0C0</t>
  </si>
  <si>
    <t>51473251;</t>
  </si>
  <si>
    <t>0x575340CEE384B32655FE75F1A70B1393</t>
  </si>
  <si>
    <t>Jan 27 2014 12:00AM;</t>
  </si>
  <si>
    <t>0xB1A0F1EE5F92164207A699A1D4A0C4CA</t>
  </si>
  <si>
    <t>51423808;</t>
  </si>
  <si>
    <t>0x143D21B2CBCCFA279DBC06ABD12D697E</t>
  </si>
  <si>
    <t>51516059;</t>
  </si>
  <si>
    <t>0xA77461264F1A3D107506C4552E9E0E6B</t>
  </si>
  <si>
    <t>51599936;</t>
  </si>
  <si>
    <t>0xE73009D9D088DFC41F9B540AAB321D8E</t>
  </si>
  <si>
    <t>Mar 17 2011 12:00AM;</t>
  </si>
  <si>
    <t>0x2A81F7D19ECEB643773FE85E20D0847E</t>
  </si>
  <si>
    <t>51443430;</t>
  </si>
  <si>
    <t>0xEB23ED69AAF0F0ABA51AEA8ACE01BC67</t>
  </si>
  <si>
    <t>04SEP2009;</t>
  </si>
  <si>
    <t>0xBD22AC431CEB7179E5522B7EEF1F12D3</t>
  </si>
  <si>
    <t>51335579;</t>
  </si>
  <si>
    <t>0x5A923FB9A3E318C83B10496DFE208AF8</t>
  </si>
  <si>
    <t>51532725;</t>
  </si>
  <si>
    <t>0xBF6A604A252018BA800F8A23030A4268</t>
  </si>
  <si>
    <t>27DEC2010;</t>
  </si>
  <si>
    <t>0x22D6A55291DB8D9F13DF4C0FED99DC75</t>
  </si>
  <si>
    <t>17OCT2011;</t>
  </si>
  <si>
    <t>0xB55D27E09CED2482923BE90689A42ACE</t>
  </si>
  <si>
    <t>Feb 16 2011 12:00AM;</t>
  </si>
  <si>
    <t>0xE8DD855154228AD4A96A5519B88DAE9D</t>
  </si>
  <si>
    <t>19DEC2010;</t>
  </si>
  <si>
    <t>0x4CE04370FAC4C6621E7B65CC32DD37EC</t>
  </si>
  <si>
    <t>51338300;</t>
  </si>
  <si>
    <t>0x8617A0AA9A36D76F24D2DFBCA21CDEEB</t>
  </si>
  <si>
    <t>51546379;</t>
  </si>
  <si>
    <t>0x8D78F6499602616A847BD1D0607E158E</t>
  </si>
  <si>
    <t>51581097;</t>
  </si>
  <si>
    <t>0x599DFDE5470D565AF9C965FE71220754</t>
  </si>
  <si>
    <t>51369738;</t>
  </si>
  <si>
    <t>0xBE656BE95F0B239E0C6CCA5833718608</t>
  </si>
  <si>
    <t>51532558;</t>
  </si>
  <si>
    <t>0x6C806B321238C335CBFA33EF83974E3B</t>
  </si>
  <si>
    <t>51389474;</t>
  </si>
  <si>
    <t>0x40E785DBE84B917E5F0D97B47B697665</t>
  </si>
  <si>
    <t>51474443;</t>
  </si>
  <si>
    <t>0xAC0F6E20E78E8C1EEF082B4B79D98435</t>
  </si>
  <si>
    <t>51463404;</t>
  </si>
  <si>
    <t>0x372ED32C317DEAB36BDF2087956D7945</t>
  </si>
  <si>
    <t>51614935;</t>
  </si>
  <si>
    <t>0x24EB5F6C9C66A389904DA88D1AFCEB3D</t>
  </si>
  <si>
    <t>Nov 26 2004 12:00AM;</t>
  </si>
  <si>
    <t>0x138D17D4AC3726DD3603FF3DA5E9180D</t>
  </si>
  <si>
    <t>25NOV2010;</t>
  </si>
  <si>
    <t>0x9D65BFF221A7F4BB332DD28B561CEDFC</t>
  </si>
  <si>
    <t>02JUL2012;</t>
  </si>
  <si>
    <t>0x2774C7A8D33186BA9C7FF9C31A2D33A6</t>
  </si>
  <si>
    <t>51518419;</t>
  </si>
  <si>
    <t>0x71B2DBC9BEB025E6CE6B52B7AA5CAA25</t>
  </si>
  <si>
    <t>16JUN2010;</t>
  </si>
  <si>
    <t>0x7786FB39F2071BD025B5603022BBCB5D</t>
  </si>
  <si>
    <t>51548298;</t>
  </si>
  <si>
    <t>0x71DCC9CB4ED74164B5F4158C6A54AF4D</t>
  </si>
  <si>
    <t>09NOV2011;</t>
  </si>
  <si>
    <t>0xA619BF9E35A053FE9BF6AC9AD2E58CD7</t>
  </si>
  <si>
    <t>51513009;</t>
  </si>
  <si>
    <t>0x5396F5110C7E0334FF9CCAAF1BF99B03</t>
  </si>
  <si>
    <t>53362891;</t>
  </si>
  <si>
    <t>0x09F3143B2C3BAB5D893DEF5693C9D66A</t>
  </si>
  <si>
    <t>Nov 11 1977 12:00AM;</t>
  </si>
  <si>
    <t>0x25B623C90C79190579D7162BE6AB3D4F</t>
  </si>
  <si>
    <t>14MAR2013;</t>
  </si>
  <si>
    <t>0x2D7CA6FBEA843A5BDCD91EA81786893F</t>
  </si>
  <si>
    <t>Dec 26 1974 12:00AM;</t>
  </si>
  <si>
    <t>0x8F8743DF77BF8A222CC3603D57055506</t>
  </si>
  <si>
    <t>51544438;</t>
  </si>
  <si>
    <t>0x74EDE5906468986AFEC5A7C7E6AEC34E</t>
  </si>
  <si>
    <t>51461923;</t>
  </si>
  <si>
    <t>0x40BE86C4BE5116DA94C95B07C14F99DD</t>
  </si>
  <si>
    <t>51579209;</t>
  </si>
  <si>
    <t>0x6FC0F26FEA88EC97F01CC1EB62BBAE0F</t>
  </si>
  <si>
    <t>Nov  1 2003 12:00AM;</t>
  </si>
  <si>
    <t>0x923A031D8BBCFFEED4ABCED748D0AEEA</t>
  </si>
  <si>
    <t>26JUL2014;</t>
  </si>
  <si>
    <t>0x3BFD79E990F550ED784D60EB64EB6DA4</t>
  </si>
  <si>
    <t>05JAN2015;</t>
  </si>
  <si>
    <t>0xE2A8707F415EC45D0CF3A4C9922B97E6</t>
  </si>
  <si>
    <t>13JAN2011;</t>
  </si>
  <si>
    <t>0x26AFF95BBA540D20B8C47B0266046721</t>
  </si>
  <si>
    <t>51385167;</t>
  </si>
  <si>
    <t>0xE205CD0C81EDCAD2FF43379C6B7B3703</t>
  </si>
  <si>
    <t>51501973;</t>
  </si>
  <si>
    <t>0x0386AB9FBC2595735E0501DEA83D1F3F</t>
  </si>
  <si>
    <t>Aug  7 2010 12:00AM;</t>
  </si>
  <si>
    <t>0x407B0F7562362DF02090C945FAACD71C</t>
  </si>
  <si>
    <t>51399250;</t>
  </si>
  <si>
    <t>0x234C4F8279C52768BCFEF977DAFF5CCA</t>
  </si>
  <si>
    <t>51585307;</t>
  </si>
  <si>
    <t>0xD82BF70CAA0D16B6A8DF6B3593D1CB1F</t>
  </si>
  <si>
    <t>51352393;</t>
  </si>
  <si>
    <t>0x931FADAC303FA3FE6BF3639DD7401368</t>
  </si>
  <si>
    <t>51449636;</t>
  </si>
  <si>
    <t>0x40AA983D0BC763E8C27F8F42FEAB74E2</t>
  </si>
  <si>
    <t>May  7 2010 12:00AM;</t>
  </si>
  <si>
    <t>0x00602F6CE43476F0ADD5938F65A5E960</t>
  </si>
  <si>
    <t>53356825;</t>
  </si>
  <si>
    <t>0x326E0E87DCB817ED281A07ABD507148E</t>
  </si>
  <si>
    <t>27AUG2013;</t>
  </si>
  <si>
    <t>0x5428F426FC1053F0849E04F9B8025409</t>
  </si>
  <si>
    <t>53355443;</t>
  </si>
  <si>
    <t>0x038BA683E5978119219B1984167F24F3</t>
  </si>
  <si>
    <t>51561739;</t>
  </si>
  <si>
    <t>0xE2F433B4FAC80F47FF9E5195282BB717</t>
  </si>
  <si>
    <t>51398473;</t>
  </si>
  <si>
    <t>0xD0DC9614D8D0CAB9EB408EE1C8BE2973</t>
  </si>
  <si>
    <t>18APR2012;</t>
  </si>
  <si>
    <t>0x2FE15FCD8F72E7302416A2975AFC0085</t>
  </si>
  <si>
    <t>51620455;</t>
  </si>
  <si>
    <t>0x04F9A0050911A506D00592D3716EA312</t>
  </si>
  <si>
    <t>51451849;</t>
  </si>
  <si>
    <t>0x03000FABEF362D00DC6B48C9752864CD</t>
  </si>
  <si>
    <t>51495075;</t>
  </si>
  <si>
    <t>0xB84A9D18BE1D1A6161880D6A30926EBA</t>
  </si>
  <si>
    <t>51494814;</t>
  </si>
  <si>
    <t>0x1189BC67043079190545E95D1E5FC9E9</t>
  </si>
  <si>
    <t>53359099;</t>
  </si>
  <si>
    <t>0x7ABFD9AB699A8CEFE6E28BE2B6983506</t>
  </si>
  <si>
    <t>51585781;</t>
  </si>
  <si>
    <t>0x28F70954B943A168F26B30E947E955D0</t>
  </si>
  <si>
    <t>51590281;</t>
  </si>
  <si>
    <t>0xFA5C3AB4D302C1B47A5E3CB4834A1C08</t>
  </si>
  <si>
    <t>51341168;</t>
  </si>
  <si>
    <t>0xF9097B6ABC4057AE847E30EAE3EB9028</t>
  </si>
  <si>
    <t>01NOV2010;</t>
  </si>
  <si>
    <t>0x60DFAB1E209E260E5AF003F6F04472EC</t>
  </si>
  <si>
    <t>51480102;</t>
  </si>
  <si>
    <t>0xDE87A249AEE8DCAB072F7CE6498F4009</t>
  </si>
  <si>
    <t>51593437;</t>
  </si>
  <si>
    <t>0x7B0A202841125F9FC0A1A4FBCC340ACA</t>
  </si>
  <si>
    <t>51387541;</t>
  </si>
  <si>
    <t>0x12E53671D5814B4671088FDED2FA13CF</t>
  </si>
  <si>
    <t>53357078;</t>
  </si>
  <si>
    <t>0x043F930E1D135E90488F3551CB53CDBF</t>
  </si>
  <si>
    <t>51604080;</t>
  </si>
  <si>
    <t>0x72DFDCAF7BDB5CD189605E7476517DEB</t>
  </si>
  <si>
    <t>51337303;</t>
  </si>
  <si>
    <t>0x08A6E5D600D39C36AE02BA417C28D856</t>
  </si>
  <si>
    <t>51554152;</t>
  </si>
  <si>
    <t>0xA50FD198246769EEF59053F35CC94FC8</t>
  </si>
  <si>
    <t>30APR2014;</t>
  </si>
  <si>
    <t>0x49EDDC87AF9E32659CFE781E39E1C3DF</t>
  </si>
  <si>
    <t>Jan 10 2014 12:00AM;</t>
  </si>
  <si>
    <t>0x3070D6875343608418DB58D58D936594</t>
  </si>
  <si>
    <t>51366287;</t>
  </si>
  <si>
    <t>0x1CD8664BE97F363DF53FCCAB262C083C</t>
  </si>
  <si>
    <t>02AUG2015;</t>
  </si>
  <si>
    <t>0xA46B7599D8C9A7FA39EDF90A7C8B1DED</t>
  </si>
  <si>
    <t>51374644;</t>
  </si>
  <si>
    <t>0xA30CC7CFEC52D9F20484C5B358CA9932</t>
  </si>
  <si>
    <t>Sep 23 2002 12:00AM;</t>
  </si>
  <si>
    <t>0x3163C95B6EEE019C02C5A5A08FC794B0</t>
  </si>
  <si>
    <t>51354375;</t>
  </si>
  <si>
    <t>0x4068C2F05C85F0DF825A024D684EC78C</t>
  </si>
  <si>
    <t>51441142;</t>
  </si>
  <si>
    <t>0x6D6E1AECD0D3FF4EE8D1F92AB51ADADE</t>
  </si>
  <si>
    <t>51417368;</t>
  </si>
  <si>
    <t>0x18D0C86F1122362818F5985610CA436E</t>
  </si>
  <si>
    <t>51457564;</t>
  </si>
  <si>
    <t>0xCA67E291EEE1F02ADB4098FA064DA748</t>
  </si>
  <si>
    <t>12MAR2016;</t>
  </si>
  <si>
    <t>0xC61EF1923A97E523BAF30C9B8DDC3FEA</t>
  </si>
  <si>
    <t>51617260;</t>
  </si>
  <si>
    <t>0x9F2A77D0B00DFE501CC140AA0A75218D</t>
  </si>
  <si>
    <t>51505687;</t>
  </si>
  <si>
    <t>0xAA1DF416EFA6E10A0CD78B44E2F18F0A</t>
  </si>
  <si>
    <t>51441396;</t>
  </si>
  <si>
    <t>0x667FC810A2B055278931CE6D023E0A74</t>
  </si>
  <si>
    <t>51599538;</t>
  </si>
  <si>
    <t>0x8BC4BF15C07F01249CFC0FDBFBC46A1E</t>
  </si>
  <si>
    <t>11AUG2010;</t>
  </si>
  <si>
    <t>0xACDC39F69E339F2F8994A28FB7A1253C</t>
  </si>
  <si>
    <t>04NOV2013;</t>
  </si>
  <si>
    <t>0x8C12A0D299C98F0006CC01474044E875</t>
  </si>
  <si>
    <t>09MAR2013;</t>
  </si>
  <si>
    <t>0x82ACFA36F989FB465CAE68D9011BBADC</t>
  </si>
  <si>
    <t>51498268;</t>
  </si>
  <si>
    <t>0xEBD0C2EDB730859F43DDB72A067221F0</t>
  </si>
  <si>
    <t>51380726;</t>
  </si>
  <si>
    <t>0xDFCBAC6871F5E337D867D052E6F1E6DE</t>
  </si>
  <si>
    <t>51417421;</t>
  </si>
  <si>
    <t>0x1296E2C211630C58F2666CF4AC7516AE</t>
  </si>
  <si>
    <t>51340873;</t>
  </si>
  <si>
    <t>0x444A2D5ADF29EA69D5978F301636B792</t>
  </si>
  <si>
    <t>Jun 28 2002 12:00AM;</t>
  </si>
  <si>
    <t>0x4C958BFC0F8340B9C5717843966292A7</t>
  </si>
  <si>
    <t>Oct 17 2005 12:00AM;</t>
  </si>
  <si>
    <t>0xCA3175D08B6139A8F77B47011C9F0F2B</t>
  </si>
  <si>
    <t>51362376;</t>
  </si>
  <si>
    <t>0xF34FAFC9969EFE222C666CF01DD05D76</t>
  </si>
  <si>
    <t>51406596;</t>
  </si>
  <si>
    <t>0xB6E6040CED1BAB796B4414E9B56C4719</t>
  </si>
  <si>
    <t>51507777;</t>
  </si>
  <si>
    <t>0x6919C09EA0134054131CFFFC868180AD</t>
  </si>
  <si>
    <t>51339309;</t>
  </si>
  <si>
    <t>0x30A3E3C3BED64493792D44C6316D8C06</t>
  </si>
  <si>
    <t>51424252;</t>
  </si>
  <si>
    <t>0x8E056A46DC0BA967CE20F61CC77C49D5</t>
  </si>
  <si>
    <t>Aug  4 2003 12:00AM;</t>
  </si>
  <si>
    <t>0xDB0F06D5798827BFA7528E8E05070044</t>
  </si>
  <si>
    <t>24JUL2012;</t>
  </si>
  <si>
    <t>0x8ED3A950DCFF92897C56078A3DBD1711</t>
  </si>
  <si>
    <t>51374569;</t>
  </si>
  <si>
    <t>0x761FE19B637D203303C71F4DE771A4DE</t>
  </si>
  <si>
    <t>51497447;</t>
  </si>
  <si>
    <t>0xFC1278E95B0DB1D9926888C0B436A742</t>
  </si>
  <si>
    <t>20AUG2014;</t>
  </si>
  <si>
    <t>0xF15CB4ACE1001C5E8EC481B138F372A5</t>
  </si>
  <si>
    <t>51340764;</t>
  </si>
  <si>
    <t>0xDE12D3DAB70DD06600ED328B877E000A</t>
  </si>
  <si>
    <t>Jun  2 2000 12:00AM;</t>
  </si>
  <si>
    <t>0x32369AC806A7CA78CB0395FF7654AF28</t>
  </si>
  <si>
    <t>51496709;</t>
  </si>
  <si>
    <t>0xF6A5C98FF4A211E9FE7EF50D91173B7F</t>
  </si>
  <si>
    <t>53363874;</t>
  </si>
  <si>
    <t>0x236A4217B920AEB4FD549A926A31D23F</t>
  </si>
  <si>
    <t>51508775;</t>
  </si>
  <si>
    <t>0xD03307FC2A0EA3C0B9481CAA21711B76</t>
  </si>
  <si>
    <t>51539452;</t>
  </si>
  <si>
    <t>0xC242ED846D71633E9DEA4079D17BE230</t>
  </si>
  <si>
    <t>51399270;</t>
  </si>
  <si>
    <t>0xF8876D475E21B7461B1A939FD614179A</t>
  </si>
  <si>
    <t>51413436;</t>
  </si>
  <si>
    <t>0x6A2F8C4449C131C1CE58715E36292631</t>
  </si>
  <si>
    <t>51380501;</t>
  </si>
  <si>
    <t>0x02984288750754B36EF8489D8EAC9997</t>
  </si>
  <si>
    <t>05SEP2009;</t>
  </si>
  <si>
    <t>0x24F26C85E484ABA7C0ACC1D1D01EDF03</t>
  </si>
  <si>
    <t>51446547;</t>
  </si>
  <si>
    <t>0xC1E31BC90D2A62AF0F303E3240DF2F28</t>
  </si>
  <si>
    <t>Dec 24 2002 12:00AM;</t>
  </si>
  <si>
    <t>0xFB67906751C3C6E75FDC3F5A683ADCFC</t>
  </si>
  <si>
    <t>Oct 23 2013 12:00AM;</t>
  </si>
  <si>
    <t>0x8DCC528D45E96B02993BE355E3DA09EF</t>
  </si>
  <si>
    <t>51435345;</t>
  </si>
  <si>
    <t>0x5292D73EC430ED1C43B25246EAF5A356</t>
  </si>
  <si>
    <t>53356800;</t>
  </si>
  <si>
    <t>0x32CC7DB97D5D0D17ABB71AAAFF05E8CF</t>
  </si>
  <si>
    <t>51609627;</t>
  </si>
  <si>
    <t>0xDA204BB83C28780C6C18417BFEF6193A</t>
  </si>
  <si>
    <t>51350955;</t>
  </si>
  <si>
    <t>0xA64348EADE7DA052BB56C1F2A7D8EB21</t>
  </si>
  <si>
    <t>Apr 18 2005 12:00AM;</t>
  </si>
  <si>
    <t>0xF138D36C45F204E2EEC5B6877F9909B8</t>
  </si>
  <si>
    <t>51343659;</t>
  </si>
  <si>
    <t>0x7A4959D325AADCCAE5FE57A23FDDBDD1</t>
  </si>
  <si>
    <t>51441803;</t>
  </si>
  <si>
    <t>0xCB02BC00B6A55778B70A0FAC5EAF2811</t>
  </si>
  <si>
    <t>51342277;</t>
  </si>
  <si>
    <t>0x6BF7C0F7924B6AC960729E3D25F730E1</t>
  </si>
  <si>
    <t>51603231;</t>
  </si>
  <si>
    <t>0xCEA6818BFD462413A27E4FF83FC8D88B</t>
  </si>
  <si>
    <t>51418392;</t>
  </si>
  <si>
    <t>0x71AB71EF032147AA3EF203665E865DE9</t>
  </si>
  <si>
    <t>51575641;</t>
  </si>
  <si>
    <t>0xFE9174EB159E5AB75FEFE17A3EA8F919</t>
  </si>
  <si>
    <t>51581752;</t>
  </si>
  <si>
    <t>0x92E9EC31C3EE5CFC33E3DD5347B7E13F</t>
  </si>
  <si>
    <t>Sep  8 1977 12:00AM;</t>
  </si>
  <si>
    <t>0x15F7C6A2AA7C651754053AF753CCF6C8</t>
  </si>
  <si>
    <t>51399615;</t>
  </si>
  <si>
    <t>0xB3AB1B3EA8464033F2A0ECA574E983DB</t>
  </si>
  <si>
    <t>51487144;</t>
  </si>
  <si>
    <t>0x93F4A58B21F51AEE01609A940D88D640</t>
  </si>
  <si>
    <t>51363152;</t>
  </si>
  <si>
    <t>0xDD3070842F022FF4FA04C6970A5196AC</t>
  </si>
  <si>
    <t>28OCT2012;</t>
  </si>
  <si>
    <t>0x55C2EBE6865D89F7E6C45F78A35F2E49</t>
  </si>
  <si>
    <t>02SEP2013;</t>
  </si>
  <si>
    <t>0xEC168F634015410D8F25907752EF8D8F</t>
  </si>
  <si>
    <t>Dec 11 2002 12:00AM;</t>
  </si>
  <si>
    <t>0xC44314ABDE8E52C03BF59D6C342A7405</t>
  </si>
  <si>
    <t>51348758;</t>
  </si>
  <si>
    <t>0x70156BC4E09B3D79854FB7F2A1F981D0</t>
  </si>
  <si>
    <t>28SEP2013;</t>
  </si>
  <si>
    <t>0x2700F3E4529F92AD028D0F41BB304705</t>
  </si>
  <si>
    <t>51614702;</t>
  </si>
  <si>
    <t>0x8E15F3546C6B8810FBD8C99D41686AA9</t>
  </si>
  <si>
    <t>51441603;</t>
  </si>
  <si>
    <t>0x9EDD1C6F9194D00AFD6092CEC256FDBD</t>
  </si>
  <si>
    <t>29APR2014;</t>
  </si>
  <si>
    <t>0x17FC9C5B908065775167238B16756722</t>
  </si>
  <si>
    <t>51418984;</t>
  </si>
  <si>
    <t>0x70FD379288C9FECD1817359FAA8F7314</t>
  </si>
  <si>
    <t>51378461;</t>
  </si>
  <si>
    <t>0x45168CB98BCC951E4A8B5C153B717DD0</t>
  </si>
  <si>
    <t>Feb 19 2007 12:00AM;</t>
  </si>
  <si>
    <t>0x3407A56387CE79AAEA054F5A9FBF6521</t>
  </si>
  <si>
    <t>51489458;</t>
  </si>
  <si>
    <t>0xAA41CF949B308AD1BF749180ADCD2E31</t>
  </si>
  <si>
    <t>13JUL2010;</t>
  </si>
  <si>
    <t>0x13FCD6E6B342A9974536AE18F5FAF9A3</t>
  </si>
  <si>
    <t>53357400;</t>
  </si>
  <si>
    <t>0x5336AD075406A072C86191534588DB8B</t>
  </si>
  <si>
    <t>Jun 21 2005 12:00AM;</t>
  </si>
  <si>
    <t>0x9C4EED07DE85850989CAC5F64C04EBA5</t>
  </si>
  <si>
    <t>Aug 14 1981 12:00AM;</t>
  </si>
  <si>
    <t>0xACAC1E8B37D7D35628B5A88771377205</t>
  </si>
  <si>
    <t>51499996;</t>
  </si>
  <si>
    <t>0x35BE949E4519F616CA237C31F98932D2</t>
  </si>
  <si>
    <t>Jun 26 2004 12:00AM;</t>
  </si>
  <si>
    <t>0xAC246CAD7CAC7EB5398A9336B50ED467</t>
  </si>
  <si>
    <t>51431133;</t>
  </si>
  <si>
    <t>0x76F4EB26D285DCF44AAAB96EBC593DE2</t>
  </si>
  <si>
    <t>51494811;</t>
  </si>
  <si>
    <t>0x3FF3E8BFB4AA284479AC6BAC7027E5AC</t>
  </si>
  <si>
    <t>51428679;</t>
  </si>
  <si>
    <t>0xFC168A060420EA5C942CE4898ED5DD4A</t>
  </si>
  <si>
    <t>Jul 26 2013 12:00AM;</t>
  </si>
  <si>
    <t>0x1A5B42E5C570BDADA0D1E88CC6C1D05B</t>
  </si>
  <si>
    <t>Nov 28 2002 12:00AM;</t>
  </si>
  <si>
    <t>0xBE6DBBD7D6502117A9B5801E99B2923B</t>
  </si>
  <si>
    <t>51395084;</t>
  </si>
  <si>
    <t>0x9E2E10B646B30CA5C85AEE802C590ADA</t>
  </si>
  <si>
    <t>51341391;</t>
  </si>
  <si>
    <t>0xB6AFE05BE9345E1F12CF2A03AD228820</t>
  </si>
  <si>
    <t>Nov 29 2002 12:00AM;</t>
  </si>
  <si>
    <t>0x12D16102C7F676E18003F9374106596C</t>
  </si>
  <si>
    <t>51457254;</t>
  </si>
  <si>
    <t>0xCA53C99CA0FEDCB728C3C47E026B7110</t>
  </si>
  <si>
    <t>51548911;</t>
  </si>
  <si>
    <t>0x2D18F54F32ECBD6FF9328B277A2F1D6C</t>
  </si>
  <si>
    <t>51357492;</t>
  </si>
  <si>
    <t>0xDF9C52AE90EA7427172B6E02863F25AF</t>
  </si>
  <si>
    <t>51345637;</t>
  </si>
  <si>
    <t>0x1F4E46BACCE4F69709CBE3FFC72F264A</t>
  </si>
  <si>
    <t>51374581;</t>
  </si>
  <si>
    <t>0x56E8F8D9EC8737A00043B81E632CC492</t>
  </si>
  <si>
    <t>09APR2015;</t>
  </si>
  <si>
    <t>0x43CD92DF49E13C3AA7F80B4A28278BC4</t>
  </si>
  <si>
    <t>27AUG2010;</t>
  </si>
  <si>
    <t>0xF7E245AA4A1230657BE428E587048698</t>
  </si>
  <si>
    <t>51448789;</t>
  </si>
  <si>
    <t>0x9B9EAA6EFC5459147C10C5FCC60C855E</t>
  </si>
  <si>
    <t>51453852;</t>
  </si>
  <si>
    <t>0x2FFED09E887EF39CD41C6AC7299C3B8F</t>
  </si>
  <si>
    <t>Nov 11 2003 12:00AM;</t>
  </si>
  <si>
    <t>0xA7439429F4B0CF86BE7DEF91F137C3B9</t>
  </si>
  <si>
    <t>51530834;</t>
  </si>
  <si>
    <t>0xB4828DB784D447A367CAEA1E18A9163F</t>
  </si>
  <si>
    <t>51571946;</t>
  </si>
  <si>
    <t>0xBC83999CE9A1D9C15CCB60A9D54333B3</t>
  </si>
  <si>
    <t>53357051;</t>
  </si>
  <si>
    <t>0x13E26C01F81C2DF53B65D189C5D886C0</t>
  </si>
  <si>
    <t>51502137;</t>
  </si>
  <si>
    <t>0x11A441B92D7E7A46C94D1961B1241578</t>
  </si>
  <si>
    <t>12DEC2011;</t>
  </si>
  <si>
    <t>0x5D6BF7662C10F8F1337BBA4877C9A42C</t>
  </si>
  <si>
    <t>51573335;</t>
  </si>
  <si>
    <t>0x86E963481F8FE37BFC0F4020C6F4603B</t>
  </si>
  <si>
    <t>Oct 30 2003 12:00AM;</t>
  </si>
  <si>
    <t>0x6632687BF463ABFBBE9FD54A88BC5CAC</t>
  </si>
  <si>
    <t>Jan 25 2007 12:00AM;</t>
  </si>
  <si>
    <t>0xEA09ACFFAEDD4E5265957CD8B7BCE20F</t>
  </si>
  <si>
    <t>Feb 28 2010 12:00AM;</t>
  </si>
  <si>
    <t>0x602A9DE9C6F776D9EC0C84A149F7563B</t>
  </si>
  <si>
    <t>51610877;</t>
  </si>
  <si>
    <t>0xDF7DD970AB625E8FFE05EA693DEC37D9</t>
  </si>
  <si>
    <t>May  8 2011 12:00AM;</t>
  </si>
  <si>
    <t>0x1059DAD14E4EBFD5AA447E27A5E28DCA</t>
  </si>
  <si>
    <t>51438164;</t>
  </si>
  <si>
    <t>0x42BD7BB26F7746F4A9926E94D72403A5</t>
  </si>
  <si>
    <t>Jul  3 2006 12:00AM;</t>
  </si>
  <si>
    <t>0x660C3C76BE7167AB47B4662E9C8E44AA</t>
  </si>
  <si>
    <t>51446048;</t>
  </si>
  <si>
    <t>0x2561FC16277A5CB935685FD832751B55</t>
  </si>
  <si>
    <t>51439527;</t>
  </si>
  <si>
    <t>0xFC958F3EF6C2327DBB70D776ACD21B1A</t>
  </si>
  <si>
    <t>53363134;</t>
  </si>
  <si>
    <t>0x0DA1F93F9C37626831D8655E21117A0F</t>
  </si>
  <si>
    <t>Apr 27 2011 12:00AM;</t>
  </si>
  <si>
    <t>0x63805376AF2FD7784145961AB375D42C</t>
  </si>
  <si>
    <t>51422787;</t>
  </si>
  <si>
    <t>0x850BF7D0C57A035BEA974A5AAABEFA27</t>
  </si>
  <si>
    <t>26FEB2014;</t>
  </si>
  <si>
    <t>0xEF43D252475CE7EFBCE9A0A8719D71BB</t>
  </si>
  <si>
    <t>51524324;</t>
  </si>
  <si>
    <t>0xECCDDDE2C7E50A962A10A2BAD1B1FE92</t>
  </si>
  <si>
    <t>53358655;</t>
  </si>
  <si>
    <t>0x3402CFFB50F5DE67F6A660CEEAA298DC</t>
  </si>
  <si>
    <t>51474188;</t>
  </si>
  <si>
    <t>0x1FE843BDD80E6BBF0B7BB84B257D4593</t>
  </si>
  <si>
    <t>51343290;</t>
  </si>
  <si>
    <t>0xB7561486CA320F728890FB86D1C006BC</t>
  </si>
  <si>
    <t>28MAY2011;</t>
  </si>
  <si>
    <t>0xFB96B4AB36927AB6D6CD77F173A57E91</t>
  </si>
  <si>
    <t>51497854;</t>
  </si>
  <si>
    <t>0x6F1445F325A7F697B2ADB450453DA032</t>
  </si>
  <si>
    <t>51459813;</t>
  </si>
  <si>
    <t>0x0F8A7D708C4F132A8C79EB6DD2BB4A54</t>
  </si>
  <si>
    <t>Jul  4 2010 12:00AM;</t>
  </si>
  <si>
    <t>0xA2DF4C5B8EE497B49A0793EBD663E19B</t>
  </si>
  <si>
    <t>51557469;</t>
  </si>
  <si>
    <t>0x58C65524648A6773305BC9138F101244</t>
  </si>
  <si>
    <t>51363884;</t>
  </si>
  <si>
    <t>0xDFF76443187F0DD1B5F3C8E1CDDD3DBA</t>
  </si>
  <si>
    <t>51488356;</t>
  </si>
  <si>
    <t>0x5CB832931F3E13B4D16D743E4F507E11</t>
  </si>
  <si>
    <t>51498467;</t>
  </si>
  <si>
    <t>0x8457C1E998C6691F3B966C95D7168801</t>
  </si>
  <si>
    <t>51446103;</t>
  </si>
  <si>
    <t>0x9E8A42DE1F6C0169E0C0BC257D1F7208</t>
  </si>
  <si>
    <t>Nov  3 2008 12:00AM;</t>
  </si>
  <si>
    <t>0xE6CF87690989E8DDD38C7F8150C29862</t>
  </si>
  <si>
    <t>Apr 11 2010 12:00AM;</t>
  </si>
  <si>
    <t>0xE2FED8D0AA094A654F7C1A1EF0C17387</t>
  </si>
  <si>
    <t>21JAN2010;</t>
  </si>
  <si>
    <t>0x7839B4F71DB5A20E29F3EA64708CBC99</t>
  </si>
  <si>
    <t>29MAY2015;</t>
  </si>
  <si>
    <t>0x1752821AA963D648BA063447F3632A14</t>
  </si>
  <si>
    <t>51569295;</t>
  </si>
  <si>
    <t>0x5637D526432AAA1BE5BD183D4E3E9F7A</t>
  </si>
  <si>
    <t>Jul 28 2001 12:00AM;</t>
  </si>
  <si>
    <t>0x843174B65C0A3344B73E0507D7DF6426</t>
  </si>
  <si>
    <t>51509379;</t>
  </si>
  <si>
    <t>0x26194A749A3E78E639D0F12388407D8D</t>
  </si>
  <si>
    <t>53361978;</t>
  </si>
  <si>
    <t>0x4F36DA8544E3780756B835CF05A4CCD5</t>
  </si>
  <si>
    <t>51507358;</t>
  </si>
  <si>
    <t>0x2C4EBCCD8B609CD017A1661EB851E518</t>
  </si>
  <si>
    <t>51521868;</t>
  </si>
  <si>
    <t>0x72CD07D9323A168D43BBA1ABC005AB89</t>
  </si>
  <si>
    <t>51471594;</t>
  </si>
  <si>
    <t>0x467CE188D079290AC0471A0F0C4A55DD</t>
  </si>
  <si>
    <t>51431776;</t>
  </si>
  <si>
    <t>0x0993B03B4399A03CD88220C8941CA449</t>
  </si>
  <si>
    <t>51483649;</t>
  </si>
  <si>
    <t>0xC267D7BFB5D0E553570368449EC84592</t>
  </si>
  <si>
    <t>53361079;</t>
  </si>
  <si>
    <t>0xFC9B60DF4D3224B0E91240D2812D16DD</t>
  </si>
  <si>
    <t>51486590;</t>
  </si>
  <si>
    <t>0xCCD08292910563A021E1B12262287F50</t>
  </si>
  <si>
    <t>51433390;</t>
  </si>
  <si>
    <t>0xBA5CD5D9C0B0AD6BC4C662A5A449795D</t>
  </si>
  <si>
    <t>Jan 25 1982 12:00AM;</t>
  </si>
  <si>
    <t>0x77E7528826BFFC6D87E4C3C887325B6A</t>
  </si>
  <si>
    <t>Jun 29 2000 12:00AM;</t>
  </si>
  <si>
    <t>0xD329EA5A84FB006B91F10B0028626D3C</t>
  </si>
  <si>
    <t>51578852;</t>
  </si>
  <si>
    <t>0x9C4F479E12034F4131FDCCED761B42CC</t>
  </si>
  <si>
    <t>53358044;</t>
  </si>
  <si>
    <t>0x27E8118FCDFFE319A4AF4AA97AF0A3E2</t>
  </si>
  <si>
    <t>51608054;</t>
  </si>
  <si>
    <t>0x7368B2FA10BE2FAAA9D074BA7BCD44DA</t>
  </si>
  <si>
    <t>51542454;</t>
  </si>
  <si>
    <t>0x1AF063B76A8387785A7C1466B516FD38</t>
  </si>
  <si>
    <t>Nov 29 2003 12:00AM;</t>
  </si>
  <si>
    <t>0x9BDF66AEA0681A183D55BA1C86B4DEFE</t>
  </si>
  <si>
    <t>21FEB2011;</t>
  </si>
  <si>
    <t>0x4128622128449E2C4E5E6147CD655BD6</t>
  </si>
  <si>
    <t>51471802;</t>
  </si>
  <si>
    <t>0xE44F7E0D61652EAD83866D1C67214B89</t>
  </si>
  <si>
    <t>51355959;</t>
  </si>
  <si>
    <t>0xFFDF34F36DE5A3C741D72FA50C35DCC4</t>
  </si>
  <si>
    <t>51451819;</t>
  </si>
  <si>
    <t>0xC475D89F9BBFE32A12B0E6A52832DCC2</t>
  </si>
  <si>
    <t>51442291;</t>
  </si>
  <si>
    <t>0xA872F3341BDE65DE3A9BE5377816EB67</t>
  </si>
  <si>
    <t>51365314;</t>
  </si>
  <si>
    <t>0xF30DA1BB43C700F8CED833CB5E998E50</t>
  </si>
  <si>
    <t>Apr 17 2010 12:00AM;</t>
  </si>
  <si>
    <t>0xE0774F54E1A94C1564E85F199726286F</t>
  </si>
  <si>
    <t>Aug  5 2004 12:00AM;</t>
  </si>
  <si>
    <t>0xA51D8EBBC92EE9EC2E99D0A42E5E29F2</t>
  </si>
  <si>
    <t>51529959;</t>
  </si>
  <si>
    <t>0x6290F8632BE8A69C16602A350C7FD786</t>
  </si>
  <si>
    <t>Oct 20 2003 12:00AM;</t>
  </si>
  <si>
    <t>0xFB01038005BEDC55726793CF9DAB9EF8</t>
  </si>
  <si>
    <t>51574061;</t>
  </si>
  <si>
    <t>0x6933EF44A3914CD22A5F4A6E4798F7F8</t>
  </si>
  <si>
    <t>14SEP2013;</t>
  </si>
  <si>
    <t>0xC0DEAA1C7630B9A627B448E68EC6E511</t>
  </si>
  <si>
    <t>51467364;</t>
  </si>
  <si>
    <t>0x9DC65634D18F7A1F23648BB70327A67A</t>
  </si>
  <si>
    <t>51439127;</t>
  </si>
  <si>
    <t>0x03921796CADC92406495884ECB81AC70</t>
  </si>
  <si>
    <t>51417409;</t>
  </si>
  <si>
    <t>0x20C43F006ED3DA47F786379F13D060AA</t>
  </si>
  <si>
    <t>Jul  4 2002 12:00AM;</t>
  </si>
  <si>
    <t>0x6329D4B9284560B7EBDE8E77F45718C4</t>
  </si>
  <si>
    <t>19MAY2011;</t>
  </si>
  <si>
    <t>0xF6230CB863F7497E827F095331C28EBB</t>
  </si>
  <si>
    <t>20JAN2010;</t>
  </si>
  <si>
    <t>0xE97B773F95BF988FC213D67C8F30E8C7</t>
  </si>
  <si>
    <t>51460525;</t>
  </si>
  <si>
    <t>0x114FC7ABED0E666DB521A28C1DE34BEF</t>
  </si>
  <si>
    <t>51514968;</t>
  </si>
  <si>
    <t>0x46A9AA3D7DF6FD7E0EB05C58789A0934</t>
  </si>
  <si>
    <t>51429294;</t>
  </si>
  <si>
    <t>0xBF073EA9F2606F75F72205DB731AE09B</t>
  </si>
  <si>
    <t>24AUG2012;</t>
  </si>
  <si>
    <t>0xA23969048141F97DFCDC5ADD24F3F126</t>
  </si>
  <si>
    <t>51415630;</t>
  </si>
  <si>
    <t>0x5CA79374D4B17D34080F9176056A5025</t>
  </si>
  <si>
    <t>Mar 20 2003 12:00AM;</t>
  </si>
  <si>
    <t>0x821ACCC6195154768B46466EB8FE826A</t>
  </si>
  <si>
    <t>27JUN2014;</t>
  </si>
  <si>
    <t>0x71B87515AEF44CC21EB97B4570A94EF5</t>
  </si>
  <si>
    <t>53360542;</t>
  </si>
  <si>
    <t>0xE5BFF4967DE2F9910543F76BE0111DBC</t>
  </si>
  <si>
    <t>51477936;</t>
  </si>
  <si>
    <t>0xEBBDCEB1061FD1382A2DB52717347280</t>
  </si>
  <si>
    <t>51369932;</t>
  </si>
  <si>
    <t>0x24041D75A7E1D860A432E92EA2AE14A1</t>
  </si>
  <si>
    <t>51443813;</t>
  </si>
  <si>
    <t>0x009568B74F7ECA3F2B59C9B97D300ACB</t>
  </si>
  <si>
    <t>27MAR2012;</t>
  </si>
  <si>
    <t>0x28CB21CD3FB3982D7CB4BF9983684833</t>
  </si>
  <si>
    <t>53360630;</t>
  </si>
  <si>
    <t>0x433736FD1E19BAE0ED12376A155D929C</t>
  </si>
  <si>
    <t>51397135;</t>
  </si>
  <si>
    <t>0xAE68D83E549D6B6E7BAFC5B0DF8C9722</t>
  </si>
  <si>
    <t>27AUG2012;</t>
  </si>
  <si>
    <t>0x0EE81CB8F29D2E9E0372C71042894909</t>
  </si>
  <si>
    <t>53359026;</t>
  </si>
  <si>
    <t>0xA1B767DFF143CC90D1669F00A52BF287</t>
  </si>
  <si>
    <t>Apr 10 2003 12:00AM;</t>
  </si>
  <si>
    <t>0x68C39A932E717354B93FE5B6C3D017FD</t>
  </si>
  <si>
    <t>Apr  1 2003 12:00AM;</t>
  </si>
  <si>
    <t>0x352DF7E0D2D0C3FCEB20D30B3589A738</t>
  </si>
  <si>
    <t>51417517;</t>
  </si>
  <si>
    <t>0x08B09C280FEED3FBBEF2895328577952</t>
  </si>
  <si>
    <t>Dec  5 2003 12:00AM;</t>
  </si>
  <si>
    <t>0x954F56201888E021D5B9A19F39B920FB</t>
  </si>
  <si>
    <t>May 25 2002 12:00AM;</t>
  </si>
  <si>
    <t>0x995C11904A483BA1A7616EBD4B4C5FA0</t>
  </si>
  <si>
    <t>51484014;</t>
  </si>
  <si>
    <t>0x6B96861EDC8809E42608EE8928373D29</t>
  </si>
  <si>
    <t>51569614;</t>
  </si>
  <si>
    <t>0x1532115E9E4351539C463997E936764C</t>
  </si>
  <si>
    <t>51383423;</t>
  </si>
  <si>
    <t>0x02389D49595F500BD0BB7409251938F0</t>
  </si>
  <si>
    <t>51599893;</t>
  </si>
  <si>
    <t>0x0F942FC3E9DE3804B3400800780049E2</t>
  </si>
  <si>
    <t>53363116;</t>
  </si>
  <si>
    <t>0x91736FCC40A5C9BD8715856C97C22AC7</t>
  </si>
  <si>
    <t>51357079;</t>
  </si>
  <si>
    <t>0xD5B3A1C7D2017F2F85B94C7ED4E3DCBA</t>
  </si>
  <si>
    <t>May 28 1980 12:00AM;</t>
  </si>
  <si>
    <t>0xF61E98C65931E54FD1EDB2D44E013F33</t>
  </si>
  <si>
    <t>51406145;</t>
  </si>
  <si>
    <t>0xD67AFDB6FECA5FD5D106CABFB4AC2574</t>
  </si>
  <si>
    <t>51385573;</t>
  </si>
  <si>
    <t>0xC7262F852F3CBCF3CB60A645DE11C2F8</t>
  </si>
  <si>
    <t>51371973;</t>
  </si>
  <si>
    <t>0x29ABC2ABF1E40DF8A43B20D1314FD3D3</t>
  </si>
  <si>
    <t>Nov 25 1976 12:00AM;</t>
  </si>
  <si>
    <t>0xFC50CF188FC497037157E835C8B9A3E4</t>
  </si>
  <si>
    <t>Oct 31 1980 12:00AM;</t>
  </si>
  <si>
    <t>0xE802031E7858FD21930E87A661149A9E</t>
  </si>
  <si>
    <t>08MAR2010;</t>
  </si>
  <si>
    <t>0xDE80D27972E98A27126C5BCF721A64B2</t>
  </si>
  <si>
    <t>51444175;</t>
  </si>
  <si>
    <t>0x073C43DE42764A236B787A61EC39400D</t>
  </si>
  <si>
    <t>Jun  3 1975 12:00AM;</t>
  </si>
  <si>
    <t>0xB3338F70A4A626BCED25BFADE813DF79</t>
  </si>
  <si>
    <t>51417568;</t>
  </si>
  <si>
    <t>0x1B22E3D467ED99F09D1777CCD5222193</t>
  </si>
  <si>
    <t>Aug 13 2013 12:00AM;</t>
  </si>
  <si>
    <t>0xDC6ACA3AA085AC13D4379EAE3E6C1675</t>
  </si>
  <si>
    <t>51478245;</t>
  </si>
  <si>
    <t>0x6B639B86F9BEA4F1D361FEAC1E621C07</t>
  </si>
  <si>
    <t>51487762;</t>
  </si>
  <si>
    <t>0xF29C448E4A2B2FF94FBA8C7EAA6213A5</t>
  </si>
  <si>
    <t>Apr 17 1978 12:00AM;</t>
  </si>
  <si>
    <t>0x7225FD91094397A3CC7D0699CAC33763</t>
  </si>
  <si>
    <t>51595972;</t>
  </si>
  <si>
    <t>0x545246B7241D38BE40A01B20C2E16712</t>
  </si>
  <si>
    <t>51466191;</t>
  </si>
  <si>
    <t>0x4F8DB0017A8FFCDEC89D548862C76870</t>
  </si>
  <si>
    <t>Jul 27 2004 12:00AM;</t>
  </si>
  <si>
    <t>0xA543FD9CFEA75E183E2F631778B0FB84</t>
  </si>
  <si>
    <t>51438908;</t>
  </si>
  <si>
    <t>0xDD2AC4EECE6CD0C9638B16056BF262D0</t>
  </si>
  <si>
    <t>51619634;</t>
  </si>
  <si>
    <t>0x98874B8E2DDA2CF3BAB49BAC7DE50068</t>
  </si>
  <si>
    <t>51583662;</t>
  </si>
  <si>
    <t>0x85A2392D71A89854308D43EB32F496AD</t>
  </si>
  <si>
    <t>13SEP2014;</t>
  </si>
  <si>
    <t>0x48BECBD51F6FCCAB6EAC97D27790C681</t>
  </si>
  <si>
    <t>Aug 14 2000 12:00AM;</t>
  </si>
  <si>
    <t>0x65B046686A27D6C87B8863AAE5F62B94</t>
  </si>
  <si>
    <t>51454862;</t>
  </si>
  <si>
    <t>0x5439C1F865D4688CEDC4055523C867DE</t>
  </si>
  <si>
    <t>11JUL2015;</t>
  </si>
  <si>
    <t>0x869335236843E0BA0C7AEDB9FC13B108</t>
  </si>
  <si>
    <t>51583805;</t>
  </si>
  <si>
    <t>0xCB77E10D88BBB73EF39AA946E069899F</t>
  </si>
  <si>
    <t>51580519;</t>
  </si>
  <si>
    <t>0x0ACB1135A01FB56A4726DE347DC569B5</t>
  </si>
  <si>
    <t>51464421;</t>
  </si>
  <si>
    <t>0x5F4EADBAB59145ED6EF55A0852243B7D</t>
  </si>
  <si>
    <t>Dec 29 2010 12:00AM;</t>
  </si>
  <si>
    <t>0xD9B434E93D909272ABD728E0BC6E1BD7</t>
  </si>
  <si>
    <t>53359014;</t>
  </si>
  <si>
    <t>0x0AC9679DC1712C51283B19EC736AA680</t>
  </si>
  <si>
    <t>51590427;</t>
  </si>
  <si>
    <t>0xA3081CE21481014CA4D78F190858F63A</t>
  </si>
  <si>
    <t>51374223;</t>
  </si>
  <si>
    <t>0xFA8383AEA56B8F89213D5741CFFB86F7</t>
  </si>
  <si>
    <t>53362276;</t>
  </si>
  <si>
    <t>0xBF394269B25C71E2299D156FDDA497EF</t>
  </si>
  <si>
    <t>51620776;</t>
  </si>
  <si>
    <t>0x5B329165CE468BFABD8F86D05176AECE</t>
  </si>
  <si>
    <t>10SEP2012;</t>
  </si>
  <si>
    <t>0x8757DBD2DC1BF85097CEDBA3188A65F6</t>
  </si>
  <si>
    <t>21AUG2013;</t>
  </si>
  <si>
    <t>0x14833214A050FE80C49085C1D9FDF0F9</t>
  </si>
  <si>
    <t>51353832;</t>
  </si>
  <si>
    <t>0xA4E71F0692C4044E68881844E0DD4BBA</t>
  </si>
  <si>
    <t>Oct 16 2003 12:00AM;</t>
  </si>
  <si>
    <t>0x45093DD3BB975A1E3EEE4DA64AA74B20</t>
  </si>
  <si>
    <t>Sep 28 2003 12:00AM;</t>
  </si>
  <si>
    <t>0x4721227BCEECCEAD94E87C4C9BB948E7</t>
  </si>
  <si>
    <t>51444614;</t>
  </si>
  <si>
    <t>0xA0263C37E0DA6281E4095771A581F616</t>
  </si>
  <si>
    <t>Feb 16 2009 12:00AM;</t>
  </si>
  <si>
    <t>0x6FFE7E91122896F18173D7C69E35333A</t>
  </si>
  <si>
    <t>Mar 10 2011 12:00AM;</t>
  </si>
  <si>
    <t>0x6F9B9EEB43190E26EC9A635E359D83EF</t>
  </si>
  <si>
    <t>51462411;</t>
  </si>
  <si>
    <t>0x78441C8B2E3F4BD3805FDA98408881DD</t>
  </si>
  <si>
    <t>51487923;</t>
  </si>
  <si>
    <t>0x3357AEF187C06A1AD783197344201B21</t>
  </si>
  <si>
    <t>51340238;</t>
  </si>
  <si>
    <t>0xC44A9D7C6D037669706935CFB6F6C6C4</t>
  </si>
  <si>
    <t>15JUL2014;</t>
  </si>
  <si>
    <t>0xDEA450BC7865C3799231AA571A2E1510</t>
  </si>
  <si>
    <t>51365793;</t>
  </si>
  <si>
    <t>0x5FE941E05B0939C3EA557D747F8E9A94</t>
  </si>
  <si>
    <t>May  4 2002 12:00AM;</t>
  </si>
  <si>
    <t>0x94E3E00B600021BEBC2B00881B0333EE</t>
  </si>
  <si>
    <t>51456799;</t>
  </si>
  <si>
    <t>0x0B8C0248E54ADFC1F8BE95577ECA5800</t>
  </si>
  <si>
    <t>51386856;</t>
  </si>
  <si>
    <t>0x30B6DB004FC420D15CA7A442AE56C016</t>
  </si>
  <si>
    <t>51419768;</t>
  </si>
  <si>
    <t>0x2403A0EC7E1AC192F006C9B080EBB176</t>
  </si>
  <si>
    <t>51455110;</t>
  </si>
  <si>
    <t>0x51A79AD454A27BE0D08C1CF439CE31D1</t>
  </si>
  <si>
    <t>51424052;</t>
  </si>
  <si>
    <t>0x6CBFA702DA4CEFD4C5D1E7FAE3663797</t>
  </si>
  <si>
    <t>51341271;</t>
  </si>
  <si>
    <t>0xDBF01D5599FD465F3BB3D7E4546BE31C</t>
  </si>
  <si>
    <t>07MAR2011;</t>
  </si>
  <si>
    <t>0xA047A7BCEE33A8E371986C2FE38114D0</t>
  </si>
  <si>
    <t>51437437;</t>
  </si>
  <si>
    <t>0xC763F954B329DF304A37514DF457DAD7</t>
  </si>
  <si>
    <t>Mar 30 2006 12:00AM;</t>
  </si>
  <si>
    <t>0xF0FC92E80F1E2C722F9B44CBB67AAA88</t>
  </si>
  <si>
    <t>51394132;</t>
  </si>
  <si>
    <t>0xE7F30BB463EA64AB6F19BCC1C9E12C1D</t>
  </si>
  <si>
    <t>53360079;</t>
  </si>
  <si>
    <t>0xC04269B7BFE80B9B3E3936C09C624695</t>
  </si>
  <si>
    <t>51587376;</t>
  </si>
  <si>
    <t>0xB3B8692058FD62481814BED556DED51F</t>
  </si>
  <si>
    <t>22DEC2009;</t>
  </si>
  <si>
    <t>0xF69BF1E4EE3B2F3700A4E5AB79AE47C7</t>
  </si>
  <si>
    <t>51375170;</t>
  </si>
  <si>
    <t>0x73B277E32FBA5068119C3B78CE7B4387</t>
  </si>
  <si>
    <t>51545604;</t>
  </si>
  <si>
    <t>0x1C36EBE9B498465DA036EC75207296DE</t>
  </si>
  <si>
    <t>51596563;</t>
  </si>
  <si>
    <t>0xC892CE053108DE30FF5F0A57FCDB3050</t>
  </si>
  <si>
    <t>21MAR2014;</t>
  </si>
  <si>
    <t>0x9AEDFB139D96179FB9C85B68C410E8AF</t>
  </si>
  <si>
    <t>Nov 11 2004 12:00AM;</t>
  </si>
  <si>
    <t>0x946118D49065E6105E11676156081F9D</t>
  </si>
  <si>
    <t>51476927;</t>
  </si>
  <si>
    <t>0x62CF10203966A957DBB09328D11FEC06</t>
  </si>
  <si>
    <t>51433797;</t>
  </si>
  <si>
    <t>0xF382A31AF3AAC57F5017753F95AFCC77</t>
  </si>
  <si>
    <t>51582600;</t>
  </si>
  <si>
    <t>0x78B35ED0BAADD94263CC00FEB6C916B0</t>
  </si>
  <si>
    <t>51378364;</t>
  </si>
  <si>
    <t>0xAC1141761C9BE440E1CECE9DCF06A8EF</t>
  </si>
  <si>
    <t>20AUG2010;</t>
  </si>
  <si>
    <t>0x0518A6C34CBF6D57BFA0BED3180F2A7A</t>
  </si>
  <si>
    <t>Oct  4 1978 12:00AM;</t>
  </si>
  <si>
    <t>0xB58C9B24107C4C8B0481D34BADDEC896</t>
  </si>
  <si>
    <t>51586584;</t>
  </si>
  <si>
    <t>0xE49A6CC3EEBE71599AD1B9F810F14D5E</t>
  </si>
  <si>
    <t>51472801;</t>
  </si>
  <si>
    <t>0xFBBEBC079575BC38EB1955D1107F126F</t>
  </si>
  <si>
    <t>51447702;</t>
  </si>
  <si>
    <t>0xE13247BFB0C9297C422668625AB25D7E</t>
  </si>
  <si>
    <t>53356898;</t>
  </si>
  <si>
    <t>0x75FD88E0C3EA3DBBC32947940166F931</t>
  </si>
  <si>
    <t>51431041;</t>
  </si>
  <si>
    <t>0x61CEE3042414296FB2BEAC03EA4CD39D</t>
  </si>
  <si>
    <t>51432325;</t>
  </si>
  <si>
    <t>0x56633D8EA7C012756F3E85A37866FEB6</t>
  </si>
  <si>
    <t>51532334;</t>
  </si>
  <si>
    <t>0x50D3A4C2D45133D62CE1DA0FB092617F</t>
  </si>
  <si>
    <t>51412668;</t>
  </si>
  <si>
    <t>0x78C9A6414A79A883F96A6C07A4EFD288</t>
  </si>
  <si>
    <t>51409308;</t>
  </si>
  <si>
    <t>0xA6E2D955107D56945C13B42E17F59BC5</t>
  </si>
  <si>
    <t>51383378;</t>
  </si>
  <si>
    <t>0x5BC383BE6388B88B9116711019B22EDE</t>
  </si>
  <si>
    <t>Jun  6 2009 12:00AM;</t>
  </si>
  <si>
    <t>0xA651108E549B344002476B11370E1AEE</t>
  </si>
  <si>
    <t>16OCT2009;</t>
  </si>
  <si>
    <t>0xA81C0BB0967390752DC672DEB9790AFE</t>
  </si>
  <si>
    <t>Oct 14 1989 12:00AM;</t>
  </si>
  <si>
    <t>0x457513EAC69F03D037EA075536159E89</t>
  </si>
  <si>
    <t>51599967;</t>
  </si>
  <si>
    <t>0xFA89F9C1D6E4535B0D2D173CE3706946</t>
  </si>
  <si>
    <t>53359423;</t>
  </si>
  <si>
    <t>0xB8E3E43F477472E91F01523572757516</t>
  </si>
  <si>
    <t>Oct 18 2005 12:00AM;</t>
  </si>
  <si>
    <t>0x61A192359E22C51BC6F30D909064687F</t>
  </si>
  <si>
    <t>May  3 1997 12:00AM;</t>
  </si>
  <si>
    <t>0x0AC9C2915C8C5C0E4654BF77B88ABC2F</t>
  </si>
  <si>
    <t>51375939;</t>
  </si>
  <si>
    <t>0x4C4A59D8AAD105BB8C76278295B3C6B1</t>
  </si>
  <si>
    <t>May 15 2010 12:00AM;</t>
  </si>
  <si>
    <t>0xBCCB242F591529C29F648EE56086747A</t>
  </si>
  <si>
    <t>51433364;</t>
  </si>
  <si>
    <t>0x9CEC736A0CAA8F39D5DEBC4D6282BEDA</t>
  </si>
  <si>
    <t>Mar 27 1979 12:00AM;</t>
  </si>
  <si>
    <t>0x9F4E7D25D0F3711494E6686F87A4DC85</t>
  </si>
  <si>
    <t>Sep 27 1976 12:00AM;</t>
  </si>
  <si>
    <t>0xA8E76F36F1A74160E2E43181B3F6CB7F</t>
  </si>
  <si>
    <t>May 29 2005 12:00AM;</t>
  </si>
  <si>
    <t>0xD30B4735F3AD8228587A3324EA823118</t>
  </si>
  <si>
    <t>51482204;</t>
  </si>
  <si>
    <t>0xBFD645ECCE0195BCB4ED81D7AC5E7B03</t>
  </si>
  <si>
    <t>51398802;</t>
  </si>
  <si>
    <t>0x2F3A50CC3865AEEAD9D59A62D7858034</t>
  </si>
  <si>
    <t>30MAR2010;</t>
  </si>
  <si>
    <t>0xCE16BA7C352EE0589A77074C2504674D</t>
  </si>
  <si>
    <t>Jun 25 2002 12:00AM;</t>
  </si>
  <si>
    <t>0xCEADC1BC8725925541DD6C3EAB20646D</t>
  </si>
  <si>
    <t>51384350;</t>
  </si>
  <si>
    <t>0x0C1754416F81AD958A7207C7CC4C83FF</t>
  </si>
  <si>
    <t>Mar 11 2002 12:00AM;</t>
  </si>
  <si>
    <t>0xC38A4F13834DD2F61ED6686299C48B9D</t>
  </si>
  <si>
    <t>Jan 23 2004 12:00AM;</t>
  </si>
  <si>
    <t>0x01887D92DF520E2069D2A676668961B1</t>
  </si>
  <si>
    <t>15JUN2010;</t>
  </si>
  <si>
    <t>0x8C8D305A07B898728580FEA4AE1E902E</t>
  </si>
  <si>
    <t>51473986;</t>
  </si>
  <si>
    <t>0x332F456D7F55A57D2AC279695A644523</t>
  </si>
  <si>
    <t>19MAR2012;</t>
  </si>
  <si>
    <t>0x86CAA4521063E4D44A2D8185D6CDE4D2</t>
  </si>
  <si>
    <t>53357692;</t>
  </si>
  <si>
    <t>0x3DACC129B4B6F27BF619D39C6C73246E</t>
  </si>
  <si>
    <t>51519403;</t>
  </si>
  <si>
    <t>0xE69C365D084AB4A9E9FBB61F181CD8BC</t>
  </si>
  <si>
    <t>Oct 21 2009 12:00AM;</t>
  </si>
  <si>
    <t>0xA0592BE8C3F474699438790002BAE85C</t>
  </si>
  <si>
    <t>51503310;</t>
  </si>
  <si>
    <t>0x939E370B8080B54DDEA1720DD307F82C</t>
  </si>
  <si>
    <t>51367777;</t>
  </si>
  <si>
    <t>0x3B0B24B8BDBD71F94F97E0DE811B7CF3</t>
  </si>
  <si>
    <t>Mar 14 2011 12:00AM;</t>
  </si>
  <si>
    <t>0x7277A03D3AD0001A1F214997D099CBE4</t>
  </si>
  <si>
    <t>13APR2012;</t>
  </si>
  <si>
    <t>0x8208FE463FA942966BA0A6D05DD97CEB</t>
  </si>
  <si>
    <t>Oct  4 2013 12:00AM;</t>
  </si>
  <si>
    <t>0x4F53E15F7F393DE806E0618E4F30EC2A</t>
  </si>
  <si>
    <t>11AUG2012;</t>
  </si>
  <si>
    <t>0xD2A4164832E602A0C71FF4541C583519</t>
  </si>
  <si>
    <t>51577133;</t>
  </si>
  <si>
    <t>0xB1F13B7E49C502BDF1EF382B1058EFA3</t>
  </si>
  <si>
    <t>51488843;</t>
  </si>
  <si>
    <t>0xE9B22907D6ABE45333AFE583E6179379</t>
  </si>
  <si>
    <t>53361197;</t>
  </si>
  <si>
    <t>0x0DD37303104E650289FFB7260A7920C4</t>
  </si>
  <si>
    <t>51399529;</t>
  </si>
  <si>
    <t>0x7531484159E75D6264CADD9345EE67CD</t>
  </si>
  <si>
    <t>Feb 26 2003 12:00AM;</t>
  </si>
  <si>
    <t>0xE3EA28C3DCD64A59684934C33AA8E135</t>
  </si>
  <si>
    <t>51608663;</t>
  </si>
  <si>
    <t>0x503C45F23D71C5496887D9CA94DAC0EA</t>
  </si>
  <si>
    <t>51616210;</t>
  </si>
  <si>
    <t>0xC56D7ED868A96C9C505AD823822B12B3</t>
  </si>
  <si>
    <t>25NOV2014;</t>
  </si>
  <si>
    <t>0xD19F7A2B4FBCBE4D425B804446A117A1</t>
  </si>
  <si>
    <t>Apr  7 2002 12:00AM;</t>
  </si>
  <si>
    <t>0x13BD1E74DDEE3EBDF4C6069134E292B1</t>
  </si>
  <si>
    <t>Sep 13 2006 12:00AM;</t>
  </si>
  <si>
    <t>0xA1545B7A686ACF0E42A58A617E69322F</t>
  </si>
  <si>
    <t>51586121;</t>
  </si>
  <si>
    <t>0x7A8BF7BC9C475724BE9DC2300C62FAF1</t>
  </si>
  <si>
    <t>51334553;</t>
  </si>
  <si>
    <t>0xBDEAD3DB5428E2ECC54B5A78C55B25BC</t>
  </si>
  <si>
    <t>51536325;</t>
  </si>
  <si>
    <t>0x5E07D3186787B56E9B8100DF891F9386</t>
  </si>
  <si>
    <t>Aug 26 2005 12:00AM;</t>
  </si>
  <si>
    <t>0x32ADC5136D65135120AB371D9544488A</t>
  </si>
  <si>
    <t>04MAY2015;</t>
  </si>
  <si>
    <t>0x1A3C27541858BC574A6BE8E10012D798</t>
  </si>
  <si>
    <t>51469814;</t>
  </si>
  <si>
    <t>0x038D6DDA4EA4177851EC8EDAE9110875</t>
  </si>
  <si>
    <t>51620165;</t>
  </si>
  <si>
    <t>0x69C9C25757E9B4ABFDF71406500B50A3</t>
  </si>
  <si>
    <t>51419721;</t>
  </si>
  <si>
    <t>0xA70340484ABEE4AB2FB90C3FA319F63C</t>
  </si>
  <si>
    <t>05OCT2015;</t>
  </si>
  <si>
    <t>0x8ED4A35B668829370DDDF1373804C63F</t>
  </si>
  <si>
    <t>51608498;</t>
  </si>
  <si>
    <t>0x931259B174A67816E58CF68692E24AC3</t>
  </si>
  <si>
    <t>51507849;</t>
  </si>
  <si>
    <t>0x76FF05E3EAD0D51AA5BE1254A0C3B20A</t>
  </si>
  <si>
    <t>Sep 29 2003 12:00AM;</t>
  </si>
  <si>
    <t>0x1834323193251EC88484B96F69E6DE5F</t>
  </si>
  <si>
    <t>30DEC2011;</t>
  </si>
  <si>
    <t>0x3E94617789530829C026A05B362B9412</t>
  </si>
  <si>
    <t>Apr  7 2004 12:00AM;</t>
  </si>
  <si>
    <t>0x9996C15C535F44573ACCD02CBC55E8BA</t>
  </si>
  <si>
    <t>17AUG2012;</t>
  </si>
  <si>
    <t>0xFCE22DB51B1AD6CE11330068AF846124</t>
  </si>
  <si>
    <t>Nov  1 1974 12:00AM;</t>
  </si>
  <si>
    <t>0xCB0EF2782E01153685B407261D8CF4B9</t>
  </si>
  <si>
    <t>51574776;</t>
  </si>
  <si>
    <t>0xEFF6149AE542C9DB9280DE3BC74B058B</t>
  </si>
  <si>
    <t>51612259;</t>
  </si>
  <si>
    <t>0xFEDE6029A447DD6AF96103CFD57C362F</t>
  </si>
  <si>
    <t>Aug  4 2009 12:00AM;</t>
  </si>
  <si>
    <t>0x48DCB23C58006CB77F9EE8806FD34C64</t>
  </si>
  <si>
    <t>51523007;</t>
  </si>
  <si>
    <t>0xFABA5BA12F8FE4DF9DAECFDD91EC1BAA</t>
  </si>
  <si>
    <t>51524330;</t>
  </si>
  <si>
    <t>0x7B2D0F4E2E7C637D65EEDFCD0032D16D</t>
  </si>
  <si>
    <t>51400786;</t>
  </si>
  <si>
    <t>0x761DA30441DD12285039B5620CB81735</t>
  </si>
  <si>
    <t>20060612;</t>
  </si>
  <si>
    <t>0x164D9B0D5AAA6B209BEE2E1D2A98A670</t>
  </si>
  <si>
    <t>51383648;</t>
  </si>
  <si>
    <t>0xF51EB4DA7FE56F316264CFD836CE8FE6</t>
  </si>
  <si>
    <t>51578725;</t>
  </si>
  <si>
    <t>0x6634EE0064E0B5F65716AB81DA8043DB</t>
  </si>
  <si>
    <t>14SEP2011;</t>
  </si>
  <si>
    <t>0x936FC3029D37F029AF6C6DA624B2B23E</t>
  </si>
  <si>
    <t>1222101010000132210010100100100100000;</t>
  </si>
  <si>
    <t>0x82A21BB028508D74F5D9C8268084A453</t>
  </si>
  <si>
    <t>51419640;</t>
  </si>
  <si>
    <t>0x3301B5E4EE9F33EBABDF7768748C8E84</t>
  </si>
  <si>
    <t>01MAY2013;</t>
  </si>
  <si>
    <t>0x6309DAC6C6E6272FC385D9F74BD94332</t>
  </si>
  <si>
    <t>53359280;</t>
  </si>
  <si>
    <t>0xD9F64A6B3117818550392DDF58688EA8</t>
  </si>
  <si>
    <t>Sep  2 2002 12:00AM;</t>
  </si>
  <si>
    <t>0x36ACB94AA8A6EAB6754D30AF84BD465C</t>
  </si>
  <si>
    <t>51600955;</t>
  </si>
  <si>
    <t>0xF08A037E6ED8F1FCBC9C227ED445485E</t>
  </si>
  <si>
    <t>Nov 17 2010 12:00AM;</t>
  </si>
  <si>
    <t>0xC6C15B03B74D032F48AC4904C93FEBAB</t>
  </si>
  <si>
    <t>Mar 31 2000 12:00AM;</t>
  </si>
  <si>
    <t>0x893FCCE558E13E2DA6CFD7973896BB0F</t>
  </si>
  <si>
    <t>51363767;</t>
  </si>
  <si>
    <t>0x5E5C7899BC462409B0378E86112409E7</t>
  </si>
  <si>
    <t>15OCT2012;</t>
  </si>
  <si>
    <t>0x3E99E42D90400146706536B57F1E22EE</t>
  </si>
  <si>
    <t>51550728;</t>
  </si>
  <si>
    <t>0x533C8347940B18D9247A14D3F1888838</t>
  </si>
  <si>
    <t>51549227;</t>
  </si>
  <si>
    <t>0xAD114AA95EC7D20A8FFA5C5D293845BB</t>
  </si>
  <si>
    <t>51376364;</t>
  </si>
  <si>
    <t>0xF56AD11BF595EBFD0FE08671B9525BFC</t>
  </si>
  <si>
    <t>51363029;</t>
  </si>
  <si>
    <t>0x2F066EC6A39A01BA32CD34F41E54B701</t>
  </si>
  <si>
    <t>Dec 27 1978 12:00AM;</t>
  </si>
  <si>
    <t>0x4394DC679B18B820DF6356EC91FB15C4</t>
  </si>
  <si>
    <t>Aug  8 2010 12:00AM;</t>
  </si>
  <si>
    <t>0x29D5269464CADEB6CF00CB33FC20D3CA</t>
  </si>
  <si>
    <t>20010706;</t>
  </si>
  <si>
    <t>0x0DD64CAB87E6B9E9D026FF732F10A941</t>
  </si>
  <si>
    <t>Aug 12 2003 12:00AM;</t>
  </si>
  <si>
    <t>0xD40AAA8CD9C9F46E76B0079C4D3DB811</t>
  </si>
  <si>
    <t>Nov 21 1980 12:00AM;</t>
  </si>
  <si>
    <t>0x189BBEEAC51DEA4D00FA965C0A8D8629</t>
  </si>
  <si>
    <t>51341280;</t>
  </si>
  <si>
    <t>0x5468C68EA55430C3928B3683E4C32E23</t>
  </si>
  <si>
    <t>Aug  5 2013 12:00AM;</t>
  </si>
  <si>
    <t>0xEBA3B1BA4BEB87190802990814266E47</t>
  </si>
  <si>
    <t>51432553;</t>
  </si>
  <si>
    <t>0x8C92F61029E6D9142F8B8E4FCFC6CB18</t>
  </si>
  <si>
    <t>53358587;</t>
  </si>
  <si>
    <t>0x7A98FE5E5BA5DB3C3758A169E6246247</t>
  </si>
  <si>
    <t>51591207;</t>
  </si>
  <si>
    <t>0x44849DD403D026851B4C208936DF226B</t>
  </si>
  <si>
    <t>51371351;</t>
  </si>
  <si>
    <t>0x44F7EF4F73FEEAC1018E4E30EDB36FC9</t>
  </si>
  <si>
    <t>Jul  2 1991 12:00AM;</t>
  </si>
  <si>
    <t>0x5107F8C3048BD4A0057AC021E436EDDA</t>
  </si>
  <si>
    <t>Jan  3 2014 12:00AM;</t>
  </si>
  <si>
    <t>0xB166C3907EDBD775AE19E3C925572F22</t>
  </si>
  <si>
    <t>Mar 11 2010 12:00AM;</t>
  </si>
  <si>
    <t>0x1EE5D38A41F64A2EAB111C31E4E544D9</t>
  </si>
  <si>
    <t>51446717;</t>
  </si>
  <si>
    <t>0xF48055A2DF8F1A40E63D3A1246DBE25D</t>
  </si>
  <si>
    <t>03DEC2012;</t>
  </si>
  <si>
    <t>0x66D68D30959FE1D9CE3E789E9B477580</t>
  </si>
  <si>
    <t>53359906;</t>
  </si>
  <si>
    <t>0x8A2B3D617D0C25D635246A9AA0CC555F</t>
  </si>
  <si>
    <t>08DEC2015;</t>
  </si>
  <si>
    <t>0x09251685F73ABC801FC8CFE12871452E</t>
  </si>
  <si>
    <t>51582066;</t>
  </si>
  <si>
    <t>0x6CE111A6BD77E4ADC4A8A3F396333D39</t>
  </si>
  <si>
    <t>51452789;</t>
  </si>
  <si>
    <t>0x9D589299EE7F7CBC3EA9B8D0C45D96EF</t>
  </si>
  <si>
    <t>Aug 29 2003 12:00AM;</t>
  </si>
  <si>
    <t>0x872AB1D85420B05D89067BAA68A4EB95</t>
  </si>
  <si>
    <t>12JUN2011;</t>
  </si>
  <si>
    <t>0xDA52C42FEEA789F0D39BF4259E9002E5</t>
  </si>
  <si>
    <t>51333993;</t>
  </si>
  <si>
    <t>0x13F434A345BDFC7EB88990393DBB2B49</t>
  </si>
  <si>
    <t>51451073;</t>
  </si>
  <si>
    <t>0x102843B951F02130EA64613A2B2F9370</t>
  </si>
  <si>
    <t>10MAY2011;</t>
  </si>
  <si>
    <t>0x74D9FA98849FB7EB98E1FCA77CEB9FEB</t>
  </si>
  <si>
    <t>51612413;</t>
  </si>
  <si>
    <t>0x50E586DA82B7B23B706736330E01E913</t>
  </si>
  <si>
    <t>Oct 19 2009 12:00AM;</t>
  </si>
  <si>
    <t>0x90DB98D323D25A90FCCA535132743973</t>
  </si>
  <si>
    <t>51421737;</t>
  </si>
  <si>
    <t>0x69F43164BAE331D2495CBD1E81E57630</t>
  </si>
  <si>
    <t>51455693;</t>
  </si>
  <si>
    <t>0x8B3926B4E6D430092287E8C4E1D2878F</t>
  </si>
  <si>
    <t>51557451;</t>
  </si>
  <si>
    <t>0xFE2C64CA8B5BF5B91634B75637D1E050</t>
  </si>
  <si>
    <t>14FEB2016;</t>
  </si>
  <si>
    <t>0x1C724A9D7F7ED743EBEFFF82BF29C6B2</t>
  </si>
  <si>
    <t>51343048;</t>
  </si>
  <si>
    <t>0xF069889E941FB431AD998C32E7D4532E</t>
  </si>
  <si>
    <t>Nov 17 2015 12:00AM;</t>
  </si>
  <si>
    <t>0x8E572247C253C94A2C5D662559166C2C</t>
  </si>
  <si>
    <t>30AUG2013;</t>
  </si>
  <si>
    <t>0x5FFC52BC9F2CC10ACF63381D6C976A8A</t>
  </si>
  <si>
    <t>51429915;</t>
  </si>
  <si>
    <t>0x1872B306D89EC9883F431CF13D7E68BE</t>
  </si>
  <si>
    <t>06MAR2016;</t>
  </si>
  <si>
    <t>0xFE0AC731626F0F9CD69EC05B8282E0AA</t>
  </si>
  <si>
    <t>Sep 22 2010 12:00AM;</t>
  </si>
  <si>
    <t>0x13C2648A3229FA9180EF77A904997798</t>
  </si>
  <si>
    <t>51573963;</t>
  </si>
  <si>
    <t>0x28DAFBFE5C76D552D7E9EC2BDCAC8CF2</t>
  </si>
  <si>
    <t>Jul 22 2003 12:00AM;</t>
  </si>
  <si>
    <t>0xDBEBBADB35EE8B7EB7F5B5CAC47676ED</t>
  </si>
  <si>
    <t>51556378;</t>
  </si>
  <si>
    <t>0xE02714CBDEE85BFD7F67C54256260B2E</t>
  </si>
  <si>
    <t>51618025;</t>
  </si>
  <si>
    <t>0x53C4A61FB3AB80A5D7D0158B97A3B1C1</t>
  </si>
  <si>
    <t>51523691;</t>
  </si>
  <si>
    <t>0x48EDCCE5272700B22804E284EF0D8E0B</t>
  </si>
  <si>
    <t>16OCT2012;</t>
  </si>
  <si>
    <t>0xA058B8CDAA2BDE9CE27563FBF4728077</t>
  </si>
  <si>
    <t>01AUG2012;</t>
  </si>
  <si>
    <t>0xE5B6249964A35A5A3DBB0A2F480AB202</t>
  </si>
  <si>
    <t>51567356;</t>
  </si>
  <si>
    <t>0x439C4C99E9ACCD2E9BABBEED6DAAED90</t>
  </si>
  <si>
    <t>51347512;</t>
  </si>
  <si>
    <t>0xA9A6789561A9AB36C1B6541E4A25524B</t>
  </si>
  <si>
    <t>20SEP2011;</t>
  </si>
  <si>
    <t>0x35C19BFFF073E60AB5C1273197FD4865</t>
  </si>
  <si>
    <t>51606801;</t>
  </si>
  <si>
    <t>0x7909166E09C6067440D087B5E9274A38</t>
  </si>
  <si>
    <t>1210000001010110110000000000000000000;</t>
  </si>
  <si>
    <t>0x9CF83CFC0E229CC6CFDA427FC362149E</t>
  </si>
  <si>
    <t>51366153;</t>
  </si>
  <si>
    <t>0xD0D1A9C94B85D846DE48BE06BF1B2F32</t>
  </si>
  <si>
    <t>51351861;</t>
  </si>
  <si>
    <t>0xCF0AE742F92E023945CB11BAB5C4DC90</t>
  </si>
  <si>
    <t>13AUG2014;</t>
  </si>
  <si>
    <t>0x235D9E39DB51A5A4AF7AE8E00626F46A</t>
  </si>
  <si>
    <t>51530321;</t>
  </si>
  <si>
    <t>0x180B32364B75B6D33C809544CC1D071B</t>
  </si>
  <si>
    <t>20FEB2016;</t>
  </si>
  <si>
    <t>0x1BF8ED80036EAFF5CE743651065432D9</t>
  </si>
  <si>
    <t>51552040;</t>
  </si>
  <si>
    <t>0x019F67B16600FBCBE32C9DF06D68BA57</t>
  </si>
  <si>
    <t>51602880;</t>
  </si>
  <si>
    <t>0x339BD59118994D72B7080581ABDFED23</t>
  </si>
  <si>
    <t>06JAN2015;</t>
  </si>
  <si>
    <t>0x8943AA376F6FFB99785906FF93D14DE7</t>
  </si>
  <si>
    <t>51442076;</t>
  </si>
  <si>
    <t>0xBE2AA5DC3C796EE5D1032C7298A1E31B</t>
  </si>
  <si>
    <t>May 22 2003 12:00AM;</t>
  </si>
  <si>
    <t>0xEEB6F7ABC8107C3A7B50D0BAD7F89FF3</t>
  </si>
  <si>
    <t>Aug 26 2009 12:00AM;</t>
  </si>
  <si>
    <t>0x5EB59D205EA9A91AD02DDFA117A3A6B2</t>
  </si>
  <si>
    <t>30MAY2011;</t>
  </si>
  <si>
    <t>0xD4BC9542754C7E4C93C191B6AD365312</t>
  </si>
  <si>
    <t>51435242;</t>
  </si>
  <si>
    <t>0x6171AD043841B3B2BF767670284EB06A</t>
  </si>
  <si>
    <t>51385990;</t>
  </si>
  <si>
    <t>0xB25C9F407B44E578D2C7F16F258288A1</t>
  </si>
  <si>
    <t>Apr 23 2010 12:00AM;</t>
  </si>
  <si>
    <t>0x03C3CD3D6DA3185EA2A153EE871E2017</t>
  </si>
  <si>
    <t>51424622;</t>
  </si>
  <si>
    <t>0xBD1268D837670CACA6EE99D51371E28B</t>
  </si>
  <si>
    <t>51595308;</t>
  </si>
  <si>
    <t>0x310FFD2DDCC344ACE357DEBCE816C1D4</t>
  </si>
  <si>
    <t>51415798;</t>
  </si>
  <si>
    <t>0x47CB3ABEFE54ECF59433F85B0F7D9A46</t>
  </si>
  <si>
    <t>51495116;</t>
  </si>
  <si>
    <t>0x392149FCF14B277B1B7D83B63AD23260</t>
  </si>
  <si>
    <t>Sep 17 2013 12:00AM;</t>
  </si>
  <si>
    <t>0xA60284AB05DB61EC6BCD8A9988AE0CF7</t>
  </si>
  <si>
    <t>Sep  8 2009 12:00AM;</t>
  </si>
  <si>
    <t>0xAF950EF164BADDA609B8ED5A401E00C4</t>
  </si>
  <si>
    <t>Apr 27 2002 12:00AM;</t>
  </si>
  <si>
    <t>0xBD4B235209FD63C14E116A76622DCDD9</t>
  </si>
  <si>
    <t>51485533;</t>
  </si>
  <si>
    <t>0xFFFA7F6401EF7717D2D23BE8B3B6A79D</t>
  </si>
  <si>
    <t>51502260;</t>
  </si>
  <si>
    <t>0x8947A96184A6BCB9B98707D6EC111CB6</t>
  </si>
  <si>
    <t>Mar  5 2004 12:00AM;</t>
  </si>
  <si>
    <t>0x50B708CC96F2B9D90BDDC86A67E4408E</t>
  </si>
  <si>
    <t>30JUL2011;</t>
  </si>
  <si>
    <t>0x6F3EB66DBF0AF836A20C80B879E29748</t>
  </si>
  <si>
    <t>51382019;</t>
  </si>
  <si>
    <t>0x3984A9D49AA9669D1B0DF63D258EDAEC</t>
  </si>
  <si>
    <t>51491175;</t>
  </si>
  <si>
    <t>0x35AA691AE9254E6BC7A5C3155D80158E</t>
  </si>
  <si>
    <t>31OCT2014;</t>
  </si>
  <si>
    <t>0x6FB0631B2AF2F5579A641E1B14B9D876</t>
  </si>
  <si>
    <t>51408642;</t>
  </si>
  <si>
    <t>0x46E88B30E47C6A40C3FA27482FA23775</t>
  </si>
  <si>
    <t>51596971;</t>
  </si>
  <si>
    <t>0x93C2EB6F021F08E894DAC3CA6221C717</t>
  </si>
  <si>
    <t>51427488;</t>
  </si>
  <si>
    <t>0x77A2AD9C486024B61F276017CCD61D68</t>
  </si>
  <si>
    <t>19APR2013;</t>
  </si>
  <si>
    <t>0x851DB21523A773AC0DF9CF6867FC3BEC</t>
  </si>
  <si>
    <t>06SEP2014;</t>
  </si>
  <si>
    <t>0x645BF0C69B278F03357FD47D138C7BDA</t>
  </si>
  <si>
    <t>21NOV2010;</t>
  </si>
  <si>
    <t>0xFBF3D09D820866A953A7EDB799A318C7</t>
  </si>
  <si>
    <t>51595008;</t>
  </si>
  <si>
    <t>0xBC273CA3ECD3E7C47550AB6170F59FD6</t>
  </si>
  <si>
    <t>Apr 23 2003 12:00AM;</t>
  </si>
  <si>
    <t>0x788CBDAB96CFC2E13861B33C7B302EFC</t>
  </si>
  <si>
    <t>51476117;</t>
  </si>
  <si>
    <t>0xF8866DB5BC58F8DA39D1B3C32E51172D</t>
  </si>
  <si>
    <t>29JAN2011;</t>
  </si>
  <si>
    <t>0xE6E050471C07F7863D4A5BD352848B3A</t>
  </si>
  <si>
    <t>51369132;</t>
  </si>
  <si>
    <t>0x38D5627BA211C9C57CD9A0A4FA8B5ADE</t>
  </si>
  <si>
    <t>51469976;</t>
  </si>
  <si>
    <t>0x10E403B2CCCB5DCF41812B9C5B715450</t>
  </si>
  <si>
    <t>01MAR2010;</t>
  </si>
  <si>
    <t>0x07AFCB849C21B7FDD61E2536A25530B8</t>
  </si>
  <si>
    <t>51484590;</t>
  </si>
  <si>
    <t>0x93B21A3D675DE5D90C2164CC1C9053C7</t>
  </si>
  <si>
    <t>27JUL2013;</t>
  </si>
  <si>
    <t>0x36718159344DB3373A66642094F43C73</t>
  </si>
  <si>
    <t>51427929;</t>
  </si>
  <si>
    <t>0x6BB565F3E4AC3EA6AE7FAE9ACC5017C0</t>
  </si>
  <si>
    <t>Jun  8 2010 12:00AM;</t>
  </si>
  <si>
    <t>0x35F5E25EC229396905D5FAC9A01FC48F</t>
  </si>
  <si>
    <t>07DEC2009;</t>
  </si>
  <si>
    <t>0x41F999416E2686BEFE5D623B37621BFF</t>
  </si>
  <si>
    <t>51436706;</t>
  </si>
  <si>
    <t>0x83530A2EB370035D9EEF90A8F8729284</t>
  </si>
  <si>
    <t>May 30 2003 12:00AM;</t>
  </si>
  <si>
    <t>0x315A96866AB6A1418F46CE628B1FBBE0</t>
  </si>
  <si>
    <t>51501627;</t>
  </si>
  <si>
    <t>0xB6A3495056C6F82E944A84F8A32AE46D</t>
  </si>
  <si>
    <t>51364133;</t>
  </si>
  <si>
    <t>0xF57663710A95F1E8A53907B5C0048D14</t>
  </si>
  <si>
    <t>51355376;</t>
  </si>
  <si>
    <t>0xC34AC89F72293B1783B1ACA6F12C5386</t>
  </si>
  <si>
    <t>53356382;</t>
  </si>
  <si>
    <t>0x0934FCE547520161811CB721BA281A27</t>
  </si>
  <si>
    <t>01FEB2015;</t>
  </si>
  <si>
    <t>0x641F9CF7001B6A247D3C646C0014980B</t>
  </si>
  <si>
    <t>51616828;</t>
  </si>
  <si>
    <t>0x157C3DA24B40FF98F3D7E2A5BA6E9FD5</t>
  </si>
  <si>
    <t>51373528;</t>
  </si>
  <si>
    <t>0xFAFC477CE47EBE1B192FAB0782FACAB0</t>
  </si>
  <si>
    <t>51365726;</t>
  </si>
  <si>
    <t>0x5BD598EE9629733D5D2184E31B201FF5</t>
  </si>
  <si>
    <t>51389716;</t>
  </si>
  <si>
    <t>0x754DA38C12CE8C5626860BD50D876FA1</t>
  </si>
  <si>
    <t>25DEC2010;</t>
  </si>
  <si>
    <t>0x1D4E33A387E9D56897B41D940F1BF7CC</t>
  </si>
  <si>
    <t>53354700;</t>
  </si>
  <si>
    <t>0xCECC26F74302F4299EDB7815F5E7A223</t>
  </si>
  <si>
    <t>09MAR2014;</t>
  </si>
  <si>
    <t>0x7AA1B20DE2E21B1C6986B5DE9E866F4B</t>
  </si>
  <si>
    <t>Jan 20 1982 12:00AM;</t>
  </si>
  <si>
    <t>0x9B15B93C31B227D4FBB261EBEDA517A3</t>
  </si>
  <si>
    <t>51533146;</t>
  </si>
  <si>
    <t>0x0593FE3E2512BCC3CA95B0109DD8361F</t>
  </si>
  <si>
    <t>19JUL2013;</t>
  </si>
  <si>
    <t>0x7109AD5ABAE81C2AB7B8D8F649DD3BC5</t>
  </si>
  <si>
    <t>51614571;</t>
  </si>
  <si>
    <t>0xC395A8F92F245A5DC257ACFE43E6DA82</t>
  </si>
  <si>
    <t>26JUN2010;</t>
  </si>
  <si>
    <t>0xC85B077057253C73351FECF007DDB9B9</t>
  </si>
  <si>
    <t>51554522;</t>
  </si>
  <si>
    <t>0x0AED704A8C4630AAB5F2FF9B12563102</t>
  </si>
  <si>
    <t>51351962;</t>
  </si>
  <si>
    <t>0x6C47BC8EDF5E1372D173142873E72D07</t>
  </si>
  <si>
    <t>21MAY2011;</t>
  </si>
  <si>
    <t>0x8DEC9A0599F771C9C28C66EBDEA09205</t>
  </si>
  <si>
    <t>25DEC2015;</t>
  </si>
  <si>
    <t>0x891C1F5347453AC33B06544C053EFDF0</t>
  </si>
  <si>
    <t>53357445;</t>
  </si>
  <si>
    <t>0xAC93D01730AF7ED1FA75C8D0E324C27B</t>
  </si>
  <si>
    <t>51554262;</t>
  </si>
  <si>
    <t>0x1A06305DDFEC12CDB7A2DC103F03CD51</t>
  </si>
  <si>
    <t>51352666;</t>
  </si>
  <si>
    <t>0x92EEB8E9FC3614EF0A2CD83919E22C80</t>
  </si>
  <si>
    <t>51333977;</t>
  </si>
  <si>
    <t>0xB1590553CD997E647580837149E3E73A</t>
  </si>
  <si>
    <t>51503183;</t>
  </si>
  <si>
    <t>0x9037D9502883056BBCB7FFF7FD301625</t>
  </si>
  <si>
    <t>Jan 13 2014 12:00AM;</t>
  </si>
  <si>
    <t>0x661A531E7167D7B86319141593D7A185</t>
  </si>
  <si>
    <t>51412748;</t>
  </si>
  <si>
    <t>0xF0D2DE726752401B364A30F97A1AEA32</t>
  </si>
  <si>
    <t>Oct 29 2010 12:00AM;</t>
  </si>
  <si>
    <t>0x4B8381590C9C5F5741CD486D65C034FF</t>
  </si>
  <si>
    <t>51613311;</t>
  </si>
  <si>
    <t>0xD9594BB7EC49057D3A6950DCEE012C23</t>
  </si>
  <si>
    <t>51516678;</t>
  </si>
  <si>
    <t>0x46B49C7557F419BEA08428E45716287A</t>
  </si>
  <si>
    <t>25MAR2011;</t>
  </si>
  <si>
    <t>0x490D0F7FEBAD708BEE7AB0BAC36737C2</t>
  </si>
  <si>
    <t>51392989;</t>
  </si>
  <si>
    <t>0xE2F98DF507CE73DB9A7F306B735E2E17</t>
  </si>
  <si>
    <t>17MAY2011;</t>
  </si>
  <si>
    <t>0x34E5B0E1EA1D048F8DD968CC076FAEEA</t>
  </si>
  <si>
    <t>Apr 24 2010 12:00AM;</t>
  </si>
  <si>
    <t>0xC2AAB5B2F2F5943B546E1049B5FA2B62</t>
  </si>
  <si>
    <t>51449278;</t>
  </si>
  <si>
    <t>0x8FB1C4AEE15629FE6E90237C16C73BF6</t>
  </si>
  <si>
    <t>51522554;</t>
  </si>
  <si>
    <t>0xC02FBC81E92C57C974E2B24B5D40AB80</t>
  </si>
  <si>
    <t>51338335;</t>
  </si>
  <si>
    <t>0xE7C2C4B950B0ADCA87627D7E1ECE7C89</t>
  </si>
  <si>
    <t>18JAN2011;</t>
  </si>
  <si>
    <t>0x334B76FEED55EA734D20DA38F045DAF0</t>
  </si>
  <si>
    <t>Sep 12 2010 12:00AM;</t>
  </si>
  <si>
    <t>0xD505435128DDAF195EA5149BB3A42D8B</t>
  </si>
  <si>
    <t>51467046;</t>
  </si>
  <si>
    <t>0xA1E3F39FE31EE96E9CC0C7A69B8A6FC9</t>
  </si>
  <si>
    <t>51546050;</t>
  </si>
  <si>
    <t>0x8DFEEA970C62EF6525346F37B66139B7</t>
  </si>
  <si>
    <t>51516931;</t>
  </si>
  <si>
    <t>0xAE7F164A76CA493C92F4C460AC135919</t>
  </si>
  <si>
    <t>51515252;</t>
  </si>
  <si>
    <t>0x9B51731D9D5E8BF5F93F94BAEA8B11F8</t>
  </si>
  <si>
    <t>51533640;</t>
  </si>
  <si>
    <t>0x3A59CFCECBA985850915A0DC2B3CE936</t>
  </si>
  <si>
    <t>51432538;</t>
  </si>
  <si>
    <t>0xE2322CD3733035865A4632CAAF408ED3</t>
  </si>
  <si>
    <t>51595579;</t>
  </si>
  <si>
    <t>0xAF596A941B4DFBFDCA761FC19472AB5D</t>
  </si>
  <si>
    <t>30JUL2009;</t>
  </si>
  <si>
    <t>0xF34E0DB4880A729DC1FA4DB4F0BF283E</t>
  </si>
  <si>
    <t>51518395;</t>
  </si>
  <si>
    <t>0x5476A67A06107F32982CE2AAB99579C1</t>
  </si>
  <si>
    <t>51563223;</t>
  </si>
  <si>
    <t>0x93E97469306B357283AC60DE40D7B31A</t>
  </si>
  <si>
    <t>51467080;</t>
  </si>
  <si>
    <t>0xF106EEA8026D5651D035C3BE27837702</t>
  </si>
  <si>
    <t>51527454;</t>
  </si>
  <si>
    <t>0xA2DB79782F342118FA3BAFC25D6FCF55</t>
  </si>
  <si>
    <t>23FEB2010;</t>
  </si>
  <si>
    <t>0x419B93CCDA09728D1DD29052E2209581</t>
  </si>
  <si>
    <t>Dec 10 2010 12:00AM;</t>
  </si>
  <si>
    <t>0x1B9DD1F36BA969F032E8C8D65F776E02</t>
  </si>
  <si>
    <t>51402019;</t>
  </si>
  <si>
    <t>0xD87A3A708BE980B167A8771F91F18CFE</t>
  </si>
  <si>
    <t>Aug  8 2000 12:00AM;</t>
  </si>
  <si>
    <t>0x1C72762E50F8BA798B3840E580258320</t>
  </si>
  <si>
    <t>51486386;</t>
  </si>
  <si>
    <t>0x797983BA73171DEA7854F221C3D09800</t>
  </si>
  <si>
    <t>51523590;</t>
  </si>
  <si>
    <t>0x9788D0872EDE2E3D2241E8CA9817367E</t>
  </si>
  <si>
    <t>Jul  4 2005 12:00AM;</t>
  </si>
  <si>
    <t>0x3EDF739C412D3224B3C515E1B86904C9</t>
  </si>
  <si>
    <t>51376035;</t>
  </si>
  <si>
    <t>0xA552EDB4F4DAAB3FE2191631C3ED9E39</t>
  </si>
  <si>
    <t>51375370;</t>
  </si>
  <si>
    <t>0x3D0F22F298E2CBFA5B3A6A1576CEF0A2</t>
  </si>
  <si>
    <t>07APR2013;</t>
  </si>
  <si>
    <t>0x295958838C6B426DC7920611B34F9AFD</t>
  </si>
  <si>
    <t>51438295;</t>
  </si>
  <si>
    <t>0x5E16062079F8A351C816BE5F5867D9B3</t>
  </si>
  <si>
    <t>51532743;</t>
  </si>
  <si>
    <t>0x16A9C77EA48028F553909C12F3C088EE</t>
  </si>
  <si>
    <t>51411483;</t>
  </si>
  <si>
    <t>0xB76EFCB310F6AC629A54047F5748A908</t>
  </si>
  <si>
    <t>Feb 20 2005 12:00AM;</t>
  </si>
  <si>
    <t>0x34B157FA126C6D53B9DE078556601A23</t>
  </si>
  <si>
    <t>1211113221111000000332221011211001110;</t>
  </si>
  <si>
    <t>0xFC6A38D64746B3DC990A83AB0EE7576E</t>
  </si>
  <si>
    <t>53357966;</t>
  </si>
  <si>
    <t>0x472EC5CE5DAF2D4011B16855BB347DC8</t>
  </si>
  <si>
    <t>Apr 21 2002 12:00AM;</t>
  </si>
  <si>
    <t>0x149A05F7A6D2E9BD2D69EF8FA6D93637</t>
  </si>
  <si>
    <t>27OCT2010;</t>
  </si>
  <si>
    <t>0xB4ECCCD2C6B200BDAC56AD8B154F8317</t>
  </si>
  <si>
    <t>51560368;</t>
  </si>
  <si>
    <t>0xDB440D71A13C945EAE61EA594368A2AA</t>
  </si>
  <si>
    <t>Dec 20 2007 12:00AM;</t>
  </si>
  <si>
    <t>0x4F35D970C7C2A0A4142A1CC2ED329B0E</t>
  </si>
  <si>
    <t>19SEP2012;</t>
  </si>
  <si>
    <t>0x4990461249D0E6C1DE8F97FEC2AE44C8</t>
  </si>
  <si>
    <t>51397535;</t>
  </si>
  <si>
    <t>0xC80398768D8E61C84D09D4484383422F</t>
  </si>
  <si>
    <t>51489887;</t>
  </si>
  <si>
    <t>0xD5B615A3C464A9376C51EDBFB8384D35</t>
  </si>
  <si>
    <t>51404227;</t>
  </si>
  <si>
    <t>0x7EACFE4BAFA80ED2AE2E3C639E4DF9A8</t>
  </si>
  <si>
    <t>51464827;</t>
  </si>
  <si>
    <t>0x83FDE44A294374FD77925DFDCF6CA454</t>
  </si>
  <si>
    <t>51368866;</t>
  </si>
  <si>
    <t>0xF9F26A97FC1307C6CB9C2C13B13FA90F</t>
  </si>
  <si>
    <t>Nov 21 2008 12:00AM;</t>
  </si>
  <si>
    <t>0x01A957EEF51B28BDE021BCB232EC70D2</t>
  </si>
  <si>
    <t>51434657;</t>
  </si>
  <si>
    <t>0x21DD25C16BFAC2C1BD15F09FA9E5463B</t>
  </si>
  <si>
    <t>1210000000000000000000000000010321021;</t>
  </si>
  <si>
    <t>0xD4ED0FD6DDF95D9D9894657C6D4F493A</t>
  </si>
  <si>
    <t>51433213;</t>
  </si>
  <si>
    <t>0x3A4FE06450F565EB7E31AC53AA520305</t>
  </si>
  <si>
    <t>22OCT2011;</t>
  </si>
  <si>
    <t>0x83367645AF8DCF9FFD7A23DB1F90C280</t>
  </si>
  <si>
    <t>51503301;</t>
  </si>
  <si>
    <t>0x876FE04CD6211DC8298785036A739EE8</t>
  </si>
  <si>
    <t>Dec 14 2005 12:00AM;</t>
  </si>
  <si>
    <t>0xA0E3364F28CFB6B970C546FACF2370B1</t>
  </si>
  <si>
    <t>Jun 24 2010 12:00AM;</t>
  </si>
  <si>
    <t>0xCD77D02036E58D07EA6EDFB56A78C6D7</t>
  </si>
  <si>
    <t>51400597;</t>
  </si>
  <si>
    <t>0xDF9EEC6FD61E7A1244621A9F35B04A5B</t>
  </si>
  <si>
    <t>Jan 20 2011 12:00AM;</t>
  </si>
  <si>
    <t>0xB57D6CEDECB77164CF07677E4118D2AD</t>
  </si>
  <si>
    <t>Aug 13 2002 12:00AM;</t>
  </si>
  <si>
    <t>0xF038638126A27BA56418E7D821402797</t>
  </si>
  <si>
    <t>53361392;</t>
  </si>
  <si>
    <t>0x624185255EDE262D848DAC86BBC53AD0</t>
  </si>
  <si>
    <t>Aug 28 2003 12:00AM;</t>
  </si>
  <si>
    <t>0x7C0A60C6F3A4E000739BD8EA171DE9E0</t>
  </si>
  <si>
    <t>51594970;</t>
  </si>
  <si>
    <t>0x76B438A62B8263225B455323497A153D</t>
  </si>
  <si>
    <t>Mar  1 2003 12:00AM;</t>
  </si>
  <si>
    <t>0xD245DA662BD32754EE3819E243887650</t>
  </si>
  <si>
    <t>51350176;</t>
  </si>
  <si>
    <t>0x1B6D3E192AC22796C0AAEEC468242148</t>
  </si>
  <si>
    <t>51355877;</t>
  </si>
  <si>
    <t>0x055A0404E0C13BACFC007417EEDD0637</t>
  </si>
  <si>
    <t>51396344;</t>
  </si>
  <si>
    <t>0x63279B2280FAA609E988EE6331BF682F</t>
  </si>
  <si>
    <t>51597479;</t>
  </si>
  <si>
    <t>0x283B7B9128A36BEFE3EEF625EDD6B7AB</t>
  </si>
  <si>
    <t>51560800;</t>
  </si>
  <si>
    <t>0xAC459D18C4D9DA62019A1D58DCEF9D07</t>
  </si>
  <si>
    <t>51588030;</t>
  </si>
  <si>
    <t>0x4F3563935E0FE0E9AB453846EDFC5239</t>
  </si>
  <si>
    <t>51464179;</t>
  </si>
  <si>
    <t>0xEC28109085FFB07B820E41EECF276D10</t>
  </si>
  <si>
    <t>Jun 22 2006 12:00AM;</t>
  </si>
  <si>
    <t>0xB14DEC8DF565B82CA80DDA9D242670D3</t>
  </si>
  <si>
    <t>51453858;</t>
  </si>
  <si>
    <t>0x5CB317F2B23883088D1304583B53A41E</t>
  </si>
  <si>
    <t>Sep 24 2010 12:00AM;</t>
  </si>
  <si>
    <t>0xF2621A253DF808B0F8F596342108A048</t>
  </si>
  <si>
    <t>19NOV2012;</t>
  </si>
  <si>
    <t>0x16DF5C6A79563E849311475CEBCCB9B0</t>
  </si>
  <si>
    <t>51553734;</t>
  </si>
  <si>
    <t>0x4CF31907595E62640C565DB0A4416BF7</t>
  </si>
  <si>
    <t>51493584;</t>
  </si>
  <si>
    <t>0xBA79EBE5289FBC941804C162D0D26D5E</t>
  </si>
  <si>
    <t>51603498;</t>
  </si>
  <si>
    <t>0x19DA00005223FCC233F8A998DDEE6F62</t>
  </si>
  <si>
    <t>1210110110544436566556665544433322210;</t>
  </si>
  <si>
    <t>0x0BDE2E6D8A823709FF287C2915DD0F69</t>
  </si>
  <si>
    <t>51562085;</t>
  </si>
  <si>
    <t>0x3ED23A2360F3CC7B4A94EB626DA40809</t>
  </si>
  <si>
    <t>51498500;</t>
  </si>
  <si>
    <t>0xB05FED07A19D1C36E7E62FF9F520AB67</t>
  </si>
  <si>
    <t>51429675;</t>
  </si>
  <si>
    <t>0x0D740C6DCB79EA28D2532FD5BD7E9184</t>
  </si>
  <si>
    <t>51579285;</t>
  </si>
  <si>
    <t>0x9C3779D54B521C29DA5291341D8309B6</t>
  </si>
  <si>
    <t>Jan  5 2004 12:00AM;</t>
  </si>
  <si>
    <t>0xC7791EFFA3B7A270F52BF8F1BD2D7857</t>
  </si>
  <si>
    <t>Jun  2 1976 12:00AM;</t>
  </si>
  <si>
    <t>0xADA1D9C8BCAC48063BF61C4C6E2BFB6F</t>
  </si>
  <si>
    <t>Nov  4 2003 12:00AM;</t>
  </si>
  <si>
    <t>0x795ACAE5655109349B70311FBC86CC04</t>
  </si>
  <si>
    <t>51612830;</t>
  </si>
  <si>
    <t>0xF31E10C09539DFB44720CF6C8BC72045</t>
  </si>
  <si>
    <t>May 10 2000 12:00AM;</t>
  </si>
  <si>
    <t>0xCEF14FB0F37B0835567E795A61069139</t>
  </si>
  <si>
    <t>51381362;</t>
  </si>
  <si>
    <t>0x54A5DDF6A65B528021E6ADB601AACEC0</t>
  </si>
  <si>
    <t>53361304;</t>
  </si>
  <si>
    <t>0x17D0E447ACAE019E73AFE7FC2643FEA0</t>
  </si>
  <si>
    <t>09AUG2015;</t>
  </si>
  <si>
    <t>0xC9B347FC1EC080E429410C73A73FF875</t>
  </si>
  <si>
    <t>51462878;</t>
  </si>
  <si>
    <t>0x78481DD45F8EBB6367167E3A3D5EC774</t>
  </si>
  <si>
    <t>Mar 17 2004 12:00AM;</t>
  </si>
  <si>
    <t>0x4A1158EDCECAE8A8F2825279037EDB45</t>
  </si>
  <si>
    <t>51588816;</t>
  </si>
  <si>
    <t>0x772D2DFBB7790A7DFE9557719A7C8314</t>
  </si>
  <si>
    <t>51424229;</t>
  </si>
  <si>
    <t>0x66314442B43CC3CDA4DA89AC2204198E</t>
  </si>
  <si>
    <t>51441249;</t>
  </si>
  <si>
    <t>0xAE15CE7979E7D5BF35A1CF0D1F814190</t>
  </si>
  <si>
    <t>04FEB2015;</t>
  </si>
  <si>
    <t>0xE5AA1CFFA012883119C6875D1A7857FE</t>
  </si>
  <si>
    <t>24AUG2013;</t>
  </si>
  <si>
    <t>0x5B1D4894A5656336203D2B4327083100</t>
  </si>
  <si>
    <t>Jun 20 2010 12:00AM;</t>
  </si>
  <si>
    <t>0x0E095E0F2EC2C2ACFE7FE31E3D0AFC6D</t>
  </si>
  <si>
    <t>24JUN2015;</t>
  </si>
  <si>
    <t>0x0C9CC0F32C36B4FCF034335A8A7B664A</t>
  </si>
  <si>
    <t>Oct 16 2010 12:00AM;</t>
  </si>
  <si>
    <t>0x9562FBF6AD0FEC01E60D99175A5F8DD9</t>
  </si>
  <si>
    <t>15NOV2015;</t>
  </si>
  <si>
    <t>0x547E47B6DA83D093E6101E3D1C7C3F5F</t>
  </si>
  <si>
    <t>51483699;</t>
  </si>
  <si>
    <t>0x6F92290E1FF41F0A36D76F34A97C7513</t>
  </si>
  <si>
    <t>51498844;</t>
  </si>
  <si>
    <t>0x6C36854AD8DAE3465009C51DA947325E</t>
  </si>
  <si>
    <t>51387011;</t>
  </si>
  <si>
    <t>0x381830953EDEA9122E9FF1F9622BD610</t>
  </si>
  <si>
    <t>22MAR2011;</t>
  </si>
  <si>
    <t>0x08B1E971E5EF9CB599DB608F8C0C1C7C</t>
  </si>
  <si>
    <t>Nov 28 2006 12:00AM;</t>
  </si>
  <si>
    <t>0x96AC05078DD6809B85280D697B1BAEBA</t>
  </si>
  <si>
    <t>51398681;</t>
  </si>
  <si>
    <t>0xB64F1CF99C47ADEFF90DE3FD4E3A2587</t>
  </si>
  <si>
    <t>22DEC2015;</t>
  </si>
  <si>
    <t>0xC2B2A34B4535DBB36C3BCA5974629921</t>
  </si>
  <si>
    <t>Sep  9 2004 12:00AM;</t>
  </si>
  <si>
    <t>0x2B686E7CB71E1788142E458F4AFA1CB1</t>
  </si>
  <si>
    <t>Nov 18 1981 12:00AM;</t>
  </si>
  <si>
    <t>0x51AADF6488A5EE17302DFFAFE14457EF</t>
  </si>
  <si>
    <t>16AUG2009;</t>
  </si>
  <si>
    <t>0x3E8C00CAFA95D65A3C0DC9D641211C81</t>
  </si>
  <si>
    <t>51585775;</t>
  </si>
  <si>
    <t>0x7AA85CEAA342A5F91A1BB583CAEBB84B</t>
  </si>
  <si>
    <t>Apr 22 2002 12:00AM;</t>
  </si>
  <si>
    <t>0xD3C616D74EEC533CA655FD4AE24A9C3C</t>
  </si>
  <si>
    <t>51557362;</t>
  </si>
  <si>
    <t>0x6A95CD3260E54B3FEE51B58F4EA53DEF</t>
  </si>
  <si>
    <t>22OCT2014;</t>
  </si>
  <si>
    <t>0xAFD466B929B363F5E4506C87E3F19EC4</t>
  </si>
  <si>
    <t>51335914;</t>
  </si>
  <si>
    <t>0xADBA173DDA2B3B47744E6AB93EBD0F3C</t>
  </si>
  <si>
    <t>09DEC2010;</t>
  </si>
  <si>
    <t>0x8D7535E8C5AA8CA4869C306EA9571FC0</t>
  </si>
  <si>
    <t>Jul 22 2010 12:00AM;</t>
  </si>
  <si>
    <t>0xE36590E998E0D167CE8D9629187FC692</t>
  </si>
  <si>
    <t>1221011011000000010000000000000054432;</t>
  </si>
  <si>
    <t>0x6B83A35D992145A751FBE44862AE623E</t>
  </si>
  <si>
    <t>51335890;</t>
  </si>
  <si>
    <t>0xC911A10C89658B43B5537E47F2FC891B</t>
  </si>
  <si>
    <t>51503921;</t>
  </si>
  <si>
    <t>0xE77A0D2D5B92857A14DC4FC6FC6020BF</t>
  </si>
  <si>
    <t>51415001;</t>
  </si>
  <si>
    <t>0x8D1235141D822997F64E4B88AEA4AF86</t>
  </si>
  <si>
    <t>51500594;</t>
  </si>
  <si>
    <t>0x2181358B8938BC643AF286E4DF02058A</t>
  </si>
  <si>
    <t>15AUG2009;</t>
  </si>
  <si>
    <t>0x2249B42F37B0218D1C7D5D263C40B579</t>
  </si>
  <si>
    <t>Aug 12 2006 12:00AM;</t>
  </si>
  <si>
    <t>0x1DF2EA4F072B0B875F1E5E7633B64C40</t>
  </si>
  <si>
    <t>51589035;</t>
  </si>
  <si>
    <t>0x5B84A0783BDF376BCAC55DBBDF4F71A8</t>
  </si>
  <si>
    <t>51454968;</t>
  </si>
  <si>
    <t>0x88A0F8C636495CA31DBC2AA227526493</t>
  </si>
  <si>
    <t>Jan 14 2004 12:00AM;</t>
  </si>
  <si>
    <t>0x61470199379F19D3A6D3C88510E6BB89</t>
  </si>
  <si>
    <t>51511810;</t>
  </si>
  <si>
    <t>0x51A01967564B019415E4570BE8ADC9E6</t>
  </si>
  <si>
    <t>51479053;</t>
  </si>
  <si>
    <t>0xC7CC446C156E485D5BF17A11EAF6616E</t>
  </si>
  <si>
    <t>51561224;</t>
  </si>
  <si>
    <t>0x09D9F541957F44D2D70B971758EE0276</t>
  </si>
  <si>
    <t>Aug 10 2009 12:00AM;</t>
  </si>
  <si>
    <t>0x082E4A304E3331B481DADA7349ED3C2F</t>
  </si>
  <si>
    <t>53357831;</t>
  </si>
  <si>
    <t>0x9654CA7733328D298D6DE00EE7FD618A</t>
  </si>
  <si>
    <t>51588362;</t>
  </si>
  <si>
    <t>0x4807924AC4ED40B9490BCD41496886E4</t>
  </si>
  <si>
    <t>Jan 19 2014 12:00AM;</t>
  </si>
  <si>
    <t>0x47B6D72842A958125B2205111F29C6CD</t>
  </si>
  <si>
    <t>53360137;</t>
  </si>
  <si>
    <t>0xD1956C11125054D246B2234AA96ADA9D</t>
  </si>
  <si>
    <t>53360996;</t>
  </si>
  <si>
    <t>0x7E8A55B825C53B0C0FC8CA3140E3B5A3</t>
  </si>
  <si>
    <t>51427113;</t>
  </si>
  <si>
    <t>0xECE61538634FA1ECF5C900874BDF17CD</t>
  </si>
  <si>
    <t>51343535;</t>
  </si>
  <si>
    <t>0x9BE195F5CCFF31F4C6FE5BFE4EB1D190</t>
  </si>
  <si>
    <t>51580426;</t>
  </si>
  <si>
    <t>0x9355D9038CEDCF94D0672A001AC75766</t>
  </si>
  <si>
    <t>51491828;</t>
  </si>
  <si>
    <t>0x09EB0FA761DDDBEAA21A14954F23C105</t>
  </si>
  <si>
    <t>May 25 2004 12:00AM;</t>
  </si>
  <si>
    <t>0xADCDF6DA42B46C3AD047919469CBF0D0</t>
  </si>
  <si>
    <t>51511374;</t>
  </si>
  <si>
    <t>0xFB516AD1847F6E08073E4E0DA5EFC9F2</t>
  </si>
  <si>
    <t>51469117;</t>
  </si>
  <si>
    <t>0xC12D9B065E086743C4E770DE5C75CFD3</t>
  </si>
  <si>
    <t>51339083;</t>
  </si>
  <si>
    <t>0xBABACE627D0A887D52F09FCD6E834E4E</t>
  </si>
  <si>
    <t>51611710;</t>
  </si>
  <si>
    <t>0x697F5C4FD795F4B0AF5352E0B034416B</t>
  </si>
  <si>
    <t>10APR2010;</t>
  </si>
  <si>
    <t>0x6FFDE64E4E39C3159CB6ABE8610752CA</t>
  </si>
  <si>
    <t>51425884;</t>
  </si>
  <si>
    <t>0xE2472780A0F26108568B083167296FBE</t>
  </si>
  <si>
    <t>51363544;</t>
  </si>
  <si>
    <t>0x98D9438505D32F664949F889B4A14D49</t>
  </si>
  <si>
    <t>16FEB2011;</t>
  </si>
  <si>
    <t>0x472C4DFED559A66F631DB7749CBF1CCA</t>
  </si>
  <si>
    <t>Apr  6 2004 12:00AM;</t>
  </si>
  <si>
    <t>0x0C5A260CC992300248A007C0061446E9</t>
  </si>
  <si>
    <t>Jan 12 2006 12:00AM;</t>
  </si>
  <si>
    <t>0x665C16447F5368E2B4A04E8901B41F53</t>
  </si>
  <si>
    <t>Mar 30 1974 12:00AM;</t>
  </si>
  <si>
    <t>0x90AEB4F660543E6F8EECC94F6B82B159</t>
  </si>
  <si>
    <t>51589216;</t>
  </si>
  <si>
    <t>0x191404008648942FF2BE67AF3C249814</t>
  </si>
  <si>
    <t>09MAY2012;</t>
  </si>
  <si>
    <t>0x872E5904B55FCC0C387FE431BDB15EF3</t>
  </si>
  <si>
    <t>51541203;</t>
  </si>
  <si>
    <t>0xE43650226E954372B4CE03F29C7B1A23</t>
  </si>
  <si>
    <t>28JUN2010;</t>
  </si>
  <si>
    <t>0xE024B2EF1B1DA9CB3779892F3F3CC33F</t>
  </si>
  <si>
    <t>Jul  9 2008 12:00AM;</t>
  </si>
  <si>
    <t>0x59CD8897D1F110946AD3E3CD1377B0FE</t>
  </si>
  <si>
    <t>22AUG2013;</t>
  </si>
  <si>
    <t>0x1A37702498424B02515FD7B2F84C90D4</t>
  </si>
  <si>
    <t>09OCT2012;</t>
  </si>
  <si>
    <t>0x882C82A4300FF68D0AF1DC77566BECDD</t>
  </si>
  <si>
    <t>1243222222210121000011110111332210000;</t>
  </si>
  <si>
    <t>0xA5AFFFE18BBAF0BC981E6904C8AA4272</t>
  </si>
  <si>
    <t>53361966;</t>
  </si>
  <si>
    <t>0xCD5F5F34EF02C7EB6999AC19F6C3A4EE</t>
  </si>
  <si>
    <t>21FEB2013;</t>
  </si>
  <si>
    <t>0x28558DE30D6D46192D76D0AF1A37BE2E</t>
  </si>
  <si>
    <t>51582733;</t>
  </si>
  <si>
    <t>0xAC446DCC942B6123637C6D866146BE63</t>
  </si>
  <si>
    <t>51547184;</t>
  </si>
  <si>
    <t>0x373FBB02C2F5BE72CEE4B2E9C011A9C9</t>
  </si>
  <si>
    <t>51448256;</t>
  </si>
  <si>
    <t>0x624FBBFADE484A045E4A46A32C6E2B86</t>
  </si>
  <si>
    <t>51417620;</t>
  </si>
  <si>
    <t>0x47652765B6BE2AAE2AABE2EC5044F648</t>
  </si>
  <si>
    <t>1210121000000100000010000000010100001;</t>
  </si>
  <si>
    <t>0xCACA8D51E7F74C84ED3C7FC7671A7C46</t>
  </si>
  <si>
    <t>03SEP2010;</t>
  </si>
  <si>
    <t>0x4204CE850DFFA67D3775411311DC11E9</t>
  </si>
  <si>
    <t>51372980;</t>
  </si>
  <si>
    <t>0x1AC215373FB71DCDFDB9BF5B572A4F70</t>
  </si>
  <si>
    <t>51467370;</t>
  </si>
  <si>
    <t>0xDC48E914209AFEA6F49CA8AD16A564FD</t>
  </si>
  <si>
    <t>Nov 15 2006 12:00AM;</t>
  </si>
  <si>
    <t>0xB20C5D7A403E48ADEE0945EE66B5D029</t>
  </si>
  <si>
    <t>51528914;</t>
  </si>
  <si>
    <t>0xB31D7486EB866C6F7EDB2DFE277897EB</t>
  </si>
  <si>
    <t>51414661;</t>
  </si>
  <si>
    <t>0xF2BD2C13B2B6102373E97B3FD0ED52EE</t>
  </si>
  <si>
    <t>Oct 31 2002 12:00AM;</t>
  </si>
  <si>
    <t>0xDD4398DA52F5BD9564820692991407BC</t>
  </si>
  <si>
    <t>51474434;</t>
  </si>
  <si>
    <t>0xBF4A56496FE98D3E9DE451B52684F751</t>
  </si>
  <si>
    <t>51541142;</t>
  </si>
  <si>
    <t>0xD51ED2D2A5F0DE81951FA7FD8D1AE0FE</t>
  </si>
  <si>
    <t>51389378;</t>
  </si>
  <si>
    <t>0x64CBDC850735D65C1F30EA33074A4E4A</t>
  </si>
  <si>
    <t>51487736;</t>
  </si>
  <si>
    <t>0x264A2AB95141BD3D84258A2BD81213D4</t>
  </si>
  <si>
    <t>51418348;</t>
  </si>
  <si>
    <t>0x1B881ED2ECCFAAD74E9CA24D7BF0A213</t>
  </si>
  <si>
    <t>51471567;</t>
  </si>
  <si>
    <t>0x1A56C096E0451BEABA873AC252F1F9AB</t>
  </si>
  <si>
    <t>51412473;</t>
  </si>
  <si>
    <t>0x8B2AB3E2BC7A10E5A5DFFF106AC07B2D</t>
  </si>
  <si>
    <t>Aug  4 2013 12:00AM;</t>
  </si>
  <si>
    <t>0x835683EB8DA13073530E22070323EB20</t>
  </si>
  <si>
    <t>51442612;</t>
  </si>
  <si>
    <t>0xC154D3E6064F1B1E88524DF75ECC4F54</t>
  </si>
  <si>
    <t>51459280;</t>
  </si>
  <si>
    <t>0x924C1B89BA2AADACF65B172A41C0078A</t>
  </si>
  <si>
    <t>51585794;</t>
  </si>
  <si>
    <t>0x0A4F5801F30A4021B188CAD7466E075C</t>
  </si>
  <si>
    <t>51335596;</t>
  </si>
  <si>
    <t>0xF55161D21C73A5992BAAD7E84C8EFAF2</t>
  </si>
  <si>
    <t>30OCT2015;</t>
  </si>
  <si>
    <t>0x0E1005887384F21F35C58A7C5B198366</t>
  </si>
  <si>
    <t>51484098;</t>
  </si>
  <si>
    <t>0x0ED0094C5287554377C0EE858D211CCB</t>
  </si>
  <si>
    <t>Jun 19 2000 12:00AM;</t>
  </si>
  <si>
    <t>0xC83943FAA830E3795338B8F593ADB49F</t>
  </si>
  <si>
    <t>Oct  7 2007 12:00AM;</t>
  </si>
  <si>
    <t>0xFB87D33C52F510BF34AFB45002ED29DC</t>
  </si>
  <si>
    <t>13DEC2010;</t>
  </si>
  <si>
    <t>0x93AE4033384AB06CD4AA38A9EA9DF51E</t>
  </si>
  <si>
    <t>28NOV2011;</t>
  </si>
  <si>
    <t>0x391C505319F3284B4E5E9695A0561801</t>
  </si>
  <si>
    <t>51358649;</t>
  </si>
  <si>
    <t>0xC87BB079981ED79EBCB8774CB772E198</t>
  </si>
  <si>
    <t>09JUN2012;</t>
  </si>
  <si>
    <t>0x24BCC1F18B9B1823B2AB095DB2D5D81D</t>
  </si>
  <si>
    <t>51513167;</t>
  </si>
  <si>
    <t>0xF0526C8AB074B252AB65BF7D7CED3F30</t>
  </si>
  <si>
    <t>51536077;</t>
  </si>
  <si>
    <t>0xF42F92004AFCF2E5F24BDBE5952426A5</t>
  </si>
  <si>
    <t>25APR2015;</t>
  </si>
  <si>
    <t>0xD670F3DB2EDEAC5F712E07637F76F995</t>
  </si>
  <si>
    <t>Mar 18 2004 12:00AM;</t>
  </si>
  <si>
    <t>0x6694EDE08D075380181ACFC560B2B1FB</t>
  </si>
  <si>
    <t>51577769;</t>
  </si>
  <si>
    <t>0xF2A5C2CFF7B03970C03785F9A003ED2F</t>
  </si>
  <si>
    <t>51617892;</t>
  </si>
  <si>
    <t>0x2C9C8D8621D37F924F06C7C45FAB1163</t>
  </si>
  <si>
    <t>Jul 23 2009 12:00AM;</t>
  </si>
  <si>
    <t>0x9E841DF4C9B6E963F338AF6E5B80D5AE</t>
  </si>
  <si>
    <t>53361240;</t>
  </si>
  <si>
    <t>0x2ABE812F9F897E332EA3A0E98C3DC6E1</t>
  </si>
  <si>
    <t>Aug 23 2004 12:00AM;</t>
  </si>
  <si>
    <t>0xC9BEB340F5679516A44840BFD04FB38B</t>
  </si>
  <si>
    <t>51383133;</t>
  </si>
  <si>
    <t>0x5CDA736DCFDA2DBAA2BD0178DBD38075</t>
  </si>
  <si>
    <t>51345115;</t>
  </si>
  <si>
    <t>0xAFB347FF5A98F5BECD0910E18F0BD127</t>
  </si>
  <si>
    <t>53362529;</t>
  </si>
  <si>
    <t>0x005A88A99DAABC01C6E1A134D76974D0</t>
  </si>
  <si>
    <t>1221110101101001010000011000010000100;</t>
  </si>
  <si>
    <t>0xA53CC787707D2359D74D6A98F4BA147A</t>
  </si>
  <si>
    <t>51497172;</t>
  </si>
  <si>
    <t>0xA708D6B984569942263E38389EC7A787</t>
  </si>
  <si>
    <t>51432009;</t>
  </si>
  <si>
    <t>0x213038A37721D41336186BFBE04942DD</t>
  </si>
  <si>
    <t>17SEP2013;</t>
  </si>
  <si>
    <t>0x997C7EC424AF394BBD39956AC5F50463</t>
  </si>
  <si>
    <t>11AUG2013;</t>
  </si>
  <si>
    <t>0xB0CD271D1815AB99FD91688741EDB7D6</t>
  </si>
  <si>
    <t>10NOV2015;</t>
  </si>
  <si>
    <t>0x1E764139E22D94A30E3FC0E3E8B77E6C</t>
  </si>
  <si>
    <t>Jan 23 2003 12:00AM;</t>
  </si>
  <si>
    <t>0x5A492DAC9167263D5D796957F9FC12E3</t>
  </si>
  <si>
    <t>51511394;</t>
  </si>
  <si>
    <t>0x3B2327E3DC150A04518C8937CA287A12</t>
  </si>
  <si>
    <t>51417169;</t>
  </si>
  <si>
    <t>0x9D6156D363494BA292F469D7F5678363</t>
  </si>
  <si>
    <t>51455896;</t>
  </si>
  <si>
    <t>0xD6334B1D4CBE1EB33A9AEED8C8503456</t>
  </si>
  <si>
    <t>51552885;</t>
  </si>
  <si>
    <t>0xCF6F143EE664D246D7E7D93C11B3DE17</t>
  </si>
  <si>
    <t>51498989;</t>
  </si>
  <si>
    <t>0xBB80E97455093D6966A86B741EEEC63A</t>
  </si>
  <si>
    <t>53355785;</t>
  </si>
  <si>
    <t>0xEB6B08984953260EDAE86A9B61826C64</t>
  </si>
  <si>
    <t>51357499;</t>
  </si>
  <si>
    <t>0xF4BE775782C36C7C819FCB457B47CA97</t>
  </si>
  <si>
    <t>51584239;</t>
  </si>
  <si>
    <t>0xF756057D7C591CB4769B16C4E58ED50B</t>
  </si>
  <si>
    <t>51509331;</t>
  </si>
  <si>
    <t>0x840BC2B8F02AB13633CEC92D48844F86</t>
  </si>
  <si>
    <t>51582614;</t>
  </si>
  <si>
    <t>0x5297390048B01076D4AFFABC9A0F511E</t>
  </si>
  <si>
    <t>Oct 13 1980 12:00AM;</t>
  </si>
  <si>
    <t>0xC71E7CAFCDB82608E2CC0FF11643DCEF</t>
  </si>
  <si>
    <t>19JUN2012;</t>
  </si>
  <si>
    <t>0x6F3BAF0CE86F6D3C747D292884BF2104</t>
  </si>
  <si>
    <t>06MAY2015;</t>
  </si>
  <si>
    <t>0xCB7E167728CF13F0C7FA39239DA635D6</t>
  </si>
  <si>
    <t>51394086;</t>
  </si>
  <si>
    <t>0xA89FE6780ABE65B115F756D8E330B57E</t>
  </si>
  <si>
    <t>51340309;</t>
  </si>
  <si>
    <t>0x9A36159FBD3B052A6DE5F02367F9B716</t>
  </si>
  <si>
    <t>20NOV2012;</t>
  </si>
  <si>
    <t>0xE50ACBD31085373AB9AF4C27E224DF2C</t>
  </si>
  <si>
    <t>51584369;</t>
  </si>
  <si>
    <t>0x47D8E3008B19A271120F51A97B0AFE1D</t>
  </si>
  <si>
    <t>51541836;</t>
  </si>
  <si>
    <t>0x194595A76B0C3D89982745D26C9CF39A</t>
  </si>
  <si>
    <t>51621416;</t>
  </si>
  <si>
    <t>0x395927729A5C27B9E6B634153680ACE4</t>
  </si>
  <si>
    <t>Aug  2 2000 12:00AM;</t>
  </si>
  <si>
    <t>0xE8C46DCFF04DE7CF3C2421905FF67A5C</t>
  </si>
  <si>
    <t>51390420;</t>
  </si>
  <si>
    <t>0x3AA590AB9DF0694E744EC047DFF06CD5</t>
  </si>
  <si>
    <t>09SEP2015;</t>
  </si>
  <si>
    <t>0xD70616E52AF1632A06B93E9BA77509F0</t>
  </si>
  <si>
    <t>51387052;</t>
  </si>
  <si>
    <t>0x2288B753CCFD485B7A390703D388BC9B</t>
  </si>
  <si>
    <t>51609225;</t>
  </si>
  <si>
    <t>0x2CC0FB1A629F64BC1D833DD6570DD3D1</t>
  </si>
  <si>
    <t>20MAR2010;</t>
  </si>
  <si>
    <t>0x03981EBCD022A59DA2415AA9BEF917B7</t>
  </si>
  <si>
    <t>51508396;</t>
  </si>
  <si>
    <t>0x56C0A20D008BC90507294931443DC453</t>
  </si>
  <si>
    <t>51525673;</t>
  </si>
  <si>
    <t>0x1117EADEC44C78AD2023FCCAFB3611B7</t>
  </si>
  <si>
    <t>51429894;</t>
  </si>
  <si>
    <t>0x244B98BBD8B516F1F8B3EB5B512321C0</t>
  </si>
  <si>
    <t>51341029;</t>
  </si>
  <si>
    <t>0x1F0E793F68248C7C38DA0C0DA21F918D</t>
  </si>
  <si>
    <t>51364875;</t>
  </si>
  <si>
    <t>0x93A8FED3D433A318C7EC2F2694C8A2CE</t>
  </si>
  <si>
    <t>53358658;</t>
  </si>
  <si>
    <t>0xB2A57D757F83844F7141793E8ACD3355</t>
  </si>
  <si>
    <t>Nov 22 2002 12:00AM;</t>
  </si>
  <si>
    <t>0x2C3049F901D4CBDB04E962A10C78A182</t>
  </si>
  <si>
    <t>53356527;</t>
  </si>
  <si>
    <t>0x2BB6AA24DD6CF7ED36B209A5D8C7CE65</t>
  </si>
  <si>
    <t>51398444;</t>
  </si>
  <si>
    <t>0xBBCE112741BBDF9B5AC53B197F9D7B97</t>
  </si>
  <si>
    <t>51592495;</t>
  </si>
  <si>
    <t>0x2E23CFDB85517344163576FD29BC72AD</t>
  </si>
  <si>
    <t>51560621;</t>
  </si>
  <si>
    <t>0x41FF5672427B2B09ECC80011456F936F</t>
  </si>
  <si>
    <t>51362680;</t>
  </si>
  <si>
    <t>0xAD135BA9CC2134C86E56052BB1BF6FCF</t>
  </si>
  <si>
    <t>51512660;</t>
  </si>
  <si>
    <t>0xCC52541048A0651475C6D2A12970B7C5</t>
  </si>
  <si>
    <t>51416075;</t>
  </si>
  <si>
    <t>0xFF6D9CE01136BD18173BBBFB1707378F</t>
  </si>
  <si>
    <t>51444086;</t>
  </si>
  <si>
    <t>0x6557F2E23CEC93FF855C30091C49CCAE</t>
  </si>
  <si>
    <t>Apr 15 1976 12:00AM;</t>
  </si>
  <si>
    <t>0x939DCFCDA0F2FEFCF634C0913715FC1F</t>
  </si>
  <si>
    <t>08AUG2012;</t>
  </si>
  <si>
    <t>0x9B507022ADE9D621332238806D2AE804</t>
  </si>
  <si>
    <t>51405932;</t>
  </si>
  <si>
    <t>0x4D3523524C41C6D12A171B74D815AF0D</t>
  </si>
  <si>
    <t>51371547;</t>
  </si>
  <si>
    <t>0x06F118A40082810A2F16156EC1232F13</t>
  </si>
  <si>
    <t>Nov  8 1977 12:00AM;</t>
  </si>
  <si>
    <t>0x672F6F00FB4206DA378940C56738C009</t>
  </si>
  <si>
    <t>51356970;</t>
  </si>
  <si>
    <t>0x7887CAE744CB2029BBEAE39661851A81</t>
  </si>
  <si>
    <t>51338430;</t>
  </si>
  <si>
    <t>0x43482DCBA3AA4D74071E1797145F6692</t>
  </si>
  <si>
    <t>51366767;</t>
  </si>
  <si>
    <t>0xF49E3D05EA338F6EC37CDF77D9FF3779</t>
  </si>
  <si>
    <t>51561002;</t>
  </si>
  <si>
    <t>0x1C3D607FE54E79BA350C45C7FDFE3BC4</t>
  </si>
  <si>
    <t>51380564;</t>
  </si>
  <si>
    <t>0x2DC3E28D3E623A167832784133D90561</t>
  </si>
  <si>
    <t>Mar 30 2000 12:00AM;</t>
  </si>
  <si>
    <t>0x63D3AB1E82480B89665446E4636AE0C9</t>
  </si>
  <si>
    <t>Nov 21 2003 12:00AM;</t>
  </si>
  <si>
    <t>0xDA9ACF148A1E7623D2F0927D761053A9</t>
  </si>
  <si>
    <t>51523460;</t>
  </si>
  <si>
    <t>0xE8D5B56A2E0E22252B1CE4C4C574B8E5</t>
  </si>
  <si>
    <t>51445860;</t>
  </si>
  <si>
    <t>0x9B98431424F5B48C4A8448C6851DB5AE</t>
  </si>
  <si>
    <t>Mar  3 2010 12:00AM;</t>
  </si>
  <si>
    <t>0x82C6AA4F597AE6C518A2E38A0E85185C</t>
  </si>
  <si>
    <t>09JUL2013;</t>
  </si>
  <si>
    <t>0xE9E678FB8C0D37F7344AC1EBC77260B6</t>
  </si>
  <si>
    <t>51410981;</t>
  </si>
  <si>
    <t>0x795E88BDB842B0D6F7F9DB9F3ABD118B</t>
  </si>
  <si>
    <t>Mar 24 2011 12:00AM;</t>
  </si>
  <si>
    <t>0xF71C893E65A894D2CC29FE5526EA9729</t>
  </si>
  <si>
    <t>51510054;</t>
  </si>
  <si>
    <t>0x4CCD5D03DF037F7259788434678D4DF4</t>
  </si>
  <si>
    <t>Jun 12 2006 12:00AM;</t>
  </si>
  <si>
    <t>0x286D27183CB72B75E6F3AF39AFCCBD9A</t>
  </si>
  <si>
    <t>51586139;</t>
  </si>
  <si>
    <t>0x6B169EE9D85016F1F4CCD37A07664470</t>
  </si>
  <si>
    <t>51467959;</t>
  </si>
  <si>
    <t>0x8FACEB77F36B3A11067C67D53673A639</t>
  </si>
  <si>
    <t>03JAN2015;</t>
  </si>
  <si>
    <t>0xCA0BB55DA4C1CE6AEDBA310927384688</t>
  </si>
  <si>
    <t>51502732;</t>
  </si>
  <si>
    <t>0xD27EF1CFB5E1A3E1B4C8BE858B90C80A</t>
  </si>
  <si>
    <t>25FEB2011;</t>
  </si>
  <si>
    <t>0xE8C5AD352547B77E19FA65815D7F9343</t>
  </si>
  <si>
    <t>53355323;</t>
  </si>
  <si>
    <t>0x7B65A5E895714AB845B48320E9D207EB</t>
  </si>
  <si>
    <t>51339015;</t>
  </si>
  <si>
    <t>0x77007DCEA9F1F4D6174F2D0826D47DD8</t>
  </si>
  <si>
    <t>24SEP2012;</t>
  </si>
  <si>
    <t>0xFE7316E386A62946FE8D04F6E03D8196</t>
  </si>
  <si>
    <t>51488489;</t>
  </si>
  <si>
    <t>0xD492CB868C4D05CF890BCA831DD9A065</t>
  </si>
  <si>
    <t>51620476;</t>
  </si>
  <si>
    <t>0x56709E3483B1F9DDBCBAA0C8630DACD1</t>
  </si>
  <si>
    <t>May 31 2010 12:00AM;</t>
  </si>
  <si>
    <t>0xA2B6C57A67C179977BFFB33995CE1EC9</t>
  </si>
  <si>
    <t>51497055;</t>
  </si>
  <si>
    <t>0x169A5B83A377F0503A456FD4EE04AF41</t>
  </si>
  <si>
    <t>53357110;</t>
  </si>
  <si>
    <t>0xC1AAFDE1567091D53F5B605084AD6B3E</t>
  </si>
  <si>
    <t>51520986;</t>
  </si>
  <si>
    <t>0x708F7FA077143B770D86ED87A1D5A886</t>
  </si>
  <si>
    <t>51531507;</t>
  </si>
  <si>
    <t>0x76890B86DE407B4906E51C96801F1713</t>
  </si>
  <si>
    <t>Aug 20 2008 12:00AM;</t>
  </si>
  <si>
    <t>0x48D787A943106556D37AB2408810947E</t>
  </si>
  <si>
    <t>51602209;</t>
  </si>
  <si>
    <t>0x46122EDDD0C7E395EE2A4D08DB2CB64E</t>
  </si>
  <si>
    <t>51542044;</t>
  </si>
  <si>
    <t>0x82602CB4C5557555336A35E8EC3C7AC5</t>
  </si>
  <si>
    <t>29SEP2014;</t>
  </si>
  <si>
    <t>0x8BE696ACB98F99EA3796D5DA577DD48D</t>
  </si>
  <si>
    <t>51590026;</t>
  </si>
  <si>
    <t>0x348C83A8CC4A19E6A0F9E8B9939AED9F</t>
  </si>
  <si>
    <t>51421746;</t>
  </si>
  <si>
    <t>0x59EEB59A9EE76592DB0CA0B96325AD73</t>
  </si>
  <si>
    <t>Feb 11 2014 12:00AM;</t>
  </si>
  <si>
    <t>0x270CFFDEF4D947AD1D7F449C6C8B3CD7</t>
  </si>
  <si>
    <t>20120330;</t>
  </si>
  <si>
    <t>0x6C78567EFD36F8366378FA99E12CCAE6</t>
  </si>
  <si>
    <t>Sep 11 2003 12:00AM;</t>
  </si>
  <si>
    <t>0xA91575CD65FFBAD2E9CDC30DFA8F968E</t>
  </si>
  <si>
    <t>51537053;</t>
  </si>
  <si>
    <t>0xD7F59B7FDE6B28C5B14CD637113A2785</t>
  </si>
  <si>
    <t>51494287;</t>
  </si>
  <si>
    <t>0xAF35FB1EE7851088B5C24EA237B67FB9</t>
  </si>
  <si>
    <t>Oct 25 2013 12:00AM;</t>
  </si>
  <si>
    <t>0x97F7670CF72F09E137BD1EC419B1FE4F</t>
  </si>
  <si>
    <t>51554716;</t>
  </si>
  <si>
    <t>0xE4B0CC4C1B02B4E53DE205C4FDA6CAE9</t>
  </si>
  <si>
    <t>51349908;</t>
  </si>
  <si>
    <t>0x75218C4BAA02AB69016969659460D08E</t>
  </si>
  <si>
    <t>1210102111100010112110110000010322211;</t>
  </si>
  <si>
    <t>0x50147245F0354713D6F204E52B380301</t>
  </si>
  <si>
    <t>Oct 17 2002 12:00AM;</t>
  </si>
  <si>
    <t>0x1A6E8E794A6DDBA884D68256FE78BA03</t>
  </si>
  <si>
    <t>51427065;</t>
  </si>
  <si>
    <t>0x7DABC1AEBBD7A964B6FB070AF5975CF2</t>
  </si>
  <si>
    <t>51433140;</t>
  </si>
  <si>
    <t>0x2B971DB09CCD1F32F4D12A4CBC16A8A9</t>
  </si>
  <si>
    <t>Aug 22 2003 12:00AM;</t>
  </si>
  <si>
    <t>0x8F92E213C80CCA7C9C92D96D3564237D</t>
  </si>
  <si>
    <t>51373826;</t>
  </si>
  <si>
    <t>0x9D88B215C3E596A597DB5CF860784E9E</t>
  </si>
  <si>
    <t>53364009;</t>
  </si>
  <si>
    <t>0xB497B22F7B82F60895168DE535E138BF</t>
  </si>
  <si>
    <t>51572482;</t>
  </si>
  <si>
    <t>0x5BABEFBB1D1C1A350F74818264BE1B0C</t>
  </si>
  <si>
    <t>09NOV2009;</t>
  </si>
  <si>
    <t>0x7AAB3F441142268D61ACB1253C163A29</t>
  </si>
  <si>
    <t>29AUG2011;</t>
  </si>
  <si>
    <t>0x6651FD128BD396B5876BC90B441D917A</t>
  </si>
  <si>
    <t>51400826;</t>
  </si>
  <si>
    <t>0x46B36A0B7B207248C2F54E87AB1F6EC1</t>
  </si>
  <si>
    <t>51439612;</t>
  </si>
  <si>
    <t>0x3A00F569529A315EDBD4B6C05CA3B613</t>
  </si>
  <si>
    <t>1210100100100000222101001000000101221;</t>
  </si>
  <si>
    <t>0xA55DDCAAFB611ABAA84EDC2EF2325092</t>
  </si>
  <si>
    <t>51488467;</t>
  </si>
  <si>
    <t>0xBF8EFD249D3A75B9ADB8F16D9D2B0266</t>
  </si>
  <si>
    <t>02AUG2010;</t>
  </si>
  <si>
    <t>0x5564BBE9EFC3F2C289FEC28248D38AE2</t>
  </si>
  <si>
    <t>51475457;</t>
  </si>
  <si>
    <t>0xB333A6C7517BF2EAB281022A3A520C2D</t>
  </si>
  <si>
    <t>Aug 24 2009 12:00AM;</t>
  </si>
  <si>
    <t>0x275610C335A82EB761D5B7E3EB9D09A2</t>
  </si>
  <si>
    <t>53358721;</t>
  </si>
  <si>
    <t>0xA7911D793272424F04CA12B30F2083D1</t>
  </si>
  <si>
    <t>53356604;</t>
  </si>
  <si>
    <t>0x10AC6CD5A915761FE1F308EFE654EB09</t>
  </si>
  <si>
    <t>51377482;</t>
  </si>
  <si>
    <t>0x3A50A5599BDDCAE94D7EE6D1C40F68E5</t>
  </si>
  <si>
    <t>51575939;</t>
  </si>
  <si>
    <t>0x270EDB100C569C8D5E19206CD416C5FB</t>
  </si>
  <si>
    <t>Mar  6 2003 12:00AM;</t>
  </si>
  <si>
    <t>0x5CC76A321CAB4CC979B6BDE7E6525523</t>
  </si>
  <si>
    <t>08OCT2011;</t>
  </si>
  <si>
    <t>0x592D9747BEEDE0EB2C15FD8D17AD02B5</t>
  </si>
  <si>
    <t>May 27 2003 12:00AM;</t>
  </si>
  <si>
    <t>0x994B177A7E7B7BDD5EB30DBF80F669AB</t>
  </si>
  <si>
    <t>51602742;</t>
  </si>
  <si>
    <t>0xA0B832085C8FFD790EE6A599AC21BD6F</t>
  </si>
  <si>
    <t>51481344;</t>
  </si>
  <si>
    <t>0x5521866B4239FBB6E2E4C47BC39A8CF7</t>
  </si>
  <si>
    <t>51543313;</t>
  </si>
  <si>
    <t>0x770E8EEEEB7C749C2A3D917F76D7272C</t>
  </si>
  <si>
    <t>51504428;</t>
  </si>
  <si>
    <t>0x5A7D86B6BA188C8CAF8315E970B84CF1</t>
  </si>
  <si>
    <t>29SEP2011;</t>
  </si>
  <si>
    <t>0x91833FEECD09CCEB745CA029D72660CA</t>
  </si>
  <si>
    <t>51351460;</t>
  </si>
  <si>
    <t>0x0B14D4B30080CB75993DE562BB7F542D</t>
  </si>
  <si>
    <t>51611940;</t>
  </si>
  <si>
    <t>0x2FF66995999E2A5B983BBCA5BE265E7E</t>
  </si>
  <si>
    <t>Apr 17 2002 12:00AM;</t>
  </si>
  <si>
    <t>0x62E0E5ED664EFF718018D765A6082036</t>
  </si>
  <si>
    <t>Oct  6 1974 12:00AM;</t>
  </si>
  <si>
    <t>0x5CCF1AEE2F57232B21084528C35B625E</t>
  </si>
  <si>
    <t>51423016;</t>
  </si>
  <si>
    <t>0x24A56A78EDB4942B872A6277E62C943A</t>
  </si>
  <si>
    <t>Feb  3 2004 12:00AM;</t>
  </si>
  <si>
    <t>0x7B975594833935FA4DDB96C4394C1E92</t>
  </si>
  <si>
    <t>Jun 23 2001 12:00AM;</t>
  </si>
  <si>
    <t>0xC7659EA36B4F207D4A11497C5F318A30</t>
  </si>
  <si>
    <t>51464102;</t>
  </si>
  <si>
    <t>0xB732793EE981C286883E81E60C164399</t>
  </si>
  <si>
    <t>Jan 20 2014 12:00AM;</t>
  </si>
  <si>
    <t>0x543B27B93708B67A20B32236A12A2F72</t>
  </si>
  <si>
    <t>51364690;</t>
  </si>
  <si>
    <t>0xBF8C4B43DF83B3109EAC191F870A88B1</t>
  </si>
  <si>
    <t>51408042;</t>
  </si>
  <si>
    <t>0xDF6C6A40230BCFF7D0704E3CC6CFD2D8</t>
  </si>
  <si>
    <t>04APR2014;</t>
  </si>
  <si>
    <t>0x21274C877F6427F8FA811D7299022241</t>
  </si>
  <si>
    <t>51562538;</t>
  </si>
  <si>
    <t>0x3B0FB942F811E74E7B65C3661C4BC927</t>
  </si>
  <si>
    <t>53362094;</t>
  </si>
  <si>
    <t>0xF210BF710D7AED3923D9B1AF04CDD056</t>
  </si>
  <si>
    <t>Jan 26 2004 12:00AM;</t>
  </si>
  <si>
    <t>0x4663930133F47440E5F5F02F3F71D377</t>
  </si>
  <si>
    <t>53356676;</t>
  </si>
  <si>
    <t>0xE461D1E9BA5002670E04FD35928F678D</t>
  </si>
  <si>
    <t>53359023;</t>
  </si>
  <si>
    <t>0xC3BDE83EA5FF101475EF18C85CEB62FD</t>
  </si>
  <si>
    <t>09JUN2011;</t>
  </si>
  <si>
    <t>0x33CC1B915BF66BA0A88806E9D565D8C7</t>
  </si>
  <si>
    <t>51446227;</t>
  </si>
  <si>
    <t>0x4BB8C7FEE914AE48595E523D1B4C7F0F</t>
  </si>
  <si>
    <t>51456622;</t>
  </si>
  <si>
    <t>0x9834B519E8F509FDAD49F95D2FD9F5F9</t>
  </si>
  <si>
    <t>15OCT2015;</t>
  </si>
  <si>
    <t>0xF893EAE9809C2D3812548D380016C65F</t>
  </si>
  <si>
    <t>30SEP2014;</t>
  </si>
  <si>
    <t>0x1C93B01AFA9D99B4B730D11AF13E4136</t>
  </si>
  <si>
    <t>51527306;</t>
  </si>
  <si>
    <t>0x4A4D6470803B9239B75DC1A61199F3EB</t>
  </si>
  <si>
    <t>Jul 17 2008 12:00AM;</t>
  </si>
  <si>
    <t>0xFE9AE6506D09E2C979A5F31F3E07D532</t>
  </si>
  <si>
    <t>51490819;</t>
  </si>
  <si>
    <t>0xC8B8A10111C935E5F8521FC90BDF37C2</t>
  </si>
  <si>
    <t>51561946;</t>
  </si>
  <si>
    <t>0x81153BB604D37EB6AEF3CAB3FD86C236</t>
  </si>
  <si>
    <t>Mar  2 2005 12:00AM;</t>
  </si>
  <si>
    <t>0x543DC7600BB50B303565730C2720FE42</t>
  </si>
  <si>
    <t>19970624;</t>
  </si>
  <si>
    <t>0x2F14D336A827A6308679681A7EE34BD3</t>
  </si>
  <si>
    <t>51612069;</t>
  </si>
  <si>
    <t>0x3BE2C0B17746C7FB65D0ED17370800D1</t>
  </si>
  <si>
    <t>51441698;</t>
  </si>
  <si>
    <t>0x1CF95BA48C463716B629B82BA23E0CF7</t>
  </si>
  <si>
    <t>Apr 29 2005 12:00AM;</t>
  </si>
  <si>
    <t>0x5E48A033474CDDE8EF64A2869D6D7790</t>
  </si>
  <si>
    <t>12OCT2010;</t>
  </si>
  <si>
    <t>0xAAE56D7F027795B22452256E6B8F2CFF</t>
  </si>
  <si>
    <t>20OCT2015;</t>
  </si>
  <si>
    <t>0x2282DDC0705726E2099EEB27D843B7BF</t>
  </si>
  <si>
    <t>51488764;</t>
  </si>
  <si>
    <t>0x25731B2BC6EC50BA3945CFDBAB181609</t>
  </si>
  <si>
    <t>09DEC2012;</t>
  </si>
  <si>
    <t>0x36B379AAE5B5DF3940A94E350CC423BD</t>
  </si>
  <si>
    <t>Mar 12 2010 12:00AM;</t>
  </si>
  <si>
    <t>0x8B73FE2675FFDBB478844DB9CAD4D67E</t>
  </si>
  <si>
    <t>51518098;</t>
  </si>
  <si>
    <t>0xDABA34CF03829C91CCB214793EC9539C</t>
  </si>
  <si>
    <t>Nov  5 2015 12:00AM;</t>
  </si>
  <si>
    <t>0x4877464A8DCA11B06A60972E16AC5813</t>
  </si>
  <si>
    <t>21FEB2012;</t>
  </si>
  <si>
    <t>0xE21AA4B9D74BAAECC9346888B8885EBF</t>
  </si>
  <si>
    <t>53362264;</t>
  </si>
  <si>
    <t>0x6F503283C973B63DCF900A828645DACE</t>
  </si>
  <si>
    <t>09OCT2015;</t>
  </si>
  <si>
    <t>0xFB7175F451E929B69F56229ED282FD11</t>
  </si>
  <si>
    <t>20FEB2015;</t>
  </si>
  <si>
    <t>0x609F40CCFAD51AB258030A56535A6E4D</t>
  </si>
  <si>
    <t>Jun 22 2004 12:00AM;</t>
  </si>
  <si>
    <t>0xFEAC5EDD8F249C6AC5B7D5EC69C585FC</t>
  </si>
  <si>
    <t>53354826;</t>
  </si>
  <si>
    <t>0xA91BEA6781962C644644232B89A79BF3</t>
  </si>
  <si>
    <t>51418413;</t>
  </si>
  <si>
    <t>0xE7442BB6C283D83348EE6E7C80C19352</t>
  </si>
  <si>
    <t>07JUN2013;</t>
  </si>
  <si>
    <t>0x1EB0D96FADA1BC170143FB0DE752E9A6</t>
  </si>
  <si>
    <t>04APR2012;</t>
  </si>
  <si>
    <t>0xEEC95365A6DBED5538649781B2680877</t>
  </si>
  <si>
    <t>51428688;</t>
  </si>
  <si>
    <t>0x9E194ABA838956BB081F783F586D28C2</t>
  </si>
  <si>
    <t>51354182;</t>
  </si>
  <si>
    <t>0x3AAB8FE52371A9A44EB2A6C7494D2E19</t>
  </si>
  <si>
    <t>Dec  7 1978 12:00AM;</t>
  </si>
  <si>
    <t>0xB244774DBA71D12AE8F6F2B4B3298853</t>
  </si>
  <si>
    <t>51506099;</t>
  </si>
  <si>
    <t>0x88E0DEF412F9EEF88A86EC515227F6CC</t>
  </si>
  <si>
    <t>29FEB2016;</t>
  </si>
  <si>
    <t>0x978073EA74DB1E7306350D000A800E8F</t>
  </si>
  <si>
    <t>51342274;</t>
  </si>
  <si>
    <t>0xA2807313EE3876326AA7E21CE72016CF</t>
  </si>
  <si>
    <t>51553611;</t>
  </si>
  <si>
    <t>0xA01FC169BE7E5A3B694A5182AEF2F879</t>
  </si>
  <si>
    <t>07MAR2013;</t>
  </si>
  <si>
    <t>0x3B0B782C70B3CCA5C72AA793E43B3366</t>
  </si>
  <si>
    <t>53361679;</t>
  </si>
  <si>
    <t>0x2FC5250BA6AD45F3F8F0CB0E3A43112E</t>
  </si>
  <si>
    <t>24FEB2013;</t>
  </si>
  <si>
    <t>0x8E68CECB848240C97C09FF11F9E75ED1</t>
  </si>
  <si>
    <t>51373376;</t>
  </si>
  <si>
    <t>0x1DE5453BD5E5CE8F75A3F4B865410218</t>
  </si>
  <si>
    <t>Aug 15 1977 12:00AM;</t>
  </si>
  <si>
    <t>0x4B2C226D65AC6F74EF691E7DFBF3EF91</t>
  </si>
  <si>
    <t>03MAR2011;</t>
  </si>
  <si>
    <t>0xB7F0697495CF63D06B90C81F6A18A517</t>
  </si>
  <si>
    <t>16MAR2016;</t>
  </si>
  <si>
    <t>0xCA518E5E2BCEB020F06909A4EF12C6AB</t>
  </si>
  <si>
    <t>51592342;</t>
  </si>
  <si>
    <t>0x481F76371C165DE04821C6467C1E2687</t>
  </si>
  <si>
    <t>51379856;</t>
  </si>
  <si>
    <t>0x82E448F8C9ED50AEBE41B12B63C84990</t>
  </si>
  <si>
    <t>51413460;</t>
  </si>
  <si>
    <t>0x6756611FAAE66DF853C9D248A415D94D</t>
  </si>
  <si>
    <t>Jun  7 2010 12:00AM;</t>
  </si>
  <si>
    <t>0x6F58A8D726BC6A966CD799AC58639980</t>
  </si>
  <si>
    <t>Jun 14 2003 12:00AM;</t>
  </si>
  <si>
    <t>0x2D62D18DB8B8DA95238257759D97F9CE</t>
  </si>
  <si>
    <t>Apr  9 2000 12:00AM;</t>
  </si>
  <si>
    <t>0x6D112A30459AD8D00F6B8181A1C31898</t>
  </si>
  <si>
    <t>51408339;</t>
  </si>
  <si>
    <t>0x0FDBB1F892C7705DDBE1676F1A313649</t>
  </si>
  <si>
    <t>51338704;</t>
  </si>
  <si>
    <t>0x1B48176323846034F49B76D8A1664D8E</t>
  </si>
  <si>
    <t>51386807;</t>
  </si>
  <si>
    <t>0x1D47AC11FED1582E239AE1C49589C3EA</t>
  </si>
  <si>
    <t>Mar 10 2014 12:00AM;</t>
  </si>
  <si>
    <t>0xCA04F05988D792B85966181D08591A9A</t>
  </si>
  <si>
    <t>51455737;</t>
  </si>
  <si>
    <t>0x9086790386EE93DC0C03E5985C220AB1</t>
  </si>
  <si>
    <t>51354212;</t>
  </si>
  <si>
    <t>0x8A7240E47429D583E373CF15CE015981</t>
  </si>
  <si>
    <t>51437278;</t>
  </si>
  <si>
    <t>0xED3C1960D1D6BF9BB2BB156771280CC2</t>
  </si>
  <si>
    <t>Jun  2 2010 12:00AM;</t>
  </si>
  <si>
    <t>0x042518F04B36D530B284189D8CD508EC</t>
  </si>
  <si>
    <t>51565141;</t>
  </si>
  <si>
    <t>0xF917A931BC8CCB5F877739A45D91C6C3</t>
  </si>
  <si>
    <t>Jun  3 2003 12:00AM;</t>
  </si>
  <si>
    <t>0xFB314F3E8CBA3C2B97A90FA274B9133B</t>
  </si>
  <si>
    <t>51508435;</t>
  </si>
  <si>
    <t>0x5EBA6A6DADF7DF8DEADC1FFCAD7727D9</t>
  </si>
  <si>
    <t>26NOV2015;</t>
  </si>
  <si>
    <t>0x16D8CEDB298ECBC0759E6D0749DC2F04</t>
  </si>
  <si>
    <t>Oct 12 2008 12:00AM;</t>
  </si>
  <si>
    <t>0xC0CD8852683C6FFA019B45C783DE281B</t>
  </si>
  <si>
    <t>07SEP2011;</t>
  </si>
  <si>
    <t>0xC8071990A2B00CCB55D6BB880CA05BD1</t>
  </si>
  <si>
    <t>51415347;</t>
  </si>
  <si>
    <t>0x6DA9A4DE7CE4AAFA95341CFD8E4C6A5D</t>
  </si>
  <si>
    <t>51346798;</t>
  </si>
  <si>
    <t>0x0C08431B65FE2AC775BACF41F189B268</t>
  </si>
  <si>
    <t>51381724;</t>
  </si>
  <si>
    <t>0xAE1774872EC7AD13D2F09BBEA2314B71</t>
  </si>
  <si>
    <t>51547718;</t>
  </si>
  <si>
    <t>0x6C20E986C4F2BFFE7BAE2948BBDFC62D</t>
  </si>
  <si>
    <t>51564194;</t>
  </si>
  <si>
    <t>0x616354C886BD3B0AF331091008F3BDC9</t>
  </si>
  <si>
    <t>51435595;</t>
  </si>
  <si>
    <t>0xD074C740D3D9E0BFB40C9E01C27273FD</t>
  </si>
  <si>
    <t>Oct 23 2003 12:00AM;</t>
  </si>
  <si>
    <t>0xA1D8AB5643E679C893D84E4DFD324CDD</t>
  </si>
  <si>
    <t>51408140;</t>
  </si>
  <si>
    <t>0x4F59C19B4E7853C5DD5B37E3CA0077CB</t>
  </si>
  <si>
    <t>21JUL2012;</t>
  </si>
  <si>
    <t>0x3307C025D214F00591B093200F7665E8</t>
  </si>
  <si>
    <t>51410190;</t>
  </si>
  <si>
    <t>0xDCA715AAC91140D46AF037A7D4F2393B</t>
  </si>
  <si>
    <t>51365732;</t>
  </si>
  <si>
    <t>0x673E805A86F3433426AC90B293A2ADEB</t>
  </si>
  <si>
    <t>20JUL2013;</t>
  </si>
  <si>
    <t>0x678A793F96F34D0737FCA6FC93F97374</t>
  </si>
  <si>
    <t>51483374;</t>
  </si>
  <si>
    <t>0xF9A70FAEC7C3268F6757C53C86E7E7A2</t>
  </si>
  <si>
    <t>51366309;</t>
  </si>
  <si>
    <t>0x9A276F2E65F0243EC5DB3456354F6ED8</t>
  </si>
  <si>
    <t>19FEB2012;</t>
  </si>
  <si>
    <t>0x37ECD6DDE977BCE7241F63AEA7C82AC0</t>
  </si>
  <si>
    <t>51568899;</t>
  </si>
  <si>
    <t>0x69709BF4BC23E5208F82FE2BDF91A143</t>
  </si>
  <si>
    <t>51586713;</t>
  </si>
  <si>
    <t>0x6FBCFC5B32BF53C0CC51112E51A5B1C2</t>
  </si>
  <si>
    <t>51406956;</t>
  </si>
  <si>
    <t>0x727F6CF8367BD70C2542A015D9001F7C</t>
  </si>
  <si>
    <t>51450223;</t>
  </si>
  <si>
    <t>0x948D6A7F4AFE2DEB6207662E45E06E5F</t>
  </si>
  <si>
    <t>May 26 2009 12:00AM;</t>
  </si>
  <si>
    <t>0x8ED8CEDE328F1930C744927F77B54A80</t>
  </si>
  <si>
    <t>Oct 11 2003 12:00AM;</t>
  </si>
  <si>
    <t>0x7AAAE288825E9E42E8F2750DB192CB5B</t>
  </si>
  <si>
    <t>51555941;</t>
  </si>
  <si>
    <t>0xE5346EE967BF61CC06744B690E8A9CE7</t>
  </si>
  <si>
    <t>Sep 27 2008 12:00AM;</t>
  </si>
  <si>
    <t>0xF1967D76140223FFFB61CD76001296BC</t>
  </si>
  <si>
    <t>09APR2011;</t>
  </si>
  <si>
    <t>0x36B73F598D4CDE741972DBC156011D66</t>
  </si>
  <si>
    <t>51455051;</t>
  </si>
  <si>
    <t>0xB2C471847B9946F510026485E68B1BE1</t>
  </si>
  <si>
    <t>51394919;</t>
  </si>
  <si>
    <t>0xF014A5B83D59D275A46BE9F09F67BF46</t>
  </si>
  <si>
    <t>51367337;</t>
  </si>
  <si>
    <t>0x3F52817386D5CC1C159EF92E59840D3D</t>
  </si>
  <si>
    <t>Sep 23 2009 12:00AM;</t>
  </si>
  <si>
    <t>0x42CF192F0E86A2B3561EBB6C8BB4A330</t>
  </si>
  <si>
    <t>13SEP2015;</t>
  </si>
  <si>
    <t>0x67E1AD29C5622BDF7D4762FAB3BEFA03</t>
  </si>
  <si>
    <t>51459414;</t>
  </si>
  <si>
    <t>0xC592995813349BEFAD7A1A534D15458C</t>
  </si>
  <si>
    <t>06APR2011;</t>
  </si>
  <si>
    <t>0x50153F23DA65A108FDBB913E80FF80E3</t>
  </si>
  <si>
    <t>Oct 15 2009 12:00AM;</t>
  </si>
  <si>
    <t>0x4103F2B4D88866BF96140873F9373E5D</t>
  </si>
  <si>
    <t>51400757;</t>
  </si>
  <si>
    <t>0x8EC551B92EDECE243C79CD1AAC56CC42</t>
  </si>
  <si>
    <t>03JUN2013;</t>
  </si>
  <si>
    <t>0x9CF62F7213833C2BF99E4FE9DF73E967</t>
  </si>
  <si>
    <t>53357920;</t>
  </si>
  <si>
    <t>0x6DA1BDAEEC07C43EC2245E5BF030BD55</t>
  </si>
  <si>
    <t>51442893;</t>
  </si>
  <si>
    <t>0xEBF7A7C948FC932E3C5225AAA49C89C7</t>
  </si>
  <si>
    <t>17FEB2015;</t>
  </si>
  <si>
    <t>0xA48921AE23B73689786AEEFA6DF73D39</t>
  </si>
  <si>
    <t>51434303;</t>
  </si>
  <si>
    <t>0x7939B5873BC0CC107315E94CC9C0ADC9</t>
  </si>
  <si>
    <t>15JUL2010;</t>
  </si>
  <si>
    <t>0xDEEE2343D48AFA4B388C54D5FE220DD0</t>
  </si>
  <si>
    <t>51452975;</t>
  </si>
  <si>
    <t>0x459C2AA83A34F61BF08F44D66BD94E63</t>
  </si>
  <si>
    <t>51496824;</t>
  </si>
  <si>
    <t>0x26DCAF96BE6F40B771FC6F609AE2D83F</t>
  </si>
  <si>
    <t>51496282;</t>
  </si>
  <si>
    <t>0x9AF9CB2BB12E64879839A98A9AF761D8</t>
  </si>
  <si>
    <t>24MAR2013;</t>
  </si>
  <si>
    <t>0x51F45B6C24AFFB8FED0A5F3E844E79FB</t>
  </si>
  <si>
    <t>51552708;</t>
  </si>
  <si>
    <t>0x73D52C9411B53B005E93AE73010E334F</t>
  </si>
  <si>
    <t>53363077;</t>
  </si>
  <si>
    <t>0xA85599B76A3630570A95E52CAF82D4A3</t>
  </si>
  <si>
    <t>02JAN2011;</t>
  </si>
  <si>
    <t>0xE7865C803236B0D22C97F95986401278</t>
  </si>
  <si>
    <t>21SEP2009;</t>
  </si>
  <si>
    <t>0x6AEC65F7170DD0529F925169FC987F07</t>
  </si>
  <si>
    <t>53358430;</t>
  </si>
  <si>
    <t>0xA347E99220CB51CC1BF09183FF40FB9B</t>
  </si>
  <si>
    <t>1160225;</t>
  </si>
  <si>
    <t>0xA7DD329E3544E1CE8B273DC9C2059D80</t>
  </si>
  <si>
    <t>08NOV2015;</t>
  </si>
  <si>
    <t>0x76A975280913B81D8B34F1ABBD6E7967</t>
  </si>
  <si>
    <t>05JUL2012;</t>
  </si>
  <si>
    <t>0x5FD6396EFDBAE8B9776DE9FD19AF3AA6</t>
  </si>
  <si>
    <t>Aug 12 2002 12:00AM;</t>
  </si>
  <si>
    <t>0xCEAD6795A0BEC6AD467FE7965DBAE551</t>
  </si>
  <si>
    <t>51542006;</t>
  </si>
  <si>
    <t>0x6FCB3348303FA1A1DD1176BA41B15CC8</t>
  </si>
  <si>
    <t>26MAR2014;</t>
  </si>
  <si>
    <t>0x8F07B30B9284A8B7804749072603D491</t>
  </si>
  <si>
    <t>03MAR2016;</t>
  </si>
  <si>
    <t>0x9EBD67F3BECB16BF241E759D116619BB</t>
  </si>
  <si>
    <t>51377280;</t>
  </si>
  <si>
    <t>0x8DCBCC966E974B363C67952FF64EFF2D</t>
  </si>
  <si>
    <t>51476626;</t>
  </si>
  <si>
    <t>0xFE2AFB1E45241CF28708D5FCEC688833</t>
  </si>
  <si>
    <t>Aug  1 2000 12:00AM;</t>
  </si>
  <si>
    <t>0x6F0B48E0686AF538F9018B80B35201BD</t>
  </si>
  <si>
    <t>10DEC2013;</t>
  </si>
  <si>
    <t>0x2D7B4F1A29862A736BA3FA9A09433437</t>
  </si>
  <si>
    <t>51403536;</t>
  </si>
  <si>
    <t>0xD887D94598A74D780F208EFFF317DB8C</t>
  </si>
  <si>
    <t>Nov  6 2007 12:00AM;</t>
  </si>
  <si>
    <t>0x0EF553F901351BD718D40F3BC15F1323</t>
  </si>
  <si>
    <t>51390975;</t>
  </si>
  <si>
    <t>0x15473850F143B28B2CC531AD8F2D2E87</t>
  </si>
  <si>
    <t>51575448;</t>
  </si>
  <si>
    <t>0xA650B7F2761EADD3E004EB267189FF07</t>
  </si>
  <si>
    <t>10FEB2013;</t>
  </si>
  <si>
    <t>0x99F90818918295CAFC2DBA41D25A141B</t>
  </si>
  <si>
    <t>53356219;</t>
  </si>
  <si>
    <t>0x5DAB815A8901992D353BA4CDB85B3D19</t>
  </si>
  <si>
    <t>51428151;</t>
  </si>
  <si>
    <t>0xBC86E5F6848CEC653D74B3A0CDAF7D20</t>
  </si>
  <si>
    <t>51440583;</t>
  </si>
  <si>
    <t>0xB289E75A3D47FE9F385B121F0A4AB1C8</t>
  </si>
  <si>
    <t>51425698;</t>
  </si>
  <si>
    <t>0x0D176E6A5AA85FD6CEBF2E3899D00500</t>
  </si>
  <si>
    <t>Jan 31 2010 12:00AM;</t>
  </si>
  <si>
    <t>0x69884932A64E2670DE4717229A16F384</t>
  </si>
  <si>
    <t>06SEP2011;</t>
  </si>
  <si>
    <t>0x16E1E4F26323A04D8B00B183526AFC5E</t>
  </si>
  <si>
    <t>51555706;</t>
  </si>
  <si>
    <t>0xBB840C279EED372A237078AF6394DA31</t>
  </si>
  <si>
    <t>51367168;</t>
  </si>
  <si>
    <t>0xBC46338F31481337EEC1A1A32B97711F</t>
  </si>
  <si>
    <t>51572476;</t>
  </si>
  <si>
    <t>0x0B0ADA4A8D972BFCE9700CA5C35A8D17</t>
  </si>
  <si>
    <t>25SEP2014;</t>
  </si>
  <si>
    <t>0x78ED36518F5DAB47418247B76AC09A68</t>
  </si>
  <si>
    <t>12JUN2012;</t>
  </si>
  <si>
    <t>0xECABAAAE7B32A2790869CE9783B1BC84</t>
  </si>
  <si>
    <t>Mar  2 2010 12:00AM;</t>
  </si>
  <si>
    <t>0xEC30FF8E9EB57C8B1F2FFA1BBFA76917</t>
  </si>
  <si>
    <t>51451611;</t>
  </si>
  <si>
    <t>0xFE761A5F61E2E6BFE4F9AB8F03865169</t>
  </si>
  <si>
    <t>Jun 30 2003 12:00AM;</t>
  </si>
  <si>
    <t>0x0795B75A31C64490660666A82083625B</t>
  </si>
  <si>
    <t>51529668;</t>
  </si>
  <si>
    <t>0x1AF7AAD60F3F183225133FADE3C8BBB9</t>
  </si>
  <si>
    <t>51463906;</t>
  </si>
  <si>
    <t>0xD965AF5822FA6CA6C0256AF56489E7A9</t>
  </si>
  <si>
    <t>51427074;</t>
  </si>
  <si>
    <t>0x10DC06FEA78490BAAD1AD8B26DCC59CB</t>
  </si>
  <si>
    <t>51424362;</t>
  </si>
  <si>
    <t>0xD0C35AC62606341A20FE2C1D43C48ACB</t>
  </si>
  <si>
    <t>51351566;</t>
  </si>
  <si>
    <t>0x571E47E19C5AA5008D82C11E7C54B88F</t>
  </si>
  <si>
    <t>53364104;</t>
  </si>
  <si>
    <t>0x773613B2826D7EDC4B18FB5F21878B72</t>
  </si>
  <si>
    <t>Oct  7 2010 12:00AM;</t>
  </si>
  <si>
    <t>0xD24CC9F14145CD1A271B75D5410C0125</t>
  </si>
  <si>
    <t>51420648;</t>
  </si>
  <si>
    <t>0xD3CB2936ECBBAD81BD513B38C8BA4D2B</t>
  </si>
  <si>
    <t>Apr 26 2002 12:00AM;</t>
  </si>
  <si>
    <t>0x53960958AD89DB13618CFD25A7324F24</t>
  </si>
  <si>
    <t>Dec  6 2009 12:00AM;</t>
  </si>
  <si>
    <t>0x6CAF2FF3D36D10AC409A42667EA4782A</t>
  </si>
  <si>
    <t>51569705;</t>
  </si>
  <si>
    <t>0xF770AA3176C92FFA6457DC7F1C4EEE88</t>
  </si>
  <si>
    <t>20JAN2012;</t>
  </si>
  <si>
    <t>0x273E1C3F41982422A18C3C5090FCA4B5</t>
  </si>
  <si>
    <t>51476829;</t>
  </si>
  <si>
    <t>0x9ADCB884010C960C3BF1F21ED86C19A3</t>
  </si>
  <si>
    <t>30AUG2010;</t>
  </si>
  <si>
    <t>0x45E22DE9DBD61B472FA0D2CBDB022446</t>
  </si>
  <si>
    <t>51343001;</t>
  </si>
  <si>
    <t>0x345CFEFB931FA97701669A0DDC0042D0</t>
  </si>
  <si>
    <t>Dec 18 2010 12:00AM;</t>
  </si>
  <si>
    <t>0xCFB6BB6A930EBA0915A436FDA53C3259</t>
  </si>
  <si>
    <t>Jun 20 2006 12:00AM;</t>
  </si>
  <si>
    <t>0xB1E13A954E243B945585A9426A51C3EE</t>
  </si>
  <si>
    <t>May 11 2011 12:00AM;</t>
  </si>
  <si>
    <t>0x20BBFAD3C5AF34CD6BB55808FFB3C456</t>
  </si>
  <si>
    <t>21SEP2012;</t>
  </si>
  <si>
    <t>0x8049D629DDC0020699DF3749DC65C489</t>
  </si>
  <si>
    <t>51476923;</t>
  </si>
  <si>
    <t>0x4A5BE5C1EA6EDC397D733214AB539663</t>
  </si>
  <si>
    <t>16APR2013;</t>
  </si>
  <si>
    <t>0x9C50AF5D6F5D56D165A8330E585EBB38</t>
  </si>
  <si>
    <t>19AUG2009;</t>
  </si>
  <si>
    <t>0x1B07617278A01CB5D36FDD956BCEED34</t>
  </si>
  <si>
    <t>18JAN2015;</t>
  </si>
  <si>
    <t>0xCC1E6A785561D9C19FCBC7CC0B3D9450</t>
  </si>
  <si>
    <t>Feb  6 2006 12:00AM;</t>
  </si>
  <si>
    <t>0x0B1423AFF8D02F8FAFA612A988DE601E</t>
  </si>
  <si>
    <t>51560580;</t>
  </si>
  <si>
    <t>0xB326E972F3D22DA2932FF7825A37FDA8</t>
  </si>
  <si>
    <t>Aug 20 1976 12:00AM;</t>
  </si>
  <si>
    <t>0xDF70ED79A3FB804D2C4DD0F86046CB75</t>
  </si>
  <si>
    <t>Sep 19 2009 12:00AM;</t>
  </si>
  <si>
    <t>0x4169209ED5B9C9B50E5A6309A56C0908</t>
  </si>
  <si>
    <t>Jun 21 2008 12:00AM;</t>
  </si>
  <si>
    <t>0x46C3573EDCDDF7D5B22B689592EAE7F5</t>
  </si>
  <si>
    <t>51408828;</t>
  </si>
  <si>
    <t>0x893D9EFA3F01C9A36BFC0F38E81D2885</t>
  </si>
  <si>
    <t>51448691;</t>
  </si>
  <si>
    <t>0x5B784488BA3ED97AA396A11F96B3E834</t>
  </si>
  <si>
    <t>51434228;</t>
  </si>
  <si>
    <t>0x01242229378A914ED78A8AA467AE8654</t>
  </si>
  <si>
    <t>51504490;</t>
  </si>
  <si>
    <t>0xED4605D80168BAC24E05B27B8E18BAB3</t>
  </si>
  <si>
    <t>51381271;</t>
  </si>
  <si>
    <t>0xBF9718A51C37D529C5E1C92AC4BC870D</t>
  </si>
  <si>
    <t>Oct 30 1981 12:00AM;</t>
  </si>
  <si>
    <t>0xD60CFE2DF524E7D65912E668E4427567</t>
  </si>
  <si>
    <t>05DEC2011;</t>
  </si>
  <si>
    <t>0xB857D2CC3D182D8A68B4FDC0E5DEEC4F</t>
  </si>
  <si>
    <t>51410915;</t>
  </si>
  <si>
    <t>0xB17C6F12D8595AAFAEAE63C01B081218</t>
  </si>
  <si>
    <t>51444413;</t>
  </si>
  <si>
    <t>0x3244F005FFB604372E9A74ADE4B384FA</t>
  </si>
  <si>
    <t>51485601;</t>
  </si>
  <si>
    <t>0xEDA3439C606A70FBB4C7DA910624F883</t>
  </si>
  <si>
    <t>51545733;</t>
  </si>
  <si>
    <t>0x675C1A207E4307B779E87ACB4B7E5643</t>
  </si>
  <si>
    <t>51508125;</t>
  </si>
  <si>
    <t>0x485A5A8D242EB79359D83EAEA44128E9</t>
  </si>
  <si>
    <t>51580883;</t>
  </si>
  <si>
    <t>0x1C0F52591AA4F4D91C08240CDDB78038</t>
  </si>
  <si>
    <t>51369899;</t>
  </si>
  <si>
    <t>0x4C26F797879AD627BC01865A71904257</t>
  </si>
  <si>
    <t>Sep 10 2003 12:00AM;</t>
  </si>
  <si>
    <t>0x159BB9FF257FF6797B893EFD9EBA19A8</t>
  </si>
  <si>
    <t>51381615;</t>
  </si>
  <si>
    <t>0xCA1FDF08934A4CD227B1452C8408E9AA</t>
  </si>
  <si>
    <t>51372807;</t>
  </si>
  <si>
    <t>0xEE7F813F58A55AB1FA5CC2BE10AFA078</t>
  </si>
  <si>
    <t>Jun 23 1974 12:00AM;</t>
  </si>
  <si>
    <t>0xD15CE902D972E2C46ECAB2C7946A3623</t>
  </si>
  <si>
    <t>May  6 2003 12:00AM;</t>
  </si>
  <si>
    <t>0xA32A41D5538D51AFC35F603785340A8C</t>
  </si>
  <si>
    <t>53358572;</t>
  </si>
  <si>
    <t>0x3D04D33D8BAFEDF2CA459C5B300450E4</t>
  </si>
  <si>
    <t>Oct 28 1981 12:00AM;</t>
  </si>
  <si>
    <t>0xA6A1BBE217D8F3B3D82396B818D65F04</t>
  </si>
  <si>
    <t>51505224;</t>
  </si>
  <si>
    <t>0xC4DA22A8B11FB739930144AC44DFAB3B</t>
  </si>
  <si>
    <t>30NOV2012;</t>
  </si>
  <si>
    <t>0xD6B2F8A8F1512ECD4347A74C12DFFD88</t>
  </si>
  <si>
    <t>Jun  3 1981 12:00AM;</t>
  </si>
  <si>
    <t>0x434553D9E65E6FDD36B09D7E1A6CA924</t>
  </si>
  <si>
    <t>May  5 1974 12:00AM;</t>
  </si>
  <si>
    <t>0x2691C45797E4FE59E6B1347D645D2859</t>
  </si>
  <si>
    <t>17MAR2012;</t>
  </si>
  <si>
    <t>0x32B1390EA39B76E1DD5D2BD306B1ACD4</t>
  </si>
  <si>
    <t>51406884;</t>
  </si>
  <si>
    <t>0x79D1E3052947FE3F17AF9AD0207AD5B4</t>
  </si>
  <si>
    <t>51389244;</t>
  </si>
  <si>
    <t>0xA88B66E8F797B1DF7B83DFC89340682E</t>
  </si>
  <si>
    <t>05FEB2013;</t>
  </si>
  <si>
    <t>0xF148D546C0AB4ADA2F0F99D7470F4C73</t>
  </si>
  <si>
    <t>51545068;</t>
  </si>
  <si>
    <t>0x7E182C7D0E5C11CC01AC1046D7D7ACFB</t>
  </si>
  <si>
    <t>51456372;</t>
  </si>
  <si>
    <t>0x569102DE80205A74F60CAC062420E37A</t>
  </si>
  <si>
    <t>51493072;</t>
  </si>
  <si>
    <t>0xD3C557849F4332C28243DCF7C61F811F</t>
  </si>
  <si>
    <t>51418537;</t>
  </si>
  <si>
    <t>0xDE1689617CB52F5E4D9025F7EB6A781F</t>
  </si>
  <si>
    <t>Oct 26 2003 12:00AM;</t>
  </si>
  <si>
    <t>0xB100C7B41EA28CF7DC4D645FA3A554B2</t>
  </si>
  <si>
    <t>Sep 28 1982 12:00AM;</t>
  </si>
  <si>
    <t>0xB41A8938637926FDED5ED0FB9FE05CFE</t>
  </si>
  <si>
    <t>51567221;</t>
  </si>
  <si>
    <t>0x903ABDF74700AB42A2C3FEF6A5756160</t>
  </si>
  <si>
    <t>51531874;</t>
  </si>
  <si>
    <t>0x8660F0E2E6FCDFCC798DD10B2069273C</t>
  </si>
  <si>
    <t>53359903;</t>
  </si>
  <si>
    <t>0x98479DF20DF268972A38D0F160CA72ED</t>
  </si>
  <si>
    <t>51416314;</t>
  </si>
  <si>
    <t>0xC6E0B24A838B1E8822AAC5B4BD803F93</t>
  </si>
  <si>
    <t>51604436;</t>
  </si>
  <si>
    <t>0x336CE3FE1739BCD474963218EB63ECE8</t>
  </si>
  <si>
    <t>StatusAttr</t>
  </si>
  <si>
    <t xml:space="preserve">  ;</t>
  </si>
  <si>
    <t>0xC486F5CE0EB53F72562D898EF3BEA6C7</t>
  </si>
  <si>
    <t>Apr 29 2010 12:00AM;</t>
  </si>
  <si>
    <t>0x73E5F506314192C14196F1E76AF97F28</t>
  </si>
  <si>
    <t>Jan 24 2014 12:00AM;</t>
  </si>
  <si>
    <t>0xCA615846CCAFF1A00C44AF1240598A23</t>
  </si>
  <si>
    <t>51445136;</t>
  </si>
  <si>
    <t>0x3FE45EE961AF1377C68400C8EDB9675B</t>
  </si>
  <si>
    <t>Dec  4 1974 12:00AM;</t>
  </si>
  <si>
    <t>0xCDB2B5AC16F86E974F2617FDF6BFC6D8</t>
  </si>
  <si>
    <t>21APR2014;</t>
  </si>
  <si>
    <t>0x5B7604E2A18D329927CE1AEF4ECC4069</t>
  </si>
  <si>
    <t>51471149;</t>
  </si>
  <si>
    <t>0x74D45E4D2679F21C6979E97F4712865C</t>
  </si>
  <si>
    <t>51444894;</t>
  </si>
  <si>
    <t>0x062FFBF3995553BBBD23B027DEF0B3DA</t>
  </si>
  <si>
    <t>22AUG2009;</t>
  </si>
  <si>
    <t>0x022E0810E2D54E0B7C1FC691C93E600D</t>
  </si>
  <si>
    <t>20AUG2015;</t>
  </si>
  <si>
    <t>0xD8ABB7010DD63EF57606ED32824AD03B</t>
  </si>
  <si>
    <t>Jan 17 2009 12:00AM;</t>
  </si>
  <si>
    <t>0x9A4BB8CD30EB7E3C59902DAECEA857F7</t>
  </si>
  <si>
    <t>Dec 19 2010 12:00AM;</t>
  </si>
  <si>
    <t>0x0D7B9B9B295744AC81920D06B10D0C63</t>
  </si>
  <si>
    <t>51469250;</t>
  </si>
  <si>
    <t>0x88B91BC8D1E8E052967D41F1BE07A8F1</t>
  </si>
  <si>
    <t>51562041;</t>
  </si>
  <si>
    <t>0x19887F53139F8287A3A02856391CFD14</t>
  </si>
  <si>
    <t>07AUG2011;</t>
  </si>
  <si>
    <t>0x43E5F7A8FD24DB38D4270FFE0D5C97C7</t>
  </si>
  <si>
    <t>29NOV2011;</t>
  </si>
  <si>
    <t>0xE2F1DF95A67E5727DBCD4B891127BBFC</t>
  </si>
  <si>
    <t>51380441;</t>
  </si>
  <si>
    <t>0xC1255A2CEB1FC7F099ABEB832D38179E</t>
  </si>
  <si>
    <t>Jul 18 2013 12:00AM;</t>
  </si>
  <si>
    <t>0x854CCDFAD9FF74955BEACC59781113B6</t>
  </si>
  <si>
    <t>Jul 15 2005 12:00AM;</t>
  </si>
  <si>
    <t>0xA130CDE3CC946663389651235B72CFC2</t>
  </si>
  <si>
    <t>51353923;</t>
  </si>
  <si>
    <t>0x9129130BDB8AC3BAE62C830E6F511897</t>
  </si>
  <si>
    <t>Apr 14 2001 12:00AM;</t>
  </si>
  <si>
    <t>0x6D7F593FE8F9507B5D26D66FF81B4CE6</t>
  </si>
  <si>
    <t>51543791;</t>
  </si>
  <si>
    <t>0x708EFEA333A4378A0D6914379A07D7E8</t>
  </si>
  <si>
    <t>51620271;</t>
  </si>
  <si>
    <t>0xDE634F3B4CFA3851A51047DF1ACDD23C</t>
  </si>
  <si>
    <t>Nov 25 2002 12:00AM;</t>
  </si>
  <si>
    <t>0x1C1DBA503FC9760165308D0DCA577F8D</t>
  </si>
  <si>
    <t>28JAN2014;</t>
  </si>
  <si>
    <t>0xB1702A04D7608F334C8578FAF7B115BE</t>
  </si>
  <si>
    <t>51531885;</t>
  </si>
  <si>
    <t>0x3562E3FE4693F9DB2B04028938BD151C</t>
  </si>
  <si>
    <t>51415732;</t>
  </si>
  <si>
    <t>0x688F6F905B8B4AEAA93D6D05271AC0B9</t>
  </si>
  <si>
    <t>53360835;</t>
  </si>
  <si>
    <t>0xFB6BAC639560EF9F5158357433445C87</t>
  </si>
  <si>
    <t>51353116;</t>
  </si>
  <si>
    <t>0x496A40EC6720EFE005D6CB41CC3C71DC</t>
  </si>
  <si>
    <t>51615998;</t>
  </si>
  <si>
    <t>0x977E697F6A65385FA35C3588B6510406</t>
  </si>
  <si>
    <t>51452786;</t>
  </si>
  <si>
    <t>0x494B0BD5A4EC0EA12F1A37D66E65A68A</t>
  </si>
  <si>
    <t>51413339;</t>
  </si>
  <si>
    <t>0xB5269EF0844F81425DCD886A2D2CA8CC</t>
  </si>
  <si>
    <t>Aug  1 2013 12:00AM;</t>
  </si>
  <si>
    <t>0x1595A590262C0F2233E9A6490D2214D2</t>
  </si>
  <si>
    <t>24JUL2011;</t>
  </si>
  <si>
    <t>0x16ACAB738E5F34160BB90A86F7401E9A</t>
  </si>
  <si>
    <t>27MAY2015;</t>
  </si>
  <si>
    <t>0xD36BBAD9FBA8002A07C40CC9D838D928</t>
  </si>
  <si>
    <t>51346463;</t>
  </si>
  <si>
    <t>0x1310BDAC02DE9B9AE770706A21B5EE78</t>
  </si>
  <si>
    <t>Apr 13 2002 12:00AM;</t>
  </si>
  <si>
    <t>0x76381AB785D0F7C7B597AAC30EAA580F</t>
  </si>
  <si>
    <t>07SEP2009;</t>
  </si>
  <si>
    <t>0x318F74DCFE5D0DEA2212E7D2A98B1880</t>
  </si>
  <si>
    <t>Dec  9 1976 12:00AM;</t>
  </si>
  <si>
    <t>0xA6622BB2CE6A2FC1499723DC1A0C5469</t>
  </si>
  <si>
    <t>51361553;</t>
  </si>
  <si>
    <t>0x6C18126DD07C7741598219A1BC578D05</t>
  </si>
  <si>
    <t>51495684;</t>
  </si>
  <si>
    <t>0x4CD9E0A2780E9832AA2D94EA0FD66D4F</t>
  </si>
  <si>
    <t>51570652;</t>
  </si>
  <si>
    <t>0x40E99E39C32F95BBC0AC717A25959679</t>
  </si>
  <si>
    <t>Apr  9 2010 12:00AM;</t>
  </si>
  <si>
    <t>0x2B3539ABE2E923A2950054793FA0DE1A</t>
  </si>
  <si>
    <t>51464049;</t>
  </si>
  <si>
    <t>0x4A488D0874D3798972E857C4F9F25E30</t>
  </si>
  <si>
    <t>07JAN2013;</t>
  </si>
  <si>
    <t>0x799C61971A9817CD22B299856BC94730</t>
  </si>
  <si>
    <t>Nov 18 2003 12:00AM;</t>
  </si>
  <si>
    <t>0x090CF73632E1F16FA09517A68E22AF03</t>
  </si>
  <si>
    <t>51365749;</t>
  </si>
  <si>
    <t>0x8EC1E75E545CCF895D94B37C333611F3</t>
  </si>
  <si>
    <t>51436244;</t>
  </si>
  <si>
    <t>0xBAD37DF7B8B9FE28F71CA9EA9BD2056D</t>
  </si>
  <si>
    <t>Aug 15 2005 12:00AM;</t>
  </si>
  <si>
    <t>0x274E3E75908C03298D0965B661EE71AE</t>
  </si>
  <si>
    <t>Mar  7 2011 12:00AM;</t>
  </si>
  <si>
    <t>0x4FCE5F4C4EEF559D9A99CB50FEFE4C97</t>
  </si>
  <si>
    <t>51340672;</t>
  </si>
  <si>
    <t>0x26FD8BC42519E41E1554E674CAF81555</t>
  </si>
  <si>
    <t>06JUL2012;</t>
  </si>
  <si>
    <t>0xA935A0FD693CBD1C8C19DF6DFC55487F</t>
  </si>
  <si>
    <t>51505317;</t>
  </si>
  <si>
    <t>0x3058FBC1ACD16DE11D8F4293F3F52E22</t>
  </si>
  <si>
    <t>Dec  9 2002 12:00AM;</t>
  </si>
  <si>
    <t>0x78A9073F627AB36D3331A12D03577EE1</t>
  </si>
  <si>
    <t>Jan 30 2014 12:00AM;</t>
  </si>
  <si>
    <t>0xFE68F6D472659C4E25DD6EB6274C2EE6</t>
  </si>
  <si>
    <t>53355044;</t>
  </si>
  <si>
    <t>0x24DEAFEE2D6E7208A5430BCDA84A382D</t>
  </si>
  <si>
    <t>05DEC2010;</t>
  </si>
  <si>
    <t>0xF79FD54F0FEA0191F5DCED71110A377E</t>
  </si>
  <si>
    <t>51499621;</t>
  </si>
  <si>
    <t>0x3EFF2F70F7A64F44E052E4D8482A9E8D</t>
  </si>
  <si>
    <t>51355307;</t>
  </si>
  <si>
    <t>0x10145D1FECEC6F65FC1A2664469F108C</t>
  </si>
  <si>
    <t>53356398;</t>
  </si>
  <si>
    <t>0xCD75A74BD40320E85C25E9FE1F81B249</t>
  </si>
  <si>
    <t>51434439;</t>
  </si>
  <si>
    <t>0x91B7F1DCED12BEDC5765F19DCDABA890</t>
  </si>
  <si>
    <t>51474511;</t>
  </si>
  <si>
    <t>0xFD2A9115C23BEEDBF9D4D1DF090A97CC</t>
  </si>
  <si>
    <t>51492853;</t>
  </si>
  <si>
    <t>0x3D927EBF3DEB85A385ACABFD7204A635</t>
  </si>
  <si>
    <t>51603769;</t>
  </si>
  <si>
    <t>0x5A55EC9BC6C25E9505446D08B4FCDFFD</t>
  </si>
  <si>
    <t>25OCT2012;</t>
  </si>
  <si>
    <t>0x3900995D694429CF4A79341DF8576BD8</t>
  </si>
  <si>
    <t>May 15 1979 12:00AM;</t>
  </si>
  <si>
    <t>0x7008D91B1B8C6B9604A00AC2895ECD60</t>
  </si>
  <si>
    <t>51372611;</t>
  </si>
  <si>
    <t>0x4300B677B3A0E660953C7E434230C2AD</t>
  </si>
  <si>
    <t>Sep 30 2003 12:00AM;</t>
  </si>
  <si>
    <t>0x16EE6B96C23E6D54B2B09AE9880B2DE8</t>
  </si>
  <si>
    <t>51602924;</t>
  </si>
  <si>
    <t>0xF42631322A3B3D169C2880C7C8608C99</t>
  </si>
  <si>
    <t>51424743;</t>
  </si>
  <si>
    <t>0x9D74B56D9D63C460F095EC2CB5CD7A43</t>
  </si>
  <si>
    <t>Nov 14 2003 12:00AM;</t>
  </si>
  <si>
    <t>0x1C9757CF0F9226F407724C3383BAA179</t>
  </si>
  <si>
    <t>Sep 15 2008 12:00AM;</t>
  </si>
  <si>
    <t>0x8131183663A0046CF75B1AFB5FA70412</t>
  </si>
  <si>
    <t>51598244;</t>
  </si>
  <si>
    <t>0x5E91C839D27D40DC0E03637CA1EB9599</t>
  </si>
  <si>
    <t>05JUN2011;</t>
  </si>
  <si>
    <t>0xB4A866214245ED521385DA753A1A1A55</t>
  </si>
  <si>
    <t>Mar 31 2003 12:00AM;</t>
  </si>
  <si>
    <t>0x903A2D148C72C383E6AA0DC5478E3806</t>
  </si>
  <si>
    <t>Sep 15 2013 12:00AM;</t>
  </si>
  <si>
    <t>0xA310B83B83C03E68FE6A72C2FCD4B8CC</t>
  </si>
  <si>
    <t>09NOV2012;</t>
  </si>
  <si>
    <t>0x07129273B5818B9E865B573D88E66E41</t>
  </si>
  <si>
    <t>51411587;</t>
  </si>
  <si>
    <t>0x5FE6BA16F843476B397BC6CC447F4F1B</t>
  </si>
  <si>
    <t>30APR2012;</t>
  </si>
  <si>
    <t>0x234931379B57B2DBC09786A036FE7471</t>
  </si>
  <si>
    <t>51577630;</t>
  </si>
  <si>
    <t>0xEA34CE0CE6EF08BD1872635FABFDA302</t>
  </si>
  <si>
    <t>Mar 23 2003 12:00AM;</t>
  </si>
  <si>
    <t>0xB3EF41729E7A297E32F59EF3E00C7EDF</t>
  </si>
  <si>
    <t>Mar  3 2004 12:00AM;</t>
  </si>
  <si>
    <t>0x4C9327B3F70EFD2ECAB30E7C2C0B3FD9</t>
  </si>
  <si>
    <t>Jun 29 2004 12:00AM;</t>
  </si>
  <si>
    <t>0xBBCC3350179C05CFDF293E222E4810EA</t>
  </si>
  <si>
    <t>51352949;</t>
  </si>
  <si>
    <t>0xE922CEBD1287AFFCD4D50707F2BB93AE</t>
  </si>
  <si>
    <t>51416414;</t>
  </si>
  <si>
    <t>0x573333338E8534A2EDBD49277AF03C09</t>
  </si>
  <si>
    <t>51517086;</t>
  </si>
  <si>
    <t>0xCC5A8D0B0F4EF69C89BB2B0DB19D7937</t>
  </si>
  <si>
    <t>51419664;</t>
  </si>
  <si>
    <t>0x8BAD2979E825CE33868F83FF37C0EF58</t>
  </si>
  <si>
    <t>51402939;</t>
  </si>
  <si>
    <t>0x7D20DB061CDE8AD158070C6C0F94DC9D</t>
  </si>
  <si>
    <t>51393135;</t>
  </si>
  <si>
    <t>0xEB333FDC8534390F8C8F2A982B813AD8</t>
  </si>
  <si>
    <t>Nov 12 2002 12:00AM;</t>
  </si>
  <si>
    <t>0x4DCB72AAC63B495D5C2A6A7325BB91AD</t>
  </si>
  <si>
    <t>51478439;</t>
  </si>
  <si>
    <t>0xDA8EAFDDB4ABD48A605449EC21CA8E3B</t>
  </si>
  <si>
    <t>Jul  5 2000 12:00AM;</t>
  </si>
  <si>
    <t>0x948432E741E4B82E2001025361770478</t>
  </si>
  <si>
    <t>51543582;</t>
  </si>
  <si>
    <t>0x6EF422CB498DE376F1FFEEB6BD398E38</t>
  </si>
  <si>
    <t>51462172;</t>
  </si>
  <si>
    <t>0xF0429DEE5BB1086491D677743F63D57A</t>
  </si>
  <si>
    <t>51378316;</t>
  </si>
  <si>
    <t>0xF235911EE8AB31639EC7430EC9F657F5</t>
  </si>
  <si>
    <t>05MAR2012;</t>
  </si>
  <si>
    <t>0xA6C0D0FB37C4CC5B5DD6803447FAE07F</t>
  </si>
  <si>
    <t>26AUG2015;</t>
  </si>
  <si>
    <t>0xAB14C65A622CE2A08C31561225EB49D6</t>
  </si>
  <si>
    <t>19FEB2010;</t>
  </si>
  <si>
    <t>0x9D29FC5DA37C55AD98403D00A87F280A</t>
  </si>
  <si>
    <t>22JAN2010;</t>
  </si>
  <si>
    <t>0x962E6B4149E73D1891631B438A1C8FAD</t>
  </si>
  <si>
    <t>Dec 27 2009 12:00AM;</t>
  </si>
  <si>
    <t>0x92AF11EEB01F6ABF2B9B1E1432927F4F</t>
  </si>
  <si>
    <t>51392501;</t>
  </si>
  <si>
    <t>0xE7AD834540E1154F9A543E3A413E4BCD</t>
  </si>
  <si>
    <t>Oct 11 2010 12:00AM;</t>
  </si>
  <si>
    <t>0xDB2AC76A3FAB8CE5C4520F7F4CC22FA6</t>
  </si>
  <si>
    <t>11FEB2013;</t>
  </si>
  <si>
    <t>0x067F22BF16A31B51195873682D94A377</t>
  </si>
  <si>
    <t>25MAR2015;</t>
  </si>
  <si>
    <t>0x155D596DBAB35918744A1E1851F947DA</t>
  </si>
  <si>
    <t>21122112F1FF;</t>
  </si>
  <si>
    <t>0x1F2D8CD2ACE3C1868A986DB3EBFD4F60</t>
  </si>
  <si>
    <t>51509824;</t>
  </si>
  <si>
    <t>0xFD601241C8537EB0797FA5F09F983D31</t>
  </si>
  <si>
    <t>51337945;</t>
  </si>
  <si>
    <t>0x727ADAF657F43531E03503B4C2CE5518</t>
  </si>
  <si>
    <t>18MAY2012;</t>
  </si>
  <si>
    <t>0x30183E3B5342CFD8936D65FCED06D716</t>
  </si>
  <si>
    <t>22DEC2014;</t>
  </si>
  <si>
    <t>0x4A1F52B8327B827AB0AC20C9CF69DCB1</t>
  </si>
  <si>
    <t>51363863;</t>
  </si>
  <si>
    <t>0xDC7AC8A43B6029BAC9FC13B396DE6593</t>
  </si>
  <si>
    <t>51378690;</t>
  </si>
  <si>
    <t>0xC24199624EF8B27FAA266E05EEE044B9</t>
  </si>
  <si>
    <t>51582321;</t>
  </si>
  <si>
    <t>0x062741F58136A00413771FFE51D0386A</t>
  </si>
  <si>
    <t>04JAN2012;</t>
  </si>
  <si>
    <t>0x6695B395C2CDD2DAEFB0A3CA974E7BD9</t>
  </si>
  <si>
    <t>02FEB2013;</t>
  </si>
  <si>
    <t>0xB466025B8F4C751687AEAD9C145F8758</t>
  </si>
  <si>
    <t>25DEC2009;</t>
  </si>
  <si>
    <t>0xF9D60BBA18443E81312EC21CAE233942</t>
  </si>
  <si>
    <t>21AUG2015;</t>
  </si>
  <si>
    <t>0x1131FA11180056ACBE8855F4369C9164</t>
  </si>
  <si>
    <t>Jul  6 2000 12:00AM;</t>
  </si>
  <si>
    <t>0x5B5595E852D0F73952852D04856098BD</t>
  </si>
  <si>
    <t>51576745;</t>
  </si>
  <si>
    <t>0x5BC79C61C0CDD0BB5999451DA4E2B818</t>
  </si>
  <si>
    <t>51571931;</t>
  </si>
  <si>
    <t>0x7771CA879D386D54BE6C9E7C47949A15</t>
  </si>
  <si>
    <t>51456932;</t>
  </si>
  <si>
    <t>0x46ACA06D18F2CD756246020ED89190B6</t>
  </si>
  <si>
    <t>51582379;</t>
  </si>
  <si>
    <t>0xF40B9F799C8A693888274012AB62E571</t>
  </si>
  <si>
    <t>Aug 22 2002 12:00AM;</t>
  </si>
  <si>
    <t>0x15DF8CA66332F71DCD00C99C5F85C5C5</t>
  </si>
  <si>
    <t>Sep  8 1974 12:00AM;</t>
  </si>
  <si>
    <t>0x78E8B4DC2A96A6228528E45A225633A3</t>
  </si>
  <si>
    <t>51393994;</t>
  </si>
  <si>
    <t>0xCB391CB1401547F2E32697FF2B313FBF</t>
  </si>
  <si>
    <t>01MAR2011;</t>
  </si>
  <si>
    <t>0xFE8E4473A5BE0BA178C544920CFA511F</t>
  </si>
  <si>
    <t>51451913;</t>
  </si>
  <si>
    <t>0x4A1FE646B9BFA49EF1FCC1DF481CEEA0</t>
  </si>
  <si>
    <t>17NOV2011;</t>
  </si>
  <si>
    <t>0xF8BC1F92DB8C8BF8BCC6049353D3BA11</t>
  </si>
  <si>
    <t>51350055;</t>
  </si>
  <si>
    <t>0x0E4F3F5958FE7856F80EC16DFADD119F</t>
  </si>
  <si>
    <t>28MAR2016;</t>
  </si>
  <si>
    <t>0xBDE9CBAA530D7703333524AD5D181B6B</t>
  </si>
  <si>
    <t>51505296;</t>
  </si>
  <si>
    <t>0x418E97074F5C386226636C303DBB23BE</t>
  </si>
  <si>
    <t>20080515;</t>
  </si>
  <si>
    <t>0xA00A195B28F03C7EDCF9B12B151822C8</t>
  </si>
  <si>
    <t>Feb 14 2006 12:00AM;</t>
  </si>
  <si>
    <t>0x00DF8D68E90E398D3D74F8913C2B105A</t>
  </si>
  <si>
    <t>31AUG2011;</t>
  </si>
  <si>
    <t>0x96BB67194260EBD35B99F1B408DFA6A3</t>
  </si>
  <si>
    <t>Mar 18 2011 12:00AM;</t>
  </si>
  <si>
    <t>0xDD05C5469064780E69992D70A40589B7</t>
  </si>
  <si>
    <t>01JAN2010;</t>
  </si>
  <si>
    <t>0x21871812F1D4A4FDD2B23B69BF73CB58</t>
  </si>
  <si>
    <t>53354642;</t>
  </si>
  <si>
    <t>0xFD1D9B5EFB42A9744B18A1889FCA9AA8</t>
  </si>
  <si>
    <t>51360970;</t>
  </si>
  <si>
    <t>0xD4E76BC7E521CB3A16B607FBCF65D1B2</t>
  </si>
  <si>
    <t>51509301;</t>
  </si>
  <si>
    <t>0x718FEB1B1D0D7AE25813D1CF10876E87</t>
  </si>
  <si>
    <t>Aug 24 2005 12:00AM;</t>
  </si>
  <si>
    <t>0x5BD45A0126B741175A8C4B027435C1F3</t>
  </si>
  <si>
    <t>Jan 24 2003 12:00AM;</t>
  </si>
  <si>
    <t>0x513FD08B42784244E0236AE46562E2C0</t>
  </si>
  <si>
    <t>Sep  5 2005 12:00AM;</t>
  </si>
  <si>
    <t>0x5C2B650ED79C7F343A7AFF25EE5054BC</t>
  </si>
  <si>
    <t>51435083;</t>
  </si>
  <si>
    <t>0xC4B9D5F22D88C5C675FD8E268A10A17D</t>
  </si>
  <si>
    <t>51362855;</t>
  </si>
  <si>
    <t>0x5644238E143D43BE88F0618A2C39D982</t>
  </si>
  <si>
    <t>01JAN2015;</t>
  </si>
  <si>
    <t>0x1F9C48DDDB41CF14C057A6ABB5107190</t>
  </si>
  <si>
    <t>51567368;</t>
  </si>
  <si>
    <t>0xBB53506AF010F2ED31F56AD16533E18A</t>
  </si>
  <si>
    <t>51522024;</t>
  </si>
  <si>
    <t>0x33B0C40A7D534FCCFBD04773FC567FA1</t>
  </si>
  <si>
    <t>51480629;</t>
  </si>
  <si>
    <t>0xADC4D345C28A4D848C44F81DA4985C4A</t>
  </si>
  <si>
    <t>51430120;</t>
  </si>
  <si>
    <t>0xB13D54892B82E821FBF57933D6AEB1AE</t>
  </si>
  <si>
    <t>51373998;</t>
  </si>
  <si>
    <t>0x8BA445272EE03EC74D41F27F5A6070C1</t>
  </si>
  <si>
    <t>51400930;</t>
  </si>
  <si>
    <t>0x5FD7F34C173C2F28FA6D7A7FA72A3965</t>
  </si>
  <si>
    <t>Mar 30 2010 12:00AM;</t>
  </si>
  <si>
    <t>0x69FF94843DA925A7A7B593823C3D39C0</t>
  </si>
  <si>
    <t>May  6 2011 12:00AM;</t>
  </si>
  <si>
    <t>0x3450520819E9530C0353BFC756543658</t>
  </si>
  <si>
    <t>51335112;</t>
  </si>
  <si>
    <t>0xD07DEBC1FEE6910F2C0768412663A2F5</t>
  </si>
  <si>
    <t>51425891;</t>
  </si>
  <si>
    <t>0xFB366186AB575244FD0B6C258A27A337</t>
  </si>
  <si>
    <t>53362563;</t>
  </si>
  <si>
    <t>0xE99EA8BAAA7107DDDE6653C7684E2836</t>
  </si>
  <si>
    <t>53356822;</t>
  </si>
  <si>
    <t>0x1A72CC384470ADD70AA4EF3EC4DFECBE</t>
  </si>
  <si>
    <t>51519690;</t>
  </si>
  <si>
    <t>0xA6B24ABFA7C2BE34DA6C470C7418FC95</t>
  </si>
  <si>
    <t>51369267;</t>
  </si>
  <si>
    <t>0x9242AA24B42BDB9CDB909D26D37E68DF</t>
  </si>
  <si>
    <t>Feb 23 2009 12:00AM;</t>
  </si>
  <si>
    <t>0xCD2B06857EDD3702287D57C4BEF75F8E</t>
  </si>
  <si>
    <t>19JAN2015;</t>
  </si>
  <si>
    <t>0xD048D7A5560609FF572DF942E766BDBA</t>
  </si>
  <si>
    <t>15JUN2014;</t>
  </si>
  <si>
    <t>0xF0EA2E6B2B88F52D6E1A7013E9D6F684</t>
  </si>
  <si>
    <t>51335681;</t>
  </si>
  <si>
    <t>0x87E107C500487D1A5EC7D649F781E1EB</t>
  </si>
  <si>
    <t>29DEC2015;</t>
  </si>
  <si>
    <t>0x2787A8D6CEA3220F447955A12AAAA937</t>
  </si>
  <si>
    <t>51357850;</t>
  </si>
  <si>
    <t>0x60DEBA85D5677A2324CD50C0FEC20494</t>
  </si>
  <si>
    <t>Sep  6 2003 12:00AM;</t>
  </si>
  <si>
    <t>0x8268803DC97EFB27375958BF5578587C</t>
  </si>
  <si>
    <t>51464575;</t>
  </si>
  <si>
    <t>0x05E53BD4ED31C98557AD075E048389C3</t>
  </si>
  <si>
    <t>3432101210102101000100000000000000000;</t>
  </si>
  <si>
    <t>0x7C5AD2441A75AFC027FEC6BB958A22CA</t>
  </si>
  <si>
    <t>53363113;</t>
  </si>
  <si>
    <t>0xA06C971FE410BE022DA6FFF1CDBAFC1C</t>
  </si>
  <si>
    <t>Nov 10 2010 12:00AM;</t>
  </si>
  <si>
    <t>0xB5ED55180A58B82793FE162386E29CCF</t>
  </si>
  <si>
    <t>53357960;</t>
  </si>
  <si>
    <t>0x26A463953E0DCAF0A64F0E9D58FE266B</t>
  </si>
  <si>
    <t>53363321;</t>
  </si>
  <si>
    <t>0x52B7558D20C88BF35B1D372ADE9B60B4</t>
  </si>
  <si>
    <t>51384794;</t>
  </si>
  <si>
    <t>0x5BD45BFA2887B9676D3B5447260B39DF</t>
  </si>
  <si>
    <t>May  4 2006 12:00AM;</t>
  </si>
  <si>
    <t>0xDEAFF0D51237AE5A96E88781C9FE2772</t>
  </si>
  <si>
    <t>51400712;</t>
  </si>
  <si>
    <t>0x2F0F75DDACF4722685894D61BF0FA393</t>
  </si>
  <si>
    <t>51499727;</t>
  </si>
  <si>
    <t>0xF8CFB9BB97415D2CC34B5BDC68B973AF</t>
  </si>
  <si>
    <t>23OCT2015;</t>
  </si>
  <si>
    <t>0x9E48DAD95321A7EE439A1BC37C05BC66</t>
  </si>
  <si>
    <t>51453354;</t>
  </si>
  <si>
    <t>0x5E0CF75E9BC1EC4EF2341BEC93AC966A</t>
  </si>
  <si>
    <t>51479674;</t>
  </si>
  <si>
    <t>0x946565DF4577618EECAE128FB65E5C2F</t>
  </si>
  <si>
    <t>51426885;</t>
  </si>
  <si>
    <t>0x088964EBB8B517014B7D9B637986999D</t>
  </si>
  <si>
    <t>51579718;</t>
  </si>
  <si>
    <t>0xBB85E6E256247F7D167D236C659BF1A6</t>
  </si>
  <si>
    <t>Apr 29 2006 12:00AM;</t>
  </si>
  <si>
    <t>0x289BADCC122F61B375483B1DC87AAD27</t>
  </si>
  <si>
    <t>51339251;</t>
  </si>
  <si>
    <t>0xFAC758A87F145E6E20DBC8BBC4D30CA6</t>
  </si>
  <si>
    <t>17MAR2011;</t>
  </si>
  <si>
    <t>0xA343F64476DFBD36ACB0AC0BE5B08E97</t>
  </si>
  <si>
    <t>18SEP2014;</t>
  </si>
  <si>
    <t>0xD4C710719BA902525DA59CB87F5C2E62</t>
  </si>
  <si>
    <t>Jul 20 2008 12:00AM;</t>
  </si>
  <si>
    <t>0x4A715C8590C623E675928C5B10C93C3D</t>
  </si>
  <si>
    <t>Dec  9 2009 12:00AM;</t>
  </si>
  <si>
    <t>0xBAB6DAC599BCF608D5B24C3710CD4062</t>
  </si>
  <si>
    <t>51372154;</t>
  </si>
  <si>
    <t>0x2D259CF76DD829850D60B68E94751B54</t>
  </si>
  <si>
    <t>51373780;</t>
  </si>
  <si>
    <t>0x09E85F3686F51A141D7B0BD941F2AEC2</t>
  </si>
  <si>
    <t>15FEB2010;</t>
  </si>
  <si>
    <t>0x1C15794771F1D5059A7492D2FFC78EFA</t>
  </si>
  <si>
    <t>51514736;</t>
  </si>
  <si>
    <t>0x60463EF7F92F6B64AAA4F6622F736859</t>
  </si>
  <si>
    <t>51339248;</t>
  </si>
  <si>
    <t>0xA2BD2E8658A677F9F9C46518102CDA7E</t>
  </si>
  <si>
    <t>Jan  9 2004 12:00AM;</t>
  </si>
  <si>
    <t>0xBCAA5B4EC1D0CB2656264CB08C054765</t>
  </si>
  <si>
    <t>30JAN2012;</t>
  </si>
  <si>
    <t>0x468472D64E8CCDC8015CAA06EFA43A1C</t>
  </si>
  <si>
    <t>51610108;</t>
  </si>
  <si>
    <t>0x8FD5EBCE81465F888467EB3D0A074B0A</t>
  </si>
  <si>
    <t>51539921;</t>
  </si>
  <si>
    <t>0x7C7C937B95BF434035BBF3316AAD1D05</t>
  </si>
  <si>
    <t>15AUG2011;</t>
  </si>
  <si>
    <t>0x4F2BB1457C209475A64135791086D554</t>
  </si>
  <si>
    <t>51459898;</t>
  </si>
  <si>
    <t>0xFA0E237D582647E417BC8AED25876765</t>
  </si>
  <si>
    <t>51391278;</t>
  </si>
  <si>
    <t>0x9E2C8D4F6063C9620C1940D802F451FC</t>
  </si>
  <si>
    <t>51482601;</t>
  </si>
  <si>
    <t>0x77774481A5A019935DFD61835154F219</t>
  </si>
  <si>
    <t>21DEC2015;</t>
  </si>
  <si>
    <t>0x479DA0F3491AAD1520ACCB6084559E13</t>
  </si>
  <si>
    <t>51576530;</t>
  </si>
  <si>
    <t>0x4A9AAC92A631B1BFF969D65C9CE4B2BC</t>
  </si>
  <si>
    <t>51410341;</t>
  </si>
  <si>
    <t>0x7661680DB88FBBF42484B1CBF792BD08</t>
  </si>
  <si>
    <t>19MAY2012;</t>
  </si>
  <si>
    <t>0x9B84B9A57B837B653C0DB687C9561337</t>
  </si>
  <si>
    <t>51506715;</t>
  </si>
  <si>
    <t>0x11AE304F9E5A2200E70C67361A90428C</t>
  </si>
  <si>
    <t>51362115;</t>
  </si>
  <si>
    <t>0xD4EB782E7E838C7F9C6E17CF891D2093</t>
  </si>
  <si>
    <t>51436789;</t>
  </si>
  <si>
    <t>0x0E3BBA2306E5D41459FC11DA9121BE78</t>
  </si>
  <si>
    <t>51581073;</t>
  </si>
  <si>
    <t>0x7FF22998CF39D1B1BDFB07A8728A394B</t>
  </si>
  <si>
    <t>Apr 14 2005 12:00AM;</t>
  </si>
  <si>
    <t>0xA73543917AD4305B3BC9DE0DC31DAC93</t>
  </si>
  <si>
    <t>Jun  4 2003 12:00AM;</t>
  </si>
  <si>
    <t>0xDACAD997A2D20A310EEFF14AA81BA0EE</t>
  </si>
  <si>
    <t>51560411;</t>
  </si>
  <si>
    <t>0xD0316E51AAFF87FAF757D9093117672E</t>
  </si>
  <si>
    <t>Sep  9 2013 12:00AM;</t>
  </si>
  <si>
    <t>0x9AB1F7305298E7D7A854FA576F798218</t>
  </si>
  <si>
    <t>51407756;</t>
  </si>
  <si>
    <t>0xFA5243F74F6F4C52BB3B33232ABCB605</t>
  </si>
  <si>
    <t>25JAN2015;</t>
  </si>
  <si>
    <t>0x1F994A4D67128FEEA51D443E1D77EA84</t>
  </si>
  <si>
    <t>51449804;</t>
  </si>
  <si>
    <t>0x57054CF3A09B96EAFEC2328FD0099D43</t>
  </si>
  <si>
    <t>Mar 29 2006 12:00AM;</t>
  </si>
  <si>
    <t>0x6ADD3FC9C6D74E75E04EE68254A8A3C5</t>
  </si>
  <si>
    <t>51537940;</t>
  </si>
  <si>
    <t>0xE9B4294F7F22C603C49B86FFAD4C5611</t>
  </si>
  <si>
    <t>Oct 19 2010 12:00AM;</t>
  </si>
  <si>
    <t>0xD9DE51E1EF8CD38268A3553D03CB272D</t>
  </si>
  <si>
    <t>51477515;</t>
  </si>
  <si>
    <t>0x81805AB69EDA8088DC39659C00C3B0E2</t>
  </si>
  <si>
    <t>51486392;</t>
  </si>
  <si>
    <t>0xB1E086FE86CA81FD614AA077C764BEB1</t>
  </si>
  <si>
    <t>05JUL2011;</t>
  </si>
  <si>
    <t>0x62DD1FB35AC1D67CDB8AE7AD2D476758</t>
  </si>
  <si>
    <t>51424157;</t>
  </si>
  <si>
    <t>0x64EB3952CB452124E52D158C6E7996A3</t>
  </si>
  <si>
    <t>28JUL2010;</t>
  </si>
  <si>
    <t>0x1428714E631FBD871344E88AE6FD58FD</t>
  </si>
  <si>
    <t>51387152;</t>
  </si>
  <si>
    <t>0xC9578F54FE8A89C7CB506F063A510083</t>
  </si>
  <si>
    <t>Aug 25 1978 12:00AM;</t>
  </si>
  <si>
    <t>0xB08AC7AF765378EB4430FE9B8419C171</t>
  </si>
  <si>
    <t>51577118;</t>
  </si>
  <si>
    <t>0x1B66300C07D1CE64318E9FEC715A4DDE</t>
  </si>
  <si>
    <t>51591965;</t>
  </si>
  <si>
    <t>0xFF504E366963031FA11619688E3D0CE8</t>
  </si>
  <si>
    <t>21SEP2014;</t>
  </si>
  <si>
    <t>0x5ACA3152F20030A85752B5102BB79D27</t>
  </si>
  <si>
    <t>51414556;</t>
  </si>
  <si>
    <t>0x163579E1ABBB481E87B7127C852CA4B4</t>
  </si>
  <si>
    <t>51531002;</t>
  </si>
  <si>
    <t>0xF644140FF0D9850C61C7473133EB7419</t>
  </si>
  <si>
    <t>51618759;</t>
  </si>
  <si>
    <t>0x1FA44DF9EF4FB510E870D2648FF2FBF5</t>
  </si>
  <si>
    <t>51428011;</t>
  </si>
  <si>
    <t>0x29F43AE0E974E651761F877452091583</t>
  </si>
  <si>
    <t>29OCT2013;</t>
  </si>
  <si>
    <t>0xA8222DDB5639D27E2873E4B2BA5D06F9</t>
  </si>
  <si>
    <t>Apr 20 2005 12:00AM;</t>
  </si>
  <si>
    <t>0xB792ACBC70591318F9F0E6E7E1104148</t>
  </si>
  <si>
    <t>17JUL2010;</t>
  </si>
  <si>
    <t>0x5F2EEEA17AD577529CB6829318BB2344</t>
  </si>
  <si>
    <t>51620002;</t>
  </si>
  <si>
    <t>0x15BC810EB5F12D5174246B88BA8DB03C</t>
  </si>
  <si>
    <t>51433976;</t>
  </si>
  <si>
    <t>0x24F08C8FC801E4F06116FAE78CED418A</t>
  </si>
  <si>
    <t>17SEP2010;</t>
  </si>
  <si>
    <t>0x3D2CA7C44FF3801D5FF225DDFFA340F6</t>
  </si>
  <si>
    <t>Nov  5 1979 12:00AM;</t>
  </si>
  <si>
    <t>0x1D858C9610468395D3A55495AFD952CF</t>
  </si>
  <si>
    <t>51603445;</t>
  </si>
  <si>
    <t>0xDC350973D5A8A0E497AE80FAAE5B35D2</t>
  </si>
  <si>
    <t>Apr 12 2005 12:00AM;</t>
  </si>
  <si>
    <t>0x21CDA66E50F9E6413F97656700A5CA2E</t>
  </si>
  <si>
    <t>51524995;</t>
  </si>
  <si>
    <t>0x77195C750D4FF9BC6ED35ECE92BCCE4E</t>
  </si>
  <si>
    <t>51356457;</t>
  </si>
  <si>
    <t>0x8AD42A7CEF50B94C3BE9501F28CDF908</t>
  </si>
  <si>
    <t>29AUG2009;</t>
  </si>
  <si>
    <t>0x46EC2DA8341E5F0FFAA78E643476AF28</t>
  </si>
  <si>
    <t>04JAN2015;</t>
  </si>
  <si>
    <t>0x5B32C3B809895A0801517C5A229F0EEE</t>
  </si>
  <si>
    <t>53362294;</t>
  </si>
  <si>
    <t>0x1F8A212662F9067EC33046F96EFD8F2A</t>
  </si>
  <si>
    <t>51575600;</t>
  </si>
  <si>
    <t>0xE3D3528A84670704207A8C1BA0E3FA1A</t>
  </si>
  <si>
    <t>May 11 2002 12:00AM;</t>
  </si>
  <si>
    <t>0xBF4A40693927CE1DF02B18AD427B6D00</t>
  </si>
  <si>
    <t>51408783;</t>
  </si>
  <si>
    <t>0x5AB3C8F1163B9522AE0D922C2D2D11B3</t>
  </si>
  <si>
    <t>53354625;</t>
  </si>
  <si>
    <t>0xB10BE14051BD8B99395E6783C3E1A371</t>
  </si>
  <si>
    <t>18OCT2009;</t>
  </si>
  <si>
    <t>0x95932D69BCC6CB66003D412A01A2EE9E</t>
  </si>
  <si>
    <t>Oct  8 2010 12:00AM;</t>
  </si>
  <si>
    <t>0xFAFB44F0077C4CD78EAE85F427A0C74B</t>
  </si>
  <si>
    <t>16NOV2012;</t>
  </si>
  <si>
    <t>0x43973E67B13752AED0387CBEA23B17E6</t>
  </si>
  <si>
    <t>Feb 24 2004 12:00AM;</t>
  </si>
  <si>
    <t>0xF7475131FB0732E19F7E2ED4C28E8A93</t>
  </si>
  <si>
    <t>51550620;</t>
  </si>
  <si>
    <t>0xCEC07E251B6483E6552F04939D79C483</t>
  </si>
  <si>
    <t>2332121100244333222222221001332213210;</t>
  </si>
  <si>
    <t>0x4204A72D026133FD299A9A7BD52EDA3E</t>
  </si>
  <si>
    <t>51464989;</t>
  </si>
  <si>
    <t>0x4071B5DEFE15C91E24CF5586655C5CC3</t>
  </si>
  <si>
    <t>13MAY2014;</t>
  </si>
  <si>
    <t>0x7F6F6527BE7DC751BC4AD4A57702CE11</t>
  </si>
  <si>
    <t>Mar 26 2010 12:00AM;</t>
  </si>
  <si>
    <t>0xE9818A3CB77CF555044D3689F11A9C40</t>
  </si>
  <si>
    <t>04NOV2012;</t>
  </si>
  <si>
    <t>0xDBAA834C027EA526DEB37EE6E97B2231</t>
  </si>
  <si>
    <t>53357131;</t>
  </si>
  <si>
    <t>0x63F5A1DBF94FAC996EA6BEBCABB8975D</t>
  </si>
  <si>
    <t>22MAR2012;</t>
  </si>
  <si>
    <t>0xC3BADD256AFAE1F9C4863CA1764B01A8</t>
  </si>
  <si>
    <t>51440214;</t>
  </si>
  <si>
    <t>0x108DDB44780F23CF895F64B277512E8B</t>
  </si>
  <si>
    <t>53357469;</t>
  </si>
  <si>
    <t>0x6C76A11AC145B792BE9270F83FE0EC3A</t>
  </si>
  <si>
    <t>10MAR2014;</t>
  </si>
  <si>
    <t>0xD54C65DEBBA51C466A0AA78B2CEA8B91</t>
  </si>
  <si>
    <t>51456838;</t>
  </si>
  <si>
    <t>0x6D7572851A81DC0E9082EE1BB9C5C3D7</t>
  </si>
  <si>
    <t>51536011;</t>
  </si>
  <si>
    <t>0x06F03A65A5F7948734AC9BBB9655F0CF</t>
  </si>
  <si>
    <t>51542337;</t>
  </si>
  <si>
    <t>0xC9DF13E15A0DB75C6BD436848295816A</t>
  </si>
  <si>
    <t>51434582;</t>
  </si>
  <si>
    <t>0xB964659387FE0C6B5BF1DF8928510594</t>
  </si>
  <si>
    <t>51425221;</t>
  </si>
  <si>
    <t>0x4073EB651EAA9002325920BAEDEBA1FE</t>
  </si>
  <si>
    <t>53356198;</t>
  </si>
  <si>
    <t>0xB23FE626C1546E8FE0B21B2D88E92A2B</t>
  </si>
  <si>
    <t>53356567;</t>
  </si>
  <si>
    <t>0x091C83D8D1947AC04F1716F97AE2582A</t>
  </si>
  <si>
    <t>51524974;</t>
  </si>
  <si>
    <t>0xC918A442AF96C3D55519DB33C896B7CF</t>
  </si>
  <si>
    <t>Mar  9 2004 12:00AM;</t>
  </si>
  <si>
    <t>0x949A293A8CB2412C03E69051794A36EB</t>
  </si>
  <si>
    <t>51495828;</t>
  </si>
  <si>
    <t>0x59C170046CE99F7987F77F88D5A606FF</t>
  </si>
  <si>
    <t>51523340;</t>
  </si>
  <si>
    <t>0x308B1E05FECBDF1676AE782FD920F4EE</t>
  </si>
  <si>
    <t>51567711;</t>
  </si>
  <si>
    <t>0x51B4DF2425D7ED6CBB02428D39305C45</t>
  </si>
  <si>
    <t>Jun 11 1974 12:00AM;</t>
  </si>
  <si>
    <t>0x31600A23E5080C5BC32749B2C4916A42</t>
  </si>
  <si>
    <t>53359689;</t>
  </si>
  <si>
    <t>0x28622C90EC88B7BE352C2044991C3E4B</t>
  </si>
  <si>
    <t>53358198;</t>
  </si>
  <si>
    <t>0x50F704ACD9DF945BED4065DE9E12D6A4</t>
  </si>
  <si>
    <t>Jan 24 2005 12:00AM;</t>
  </si>
  <si>
    <t>0xE4304491EC43C522308F241B3D437ACF</t>
  </si>
  <si>
    <t>08JUN2013;</t>
  </si>
  <si>
    <t>0x45473A168E39DA35230E4BAC6694C3D8</t>
  </si>
  <si>
    <t>Dec 28 2009 12:00AM;</t>
  </si>
  <si>
    <t>0x102B25D17847E0942247D95B73451759</t>
  </si>
  <si>
    <t>51411907;</t>
  </si>
  <si>
    <t>0x437DD5CC099209D4D8AAD01C7D415AC5</t>
  </si>
  <si>
    <t>51387371;</t>
  </si>
  <si>
    <t>0xEE6754D9B8D51FAB3A147223EBBA820B</t>
  </si>
  <si>
    <t>May 11 1974 12:00AM;</t>
  </si>
  <si>
    <t>0x6B7BDE8303B3AAE4DD4BCDD65809AFCF</t>
  </si>
  <si>
    <t>53362650;</t>
  </si>
  <si>
    <t>0xFC5C28B1A03BA62CF948B2D019113D32</t>
  </si>
  <si>
    <t>51335869;</t>
  </si>
  <si>
    <t>0xBA2C6E46A19AD2040E7BD19A4DB9DD5B</t>
  </si>
  <si>
    <t>19980512;</t>
  </si>
  <si>
    <t>0xDF9B48CB826359B02CF03453D58FED4A</t>
  </si>
  <si>
    <t>51476530;</t>
  </si>
  <si>
    <t>0x354FABBCA89BE3DDF326D5F1488931A1</t>
  </si>
  <si>
    <t>22NOV2014;</t>
  </si>
  <si>
    <t>0xD94C8B21556E753E65F85BBFC74D472C</t>
  </si>
  <si>
    <t>51470315;</t>
  </si>
  <si>
    <t>0xCEC14E5C698F7D6FB14AD55328221A89</t>
  </si>
  <si>
    <t>51461872;</t>
  </si>
  <si>
    <t>0xA07BE7D3197CC24CF01FFE65B5E4DC48</t>
  </si>
  <si>
    <t>51563262;</t>
  </si>
  <si>
    <t>0x183A42545212C09B59C198DDDD1A492C</t>
  </si>
  <si>
    <t>51538440;</t>
  </si>
  <si>
    <t>0x474FD2BE7A22593AA6679DAB4BB3B879</t>
  </si>
  <si>
    <t>25MAR2016;</t>
  </si>
  <si>
    <t>0xE47097B2B261C44E59B7886586093C05</t>
  </si>
  <si>
    <t>51425538;</t>
  </si>
  <si>
    <t>0xD22C5337805E6092936FAB656026E15D</t>
  </si>
  <si>
    <t>Jan 18 2003 12:00AM;</t>
  </si>
  <si>
    <t>0x5C30D1C4F4B4C38B2A1F1507CBD422E0</t>
  </si>
  <si>
    <t>51485904;</t>
  </si>
  <si>
    <t>0x104497D3DC3FB0EE9F1AE8C12B38177F</t>
  </si>
  <si>
    <t>Aug 17 2002 12:00AM;</t>
  </si>
  <si>
    <t>0xFEF9F564830647B5E2368112681C9BAC</t>
  </si>
  <si>
    <t>53360696;</t>
  </si>
  <si>
    <t>0xEE457DFBC569B35D47ECEE89F7F56067</t>
  </si>
  <si>
    <t>13FEB2014;</t>
  </si>
  <si>
    <t>0xB72A5593B66BF256FCEA5BD0C2DD3C43</t>
  </si>
  <si>
    <t>28NOV2009;</t>
  </si>
  <si>
    <t>0x4D2D78FBAEED0B24D46B6DFBA870F582</t>
  </si>
  <si>
    <t>51542193;</t>
  </si>
  <si>
    <t>0xBC68AA6645332310938178C9D0CDEF3D</t>
  </si>
  <si>
    <t>51381712;</t>
  </si>
  <si>
    <t>0x3EBC194A4D92AF358FD02F129D4F3F90</t>
  </si>
  <si>
    <t>22AUG2012;</t>
  </si>
  <si>
    <t>0x280A2BAFC2A9C8B94B4F8AB80881C783</t>
  </si>
  <si>
    <t>May  2 2015 12:00AM;</t>
  </si>
  <si>
    <t>0xC4AADC361325DB0FCBA1E72A5D735454</t>
  </si>
  <si>
    <t>29SEP2012;</t>
  </si>
  <si>
    <t>0xA40D776487913358A95C055974EBFED5</t>
  </si>
  <si>
    <t>51478323;</t>
  </si>
  <si>
    <t>0xCC4673CAF228BA9DFE8D1FB7265368EC</t>
  </si>
  <si>
    <t>Aug 27 1989 12:00AM;</t>
  </si>
  <si>
    <t>0x5EB10E27203B9ADE2C1D7390909B61AE</t>
  </si>
  <si>
    <t>51452027;</t>
  </si>
  <si>
    <t>0xAF161ED462C0129C72264CFC481A9348</t>
  </si>
  <si>
    <t>51550393;</t>
  </si>
  <si>
    <t>0xD0F068EC9C88BF026900588B4004CFF7</t>
  </si>
  <si>
    <t>51493943;</t>
  </si>
  <si>
    <t>0x97F1D4135A1290D64A9C2E3E8369ED64</t>
  </si>
  <si>
    <t>Feb  1 1982 12:00AM;</t>
  </si>
  <si>
    <t>0xB835090B6FB51D3E0CF805FCB4457F25</t>
  </si>
  <si>
    <t>51348924;</t>
  </si>
  <si>
    <t>0x4873D280B01EDF51DFA4C6ED516FDD72</t>
  </si>
  <si>
    <t>May 19 2003 12:00AM;</t>
  </si>
  <si>
    <t>0x0991B51450D90A856782C4756AAFD5FA</t>
  </si>
  <si>
    <t>05AUG2012;</t>
  </si>
  <si>
    <t>0x47FD739FD05F9DBB9CD788006774AC8F</t>
  </si>
  <si>
    <t>Jul  8 2006 12:00AM;</t>
  </si>
  <si>
    <t>0x01A56DD11E43A8D6E983961EF4E79794</t>
  </si>
  <si>
    <t>Apr 22 2006 12:00AM;</t>
  </si>
  <si>
    <t>0x753E72DED6852705DB4C14A9A86FFCA7</t>
  </si>
  <si>
    <t>53356758;</t>
  </si>
  <si>
    <t>0x2253B42B975C48E9779C1DC8BA6444A9</t>
  </si>
  <si>
    <t>53357286;</t>
  </si>
  <si>
    <t>0x2F9ABBCCD1C85E3132B23F0D960DC055</t>
  </si>
  <si>
    <t>51465558;</t>
  </si>
  <si>
    <t>0xE123C1A5A646B286B8AF17FF34DC91CC</t>
  </si>
  <si>
    <t>51606546;</t>
  </si>
  <si>
    <t>0xB2B88F55FBE3F9CE1F10E2725636B22C</t>
  </si>
  <si>
    <t>51376110;</t>
  </si>
  <si>
    <t>0x1B0E4A8B87FA4C53FF736B9ADB69583F</t>
  </si>
  <si>
    <t>51353935;</t>
  </si>
  <si>
    <t>0xCED436BBBAB8DE0A639168A596C8BE7D</t>
  </si>
  <si>
    <t>Jan 22 2004 12:00AM;</t>
  </si>
  <si>
    <t>0x9CC22097CA5B383D6AEAA9F143580701</t>
  </si>
  <si>
    <t>14FEB2014;</t>
  </si>
  <si>
    <t>0xDBA6A2CFE8AB57976A6D39B08EAAFD1A</t>
  </si>
  <si>
    <t>Apr 24 2000 12:00AM;</t>
  </si>
  <si>
    <t>0xF5F7D5E302E346EA7863B243DA4610F5</t>
  </si>
  <si>
    <t>51518570;</t>
  </si>
  <si>
    <t>0xA07A55823EC080CE24A8249C759E9EED</t>
  </si>
  <si>
    <t>51347848;</t>
  </si>
  <si>
    <t>0x800189B29E4B16B8A7ACD08B6DC2316E</t>
  </si>
  <si>
    <t>11SEP2009;</t>
  </si>
  <si>
    <t>0xD7335BCA8DF84B902EDEC478A67948A6</t>
  </si>
  <si>
    <t>Jul 12 2005 12:00AM;</t>
  </si>
  <si>
    <t>0xDE472FDA6AFD4D37CF11E1A2BC80002E</t>
  </si>
  <si>
    <t>51509335;</t>
  </si>
  <si>
    <t>0x627FBE7A80DB3D8E9A3DDE4AB15E7758</t>
  </si>
  <si>
    <t>51440526;</t>
  </si>
  <si>
    <t>0x8A618D357C8779F5D007048C43DFE886</t>
  </si>
  <si>
    <t>51601021;</t>
  </si>
  <si>
    <t>0xDA533ED8FAA195B0FB2CBA17A933BB81</t>
  </si>
  <si>
    <t>51552108;</t>
  </si>
  <si>
    <t>0xE6D76F6C56DF7C9796F8A62A5BD3F9B2</t>
  </si>
  <si>
    <t>Apr 28 2005 12:00AM;</t>
  </si>
  <si>
    <t>0x39E683485821707B4AA210FCFA0B6754</t>
  </si>
  <si>
    <t>51446502;</t>
  </si>
  <si>
    <t>0x6261EE931ACD93AC0B1BCC93013D5DBF</t>
  </si>
  <si>
    <t>51516937;</t>
  </si>
  <si>
    <t>0x8F9EAE7429886014D943680DD7EF12F7</t>
  </si>
  <si>
    <t>51405135;</t>
  </si>
  <si>
    <t>0x2FEA4668AC3DEDA69EFBB82BEAC4928F</t>
  </si>
  <si>
    <t>25JUL2010;</t>
  </si>
  <si>
    <t>0x88FEF1EED460539EA996D96515D4775B</t>
  </si>
  <si>
    <t>51345526;</t>
  </si>
  <si>
    <t>0x70E43D0035BDC3315039B615028BB34B</t>
  </si>
  <si>
    <t>03DEC2010;</t>
  </si>
  <si>
    <t>0x7D16B6885661A28B7EDE3343E5717E8F</t>
  </si>
  <si>
    <t>May  9 2003 12:00AM;</t>
  </si>
  <si>
    <t>0x09C74C67D6985E0056ADBFECEE015F87</t>
  </si>
  <si>
    <t>Jun  4 2004 12:00AM;</t>
  </si>
  <si>
    <t>0xAC6747B8C2187A1A89DD17AE64D6E5EB</t>
  </si>
  <si>
    <t>02JAN2016;</t>
  </si>
  <si>
    <t>0xA8C58ACC4C7CEBA24D6DFCAAD11A7B60</t>
  </si>
  <si>
    <t>51437220;</t>
  </si>
  <si>
    <t>0xFE43609A3C61276DF645206CD8FAD9D7</t>
  </si>
  <si>
    <t>Dec 13 2002 12:00AM;</t>
  </si>
  <si>
    <t>0xEF62CB5320F04E61F967F871412EE461</t>
  </si>
  <si>
    <t>16JUN2015;</t>
  </si>
  <si>
    <t>0x45E967B373A4C91401A0288925A16FE5</t>
  </si>
  <si>
    <t>51445164;</t>
  </si>
  <si>
    <t>0xAB8C596D7755B53C3EC211B861DB1A55</t>
  </si>
  <si>
    <t>24JUL2014;</t>
  </si>
  <si>
    <t>0x8E0FD31D15697740F626A5F4A54A6C6D</t>
  </si>
  <si>
    <t>Dec 20 2013 12:00AM;</t>
  </si>
  <si>
    <t>0xF4A407B65059549A373BC075D4A935C2</t>
  </si>
  <si>
    <t>16FEB2014;</t>
  </si>
  <si>
    <t>0x77F2918D1F5D2A5274E320F5E08383B4</t>
  </si>
  <si>
    <t>51563097;</t>
  </si>
  <si>
    <t>0xB7958A3BA548E64F68A8B40C86173899</t>
  </si>
  <si>
    <t>07JUL2013;</t>
  </si>
  <si>
    <t>0xD0F7640E976829CFB5841871A2F722E2</t>
  </si>
  <si>
    <t>53363525;</t>
  </si>
  <si>
    <t>0x17C1B3B63F0E4D5BD745CDDA19AC9B31</t>
  </si>
  <si>
    <t>Feb  2 2009 12:00AM;</t>
  </si>
  <si>
    <t>0xCC637DFB587AEB5D4C699456910EB355</t>
  </si>
  <si>
    <t>Jul 21 2010 12:00AM;</t>
  </si>
  <si>
    <t>0x1D84F16AADE5C6FB00EB52AED1411AE6</t>
  </si>
  <si>
    <t>51541381;</t>
  </si>
  <si>
    <t>0xC45D5E6768D3310360BC8FE71AFFA2F6</t>
  </si>
  <si>
    <t>51582096;</t>
  </si>
  <si>
    <t>0xFC37D100110E48A5ADAFE3227D0779F5</t>
  </si>
  <si>
    <t>51567465;</t>
  </si>
  <si>
    <t>0x24F73BC8A0D53DAC4E3560AFB177A733</t>
  </si>
  <si>
    <t>51587481;</t>
  </si>
  <si>
    <t>0xF8649739358A2DFEB16F34BFA3185935</t>
  </si>
  <si>
    <t>51354463;</t>
  </si>
  <si>
    <t>0xABD8A0A762EF90CE40AC92D20E5EAAC1</t>
  </si>
  <si>
    <t>51496812;</t>
  </si>
  <si>
    <t>0xC29D568FED58A2DD1AFA8469330EEABA</t>
  </si>
  <si>
    <t>51574071;</t>
  </si>
  <si>
    <t>0x4B515FB58DC73258A2084355E06EA23E</t>
  </si>
  <si>
    <t>31DEC2013;</t>
  </si>
  <si>
    <t>0xF9BD274A77679490D9840A255DD9CC6D</t>
  </si>
  <si>
    <t>51475321;</t>
  </si>
  <si>
    <t>0xA0DCC407111AF0D8BC1A605D7E11C667</t>
  </si>
  <si>
    <t>51443937;</t>
  </si>
  <si>
    <t>0xF5EBA3E1C26711F18628EAA8FD1FD5A5</t>
  </si>
  <si>
    <t>51440642;</t>
  </si>
  <si>
    <t>0xFC7152A449EEF5CC2B78D0A4DEEC876C</t>
  </si>
  <si>
    <t>51394476;</t>
  </si>
  <si>
    <t>0xC0DD33E7CA4992ECC5F841E6539199F6</t>
  </si>
  <si>
    <t>19DEC2015;</t>
  </si>
  <si>
    <t>0xF3754930ECC99051D7AC67E179F8DAE0</t>
  </si>
  <si>
    <t>29DEC2014;</t>
  </si>
  <si>
    <t>0x6ABC30119DA493A87515A8CFD4C4D4B5</t>
  </si>
  <si>
    <t>20061228;</t>
  </si>
  <si>
    <t>0x7B606718851D17C6252AA1C89A626AAE</t>
  </si>
  <si>
    <t>51382321;</t>
  </si>
  <si>
    <t>0xD7BAC6B32BB9B6566516B0F2083DFE8F</t>
  </si>
  <si>
    <t>27SEP2011;</t>
  </si>
  <si>
    <t>0x1E90D18B090875C38B5FE0578630B426</t>
  </si>
  <si>
    <t>Oct 14 2002 12:00AM;</t>
  </si>
  <si>
    <t>0x80EEC6E28754937FF6D70A44B7043D19</t>
  </si>
  <si>
    <t>51591835;</t>
  </si>
  <si>
    <t>0x7AB1DE43A40EFE6AF00927BADF18922F</t>
  </si>
  <si>
    <t>Mar  5 2010 12:00AM;</t>
  </si>
  <si>
    <t>0x875CDCA9FBE3AB7ED5723AE3B02D307D</t>
  </si>
  <si>
    <t>53355002;</t>
  </si>
  <si>
    <t>0x61624D9904DB0806B4308779100E9312</t>
  </si>
  <si>
    <t>51585980;</t>
  </si>
  <si>
    <t>0xFC1CADA25599D68897E345792E82A74D</t>
  </si>
  <si>
    <t>51407575;</t>
  </si>
  <si>
    <t>0xFD1C05DA462147931D0D5DDDD8D140C7</t>
  </si>
  <si>
    <t>Apr  1 2009 12:00AM;</t>
  </si>
  <si>
    <t>0xAA6A4B840F211B4A09DFCC62A00A37B7</t>
  </si>
  <si>
    <t>51441145;</t>
  </si>
  <si>
    <t>0xBD9227EA49DEA3DEF35814E9C4093590</t>
  </si>
  <si>
    <t>51591796;</t>
  </si>
  <si>
    <t>0x5A4155140FDE9968B8BF374536408625</t>
  </si>
  <si>
    <t>51475026;</t>
  </si>
  <si>
    <t>0xCBEA23338DDDEC56D64BB3E06FDE5F0D</t>
  </si>
  <si>
    <t>03MAR2015;</t>
  </si>
  <si>
    <t>0xA36C41C8EF6CB20295D7C5F8B5EBD49F</t>
  </si>
  <si>
    <t>Nov 13 1980 12:00AM;</t>
  </si>
  <si>
    <t>0x7D1AD1340DFFED25CC7A1C49D2DCA2B6</t>
  </si>
  <si>
    <t>28MAY2014;</t>
  </si>
  <si>
    <t>0x01DB1325B3BA415C6F0DBFE2312640A5</t>
  </si>
  <si>
    <t>05JAN2012;</t>
  </si>
  <si>
    <t>0xAF442BDDD57CEE19CF43FAE329CE352C</t>
  </si>
  <si>
    <t>51370135;</t>
  </si>
  <si>
    <t>0x08E381241688AA6ED4C7DA932494062E</t>
  </si>
  <si>
    <t>51551262;</t>
  </si>
  <si>
    <t>0xFE4FE63135F5B4FC4EE286511FB11C37</t>
  </si>
  <si>
    <t>Aug 11 2000 12:00AM;</t>
  </si>
  <si>
    <t>0x8FE94A9A360C4AA8C25470AE6886CF15</t>
  </si>
  <si>
    <t>Jan 18 2005 12:00AM;</t>
  </si>
  <si>
    <t>0xEA827A39479DE41B8206A204F3A41FD0</t>
  </si>
  <si>
    <t>51395603;</t>
  </si>
  <si>
    <t>0x400F5615A98060367DE6EF4853EAB19D</t>
  </si>
  <si>
    <t>53359900;</t>
  </si>
  <si>
    <t>0x83E6A62BCEE65BED97D3877B4430D6E6</t>
  </si>
  <si>
    <t>Oct  7 1977 12:00AM;</t>
  </si>
  <si>
    <t>0x5C9886AE8E76C11ABDF4A0ECA3DB1655</t>
  </si>
  <si>
    <t>Sep 26 1978 12:00AM;</t>
  </si>
  <si>
    <t>0x6A8812354AD14BD60522656314CAF377</t>
  </si>
  <si>
    <t>53361900;</t>
  </si>
  <si>
    <t>0xFF96784D4387908F9150177D3F452F04</t>
  </si>
  <si>
    <t>02JAN2014;</t>
  </si>
  <si>
    <t>0x1CC5C4F9F5991DB32F4306217E37357C</t>
  </si>
  <si>
    <t>29OCT2014;</t>
  </si>
  <si>
    <t>0x2223108516737D04884BEE02CAF4A594</t>
  </si>
  <si>
    <t>51413958;</t>
  </si>
  <si>
    <t>0x33FE13838B7FF57FFC63DB55EC75C263</t>
  </si>
  <si>
    <t>22NOV2010;</t>
  </si>
  <si>
    <t>0x2152A235C7FF1B0E8DCCC436EBC1F752</t>
  </si>
  <si>
    <t>51525444;</t>
  </si>
  <si>
    <t>0x5A947CCBA37DC8627A23FCB671D53EED</t>
  </si>
  <si>
    <t>22JUN2012;</t>
  </si>
  <si>
    <t>0x63698935C13C96CD0031B082EEC41A91</t>
  </si>
  <si>
    <t>51362668;</t>
  </si>
  <si>
    <t>0x6258BEF978A6E13CB74A42C9C18127EE</t>
  </si>
  <si>
    <t>10AUG2013;</t>
  </si>
  <si>
    <t>0x3DF6ED7418EFB0056875ED0B0479D97D</t>
  </si>
  <si>
    <t>51600989;</t>
  </si>
  <si>
    <t>0xC38E28E984719BC08535A05F2BF15283</t>
  </si>
  <si>
    <t>51461743;</t>
  </si>
  <si>
    <t>0x2CDF720D255BF3761920618D5003EF99</t>
  </si>
  <si>
    <t>17NOV2012;</t>
  </si>
  <si>
    <t>0x2BF4AF8291E1F1DDA377BBCAEAC05441</t>
  </si>
  <si>
    <t>51440095;</t>
  </si>
  <si>
    <t>0x8A91D24F3FF943F997BFF94C9E107AD4</t>
  </si>
  <si>
    <t>51559916;</t>
  </si>
  <si>
    <t>0x031DAE1D9801617E9CE6C522EB6A0F98</t>
  </si>
  <si>
    <t>Jul 25 2006 12:00AM;</t>
  </si>
  <si>
    <t>0xBC24D0BDF9FCC1C42D108014D507F2A3</t>
  </si>
  <si>
    <t>21JUL2015;</t>
  </si>
  <si>
    <t>0xEC805060B1CDEB2BCAEE41B9FA57582D</t>
  </si>
  <si>
    <t>51510011;</t>
  </si>
  <si>
    <t>0x0BC3BE2BB9C011DF183EE6D9D2C2B4D0</t>
  </si>
  <si>
    <t>51414778;</t>
  </si>
  <si>
    <t>0x3031B6CD87822CBF99F994B56E96F48B</t>
  </si>
  <si>
    <t>51532536;</t>
  </si>
  <si>
    <t>0x07C2253BCF2A15341116C2DC86883FAC</t>
  </si>
  <si>
    <t>51427870;</t>
  </si>
  <si>
    <t>0x83BE04327887FACB034707E3797719CD</t>
  </si>
  <si>
    <t>51432962;</t>
  </si>
  <si>
    <t>0x08C4EC8C93D3481D484131F9E847E058</t>
  </si>
  <si>
    <t>51440839;</t>
  </si>
  <si>
    <t>0x040CFDCB4FC959539359FF037A4E8021</t>
  </si>
  <si>
    <t>53356980;</t>
  </si>
  <si>
    <t>0x5B162CD092AB8F0B6360C396A7121AFB</t>
  </si>
  <si>
    <t>51569169;</t>
  </si>
  <si>
    <t>0x1AD9C8D048FBFEA93C9BA662E80033F1</t>
  </si>
  <si>
    <t>51364228;</t>
  </si>
  <si>
    <t>0xB7D9CD148B79796129C8F63EDA0915A3</t>
  </si>
  <si>
    <t>53355116;</t>
  </si>
  <si>
    <t>0xE4347C097D58EED964668F078B2DC1A6</t>
  </si>
  <si>
    <t>04JUN2013;</t>
  </si>
  <si>
    <t>0x57123F5F32CE66B4ED1B321414926836</t>
  </si>
  <si>
    <t>51519481;</t>
  </si>
  <si>
    <t>0x2ECD78A50D66A480FF05CD52D1782E03</t>
  </si>
  <si>
    <t>51481794;</t>
  </si>
  <si>
    <t>0x0C3DF82DA450E8977AEAA4046D744BBE</t>
  </si>
  <si>
    <t>51435102;</t>
  </si>
  <si>
    <t>0x8AB6C224469BB5EFE548EFFD2089E308</t>
  </si>
  <si>
    <t>51388302;</t>
  </si>
  <si>
    <t>0xD116E54ACB254AF23AD4B7A3C85DCC07</t>
  </si>
  <si>
    <t>23NOV2015;</t>
  </si>
  <si>
    <t>0x4561C078FA2FB1C26189A1D7DDCFFE72</t>
  </si>
  <si>
    <t>Mar  9 2011 12:00AM;</t>
  </si>
  <si>
    <t>0xAEB60084288B2C47766B137BF07B59B3</t>
  </si>
  <si>
    <t>51422262;</t>
  </si>
  <si>
    <t>0x48C083FAD7B5BD9B2EEC23C1D697BAEE</t>
  </si>
  <si>
    <t>51377819;</t>
  </si>
  <si>
    <t>0xA5DB727DED54725398CEB2E1BBFBA4C5</t>
  </si>
  <si>
    <t>51444718;</t>
  </si>
  <si>
    <t>0xEA1053037C7CAF625183FC6E8347C768</t>
  </si>
  <si>
    <t>51603285;</t>
  </si>
  <si>
    <t>0xD7976F806BFDD5A54CAB976CD81DB938</t>
  </si>
  <si>
    <t>51464087;</t>
  </si>
  <si>
    <t>0x219929FFEF8B1CF6AA1F01889BEF6DF8</t>
  </si>
  <si>
    <t>51339018;</t>
  </si>
  <si>
    <t>0x594977BA33C19D544C0EA25F1BA3589F</t>
  </si>
  <si>
    <t>51526331;</t>
  </si>
  <si>
    <t>0xE43C4029E88B9ADD8AD20881693465FE</t>
  </si>
  <si>
    <t>51455182;</t>
  </si>
  <si>
    <t>0xEACF09B097A5C0C53CEE85A68C70F50F</t>
  </si>
  <si>
    <t>Apr  8 2006 12:00AM;</t>
  </si>
  <si>
    <t>0x55EC2E05CF4A3EF05DC90BF88EF4735E</t>
  </si>
  <si>
    <t>Jul 28 2010 12:00AM;</t>
  </si>
  <si>
    <t>0xB08F0A5CFB68785604A0F675E2F7D55B</t>
  </si>
  <si>
    <t>16OCT2013;</t>
  </si>
  <si>
    <t>0x0F1E9ADED43A38200C38B2D6C9C584E2</t>
  </si>
  <si>
    <t>19OCT2011;</t>
  </si>
  <si>
    <t>0x462D6B703F8FEE93195BD25B9E4F5EA9</t>
  </si>
  <si>
    <t>May  5 2000 12:00AM;</t>
  </si>
  <si>
    <t>0x7BA5EA6E9EE28CAE3AD7D25BB33B06CF</t>
  </si>
  <si>
    <t>24OCT2014;</t>
  </si>
  <si>
    <t>0xA9BFD9A0FB4A2E324C1B7E2B1AF7DCE6</t>
  </si>
  <si>
    <t>24MAY2015;</t>
  </si>
  <si>
    <t>0x6CD98A06621FBDD9F152C9F65FBF9EAB</t>
  </si>
  <si>
    <t>51478314;</t>
  </si>
  <si>
    <t>0x670FDDBC6DF5931683E897A5BE6BCEB2</t>
  </si>
  <si>
    <t>Apr  4 2002 12:00AM;</t>
  </si>
  <si>
    <t>0xA7BBBCE46240F923B39AFFEED768C244</t>
  </si>
  <si>
    <t>51516506;</t>
  </si>
  <si>
    <t>0x3B611E85D104AFF19205E7111736626F</t>
  </si>
  <si>
    <t>22MAY2013;</t>
  </si>
  <si>
    <t>0x316EA0BCFEB04515621B879409CF649F</t>
  </si>
  <si>
    <t>08NOV2009;</t>
  </si>
  <si>
    <t>0x868422AC17EB9AD6486A9E85286F0E61</t>
  </si>
  <si>
    <t>51376824;</t>
  </si>
  <si>
    <t>0x00F41767D612382FE1AE756DD997B3F8</t>
  </si>
  <si>
    <t>51461457;</t>
  </si>
  <si>
    <t>0xEDCE6D8837A86E2BDEB7A2D9981F187D</t>
  </si>
  <si>
    <t>51433649;</t>
  </si>
  <si>
    <t>0x1B00BA89E852FFDE247E2E98247ACD65</t>
  </si>
  <si>
    <t>51403729;</t>
  </si>
  <si>
    <t>0x2025C41FA4746F45D61B79F5ABF1A00B</t>
  </si>
  <si>
    <t>51380171;</t>
  </si>
  <si>
    <t>0x1817ADF3056D8F73605E7A7B0047D923</t>
  </si>
  <si>
    <t>53357247;</t>
  </si>
  <si>
    <t>0xD6BCACB72FC92D244342B7484AC1C53D</t>
  </si>
  <si>
    <t>Mar 12 2002 12:00AM;</t>
  </si>
  <si>
    <t>0x2E442D75C6C9E68D68E1E9A88AE049E0</t>
  </si>
  <si>
    <t>14DEC2012;</t>
  </si>
  <si>
    <t>0xC9F0C87E793703FE9D732066ECE041CB</t>
  </si>
  <si>
    <t>30JUN2015;</t>
  </si>
  <si>
    <t>0x4033F35F50C1C4AAE863B58C58A5F703</t>
  </si>
  <si>
    <t>51394111;</t>
  </si>
  <si>
    <t>0x6686B13045B08E6F8BC9D91D92701A71</t>
  </si>
  <si>
    <t>51424824;</t>
  </si>
  <si>
    <t>0xFC7EDC2D2E578451466B9A48B6A1563D</t>
  </si>
  <si>
    <t>51358404;</t>
  </si>
  <si>
    <t>0x60D70CC4A19E6D91479F5D98661D7A6D</t>
  </si>
  <si>
    <t>51536619;</t>
  </si>
  <si>
    <t>0x250C06F65C95C34C5CE469ADCCAE408F</t>
  </si>
  <si>
    <t>12JAN2016;</t>
  </si>
  <si>
    <t>0x520E31C98F8F8476BB080C49132735A4</t>
  </si>
  <si>
    <t>Aug 10 2008 12:00AM;</t>
  </si>
  <si>
    <t>0x40C653C893353F45CA799F5902A1AB95</t>
  </si>
  <si>
    <t>23APR2013;</t>
  </si>
  <si>
    <t>0x731BA3CFFF378948FD2612AB38CC785A</t>
  </si>
  <si>
    <t>51383169;</t>
  </si>
  <si>
    <t>0x212578B1628F912DDC8D48B4C2FEC1A3</t>
  </si>
  <si>
    <t>51541645;</t>
  </si>
  <si>
    <t>0x8AB17DB6724C7974CBA7AC676C079242</t>
  </si>
  <si>
    <t>24JUL2013;</t>
  </si>
  <si>
    <t>0x30939FD922DB07845D7FEA19DCCE344E</t>
  </si>
  <si>
    <t>51532728;</t>
  </si>
  <si>
    <t>0xA622AFF28A3310CBDAFB159DDB555668</t>
  </si>
  <si>
    <t>29JUL2009;</t>
  </si>
  <si>
    <t>0x0A09C8E5E95D6076E07A578AFF570B82</t>
  </si>
  <si>
    <t>Nov 28 1980 12:00AM;</t>
  </si>
  <si>
    <t>0x1D999CE032BFFA472D776694219526A3</t>
  </si>
  <si>
    <t>27JUL2012;</t>
  </si>
  <si>
    <t>0xC7265A3D2553C658BB5BE6F0C59371E5</t>
  </si>
  <si>
    <t>53357671;</t>
  </si>
  <si>
    <t>0xB8B2DCCB52F88FB34F9FF61ABF51E7BD</t>
  </si>
  <si>
    <t>51441109;</t>
  </si>
  <si>
    <t>0x9FAD59F33A00B1526BC35FA426917A4D</t>
  </si>
  <si>
    <t>51490087;</t>
  </si>
  <si>
    <t>0x93FAB02E8CBCFB34A3FEF34857C4BBC2</t>
  </si>
  <si>
    <t>53354878;</t>
  </si>
  <si>
    <t>0x534A6E97A26425E655DD7B11E101E4FE</t>
  </si>
  <si>
    <t>51420693;</t>
  </si>
  <si>
    <t>0x15EAE59C740E232EFBBA69B643C871F0</t>
  </si>
  <si>
    <t>Jul  2 2004 12:00AM;</t>
  </si>
  <si>
    <t>0xEC9C6E588E95B7E1FF014D7D581FFFB2</t>
  </si>
  <si>
    <t>51475710;</t>
  </si>
  <si>
    <t>0xF5086330306152664559E5F4ECB42788</t>
  </si>
  <si>
    <t>51403652;</t>
  </si>
  <si>
    <t>0x19A1BC4122D254E27C0A113938ECFC2A</t>
  </si>
  <si>
    <t>10OCT2013;</t>
  </si>
  <si>
    <t>0x9A16B4D681B3C97671DAE4779A73ECC0</t>
  </si>
  <si>
    <t>20JUL2014;</t>
  </si>
  <si>
    <t>0xFD2C77965F170C45D7BA2B023A1030D6</t>
  </si>
  <si>
    <t>51606041;</t>
  </si>
  <si>
    <t>0x9D87763016B3EF2CD4B237A468D6DF7F</t>
  </si>
  <si>
    <t>51600052;</t>
  </si>
  <si>
    <t>0xE039290670019F7C9667A9E94A7F5B60</t>
  </si>
  <si>
    <t>51425686;</t>
  </si>
  <si>
    <t>0x8C3735C68E86762093756A32300757D7</t>
  </si>
  <si>
    <t>51520032;</t>
  </si>
  <si>
    <t>0x6B32C1091AECC06B3D97D102244388C8</t>
  </si>
  <si>
    <t>51591746;</t>
  </si>
  <si>
    <t>0x049D7B3D0350DE098CDFDF2AE536FE94</t>
  </si>
  <si>
    <t>25JUL2014;</t>
  </si>
  <si>
    <t>0x8C95A724D5691B6AE19D9E4C4B354FE8</t>
  </si>
  <si>
    <t>51552841;</t>
  </si>
  <si>
    <t>0xE3CDC92FA03BD8C18C28FCD54071AAFB</t>
  </si>
  <si>
    <t>21SEP2015;</t>
  </si>
  <si>
    <t>0xA7D83935E20D36BA7A01673821DE1F40</t>
  </si>
  <si>
    <t>24OCT2012;</t>
  </si>
  <si>
    <t>0x8B690C3910CB1AD568942EA1BC6FF804</t>
  </si>
  <si>
    <t>51607500;</t>
  </si>
  <si>
    <t>0xE3C288335A18F5918C71D539FF79DA9E</t>
  </si>
  <si>
    <t>51334597;</t>
  </si>
  <si>
    <t>0xEC08474CD7033DBD529832B7D441014D</t>
  </si>
  <si>
    <t>51505037;</t>
  </si>
  <si>
    <t>0x814A5896E6E619F4D01FBFCA1814709C</t>
  </si>
  <si>
    <t>3665444332100000000022111110000000000;</t>
  </si>
  <si>
    <t>0x02A786514FCACAEB293C0BF4535A839E</t>
  </si>
  <si>
    <t>51350808;</t>
  </si>
  <si>
    <t>0xF3DDB4F9BC761F25D999A102AB3BE621</t>
  </si>
  <si>
    <t>51401610;</t>
  </si>
  <si>
    <t>0xD4F0EB7C92DB35E32A2DDC91D23D18BC</t>
  </si>
  <si>
    <t>Jun 13 2004 12:00AM;</t>
  </si>
  <si>
    <t>0x436534628337257796B9C42E91A987E3</t>
  </si>
  <si>
    <t>51401169;</t>
  </si>
  <si>
    <t>0x9B40A811DA218AB27D152A2499EB1F8B</t>
  </si>
  <si>
    <t>51537872;</t>
  </si>
  <si>
    <t>0x9CF1434443E69FBF5567FB48E91CE15A</t>
  </si>
  <si>
    <t>51462084;</t>
  </si>
  <si>
    <t>0xEB551D74BA84C954D4163FEEC44CFF57</t>
  </si>
  <si>
    <t>51369277;</t>
  </si>
  <si>
    <t>0x3A2EBE5934BD47CFF49B3000A311535E</t>
  </si>
  <si>
    <t>Mar 24 2005 12:00AM;</t>
  </si>
  <si>
    <t>0x0CC16B3A3237B8EF59488AD55F4AA8D7</t>
  </si>
  <si>
    <t>Sep 18 1974 12:00AM;</t>
  </si>
  <si>
    <t>0xBF14A1898D857EAC37C9AD859DF26D2A</t>
  </si>
  <si>
    <t>51575408;</t>
  </si>
  <si>
    <t>0x74B3D688AAA4C4902A395B2C0A836126</t>
  </si>
  <si>
    <t>51461193;</t>
  </si>
  <si>
    <t>0x21CB8EAEEFB6ABCEE315216B098E7631</t>
  </si>
  <si>
    <t>51418429;</t>
  </si>
  <si>
    <t>0x099F3AC04D93AA032F6BEB2F97921506</t>
  </si>
  <si>
    <t>51500148;</t>
  </si>
  <si>
    <t>0x9389F535BDA6CCD813138EA76BFEDE73</t>
  </si>
  <si>
    <t>Jun 30 1989 12:00AM;</t>
  </si>
  <si>
    <t>0xCEF3344A24A943D8EB10E7A6F36301BB</t>
  </si>
  <si>
    <t>51540212;</t>
  </si>
  <si>
    <t>0x9DF65E29523AAFBF29138C9759103108</t>
  </si>
  <si>
    <t>Sep 27 2005 12:00AM;</t>
  </si>
  <si>
    <t>0x0404A641D1DCDE8D6DE880E7339AA0B6</t>
  </si>
  <si>
    <t>51532401;</t>
  </si>
  <si>
    <t>0x4D010CE58FA364DB918B60BA86005260</t>
  </si>
  <si>
    <t>May 27 1981 12:00AM;</t>
  </si>
  <si>
    <t>0x2DCC1B13204C0574561E6C4F7569B9FC</t>
  </si>
  <si>
    <t>Dec 30 2003 12:00AM;</t>
  </si>
  <si>
    <t>0x696A06B0C58640EDF76D79779823D67C</t>
  </si>
  <si>
    <t>53355679;</t>
  </si>
  <si>
    <t>0xC04097FF1A98DCE538C1A7A0C42DDD46</t>
  </si>
  <si>
    <t>29MAY2011;</t>
  </si>
  <si>
    <t>0x65EBEA7ACC20B4FA2624E14D5D49B218</t>
  </si>
  <si>
    <t>51605561;</t>
  </si>
  <si>
    <t>0x3FBDA79F944B11A22AC81762CCD481D6</t>
  </si>
  <si>
    <t>51601628;</t>
  </si>
  <si>
    <t>0x8A502FAF4CCD1625A34138548470221E</t>
  </si>
  <si>
    <t>51530260;</t>
  </si>
  <si>
    <t>0xB261EBDE0877D17B297F2A48FC4DF6E7</t>
  </si>
  <si>
    <t>20MAY2010;</t>
  </si>
  <si>
    <t>0x6AF57960DAEE3A11B9495D1DB9AE032A</t>
  </si>
  <si>
    <t>01FEB2014;</t>
  </si>
  <si>
    <t>0x41ACA749CF9CAF042AA105961BAA7365</t>
  </si>
  <si>
    <t>28OCT2011;</t>
  </si>
  <si>
    <t>0xE63D105D49613B6846FFE50C8BD90AA7</t>
  </si>
  <si>
    <t>51347755;</t>
  </si>
  <si>
    <t>0x7AD87512E61ECCA495A872AEF4214EDF</t>
  </si>
  <si>
    <t>51460136;</t>
  </si>
  <si>
    <t>0x6F35DF1AD5E806ABCACC2EF8ECFC68D1</t>
  </si>
  <si>
    <t>51407544;</t>
  </si>
  <si>
    <t>0x820470951BFC3D3E3B53CBEF20C52AEB</t>
  </si>
  <si>
    <t>51533269;</t>
  </si>
  <si>
    <t>0x83CB4755B4F0528211644A0471580691</t>
  </si>
  <si>
    <t>51589330;</t>
  </si>
  <si>
    <t>0x444CAA4A33E9E6AA75929004EC8DC4EB</t>
  </si>
  <si>
    <t>51443390;</t>
  </si>
  <si>
    <t>0x9BA8578FCA296717C8C872539DD410C0</t>
  </si>
  <si>
    <t>51401607;</t>
  </si>
  <si>
    <t>0x651F7999AE9829FCD26D3FF7007C7916</t>
  </si>
  <si>
    <t>Jun  2 2008 12:00AM;</t>
  </si>
  <si>
    <t>0x19B6199749B94297B31B491CD0655D84</t>
  </si>
  <si>
    <t>51511548;</t>
  </si>
  <si>
    <t>0xCE5D730AC2850BB7547898947DACB770</t>
  </si>
  <si>
    <t>Sep 18 2008 12:00AM;</t>
  </si>
  <si>
    <t>0xE30E424EABEBB3F182566521DFE2222A</t>
  </si>
  <si>
    <t>53359142;</t>
  </si>
  <si>
    <t>0x6103AB39026902553442E5FC1E2C0235</t>
  </si>
  <si>
    <t>02JAN2010;</t>
  </si>
  <si>
    <t>0x2C28C97169602CE82F48B6D97705F24D</t>
  </si>
  <si>
    <t>51591602;</t>
  </si>
  <si>
    <t>0xCF91D50FF4EF90DAEFAEC3F75A0655C5</t>
  </si>
  <si>
    <t>02NOV2015;</t>
  </si>
  <si>
    <t>0x9FA05C7A6C10DC01BB0D145698035692</t>
  </si>
  <si>
    <t>51402417;</t>
  </si>
  <si>
    <t>0xCFEB6BE7568B3DD621F8E2C7F8AF4F48</t>
  </si>
  <si>
    <t>51542598;</t>
  </si>
  <si>
    <t>0xAA7617114D51BDEDC0E76DD6BA80B58E</t>
  </si>
  <si>
    <t>51580084;</t>
  </si>
  <si>
    <t>0x27266DA831B6B9BC1F136EEA92928CCF</t>
  </si>
  <si>
    <t>20SEP2015;</t>
  </si>
  <si>
    <t>0x7201F48110796D8C7465E77E9550497B</t>
  </si>
  <si>
    <t>51440104;</t>
  </si>
  <si>
    <t>0xFF8157FF951423BC8BA1673160F54023</t>
  </si>
  <si>
    <t>51471268;</t>
  </si>
  <si>
    <t>0xB388312DF2A96ED81813363874C488AF</t>
  </si>
  <si>
    <t>51351199;</t>
  </si>
  <si>
    <t>0x046046A387FEB9780BD4A097CFDA90E9</t>
  </si>
  <si>
    <t>22FEB2015;</t>
  </si>
  <si>
    <t>0x4131DF13332236C73666BFBAE785734E</t>
  </si>
  <si>
    <t>51346692;</t>
  </si>
  <si>
    <t>0xFCB06A5DC3705C29D9A89C35EAA5C81F</t>
  </si>
  <si>
    <t>Jun 13 1978 12:00AM;</t>
  </si>
  <si>
    <t>0x5D376EE51338015D7C2DCD3D163F1D82</t>
  </si>
  <si>
    <t>51382958;</t>
  </si>
  <si>
    <t>0x63FA8F7127A36196DF800F121C5C90F2</t>
  </si>
  <si>
    <t>51395087;</t>
  </si>
  <si>
    <t>0x1318FE037434C57BE87608B43D16F3A0</t>
  </si>
  <si>
    <t>Dec 21 2002 12:00AM;</t>
  </si>
  <si>
    <t>0x152B48E98D8A385D3334014FF966456E</t>
  </si>
  <si>
    <t>51376439;</t>
  </si>
  <si>
    <t>0xD2E2ECB7536DA530E8919978F2BE133D</t>
  </si>
  <si>
    <t>51424268;</t>
  </si>
  <si>
    <t>0x565F1DE89993392DC72B037516DD60E0</t>
  </si>
  <si>
    <t>Mar 27 2008 12:00AM;</t>
  </si>
  <si>
    <t>0xA247387879F150B04C609E3DD0AB4C4D</t>
  </si>
  <si>
    <t>May 21 2000 12:00AM;</t>
  </si>
  <si>
    <t>0xEA3BDB8ED34B21AAC5580E233EBB7F25</t>
  </si>
  <si>
    <t>51527126;</t>
  </si>
  <si>
    <t>0x9CDDA3DCA3271A382F053AF484689CC7</t>
  </si>
  <si>
    <t>51503149;</t>
  </si>
  <si>
    <t>0xA0C8C4E23E72BD9E38D0127A041E2AEF</t>
  </si>
  <si>
    <t>51494251;</t>
  </si>
  <si>
    <t>0x6489560C7E6A7CC4C62E13914310A2E3</t>
  </si>
  <si>
    <t>04AUG2014;</t>
  </si>
  <si>
    <t>0xE1861C1FE12A58F63980E8F510A555D6</t>
  </si>
  <si>
    <t>51362960;</t>
  </si>
  <si>
    <t>0x2AE3113B636783F889D246D27248BBB5</t>
  </si>
  <si>
    <t>21OCT2010;</t>
  </si>
  <si>
    <t>0x767936DCCDA973F3D8E8F6730433952C</t>
  </si>
  <si>
    <t>51441447;</t>
  </si>
  <si>
    <t>0x9F29373298722294349A2A7C0B0306A1</t>
  </si>
  <si>
    <t>Mar 24 2000 12:00AM;</t>
  </si>
  <si>
    <t>0xB80BDCBBDDFC5374A9891E3E7B1F8B4E</t>
  </si>
  <si>
    <t>51407290;</t>
  </si>
  <si>
    <t>0x10C064C472051E8D284ADDC698DC88CD</t>
  </si>
  <si>
    <t>21NOV2014;</t>
  </si>
  <si>
    <t>0x67768327C3E8BE0EA900B3DABC5580E9</t>
  </si>
  <si>
    <t>51388699;</t>
  </si>
  <si>
    <t>0xF9EEC9A7482BF005B1E88C6F63160BC5</t>
  </si>
  <si>
    <t>53355716;</t>
  </si>
  <si>
    <t>0xEBCCC43CD927D7FC7996B93C5D4C2DC9</t>
  </si>
  <si>
    <t>51342571;</t>
  </si>
  <si>
    <t>0x3F50E8DC11A8455A22A06BC811D3536C</t>
  </si>
  <si>
    <t>51400965;</t>
  </si>
  <si>
    <t>0x5A76592EF3939C39CC65B73F529E406E</t>
  </si>
  <si>
    <t>May  6 2010 12:00AM;</t>
  </si>
  <si>
    <t>0x3327DBD056E6FEE08ABB69DBB682F7F5</t>
  </si>
  <si>
    <t>51610690;</t>
  </si>
  <si>
    <t>0xEBD2DF2E48E00FC6A14133C6BCFAF62D</t>
  </si>
  <si>
    <t>51408810;</t>
  </si>
  <si>
    <t>0x49210C3CCCFC66BF2CB8F00DDFDA5D0B</t>
  </si>
  <si>
    <t>12JUL2013;</t>
  </si>
  <si>
    <t>0xDBD9317E387C751A1A3C3B55CC14CD31</t>
  </si>
  <si>
    <t>51607258;</t>
  </si>
  <si>
    <t>0x7C7E0BD88DD4DF6E32183FC92CD5589A</t>
  </si>
  <si>
    <t>51594312;</t>
  </si>
  <si>
    <t>0x7831007304376180E116F96CD6392298</t>
  </si>
  <si>
    <t>51393645;</t>
  </si>
  <si>
    <t>0xC1E17BCC666F9452A81B44C49A465DBB</t>
  </si>
  <si>
    <t>51481114;</t>
  </si>
  <si>
    <t>0x58A162BFBC38ADD6173D8FB02099E0D4</t>
  </si>
  <si>
    <t>51612689;</t>
  </si>
  <si>
    <t>0xE62DAEAA6E5373BAFE27989EF1E122E2</t>
  </si>
  <si>
    <t>51434772;</t>
  </si>
  <si>
    <t>0xADD55C554F1B52AC38816BF7FD554B4D</t>
  </si>
  <si>
    <t>51409108;</t>
  </si>
  <si>
    <t>0x6922252FA088F9CBB85B97AF75A238D1</t>
  </si>
  <si>
    <t>51508450;</t>
  </si>
  <si>
    <t>0x5F94EF63E6BAD078F956204A86184F57</t>
  </si>
  <si>
    <t>51339692;</t>
  </si>
  <si>
    <t>0xCD8F3D22E750D584807FBFEFC3CF0EEE</t>
  </si>
  <si>
    <t>51595975;</t>
  </si>
  <si>
    <t>0x74A3E6129F44EBAE6B76DD52C1D2FB2E</t>
  </si>
  <si>
    <t>51443642;</t>
  </si>
  <si>
    <t>0x69DD7AEB4226A59FF0F87ACF8F43240B</t>
  </si>
  <si>
    <t>51388549;</t>
  </si>
  <si>
    <t>0xB659DC66928A976BFA4A71FCCB9FBECA</t>
  </si>
  <si>
    <t>51595837;</t>
  </si>
  <si>
    <t>0x6C8A7B663CF6915780819415D2727CC7</t>
  </si>
  <si>
    <t>51497671;</t>
  </si>
  <si>
    <t>0x9BA6903530D8D375D49A96449C9E0939</t>
  </si>
  <si>
    <t>51418035;</t>
  </si>
  <si>
    <t>0x95EA518FDE3F7DF1938C58DA1113135B</t>
  </si>
  <si>
    <t>51377562;</t>
  </si>
  <si>
    <t>0xE43276DD1C5A8DD1F706567DE929DF82</t>
  </si>
  <si>
    <t>24DEC2009;</t>
  </si>
  <si>
    <t>0x8279DB99C3386142D1EAC6D4182AEC2F</t>
  </si>
  <si>
    <t>51566203;</t>
  </si>
  <si>
    <t>0x290E5ACE279A384AF37E045426805E65</t>
  </si>
  <si>
    <t>23JUN2013;</t>
  </si>
  <si>
    <t>0x5C75AB5CDE86FD5077AC7AED1B08D36C</t>
  </si>
  <si>
    <t>51575789;</t>
  </si>
  <si>
    <t>0xD5AE0D93D9D1487632E517E33CFA6261</t>
  </si>
  <si>
    <t>07NOV2015;</t>
  </si>
  <si>
    <t>0xA06C3BFEB8D1D8A186826226A3770AEF</t>
  </si>
  <si>
    <t>51447361;</t>
  </si>
  <si>
    <t>0x9B4F86DA44A3BB07EC6441C0E59C6595</t>
  </si>
  <si>
    <t>18MAY2014;</t>
  </si>
  <si>
    <t>0xF32F746BC7213AB3388FA6E1A9058FE7</t>
  </si>
  <si>
    <t>51489904;</t>
  </si>
  <si>
    <t>0x797266E556A01A75FC1970CCED7D4A7E</t>
  </si>
  <si>
    <t>51340435;</t>
  </si>
  <si>
    <t>0xF3C287C33447915040ADE48D19A3C1C8</t>
  </si>
  <si>
    <t>51489467;</t>
  </si>
  <si>
    <t>0xFD7ADC75AF56BDF4D64BF3178EB6BECE</t>
  </si>
  <si>
    <t>51554470;</t>
  </si>
  <si>
    <t>0x8C6E6B952686A68BD9B9174F38BEF7A0</t>
  </si>
  <si>
    <t>51355977;</t>
  </si>
  <si>
    <t>0xCCBC5D661C115F829DD148C3C3576E6A</t>
  </si>
  <si>
    <t>51389616;</t>
  </si>
  <si>
    <t>0x6EFCB3A7AB3C6DA14431966DD63E579D</t>
  </si>
  <si>
    <t>51498753;</t>
  </si>
  <si>
    <t>0xC95F8A8F9EF9BF5543ECFA71050AB479</t>
  </si>
  <si>
    <t>04APR2011;</t>
  </si>
  <si>
    <t>0x3C0F4723F08366A40B78C0BB265B13E9</t>
  </si>
  <si>
    <t>Mar 18 2002 12:00AM;</t>
  </si>
  <si>
    <t>0xE7EF077E969692B8062A4AEE8FEF1989</t>
  </si>
  <si>
    <t>51373976;</t>
  </si>
  <si>
    <t>0xCD04543759A9E74DBC53E46C0C3A301F</t>
  </si>
  <si>
    <t>51476012;</t>
  </si>
  <si>
    <t>0x988E55F113EB1FF2B949A0045DB98CC4</t>
  </si>
  <si>
    <t>51574517;</t>
  </si>
  <si>
    <t>0xA866393F503D91B5CE55507BFD37F3F4</t>
  </si>
  <si>
    <t>Mar  4 2004 12:00AM;</t>
  </si>
  <si>
    <t>0x5E8E6E7FEC1E5B26A7199472C561CD74</t>
  </si>
  <si>
    <t>51382291;</t>
  </si>
  <si>
    <t>0x651886C4506A8546C484FACDADB83963</t>
  </si>
  <si>
    <t>Jun 16 2010 12:00AM;</t>
  </si>
  <si>
    <t>0x1FA877C885556BC16D824FF0F6CAE302</t>
  </si>
  <si>
    <t>09JAN2012;</t>
  </si>
  <si>
    <t>0x531AEDAD741DEB7264FE117DBD727B20</t>
  </si>
  <si>
    <t>51472201;</t>
  </si>
  <si>
    <t>0x96885C261E4D37FBC5C770D2A23BCB25</t>
  </si>
  <si>
    <t>51543879;</t>
  </si>
  <si>
    <t>0x8015B1C8752A2629C2BC282C9654EE8F</t>
  </si>
  <si>
    <t>51551850;</t>
  </si>
  <si>
    <t>0x2DD21662B1722BCA3C75A755C91B8400</t>
  </si>
  <si>
    <t>51373082;</t>
  </si>
  <si>
    <t>0xFBD6161EAD079BC9182B4F74B0D79B94</t>
  </si>
  <si>
    <t>51466136;</t>
  </si>
  <si>
    <t>0x414BA527CE7A4960BF941F567965BE5A</t>
  </si>
  <si>
    <t>51523306;</t>
  </si>
  <si>
    <t>0x18E3BB6053AA7EBA561D44AA1305B7EF</t>
  </si>
  <si>
    <t>Jun 20 1980 12:00AM;</t>
  </si>
  <si>
    <t>0x1D6B5EBB3FB2FF989BDF3E65786D3887</t>
  </si>
  <si>
    <t>51549831;</t>
  </si>
  <si>
    <t>0x5916B5AA5243DCA8C59A666FFF66873C</t>
  </si>
  <si>
    <t>51352362;</t>
  </si>
  <si>
    <t>0x04888A4F62094F73B4385EB46D63D85C</t>
  </si>
  <si>
    <t>51361744;</t>
  </si>
  <si>
    <t>0xC6BCDDAD9244C25DB2DF145C6FCE1416</t>
  </si>
  <si>
    <t>53355145;</t>
  </si>
  <si>
    <t>0x3A2BF8468D737D72CA0200476D534A0A</t>
  </si>
  <si>
    <t>51407541;</t>
  </si>
  <si>
    <t>0x5410A057731176DE2FE8C0EE89C5950C</t>
  </si>
  <si>
    <t>51589136;</t>
  </si>
  <si>
    <t>0x9A5F6B6114DE9C63D35223661618F18F</t>
  </si>
  <si>
    <t>Oct 23 1980 12:00AM;</t>
  </si>
  <si>
    <t>0x55AE445150B1C4EB00E0228586AFD1BB</t>
  </si>
  <si>
    <t>Oct 15 2010 12:00AM;</t>
  </si>
  <si>
    <t>0x7273315D8DFD98989FFF5AC7742B3ABA</t>
  </si>
  <si>
    <t>53355027;</t>
  </si>
  <si>
    <t>0x313AB5E76EF22670A76AD1A951D3D67E</t>
  </si>
  <si>
    <t>1221010000100101000100210101001001000;</t>
  </si>
  <si>
    <t>0xCC997D459412896B2204128138EE1004</t>
  </si>
  <si>
    <t>53363611;</t>
  </si>
  <si>
    <t>0x6A171674DA08476580974BFE1D3C0846</t>
  </si>
  <si>
    <t>51432722;</t>
  </si>
  <si>
    <t>0x045CDF8ED60FD8603DDED6BB9EA8E323</t>
  </si>
  <si>
    <t>51526735;</t>
  </si>
  <si>
    <t>0x8A0706ECD44FB0595840D14733FEF8AA</t>
  </si>
  <si>
    <t>06JUN2011;</t>
  </si>
  <si>
    <t>0x5B980A27C07B3E7CE47546AC4FB4EF36</t>
  </si>
  <si>
    <t>Jul  6 2007 12:00AM;</t>
  </si>
  <si>
    <t>0xD80BD7B60D3E74918877F1E85338EF3E</t>
  </si>
  <si>
    <t>07MAY2015;</t>
  </si>
  <si>
    <t>0x861616F564AE994B52EDF52BDC9DABF3</t>
  </si>
  <si>
    <t>51466121;</t>
  </si>
  <si>
    <t>0x31C8A679F348DA6D388398A78840928D</t>
  </si>
  <si>
    <t>11OCT2015;</t>
  </si>
  <si>
    <t>0x7D7544282CEEE1DCA3FEF306BA5CE6A8</t>
  </si>
  <si>
    <t>51371086;</t>
  </si>
  <si>
    <t>0x8029AE1EB74379FE84B27DD3BF7A6D45</t>
  </si>
  <si>
    <t>51424570;</t>
  </si>
  <si>
    <t>0xE947ABFB98B41E6FA93C0382E35971B6</t>
  </si>
  <si>
    <t>04AUG2012;</t>
  </si>
  <si>
    <t>0x80035F2CB01B46F270DFF1F739A169D5</t>
  </si>
  <si>
    <t>51401471;</t>
  </si>
  <si>
    <t>0x1992FABEBDBC09EC80A374B484B8F4EC</t>
  </si>
  <si>
    <t>51448178;</t>
  </si>
  <si>
    <t>0x31A0A2F3F9B81075ACE57D3C4381DFD5</t>
  </si>
  <si>
    <t>53359605;</t>
  </si>
  <si>
    <t>0xCF1A8DE7862D56C62E72AE0F36AA2B61</t>
  </si>
  <si>
    <t>Nov 29 1976 12:00AM;</t>
  </si>
  <si>
    <t>0x064A59543F7F5988FFEDB76F290C2122</t>
  </si>
  <si>
    <t>12NOV2012;</t>
  </si>
  <si>
    <t>0xFBD22498624552CC6C49E5975A7E22C3</t>
  </si>
  <si>
    <t>25OCT2014;</t>
  </si>
  <si>
    <t>0x47007F648A9A74BFAB82457F965E8806</t>
  </si>
  <si>
    <t>26JUL2012;</t>
  </si>
  <si>
    <t>0x350E7464879166C1F643202C78ED5FB5</t>
  </si>
  <si>
    <t>May 15 2011 12:00AM;</t>
  </si>
  <si>
    <t>0x852ACB94F19E32038FD2D94D07E81668</t>
  </si>
  <si>
    <t>May 16 2000 12:00AM;</t>
  </si>
  <si>
    <t>0xB8AFCCE890BB083DD4699DA435442A11</t>
  </si>
  <si>
    <t>51351604;</t>
  </si>
  <si>
    <t>0xEBC21C7B8F19AFB216355BC2769D6AD9</t>
  </si>
  <si>
    <t>Oct 17 2013 12:00AM;</t>
  </si>
  <si>
    <t>0xBACC8AB4B7C1EE4B015C1CF023C412ED</t>
  </si>
  <si>
    <t>51479400;</t>
  </si>
  <si>
    <t>0xD9A51F7D84301457316B2B6113A2175D</t>
  </si>
  <si>
    <t>51472007;</t>
  </si>
  <si>
    <t>0xE721FD9A0E6A69E276DE2916DE4A06A5</t>
  </si>
  <si>
    <t>Nov 24 2005 12:00AM;</t>
  </si>
  <si>
    <t>0x1E6CC52C3F155615DE6039AA43EB5278</t>
  </si>
  <si>
    <t>51574545;</t>
  </si>
  <si>
    <t>0x6416A508D3D9CBD5F64A0574CFAA2E19</t>
  </si>
  <si>
    <t>51394980;</t>
  </si>
  <si>
    <t>0x90F4A5CEBF474787ED3D465B22EFE64C</t>
  </si>
  <si>
    <t>51496761;</t>
  </si>
  <si>
    <t>0xB8BD8C3E605A0129B7375FA731B2F90D</t>
  </si>
  <si>
    <t>May 22 2000 12:00AM;</t>
  </si>
  <si>
    <t>0x8E555742E203E0D724C152879F04E9FF</t>
  </si>
  <si>
    <t>1210010211100100010001101111000034321;</t>
  </si>
  <si>
    <t>0x3489464DA7906BD786CD3D65A84A7A03</t>
  </si>
  <si>
    <t>Mar 25 2011 12:00AM;</t>
  </si>
  <si>
    <t>0x84E720F47BED03687E1AE3606A90C5A3</t>
  </si>
  <si>
    <t>51479013;</t>
  </si>
  <si>
    <t>0x4D0860477966AD9B1D6803C7690D8FA0</t>
  </si>
  <si>
    <t>51363577;</t>
  </si>
  <si>
    <t>0x3F608F5170F01113C234326DC4BA67AA</t>
  </si>
  <si>
    <t>53363946;</t>
  </si>
  <si>
    <t>0x6E2862F95131D2239A86B839F40CEBB9</t>
  </si>
  <si>
    <t>Jun 10 2006 12:00AM;</t>
  </si>
  <si>
    <t>0x918292E864D933BF188F950F7EE9E99C</t>
  </si>
  <si>
    <t>12AUG2012;</t>
  </si>
  <si>
    <t>0x7FAE0BA92A6C1DC7CF8EFBA496222A7A</t>
  </si>
  <si>
    <t>Mar 29 2002 12:00AM;</t>
  </si>
  <si>
    <t>0x86971E262EFF230B3C885E2C39E588A3</t>
  </si>
  <si>
    <t>51389594;</t>
  </si>
  <si>
    <t>0xD98FCFE9EF3DF96B7BE53F44520EA8C9</t>
  </si>
  <si>
    <t>04AUG2009;</t>
  </si>
  <si>
    <t>0x04CD496D36614AE4C0B29FA2F13FA7D6</t>
  </si>
  <si>
    <t>53363307;</t>
  </si>
  <si>
    <t>0x06476A381FFB70ED21BEF6DAB94A2427</t>
  </si>
  <si>
    <t>53363495;</t>
  </si>
  <si>
    <t>0xD5ADCD9ABC05146A8DF932701EB7AABC</t>
  </si>
  <si>
    <t>21JUN2010;</t>
  </si>
  <si>
    <t>0xDB84593788E482A65C652A3A2A1FDBEA</t>
  </si>
  <si>
    <t>51565531;</t>
  </si>
  <si>
    <t>0xDAA5E9ED855C3DC19938765BBC9A439F</t>
  </si>
  <si>
    <t>51534600;</t>
  </si>
  <si>
    <t>0xE496B82D262CA0317F778F52D6E40586</t>
  </si>
  <si>
    <t>51610921;</t>
  </si>
  <si>
    <t>0x677D5297E703654A6C4BDAD611173C05</t>
  </si>
  <si>
    <t>51430502;</t>
  </si>
  <si>
    <t>0xD436753E0DCCEA7A496BD04F9D87F9CD</t>
  </si>
  <si>
    <t>51499016;</t>
  </si>
  <si>
    <t>0xDDF2FCA61516F0C916E5A9372C5E8CE9</t>
  </si>
  <si>
    <t>51478087;</t>
  </si>
  <si>
    <t>0x51AA1874C0F6BCA54869533A297348DF</t>
  </si>
  <si>
    <t>51391585;</t>
  </si>
  <si>
    <t>0xB5DEE7AC549304A83129AF49C1ED5A22</t>
  </si>
  <si>
    <t>51490831;</t>
  </si>
  <si>
    <t>0x293C28DC4F78FCE1493D80D5551A7A2E</t>
  </si>
  <si>
    <t>04JUN2010;</t>
  </si>
  <si>
    <t>0x30250E38BE99851FF1BFD54031D85E46</t>
  </si>
  <si>
    <t>51502248;</t>
  </si>
  <si>
    <t>0x6B4DEEBF27A819E9901C3C7EA942675F</t>
  </si>
  <si>
    <t>51528352;</t>
  </si>
  <si>
    <t>0xE4EDCED07ADCD65579E936DC38144C10</t>
  </si>
  <si>
    <t>51609047;</t>
  </si>
  <si>
    <t>0xEF76F2F4DD9F3536E8B21FE9BD878A5D</t>
  </si>
  <si>
    <t>May  6 1975 12:00AM;</t>
  </si>
  <si>
    <t>0x1124B05F4290BC6E9BB494A600993519</t>
  </si>
  <si>
    <t>51485322;</t>
  </si>
  <si>
    <t>0x3B97D7033DFCBF50A609EB878FDF2DB3</t>
  </si>
  <si>
    <t>51350995;</t>
  </si>
  <si>
    <t>0x282B705CC2F668F61D3006FCCDBF8C4A</t>
  </si>
  <si>
    <t>May  6 2009 12:00AM;</t>
  </si>
  <si>
    <t>0xBAF071745C2D8AA024F624CD04463B56</t>
  </si>
  <si>
    <t>51449743;</t>
  </si>
  <si>
    <t>0x87F7072CD785DE86284D6B40F6FB196B</t>
  </si>
  <si>
    <t>51350749;</t>
  </si>
  <si>
    <t>0x1E417B2CB656A08623B9CC10E301A6CC</t>
  </si>
  <si>
    <t>51444861;</t>
  </si>
  <si>
    <t>0xD0F0D126E0DA23720A798D23DE94BA72</t>
  </si>
  <si>
    <t>Jul 19 2013 12:00AM;</t>
  </si>
  <si>
    <t>0x47D37BCFE786AAD1028DAEDDFEC5069E</t>
  </si>
  <si>
    <t>51415807;</t>
  </si>
  <si>
    <t>0x6A9D1DD45FB28BEFF9C6BFB0B5B8A7E9</t>
  </si>
  <si>
    <t>51447542;</t>
  </si>
  <si>
    <t>0xBE2A9C6CD19453839B7CD3EB98CA4ECB</t>
  </si>
  <si>
    <t>Sep  4 2010 12:00AM;</t>
  </si>
  <si>
    <t>0xE54980D4C4755AFCCB58E9F1A3EA7191</t>
  </si>
  <si>
    <t>51584087;</t>
  </si>
  <si>
    <t>0xFC4F68A2073B8F8DA424A9AC2F8C9578</t>
  </si>
  <si>
    <t>51370066;</t>
  </si>
  <si>
    <t>0x46E943E965AF051DBE76CC89BDD9AC14</t>
  </si>
  <si>
    <t>51568117;</t>
  </si>
  <si>
    <t>0xC8C1981F9458318CA02118D569CF52D3</t>
  </si>
  <si>
    <t>51344203;</t>
  </si>
  <si>
    <t>0x19A11A218C6C1E96B76720324B50B43A</t>
  </si>
  <si>
    <t>51611326;</t>
  </si>
  <si>
    <t>0x434161433BBFDCD09577B2E8FFC93DF0</t>
  </si>
  <si>
    <t>51546364;</t>
  </si>
  <si>
    <t>0xB12829BB80C78FC27BDC0E7B9D4A8109</t>
  </si>
  <si>
    <t>Nov 22 2004 12:00AM;</t>
  </si>
  <si>
    <t>0xDD482F0987F928DFACCA554D6EA21136</t>
  </si>
  <si>
    <t>51470750;</t>
  </si>
  <si>
    <t>0xC1ADB2976D8AD4488F8A55133DC5FAFA</t>
  </si>
  <si>
    <t>May 20 2010 12:00AM;</t>
  </si>
  <si>
    <t>0x94C551EBD1683B981BCE59158792052C</t>
  </si>
  <si>
    <t>53359522;</t>
  </si>
  <si>
    <t>0x3C55866FCCB8CBB44285352244819637</t>
  </si>
  <si>
    <t>51414897;</t>
  </si>
  <si>
    <t>0x8525EC82FD184DD3D2DBFF04595E281E</t>
  </si>
  <si>
    <t>Feb 22 1974 12:00AM;</t>
  </si>
  <si>
    <t>0x8D6280BBF3BD83AB0BB288D8214AF94A</t>
  </si>
  <si>
    <t>27JUN2013;</t>
  </si>
  <si>
    <t>0xF35A98026CE7BB6F86F3A22186CBCA7B</t>
  </si>
  <si>
    <t>51563559;</t>
  </si>
  <si>
    <t>0x3A4A4A778080ABD65BE9A901E6F8A8FE</t>
  </si>
  <si>
    <t>51343560;</t>
  </si>
  <si>
    <t>0xBF69F2C3DDA321B17A97CAE530042938</t>
  </si>
  <si>
    <t>51338236;</t>
  </si>
  <si>
    <t>0x02556D8B8DC59BAEF19BB620F9A032F8</t>
  </si>
  <si>
    <t>30AUG2015;</t>
  </si>
  <si>
    <t>0x693D1B9B0DA6022C921D21D8309F9EA0</t>
  </si>
  <si>
    <t>23JUL2015;</t>
  </si>
  <si>
    <t>0x96C1728D9702394C19219DC724CA4F02</t>
  </si>
  <si>
    <t>09JAN2015;</t>
  </si>
  <si>
    <t>0x042BF897C5B994B4F14BD262B3138639</t>
  </si>
  <si>
    <t>51595389;</t>
  </si>
  <si>
    <t>0xE9FBA55CAADA26FAFEBA2C0D3570E574</t>
  </si>
  <si>
    <t>51446880;</t>
  </si>
  <si>
    <t>0x5760CAC4896BF3E97FFD2516C9A79AD8</t>
  </si>
  <si>
    <t>09OCT2011;</t>
  </si>
  <si>
    <t>0x0742BEB19582CA13951FD696C46B6F2E</t>
  </si>
  <si>
    <t>51549218;</t>
  </si>
  <si>
    <t>0xF399801C06A8DDC3568A7C376E8F0124</t>
  </si>
  <si>
    <t>17JUN2012;</t>
  </si>
  <si>
    <t>0xCF2DBA383986175F55E0A9A0B3EA6C01</t>
  </si>
  <si>
    <t>51610258;</t>
  </si>
  <si>
    <t>0x0AB6B574D47D3BC1F011A66FA045EFDB</t>
  </si>
  <si>
    <t>51554634;</t>
  </si>
  <si>
    <t>0x1C73FE2AB0A4482A6CE3AE06B6C90049</t>
  </si>
  <si>
    <t>51541674;</t>
  </si>
  <si>
    <t>0xB7C836A073631328930A2377034DF30C</t>
  </si>
  <si>
    <t>22MAY2014;</t>
  </si>
  <si>
    <t>0xCFCB44A34D5F55E2BC379B8FE3834D01</t>
  </si>
  <si>
    <t>15JAN2011;</t>
  </si>
  <si>
    <t>0xF271A2EED7E400ECD877900CB1D24099</t>
  </si>
  <si>
    <t>51455823;</t>
  </si>
  <si>
    <t>0x009AFD9D7AFD38296D221C97293F0133</t>
  </si>
  <si>
    <t>51483985;</t>
  </si>
  <si>
    <t>0x6CF9C7AFC0FC7A248AEDA4E6851E1B2F</t>
  </si>
  <si>
    <t>51521577;</t>
  </si>
  <si>
    <t>0xDD6B35668770582F3C3E3A4E81C4251D</t>
  </si>
  <si>
    <t>51497933;</t>
  </si>
  <si>
    <t>0x2ABC061EB33DE840A3E2DB5622352262</t>
  </si>
  <si>
    <t>Jul  9 2009 12:00AM;</t>
  </si>
  <si>
    <t>0x5E1756F9CF72A2B0965946F4C956C7C4</t>
  </si>
  <si>
    <t>51486170;</t>
  </si>
  <si>
    <t>0xAEB726E16D6787D8B7A980E6AA08C63E</t>
  </si>
  <si>
    <t>28FEB2013;</t>
  </si>
  <si>
    <t>0xE34C79F62934FFE219258C41DC65615D</t>
  </si>
  <si>
    <t>53361386;</t>
  </si>
  <si>
    <t>0x184C46EF26A23E3589DF5615FBBE4F7C</t>
  </si>
  <si>
    <t>Jan 20 2004 12:00AM;</t>
  </si>
  <si>
    <t>0x70DCD84800F61F122C2E45449B005F46</t>
  </si>
  <si>
    <t>51358295;</t>
  </si>
  <si>
    <t>0xF90E2205C442437F6AE4724E36A914D5</t>
  </si>
  <si>
    <t>51451464;</t>
  </si>
  <si>
    <t>0xF5D6EBE7BE3A351EA9BB223E200A7E61</t>
  </si>
  <si>
    <t>03MAR2012;</t>
  </si>
  <si>
    <t>0x0759BEFACB3ABFC54A1B3AF366419843</t>
  </si>
  <si>
    <t>10JUN2013;</t>
  </si>
  <si>
    <t>0x66BA30943F7B0F8B7A1122076B0059FC</t>
  </si>
  <si>
    <t>51554577;</t>
  </si>
  <si>
    <t>0x06027F098DA31A8125005C77232232C8</t>
  </si>
  <si>
    <t>51426535;</t>
  </si>
  <si>
    <t>0x76E6828F5DB996657B170F5EE3C0CBE6</t>
  </si>
  <si>
    <t>51559294;</t>
  </si>
  <si>
    <t>0x6F971A6803911631831DF270C3740431</t>
  </si>
  <si>
    <t>Aug 15 2006 12:00AM;</t>
  </si>
  <si>
    <t>0x4B07B317DDEB4CD9F078087867C878B8</t>
  </si>
  <si>
    <t>May  2 1974 12:00AM;</t>
  </si>
  <si>
    <t>0x41626E522BE14018A1B27FECAE191A67</t>
  </si>
  <si>
    <t>51540397;</t>
  </si>
  <si>
    <t>0xD20F214ADF1AA4715D3E69A36F3EFF31</t>
  </si>
  <si>
    <t>Sep  5 2006 12:00AM;</t>
  </si>
  <si>
    <t>0x08E1EE7D1C80C1AD2E29A0C931B78691</t>
  </si>
  <si>
    <t>Aug 28 2009 12:00AM;</t>
  </si>
  <si>
    <t>0x952CE024667C81585F9358B80C1934FB</t>
  </si>
  <si>
    <t>53356024;</t>
  </si>
  <si>
    <t>0x579AE15341EA7854794DA48253E4C016</t>
  </si>
  <si>
    <t>51384396;</t>
  </si>
  <si>
    <t>0x41279F869C120DB422CFC3D903537D8C</t>
  </si>
  <si>
    <t>51477856;</t>
  </si>
  <si>
    <t>0x8A1B191EC2A80318A3EDD111AC65AB22</t>
  </si>
  <si>
    <t>51400456;</t>
  </si>
  <si>
    <t>0x138BE4ED985AEADAC4229C473E5D32EE</t>
  </si>
  <si>
    <t>51511264;</t>
  </si>
  <si>
    <t>0xA0768F12D7EB24DAD2793625A0CB5917</t>
  </si>
  <si>
    <t>Jan 30 2006 12:00AM;</t>
  </si>
  <si>
    <t>0x677269DDDF6D6CF5AE110FE2BFCD8E6D</t>
  </si>
  <si>
    <t>51588353;</t>
  </si>
  <si>
    <t>0x4D585720D0DC0B91E23A120717B87C22</t>
  </si>
  <si>
    <t>51350590;</t>
  </si>
  <si>
    <t>0xE3465367079086AD1AADDA2F45465BC4</t>
  </si>
  <si>
    <t>Aug 25 2003 12:00AM;</t>
  </si>
  <si>
    <t>0x2AC78067B440DB51D60BCF27BE2C5792</t>
  </si>
  <si>
    <t>51498947;</t>
  </si>
  <si>
    <t>0xEEFAD4DA69EC4783893DC7DB0A858119</t>
  </si>
  <si>
    <t>51574935;</t>
  </si>
  <si>
    <t>0xA22DEC626126B3554D113CADF2DC3AD6</t>
  </si>
  <si>
    <t>51461728;</t>
  </si>
  <si>
    <t>0x3C1ED01B57CCAD29C4A326191524AC91</t>
  </si>
  <si>
    <t>09JUL2014;</t>
  </si>
  <si>
    <t>0x3E7D1B049167830DB7A5FF13EFC3BEA6</t>
  </si>
  <si>
    <t>Aug  8 2013 12:00AM;</t>
  </si>
  <si>
    <t>0x89C097DA567CC2948218343F104AE4EE</t>
  </si>
  <si>
    <t>18OCT2015;</t>
  </si>
  <si>
    <t>0x6D376C7523EA3274923040E792783E39</t>
  </si>
  <si>
    <t>Mar 22 2010 12:00AM;</t>
  </si>
  <si>
    <t>0x46838AFE77A6363FD2B895822F0BD6D3</t>
  </si>
  <si>
    <t>51411764;</t>
  </si>
  <si>
    <t>0xF4FB9492F18B79012A99A4109407061E</t>
  </si>
  <si>
    <t>51546861;</t>
  </si>
  <si>
    <t>0xD561AFC0D90B3BB0E5B78C12366939B2</t>
  </si>
  <si>
    <t>13MAY2011;</t>
  </si>
  <si>
    <t>0xD0AE29B33B8C9770C0103749D9771E31</t>
  </si>
  <si>
    <t>Jul 12 2002 12:00AM;</t>
  </si>
  <si>
    <t>0x0C5AB12162ADE03100B400CFFED08C69</t>
  </si>
  <si>
    <t>51531211;</t>
  </si>
  <si>
    <t>0x34ECBBE95ECE7C17175EE493A145BC3C</t>
  </si>
  <si>
    <t>07SEP2013;</t>
  </si>
  <si>
    <t>0xFAE8F217794948945066B1C0DF8E8D75</t>
  </si>
  <si>
    <t>13OCT2014;</t>
  </si>
  <si>
    <t>0x663FEE4B9337B54BB1902AA6BA88FD3D</t>
  </si>
  <si>
    <t>51548175;</t>
  </si>
  <si>
    <t>0xA8C8987614C906A6108A99F70A8C3A57</t>
  </si>
  <si>
    <t>51598745;</t>
  </si>
  <si>
    <t>0x2AC50F37455BC09DFD052EF10B6F74EB</t>
  </si>
  <si>
    <t>May 22 1974 12:00AM;</t>
  </si>
  <si>
    <t>0x40EA2A7A8DAD857F8758D40401B6F4CC</t>
  </si>
  <si>
    <t>31JUL2012;</t>
  </si>
  <si>
    <t>0xBAF5C60159FB2428726056822691B81A</t>
  </si>
  <si>
    <t>51567681;</t>
  </si>
  <si>
    <t>0x0FFB0F5845A88E81E78F729F2A347B75</t>
  </si>
  <si>
    <t>51608589;</t>
  </si>
  <si>
    <t>0xEC293EBE14A42F847355A1A88BB4F839</t>
  </si>
  <si>
    <t>51344681;</t>
  </si>
  <si>
    <t>0x5619E12625BE28DE0111E4CCE1C7BF4D</t>
  </si>
  <si>
    <t>51601364;</t>
  </si>
  <si>
    <t>0x99AD25707445DE87056FD584D21EA47B</t>
  </si>
  <si>
    <t>51373697;</t>
  </si>
  <si>
    <t>0xCD24132CA3BCDD18545BDA3749F2463B</t>
  </si>
  <si>
    <t>51494586;</t>
  </si>
  <si>
    <t>0x7EEF9A279E0C093C6851267C8263F59E</t>
  </si>
  <si>
    <t>51407484;</t>
  </si>
  <si>
    <t>0x42BD0E5810A13520096A5FC50841DC89</t>
  </si>
  <si>
    <t>07FEB2010;</t>
  </si>
  <si>
    <t>0x68528EBF78BF707D1DBA09DC1AAD0F4C</t>
  </si>
  <si>
    <t>May 29 2004 12:00AM;</t>
  </si>
  <si>
    <t>0x67255960FD9AA81F68C782CCF0FDADDF</t>
  </si>
  <si>
    <t>03JUN2012;</t>
  </si>
  <si>
    <t>0x512BEB2BD46D3E6B75DF681B1EBEA9A3</t>
  </si>
  <si>
    <t>51558183;</t>
  </si>
  <si>
    <t>0x23F094A6A16648CFA6BE134D663C5CC9</t>
  </si>
  <si>
    <t>Apr 26 2003 12:00AM;</t>
  </si>
  <si>
    <t>0x97CF8FF1DAE8DA77CAABDAD6AAE9F7F0</t>
  </si>
  <si>
    <t>53359569;</t>
  </si>
  <si>
    <t>0xD9506102A75021BE6DD91C9B6397A7DA</t>
  </si>
  <si>
    <t>51569407;</t>
  </si>
  <si>
    <t>0xA3A89D8E723160CE2277F6C92633509F</t>
  </si>
  <si>
    <t>51558067;</t>
  </si>
  <si>
    <t>0x19AB939F642ABA4F4B3B96587EDDBF5E</t>
  </si>
  <si>
    <t>51345815;</t>
  </si>
  <si>
    <t>0x8D33EF7EEC592FF23796ABBAB2167D93</t>
  </si>
  <si>
    <t>51615571;</t>
  </si>
  <si>
    <t>0x0BA2166E5940CCBE7FF2945BFBEB9BA9</t>
  </si>
  <si>
    <t>51391769;</t>
  </si>
  <si>
    <t>0xD685522AA3D7FDC80CFF81B5E70E63CD</t>
  </si>
  <si>
    <t>51459680;</t>
  </si>
  <si>
    <t>0x4F7145E20C1731B3DC844AB15D31EC18</t>
  </si>
  <si>
    <t>13MAR2011;</t>
  </si>
  <si>
    <t>0xBB91EBD2E6B402251946CD49B32C83BF</t>
  </si>
  <si>
    <t>16JUL2012;</t>
  </si>
  <si>
    <t>0x3316DA5CB628FF865B8977E1DAAACF5D</t>
  </si>
  <si>
    <t>03DEC2014;</t>
  </si>
  <si>
    <t>0x3B32E2A9CB2B78E86DE2AEAA2A16AE64</t>
  </si>
  <si>
    <t>04JUL2010;</t>
  </si>
  <si>
    <t>0x5B246917924CC1F51BD0F04012322E0B</t>
  </si>
  <si>
    <t>51616584;</t>
  </si>
  <si>
    <t>0xDB697F84E3584FCF8F74BB5CEA6A1BA6</t>
  </si>
  <si>
    <t>51490227;</t>
  </si>
  <si>
    <t>0x9D787FCB7DE74A3DFFE84EF4503D6D66</t>
  </si>
  <si>
    <t>51355348;</t>
  </si>
  <si>
    <t>0x99CC27223E1FD436C42B31A2646F0254</t>
  </si>
  <si>
    <t>04MAY2011;</t>
  </si>
  <si>
    <t>0x4CB79FE67C5D6B04F06F5FD3A105E510</t>
  </si>
  <si>
    <t>51436694;</t>
  </si>
  <si>
    <t>0xD801B36353E67B8F0E24C1679D3EB1ED</t>
  </si>
  <si>
    <t>51601223;</t>
  </si>
  <si>
    <t>0x731A78EFF308074877A6F0343F1BA8AD</t>
  </si>
  <si>
    <t>51383708;</t>
  </si>
  <si>
    <t>0xC6858639A3FF69924EE6C028BF2D879D</t>
  </si>
  <si>
    <t>15JUL2011;</t>
  </si>
  <si>
    <t>0xE3BF38B5E9D4ECAA90A87063F297142A</t>
  </si>
  <si>
    <t>16JAN2013;</t>
  </si>
  <si>
    <t>0x8DA9EC1A56A398A34599FAA74CCE21E4</t>
  </si>
  <si>
    <t>51588477;</t>
  </si>
  <si>
    <t>0x1E4A1575ED63421F0D4C992108E5D52D</t>
  </si>
  <si>
    <t>Sep 11 2006 12:00AM;</t>
  </si>
  <si>
    <t>0xF6A6C9CAEF65FDFB47FEE8931F84B51E</t>
  </si>
  <si>
    <t>30APR2015;</t>
  </si>
  <si>
    <t>0xF9D9FFB683C93DB949D9E11C22145998</t>
  </si>
  <si>
    <t>May 30 2010 12:00AM;</t>
  </si>
  <si>
    <t>0xD5AD1B029130286C2D9356D7930A2F8C</t>
  </si>
  <si>
    <t>51360892;</t>
  </si>
  <si>
    <t>0x9D45B1D615A31A56552AFF78661DED34</t>
  </si>
  <si>
    <t>01JUL2014;</t>
  </si>
  <si>
    <t>0x16B885147717DF02840AA9C76F33BF65</t>
  </si>
  <si>
    <t>53361130;</t>
  </si>
  <si>
    <t>0x0D6ADD2F9B617DAB2E741BFE38F2259C</t>
  </si>
  <si>
    <t>05JAN2010;</t>
  </si>
  <si>
    <t>0xCC37DF80E3175CF18A950836F2C16D84</t>
  </si>
  <si>
    <t>51566770;</t>
  </si>
  <si>
    <t>0xD34B5A9BE39D856CAFB2C29BE603D313</t>
  </si>
  <si>
    <t>51336712;</t>
  </si>
  <si>
    <t>0xC58EE1398DE4D9FA0C6FDC4A2C78AAA9</t>
  </si>
  <si>
    <t>Dec 21 2005 12:00AM;</t>
  </si>
  <si>
    <t>0xC955CD78F05F4925F4A26C29C347E3BD</t>
  </si>
  <si>
    <t>18FEB2012;</t>
  </si>
  <si>
    <t>0x023977C7679DCBD0333C7EAB4D027B3C</t>
  </si>
  <si>
    <t>51542469;</t>
  </si>
  <si>
    <t>0xCE9FE2581EF39D815AD34C9EC3431EBB</t>
  </si>
  <si>
    <t>Feb  2 1979 12:00AM;</t>
  </si>
  <si>
    <t>0xCEB2CA1926D64E5811E3F24F70AB077E</t>
  </si>
  <si>
    <t>51575919;</t>
  </si>
  <si>
    <t>0x8AC09509E773C04D1BFC2878D59770FC</t>
  </si>
  <si>
    <t>51581245;</t>
  </si>
  <si>
    <t>0xBDDA730E3A558374A255908050C1BAC5</t>
  </si>
  <si>
    <t>23SEP2011;</t>
  </si>
  <si>
    <t>0xEBD12FE3CF247D5ECA72243F31936D4F</t>
  </si>
  <si>
    <t>51496930;</t>
  </si>
  <si>
    <t>0x2547A304C8599465403E8136C059CA56</t>
  </si>
  <si>
    <t>Oct 28 1976 12:00AM;</t>
  </si>
  <si>
    <t>0x3DC1F1A419343B74E759B1ABD1CB60CA</t>
  </si>
  <si>
    <t>51467243;</t>
  </si>
  <si>
    <t>0x650064E4DC29F32208F9F8F2555E4289</t>
  </si>
  <si>
    <t>51571660;</t>
  </si>
  <si>
    <t>0xCF3C77BAA0F504FDBC288368B9BB66A9</t>
  </si>
  <si>
    <t>51443061;</t>
  </si>
  <si>
    <t>0x6B441B32EFDD2BC5E5687B850A7BD363</t>
  </si>
  <si>
    <t>14AUG2013;</t>
  </si>
  <si>
    <t>0x654E28D80C930D53E89423D5BBC622F9</t>
  </si>
  <si>
    <t>51620714;</t>
  </si>
  <si>
    <t>0x4E13E94E560BBBF40E1FEE42378FAF81</t>
  </si>
  <si>
    <t>51576240;</t>
  </si>
  <si>
    <t>0xD12ED272DC2BF79E807061EE621296B3</t>
  </si>
  <si>
    <t>Feb  4 2007 12:00AM;</t>
  </si>
  <si>
    <t>0x9F67AF3937EF5EE080D21D036B26EC57</t>
  </si>
  <si>
    <t>51551290;</t>
  </si>
  <si>
    <t>0x166805B5B2B97A22B0D9A4F653780FCE</t>
  </si>
  <si>
    <t>Aug  3 2000 12:00AM;</t>
  </si>
  <si>
    <t>0xF4CA0D3164A899A17D1575177A9F34AC</t>
  </si>
  <si>
    <t>51469028;</t>
  </si>
  <si>
    <t>0x48DEF28979507292E1A279783A27419A</t>
  </si>
  <si>
    <t>11FEB2016;</t>
  </si>
  <si>
    <t>0xD5A34737283A72704DA2388BCA12E65A</t>
  </si>
  <si>
    <t>51577994;</t>
  </si>
  <si>
    <t>0xCB67225E75C8FFE60ED98A4A267973F9</t>
  </si>
  <si>
    <t>51545508;</t>
  </si>
  <si>
    <t>0xB7F250558A980C0705475BF5D98AF4FC</t>
  </si>
  <si>
    <t>51420675;</t>
  </si>
  <si>
    <t>0x23C33069C79CC0FD670C7CB3CC304534</t>
  </si>
  <si>
    <t>51621199;</t>
  </si>
  <si>
    <t>0x36C75E3AF9491957797F78273F05121E</t>
  </si>
  <si>
    <t>Sep 17 2006 12:00AM;</t>
  </si>
  <si>
    <t>0x4313AEAEDE463F036D308C6E5D8F53D9</t>
  </si>
  <si>
    <t>51397831;</t>
  </si>
  <si>
    <t>0x0DC7355591EF07B5409842E2025EF9AF</t>
  </si>
  <si>
    <t>03JAN2010;</t>
  </si>
  <si>
    <t>0xCA08C5426EDE9E61148225AE98CD2159</t>
  </si>
  <si>
    <t>51387697;</t>
  </si>
  <si>
    <t>0x5F148D0436057FADF6ACE95C902EE242</t>
  </si>
  <si>
    <t>20100216;</t>
  </si>
  <si>
    <t>0x9F083910D7A28D34CFF685C55E256A17</t>
  </si>
  <si>
    <t>51541100;</t>
  </si>
  <si>
    <t>0xBC6265C4799B02B67C87E25F8D4C62C4</t>
  </si>
  <si>
    <t>Mar 30 2002 12:00AM;</t>
  </si>
  <si>
    <t>0xC75930E079392B7928483DBDE451CA4B</t>
  </si>
  <si>
    <t>51363950;</t>
  </si>
  <si>
    <t>0x2485CBCBDBC0D750AD355B97AE01C448</t>
  </si>
  <si>
    <t>51385929;</t>
  </si>
  <si>
    <t>0x68F0355D57CADE5124B255E837EF8306</t>
  </si>
  <si>
    <t>13DEC2014;</t>
  </si>
  <si>
    <t>0x249B8C9064078741E519399D9E15F5A3</t>
  </si>
  <si>
    <t>51557186;</t>
  </si>
  <si>
    <t>0x3F35413E41388393AE53B3AA431DEA22</t>
  </si>
  <si>
    <t>Jul 20 2000 12:00AM;</t>
  </si>
  <si>
    <t>0x754168DD572B2A2F8E36099D887CCB93</t>
  </si>
  <si>
    <t>51455942;</t>
  </si>
  <si>
    <t>0x5300EB47484CD3C24A35E195328EFF7D</t>
  </si>
  <si>
    <t>Feb  5 1974 12:00AM;</t>
  </si>
  <si>
    <t>0xF8E22CBC8D3A0617440F030D5D6CD71C</t>
  </si>
  <si>
    <t>51367653;</t>
  </si>
  <si>
    <t>0xC00E86E56C1B3E608E487CD7365B5EC3</t>
  </si>
  <si>
    <t>51372319;</t>
  </si>
  <si>
    <t>0x158EF17CB85A9ABEB93594FF38B7603F</t>
  </si>
  <si>
    <t>51466992;</t>
  </si>
  <si>
    <t>0x857679262DFF032903298F5693FAD964</t>
  </si>
  <si>
    <t>16FEB2016;</t>
  </si>
  <si>
    <t>0xD8D224AE1B4A90D276A714C2392B71B5</t>
  </si>
  <si>
    <t>10JUN2014;</t>
  </si>
  <si>
    <t>0x6EDD97501CE23CBD86A74F6787DF3ECC</t>
  </si>
  <si>
    <t>51453407;</t>
  </si>
  <si>
    <t>0xA54A7AC4270E82573FEB418B33213E38</t>
  </si>
  <si>
    <t>51457885;</t>
  </si>
  <si>
    <t>0xB90E2C07F5A3379020971A94F3E9B9E5</t>
  </si>
  <si>
    <t>51439061;</t>
  </si>
  <si>
    <t>0xE8F1AD41EA50E74D5FB61D2B0EB24661</t>
  </si>
  <si>
    <t>16DEC2009;</t>
  </si>
  <si>
    <t>0x51906B335601407308133F3D7F931F69</t>
  </si>
  <si>
    <t>51470524;</t>
  </si>
  <si>
    <t>0xAE38ADDF578B4EAC99264FC613246561</t>
  </si>
  <si>
    <t>24NOV2015;</t>
  </si>
  <si>
    <t>0x6CD226211B2BFE4C8A89D7012E933821</t>
  </si>
  <si>
    <t>51438447;</t>
  </si>
  <si>
    <t>0xE4B3A189D82C7CDFE0B226D87DE72611</t>
  </si>
  <si>
    <t>51578858;</t>
  </si>
  <si>
    <t>0x581C6E279CD9C0F13C72B3F9180732BC</t>
  </si>
  <si>
    <t>Oct  4 2010 12:00AM;</t>
  </si>
  <si>
    <t>0xE5AC70C05020C6985D2D6E2E1E22580A</t>
  </si>
  <si>
    <t>51535315;</t>
  </si>
  <si>
    <t>0x49947B47125CC32F32C5A728DB7466F3</t>
  </si>
  <si>
    <t>Nov 21 2002 12:00AM;</t>
  </si>
  <si>
    <t>0x1B713C39FDB12F597E2F85433E3D3046</t>
  </si>
  <si>
    <t>Sep 18 2003 12:00AM;</t>
  </si>
  <si>
    <t>0x21CE13F397BB3547964E630A8D294122</t>
  </si>
  <si>
    <t>51464612;</t>
  </si>
  <si>
    <t>0x5B7286C0DD1448528F2D40E4FF68BA82</t>
  </si>
  <si>
    <t>Apr 30 2000 12:00AM;</t>
  </si>
  <si>
    <t>0xE22E0E3E84AC60416CEA7467A8A90960</t>
  </si>
  <si>
    <t>51432629;</t>
  </si>
  <si>
    <t>0x0BD7B6E56C0C41673A824568C026E3A2</t>
  </si>
  <si>
    <t>51578128;</t>
  </si>
  <si>
    <t>0x017EF76929E1544D0CE0B0E00CD0ACB3</t>
  </si>
  <si>
    <t>04MAR2010;</t>
  </si>
  <si>
    <t>0x3DF200AD369275CC5495C89C42A67B61</t>
  </si>
  <si>
    <t>51474322;</t>
  </si>
  <si>
    <t>0xA4A015F8A9643044EC6CE1217320704C</t>
  </si>
  <si>
    <t>51583910;</t>
  </si>
  <si>
    <t>0xD9DFFDD927178E94D4EA32D9DF02C7D6</t>
  </si>
  <si>
    <t>28MAY2013;</t>
  </si>
  <si>
    <t>0x15652C1121B5E232A72E0F523996DF95</t>
  </si>
  <si>
    <t>1210000000000001000010333210010000001;</t>
  </si>
  <si>
    <t>0x3727F1ED8936A7730EDAE4563626E04E</t>
  </si>
  <si>
    <t>18JUL2015;</t>
  </si>
  <si>
    <t>0x6C1B9B3AA85B61BF0A4BBD88246399A0</t>
  </si>
  <si>
    <t>51420056;</t>
  </si>
  <si>
    <t>0x612461CA8DF56D210C5BFEFCD9323D88</t>
  </si>
  <si>
    <t>51454604;</t>
  </si>
  <si>
    <t>0xC76D6D0CD377DB64F5251EEBF43A9A76</t>
  </si>
  <si>
    <t>03JUN2014;</t>
  </si>
  <si>
    <t>0x1F84E834862232605E782C195D976241</t>
  </si>
  <si>
    <t>51344108;</t>
  </si>
  <si>
    <t>0xBE75542266919FB107EA8F3D12CAD7B4</t>
  </si>
  <si>
    <t>51447921;</t>
  </si>
  <si>
    <t>0xC278831D6337DD9B41A304C0D2D6B97E</t>
  </si>
  <si>
    <t>51412259;</t>
  </si>
  <si>
    <t>0x7E1175C0AB7EB20E29981A15BE991B72</t>
  </si>
  <si>
    <t>51340617;</t>
  </si>
  <si>
    <t>0xF9FD54F42F5DF62094DF820F91F0E794</t>
  </si>
  <si>
    <t>51530598;</t>
  </si>
  <si>
    <t>0x88D4B6ACD4AA068D6636FC33F5EEBB0D</t>
  </si>
  <si>
    <t>53358785;</t>
  </si>
  <si>
    <t>0xE34DEE80E378C1AEAA5B1361A8DF9BFB</t>
  </si>
  <si>
    <t>Mar 28 2002 12:00AM;</t>
  </si>
  <si>
    <t>0xC21264D2B454C6BC4573F3443CF92BD5</t>
  </si>
  <si>
    <t>51502328;</t>
  </si>
  <si>
    <t>0xA86FDB5AE9687EFFF48C36580BC9C65F</t>
  </si>
  <si>
    <t>29JAN2012;</t>
  </si>
  <si>
    <t>0xDC636A63657A593DF1C814C49077B082</t>
  </si>
  <si>
    <t>51390978;</t>
  </si>
  <si>
    <t>0x42963159331B3C01BC8E0741D7361865</t>
  </si>
  <si>
    <t>51431638;</t>
  </si>
  <si>
    <t>0xAAE5F09B5E8C250C1C7C109DD3B03A49</t>
  </si>
  <si>
    <t>51490464;</t>
  </si>
  <si>
    <t>0xC993645499095143967B37C513990827</t>
  </si>
  <si>
    <t>51471094;</t>
  </si>
  <si>
    <t>0x8DAC38ABAE2EB46FF5944F7823FF2CED</t>
  </si>
  <si>
    <t>51376165;</t>
  </si>
  <si>
    <t>0x5309507DDDC18B6B47E9BA2759009260</t>
  </si>
  <si>
    <t>51589287;</t>
  </si>
  <si>
    <t>0x28D3E1A7C0B799CD8A2D1BA74F3BF780</t>
  </si>
  <si>
    <t>51504912;</t>
  </si>
  <si>
    <t>0xE87DF81BC00F08C99E9AA6BC3C42FCDE</t>
  </si>
  <si>
    <t>13JUL2013;</t>
  </si>
  <si>
    <t>0xDA0B56C5C8269F1FD839F180453FE277</t>
  </si>
  <si>
    <t>Feb 18 2009 12:00AM;</t>
  </si>
  <si>
    <t>0xA587901A2E832AC85A9278BE84193613</t>
  </si>
  <si>
    <t>Dec 12 2002 12:00AM;</t>
  </si>
  <si>
    <t>0x0E5C7D177D1ACF6C0B4338C68CA46E7A</t>
  </si>
  <si>
    <t>08JUL2010;</t>
  </si>
  <si>
    <t>0xB209D5B3BA6D1B9542FE41323C14C71C</t>
  </si>
  <si>
    <t>13MAR2012;</t>
  </si>
  <si>
    <t>0x0FE9E5A5035B978CA66DAC581EBDC5E1</t>
  </si>
  <si>
    <t>51425111;</t>
  </si>
  <si>
    <t>0xA18E8A2E3D1EB6DB42E1035D6AA22C64</t>
  </si>
  <si>
    <t>51345592;</t>
  </si>
  <si>
    <t>0xC57268864FD18ABDD4104510B1B08561</t>
  </si>
  <si>
    <t>03JAN2014;</t>
  </si>
  <si>
    <t>0xD3D5ADA24A9AAB92CC219FE63617F566</t>
  </si>
  <si>
    <t>51375100;</t>
  </si>
  <si>
    <t>0x493E9B725F8B32EE8175426BB87194CF</t>
  </si>
  <si>
    <t>53362066;</t>
  </si>
  <si>
    <t>0x3E818BDB2BF769CE59197C914F9D2398</t>
  </si>
  <si>
    <t>51615892;</t>
  </si>
  <si>
    <t>0x77EC237D222846218C61722D44C82011</t>
  </si>
  <si>
    <t>25OCT2009;</t>
  </si>
  <si>
    <t>0x456668F59980EB8B45860B5944AE797D</t>
  </si>
  <si>
    <t>51484063;</t>
  </si>
  <si>
    <t>0xE9CD5804DFB0438931B0C94C5327F577</t>
  </si>
  <si>
    <t>07DEC2010;</t>
  </si>
  <si>
    <t>0x9A31EB4FB16DD3C0AA0E31A0B663FA8E</t>
  </si>
  <si>
    <t>20FEB2012;</t>
  </si>
  <si>
    <t>0xBBD5ED02F35F3F41E092D5F270DBDE44</t>
  </si>
  <si>
    <t>51430201;</t>
  </si>
  <si>
    <t>0xC2DEBD0047BF82277865638E1C85F2B0</t>
  </si>
  <si>
    <t>53359510;</t>
  </si>
  <si>
    <t>0xB3920457BC9397896DB9EF7B425B3E67</t>
  </si>
  <si>
    <t>Jul  8 2013 12:00AM;</t>
  </si>
  <si>
    <t>0xBD5D605D73AD63D4C94720ACF372D067</t>
  </si>
  <si>
    <t>51561836;</t>
  </si>
  <si>
    <t>0xBE1619D2B7845A0D78CBF5616BF71239</t>
  </si>
  <si>
    <t>Jun 26 2003 12:00AM;</t>
  </si>
  <si>
    <t>0x86418B17534E3BD215DE2F557C1E5D5A</t>
  </si>
  <si>
    <t>51339718;</t>
  </si>
  <si>
    <t>0xFD7CC5AB950D9E807405BAD68D686E23</t>
  </si>
  <si>
    <t>51486284;</t>
  </si>
  <si>
    <t>0x4BD694C5CBB2A134A6E6AA1050BD85D9</t>
  </si>
  <si>
    <t>53354638;</t>
  </si>
  <si>
    <t>0xFAA3ED477C6115A0C5D8E23795646C5A</t>
  </si>
  <si>
    <t>51603375;</t>
  </si>
  <si>
    <t>0x690894DC0010078197DAB0EE8F04897F</t>
  </si>
  <si>
    <t>51425991;</t>
  </si>
  <si>
    <t>0x89E44A386214D880F7135FAE32194B2D</t>
  </si>
  <si>
    <t>51496842;</t>
  </si>
  <si>
    <t>0xA06967341606DB9000E633228F6A6303</t>
  </si>
  <si>
    <t>51469164;</t>
  </si>
  <si>
    <t>0x69AD1FBE1DD1EDF7DEDECB9B2549D69B</t>
  </si>
  <si>
    <t>51551201;</t>
  </si>
  <si>
    <t>0xD29F77C0FA0B7B9701DD9F49FFB38CFB</t>
  </si>
  <si>
    <t>08AUG2010;</t>
  </si>
  <si>
    <t>0x378DB9F5AFCD5CA7E6A0917635A0EAAF</t>
  </si>
  <si>
    <t>51377761;</t>
  </si>
  <si>
    <t>0x9C2F6E1C47F83A1AB7CC2CD3BBDD82D3</t>
  </si>
  <si>
    <t>51408552;</t>
  </si>
  <si>
    <t>0x99E5E502833D7B203B81A07F0B0145F4</t>
  </si>
  <si>
    <t>51499709;</t>
  </si>
  <si>
    <t>0xD855977E3B7FE4482C1768059984A361</t>
  </si>
  <si>
    <t>51618670;</t>
  </si>
  <si>
    <t>0xD28B8880F088EA720365EC166FB08704</t>
  </si>
  <si>
    <t>51345227;</t>
  </si>
  <si>
    <t>0x8D7FEA49AF5B398B8E614D0E12723E75</t>
  </si>
  <si>
    <t>Oct 15 2003 12:00AM;</t>
  </si>
  <si>
    <t>0xEF29291B4FDD1DD6A302930FF3EA1D09</t>
  </si>
  <si>
    <t>51347150;</t>
  </si>
  <si>
    <t>0x75172E29E21FC6AE34DDE97A89ED8430</t>
  </si>
  <si>
    <t>Mar 31 2002 12:00AM;</t>
  </si>
  <si>
    <t>0xBD28D14F4364E3577F4DE3FDC96EA71D</t>
  </si>
  <si>
    <t>51524825;</t>
  </si>
  <si>
    <t>0x0C5AEC579809CE423661B53393DB7495</t>
  </si>
  <si>
    <t>07DEC2013;</t>
  </si>
  <si>
    <t>0xE856AB85E051F11FA278187CA42E46DC</t>
  </si>
  <si>
    <t>51343238;</t>
  </si>
  <si>
    <t>0xD338AA0C641BC3EC043EB084C35BD0EF</t>
  </si>
  <si>
    <t>07SEP2014;</t>
  </si>
  <si>
    <t>0xA650E452369653EB572675D0A6631327</t>
  </si>
  <si>
    <t>51351274;</t>
  </si>
  <si>
    <t>0xEE863E3B9984E519CE2C84D25EF34242</t>
  </si>
  <si>
    <t>53356391;</t>
  </si>
  <si>
    <t>0x6D51686E59745B827E3A52325567DDE2</t>
  </si>
  <si>
    <t>Oct 28 2003 12:00AM;</t>
  </si>
  <si>
    <t>0x12DDDAE227207DBE14A222411AC870D3</t>
  </si>
  <si>
    <t>51452401;</t>
  </si>
  <si>
    <t>0x39EF658C379F7AC5E326A6A9A61DF79A</t>
  </si>
  <si>
    <t>51342364;</t>
  </si>
  <si>
    <t>0xF90867BFA5E361B4CE3CF21CE9B40916</t>
  </si>
  <si>
    <t>12SEP2013;</t>
  </si>
  <si>
    <t>0x3C61478B3DAF7BCE6D64131CFC573CD7</t>
  </si>
  <si>
    <t>Apr 27 2006 12:00AM;</t>
  </si>
  <si>
    <t>0xC3FB855E032CCE26E3FC34CC275BEB47</t>
  </si>
  <si>
    <t>53363253;</t>
  </si>
  <si>
    <t>0xE7AF3AAA66375BD320C2C1B25D4D06BD</t>
  </si>
  <si>
    <t>51397310;</t>
  </si>
  <si>
    <t>0x5C8DF043F53C1361ADEA4DBA6145C0B1</t>
  </si>
  <si>
    <t>12JAN2012;</t>
  </si>
  <si>
    <t>0x8ADD4362CF2A947B0D76B7F9A70A2B59</t>
  </si>
  <si>
    <t>51513602;</t>
  </si>
  <si>
    <t>0x7E18F2953F6AFC65B30D50337EE4FD57</t>
  </si>
  <si>
    <t>51345280;</t>
  </si>
  <si>
    <t>0x1F663C5DC53DEE7A053DF4ECF03FF8A3</t>
  </si>
  <si>
    <t>09DEC2011;</t>
  </si>
  <si>
    <t>0xF4CDFF46E59BA4D3D0463ABE5430917D</t>
  </si>
  <si>
    <t>Oct 31 2006 12:00AM;</t>
  </si>
  <si>
    <t>0x6AD030B507E9046E0FE487A6C5400B88</t>
  </si>
  <si>
    <t>Aug  8 2002 12:00AM;</t>
  </si>
  <si>
    <t>0x630275DA2A8B651ED3AB33789EABBDB1</t>
  </si>
  <si>
    <t>51612755;</t>
  </si>
  <si>
    <t>0x13DBBB56741CB0A96C2851E4BA78A31A</t>
  </si>
  <si>
    <t>51404707;</t>
  </si>
  <si>
    <t>0x0677509494EADE601CB35CA44D62A8D0</t>
  </si>
  <si>
    <t>Jan 11 1977 12:00AM;</t>
  </si>
  <si>
    <t>0x2CFBCD140FDC8D0B736E9619453A6292</t>
  </si>
  <si>
    <t>24OCT2015;</t>
  </si>
  <si>
    <t>0x67515DC03BD80FAE832939BBF2C878D4</t>
  </si>
  <si>
    <t>51338578;</t>
  </si>
  <si>
    <t>0xC5CA602256A7B7F039CC833ED2A45C20</t>
  </si>
  <si>
    <t>51559957;</t>
  </si>
  <si>
    <t>0xF9B30105C147851327F443B1C77B9341</t>
  </si>
  <si>
    <t>53361812;</t>
  </si>
  <si>
    <t>0x6F6A1E316A9D9768E533244FEE59B6CF</t>
  </si>
  <si>
    <t>09NOV2015;</t>
  </si>
  <si>
    <t>0xC98355A93B27F8B5C6EF92F5AD956464</t>
  </si>
  <si>
    <t>51436691;</t>
  </si>
  <si>
    <t>0x471AEEB201F80C884A01E6414AE33CCF</t>
  </si>
  <si>
    <t>51560454;</t>
  </si>
  <si>
    <t>0xC14B20C3C77FB91E9356BD230643832D</t>
  </si>
  <si>
    <t>51594024;</t>
  </si>
  <si>
    <t>0x242B2E2912F88EC8BE56D8B4A6C2E0D1</t>
  </si>
  <si>
    <t>51528406;</t>
  </si>
  <si>
    <t>0x641B5A7E614063A71CBAA5CEBFDA4A5D</t>
  </si>
  <si>
    <t>17AUG2015;</t>
  </si>
  <si>
    <t>0x9306DED12CF5265816ADB83749BB0CFC</t>
  </si>
  <si>
    <t>51450737;</t>
  </si>
  <si>
    <t>0xAD62B02C66F7943B60BCBBCD38889C6D</t>
  </si>
  <si>
    <t>51360435;</t>
  </si>
  <si>
    <t>0xCD5C4C43DCB7AA93F6E8B132122C7276</t>
  </si>
  <si>
    <t>51424673;</t>
  </si>
  <si>
    <t>0x29AA56AEB2B7B262F10D6681047F3B5E</t>
  </si>
  <si>
    <t>53356904;</t>
  </si>
  <si>
    <t>0x59B4510D5734B23E41B5D9805A1E2EEC</t>
  </si>
  <si>
    <t>51510719;</t>
  </si>
  <si>
    <t>0xFB0C6D36E8C5A8BE0E37C95961A10DD7</t>
  </si>
  <si>
    <t>51495729;</t>
  </si>
  <si>
    <t>0x9FB68451C38AAFD7C3F6FC16D27E0400</t>
  </si>
  <si>
    <t>51576224;</t>
  </si>
  <si>
    <t>0xF90812F5421DB5260BAC201A6B58A7D1</t>
  </si>
  <si>
    <t>51421411;</t>
  </si>
  <si>
    <t>0x2195243E7D0BBADAE92AE44532F4D5F2</t>
  </si>
  <si>
    <t>51364292;</t>
  </si>
  <si>
    <t>0x9DF9C3A5356CB5851B73A23008EDC491</t>
  </si>
  <si>
    <t>51430969;</t>
  </si>
  <si>
    <t>0x894DBEEDDBFCD1B6B091D6061AF1FCD7</t>
  </si>
  <si>
    <t>51342471;</t>
  </si>
  <si>
    <t>0xC9810645C593A70A73855A6EB2CBA216</t>
  </si>
  <si>
    <t>21JUL2013;</t>
  </si>
  <si>
    <t>0xE8DAB4B5647B124754AF60F3A7078788</t>
  </si>
  <si>
    <t>51348646;</t>
  </si>
  <si>
    <t>0xCD0CC22B34EA2CB40AD3639CBBC6D7BC</t>
  </si>
  <si>
    <t>51618112;</t>
  </si>
  <si>
    <t>0x3CA978E3B1941815F0C24A9956C4A48B</t>
  </si>
  <si>
    <t>Jan 12 2009 12:00AM;</t>
  </si>
  <si>
    <t>0xA510CF4F75E14B984C6205BF0C09A42E</t>
  </si>
  <si>
    <t>Dec 15 2009 12:00AM;</t>
  </si>
  <si>
    <t>0x10F2F30920DFA78FDA38CC19E69DD847</t>
  </si>
  <si>
    <t>Jul 23 1979 12:00AM;</t>
  </si>
  <si>
    <t>0x0EF47BDFB1CE8BDB8CFC3229325B66C5</t>
  </si>
  <si>
    <t>51464176;</t>
  </si>
  <si>
    <t>0x2CD8C4AE63E71E8A74C09D4B876D6C31</t>
  </si>
  <si>
    <t>10APR2011;</t>
  </si>
  <si>
    <t>0x25B37748807C459A08B4986FEAAF7C22</t>
  </si>
  <si>
    <t>Feb  5 2007 12:00AM;</t>
  </si>
  <si>
    <t>0x1B696984D626ED172468BB21ECCC41DC</t>
  </si>
  <si>
    <t>15MAY2012;</t>
  </si>
  <si>
    <t>0x243EB4CC0C57587EC20ABA035269E6CD</t>
  </si>
  <si>
    <t>51342907;</t>
  </si>
  <si>
    <t>0x985CE09DE6DAF546BB6250A85D102133</t>
  </si>
  <si>
    <t>19MAR2013;</t>
  </si>
  <si>
    <t>0x4F297A619CEE6EBBA102EEDDC730DB33</t>
  </si>
  <si>
    <t>Feb 10 2004 12:00AM;</t>
  </si>
  <si>
    <t>0x8F9E9E1D5B95D493073C085FB30711C5</t>
  </si>
  <si>
    <t>51364975;</t>
  </si>
  <si>
    <t>0xFFEF06112771B994DDDB0E86C22A4B42</t>
  </si>
  <si>
    <t>51523812;</t>
  </si>
  <si>
    <t>0xBF0664D2F9E534C69589896AEAAB98ED</t>
  </si>
  <si>
    <t>51566559;</t>
  </si>
  <si>
    <t>0x73579D6D1BA919F97E148C2407259578</t>
  </si>
  <si>
    <t>22JUN2010;</t>
  </si>
  <si>
    <t>0x3B62E613108C55CBEA32E8E5E103A9D4</t>
  </si>
  <si>
    <t>31MAY2010;</t>
  </si>
  <si>
    <t>0x705B4C16E44E2CA0479197071C3FD55E</t>
  </si>
  <si>
    <t>53357365;</t>
  </si>
  <si>
    <t>0xA9DDA1A5CCD7BF0D8CE193C5EDAC0B17</t>
  </si>
  <si>
    <t>51433087;</t>
  </si>
  <si>
    <t>0x2D6766F96F713BDA0BDA9738A5BE334D</t>
  </si>
  <si>
    <t>51587616;</t>
  </si>
  <si>
    <t>0x62B2EA72A608D18BD4D5B8EDDF28B718</t>
  </si>
  <si>
    <t>51389779;</t>
  </si>
  <si>
    <t>0x63A767B21A56B7D5960BBE08A113624F</t>
  </si>
  <si>
    <t>13MAY2015;</t>
  </si>
  <si>
    <t>0xA9D2B977C8D76F3A9B7BB3949DD239F6</t>
  </si>
  <si>
    <t>51414210;</t>
  </si>
  <si>
    <t>0xCD193A9E16556FD35DF401D065A2007A</t>
  </si>
  <si>
    <t>51424109;</t>
  </si>
  <si>
    <t>0x5530CD3E2ADCF34D096051A11F1F9421</t>
  </si>
  <si>
    <t>51344494;</t>
  </si>
  <si>
    <t>0xE1E92357DD89DD0CACF17D7979083CE5</t>
  </si>
  <si>
    <t>51340984;</t>
  </si>
  <si>
    <t>0x6B29EB7036210B40DCDE6F549E9A9E8C</t>
  </si>
  <si>
    <t>53359639;</t>
  </si>
  <si>
    <t>0x7921F92409B5F881A48874FA058A50BB</t>
  </si>
  <si>
    <t>51529941;</t>
  </si>
  <si>
    <t>0x0FCA033BFEB9E596EE7BEE294830B014</t>
  </si>
  <si>
    <t>01DEC2012;</t>
  </si>
  <si>
    <t>0x99F283E14EE85CBF773D8356B169F8FA</t>
  </si>
  <si>
    <t>Sep 28 2010 12:00AM;</t>
  </si>
  <si>
    <t>0x0D58ACA9253431C6C503EF0D9EA1A307</t>
  </si>
  <si>
    <t>51533829;</t>
  </si>
  <si>
    <t>0xCE32A4BB4E6B67DDF5EC399FEEF0894F</t>
  </si>
  <si>
    <t>53362705;</t>
  </si>
  <si>
    <t>0x366446F607487CA03D70AABC6A00C100</t>
  </si>
  <si>
    <t>53355339;</t>
  </si>
  <si>
    <t>0xA2CBDD0520A094C865D174376C5301D3</t>
  </si>
  <si>
    <t>51537157;</t>
  </si>
  <si>
    <t>0x3AC22E562879A230B02C09B021D91F37</t>
  </si>
  <si>
    <t>51472485;</t>
  </si>
  <si>
    <t>0xE89EEA80DA4BB6E069D1113F218D601D</t>
  </si>
  <si>
    <t>51573593;</t>
  </si>
  <si>
    <t>0x26A7C62D3CD3BD5307427B9464C8D7C3</t>
  </si>
  <si>
    <t>51590569;</t>
  </si>
  <si>
    <t>0xD92EC34A1595172917576F2ADB89B769</t>
  </si>
  <si>
    <t>51436938;</t>
  </si>
  <si>
    <t>0x5677D50471B0ED2849BA49C299D1278E</t>
  </si>
  <si>
    <t>51335513;</t>
  </si>
  <si>
    <t>0xCF7C3170B44A7F99673AC22425B8630C</t>
  </si>
  <si>
    <t>51577775;</t>
  </si>
  <si>
    <t>0x20DF6753491A1CE9BF2C60BCC85E8E8B</t>
  </si>
  <si>
    <t>20040514;</t>
  </si>
  <si>
    <t>0xEA930906203D4B04D7BBAFEFA8D7C3CE</t>
  </si>
  <si>
    <t>53356204;</t>
  </si>
  <si>
    <t>0x31654D5DF607207D3C9BE87F1B784FD6</t>
  </si>
  <si>
    <t>51401206;</t>
  </si>
  <si>
    <t>0x0C7F15015BFF47983C7FCB607FAD54E3</t>
  </si>
  <si>
    <t>51432408;</t>
  </si>
  <si>
    <t>0x12FB5D8F0FB246B20951BA3CF0F9987D</t>
  </si>
  <si>
    <t>51502236;</t>
  </si>
  <si>
    <t>0x433FF877DB52631F1CEF38B7323F081F</t>
  </si>
  <si>
    <t>51595987;</t>
  </si>
  <si>
    <t>0xDCB093CFE22232021C33264EA4F9B14F</t>
  </si>
  <si>
    <t>51555473;</t>
  </si>
  <si>
    <t>0x3FA2C504A33979BE78D70C39FF4982AC</t>
  </si>
  <si>
    <t>Nov  6 2002 12:00AM;</t>
  </si>
  <si>
    <t>0xC4B1BB364742440A171780FB0CECF668</t>
  </si>
  <si>
    <t>Dec  4 2010 12:00AM;</t>
  </si>
  <si>
    <t>0xBAC8C96707844AA73C099932F2226DB7</t>
  </si>
  <si>
    <t>51461365;</t>
  </si>
  <si>
    <t>0x476DA18942BBD84343AD7CD888D4DC56</t>
  </si>
  <si>
    <t>51565089;</t>
  </si>
  <si>
    <t>0x7A8959D08D3EF822993ECA06DA1CD8F6</t>
  </si>
  <si>
    <t>Jun 10 2010 12:00AM;</t>
  </si>
  <si>
    <t>0x3231558FB217EF12F749C0285269A5BF</t>
  </si>
  <si>
    <t>05FEB2014;</t>
  </si>
  <si>
    <t>0x459E0553BE183115F8B4B74B45C589B0</t>
  </si>
  <si>
    <t>05APR2014;</t>
  </si>
  <si>
    <t>0x2FF5E885DE6791650F20491946035789</t>
  </si>
  <si>
    <t>51487007;</t>
  </si>
  <si>
    <t>0xD2DF556A3FF4374B4CD8EEAD422853A8</t>
  </si>
  <si>
    <t>51584096;</t>
  </si>
  <si>
    <t>0xAEC2B2B4AC624E0B1D38943E7B995C25</t>
  </si>
  <si>
    <t>51364210;</t>
  </si>
  <si>
    <t>0x85AB89819FA9756A297D16D21FD7D0B4</t>
  </si>
  <si>
    <t>51418354;</t>
  </si>
  <si>
    <t>0xBC9CBE847EA63C9D0F5B612AD14CD37D</t>
  </si>
  <si>
    <t>27JAN2013;</t>
  </si>
  <si>
    <t>0x3FE9F7C684645FC39917622F70CFA005</t>
  </si>
  <si>
    <t>51358683;</t>
  </si>
  <si>
    <t>0x924CC943E874F796C1251A660D4D9110</t>
  </si>
  <si>
    <t>30MAY2010;</t>
  </si>
  <si>
    <t>0x0EDDBF52DF969E48C6A0DD2C3BA3F035</t>
  </si>
  <si>
    <t>53363071;</t>
  </si>
  <si>
    <t>0x29DE41F1E0B615BD7C689C73CC64DFFB</t>
  </si>
  <si>
    <t>51584917;</t>
  </si>
  <si>
    <t>0xB5688C6BF707E08942F4FC7068D35180</t>
  </si>
  <si>
    <t>51409903;</t>
  </si>
  <si>
    <t>0xB81E6E29EB64BE63CF5523B5DD9C7C98</t>
  </si>
  <si>
    <t>18MAY2013;</t>
  </si>
  <si>
    <t>0xA38195C88F2AF802ED8FAEDA1AFE685D</t>
  </si>
  <si>
    <t>51452340;</t>
  </si>
  <si>
    <t>0xF12ABA60E01A8136E62D1CF0A488AD5E</t>
  </si>
  <si>
    <t>51343368;</t>
  </si>
  <si>
    <t>0x62B2B05033D6894E9B0B8AE9EAE5914F</t>
  </si>
  <si>
    <t>51530682;</t>
  </si>
  <si>
    <t>0x34AE6F4EBB15879810771EE95002FC07</t>
  </si>
  <si>
    <t>Mar 28 2000 12:00AM;</t>
  </si>
  <si>
    <t>0xA21305A56CD7F4596CE73B1A01E4FED3</t>
  </si>
  <si>
    <t>Oct 18 2010 12:00AM;</t>
  </si>
  <si>
    <t>0xD9529852E43351B061D907AF84F56EB4</t>
  </si>
  <si>
    <t>51573990;</t>
  </si>
  <si>
    <t>0x616329595C8777412A199CB3EBB5EC1F</t>
  </si>
  <si>
    <t>Jan 17 1993 12:00AM;</t>
  </si>
  <si>
    <t>0x9FDF1C3F8454FDCDA2922710A013D54E</t>
  </si>
  <si>
    <t>51539143;</t>
  </si>
  <si>
    <t>0x1BD92E05A8380CFB574622769E6411A0</t>
  </si>
  <si>
    <t>51392697;</t>
  </si>
  <si>
    <t>0xE571649E92347DB0F093A1355AED9BD9</t>
  </si>
  <si>
    <t>Jul 11 2010 12:00AM;</t>
  </si>
  <si>
    <t>0xEACFEAD017AE9B3C81A090445FE93E84</t>
  </si>
  <si>
    <t>51436659;</t>
  </si>
  <si>
    <t>0x9C4AFDB0D6C361FCF6D27D276EB601BD</t>
  </si>
  <si>
    <t>Feb 11 2010 12:00AM;</t>
  </si>
  <si>
    <t>0x245A7BC51FAC07FD7A4215303218955A</t>
  </si>
  <si>
    <t>15FEB2013;</t>
  </si>
  <si>
    <t>0x2EF97928A48AAE7FA8B8A8F416822806</t>
  </si>
  <si>
    <t>31JAN2013;</t>
  </si>
  <si>
    <t>0x286C259A20404924C96544449FA07D30</t>
  </si>
  <si>
    <t>Apr 13 1976 12:00AM;</t>
  </si>
  <si>
    <t>0x7F887097DFCEF00AD196785D5F9693B4</t>
  </si>
  <si>
    <t>51610350;</t>
  </si>
  <si>
    <t>0x3985933B29BE773814A01F924347CF1C</t>
  </si>
  <si>
    <t>51537784;</t>
  </si>
  <si>
    <t>0xCF904AB13AE0112DBD2094FBC63DBD29</t>
  </si>
  <si>
    <t>Aug 17 2006 12:00AM;</t>
  </si>
  <si>
    <t>0x12AC5B4E2D173A681C7A9A220DA7D41C</t>
  </si>
  <si>
    <t>29NOV2015;</t>
  </si>
  <si>
    <t>0x64E7EA943CF634ABBC228B2A915E3882</t>
  </si>
  <si>
    <t>51360140;</t>
  </si>
  <si>
    <t>0xA8F996530670038A0C53435C08143B03</t>
  </si>
  <si>
    <t>30MAR2015;</t>
  </si>
  <si>
    <t>0x9C5A8D717ACC20131971D1BE2819374F</t>
  </si>
  <si>
    <t>Mar 27 2003 12:00AM;</t>
  </si>
  <si>
    <t>0xA1A194D5D1CD6D2EAE2A60CA64D823EF</t>
  </si>
  <si>
    <t>51488538;</t>
  </si>
  <si>
    <t>0xD8D71BF948D3503B785D942E110B8297</t>
  </si>
  <si>
    <t>51493084;</t>
  </si>
  <si>
    <t>0xD7412E344A7F67CE49606C83CC7B5985</t>
  </si>
  <si>
    <t>Oct 11 1977 12:00AM;</t>
  </si>
  <si>
    <t>0xE0288586B6906276C20B0D2C98B91C07</t>
  </si>
  <si>
    <t>51413572;</t>
  </si>
  <si>
    <t>0xDD48AF2C3A4CBEE41BD31E92EDFBFDA5</t>
  </si>
  <si>
    <t>51532922;</t>
  </si>
  <si>
    <t>0x1A2C0B8ECAF6220039011C600EA8872D</t>
  </si>
  <si>
    <t>Oct  4 2002 12:00AM;</t>
  </si>
  <si>
    <t>0x4C443FF54FF28EB2D98E0A088C52B09B</t>
  </si>
  <si>
    <t>51369750;</t>
  </si>
  <si>
    <t>0xC9B1C605C2B6572FDFA535866B02B4DF</t>
  </si>
  <si>
    <t>18APR2014;</t>
  </si>
  <si>
    <t>0xEDE61D5B9604A54BC93324835B17A243</t>
  </si>
  <si>
    <t>Jun 21 2013 12:00AM;</t>
  </si>
  <si>
    <t>0x120E9C5477FAD1B94D51114E72848D23</t>
  </si>
  <si>
    <t>Dec  6 2014 12:00AM;</t>
  </si>
  <si>
    <t>0x4E292ED495889E0C55A525366778795A</t>
  </si>
  <si>
    <t>Jul 17 1979 12:00AM;</t>
  </si>
  <si>
    <t>0x1490A41D94B2D30D454B96BF82FF0C11</t>
  </si>
  <si>
    <t>05NOV2009;</t>
  </si>
  <si>
    <t>0x1970A957EAFDE1D1812B19B36C9046B8</t>
  </si>
  <si>
    <t>Oct 16 2002 12:00AM;</t>
  </si>
  <si>
    <t>0x992409D9728861777515914156805F39</t>
  </si>
  <si>
    <t>2322211001000000000000000000000003210;</t>
  </si>
  <si>
    <t>0x38D11230570CCE762063B87DFF170934</t>
  </si>
  <si>
    <t>Feb 17 2014 12:00AM;</t>
  </si>
  <si>
    <t>0xD79FCDC2395F1CB8B9BE6522F296FFAD</t>
  </si>
  <si>
    <t>51357586;</t>
  </si>
  <si>
    <t>0x9919F9653E9684B3370916A4CA24F481</t>
  </si>
  <si>
    <t>51573227;</t>
  </si>
  <si>
    <t>0xE93D138EB31E17FCD894AE49D53356B1</t>
  </si>
  <si>
    <t>51580581;</t>
  </si>
  <si>
    <t>0x708E1DD00A8F082660A44F8D02EDF0D0</t>
  </si>
  <si>
    <t>Dec 12 2013 12:00AM;</t>
  </si>
  <si>
    <t>0x2D4C97FFBF0CE7C87C3D627D51605EFB</t>
  </si>
  <si>
    <t>51480677;</t>
  </si>
  <si>
    <t>0x17D2BCC4A75F7A322BFBA009CB7D7767</t>
  </si>
  <si>
    <t>11JUN2010;</t>
  </si>
  <si>
    <t>0x49FFD37D57E3FC562DA31DD6A924B21A</t>
  </si>
  <si>
    <t>51443325;</t>
  </si>
  <si>
    <t>0xDC1267BD1C5D6EDD142198DBCE4EDB44</t>
  </si>
  <si>
    <t>1160302;</t>
  </si>
  <si>
    <t>0xDBB89C52DB1473F6982D8D2FCF2CA432</t>
  </si>
  <si>
    <t>51485047;</t>
  </si>
  <si>
    <t>0x525413C138190AB2E98398FD1395321C</t>
  </si>
  <si>
    <t>Aug 17 2003 12:00AM;</t>
  </si>
  <si>
    <t>0xFFB18E2E31493FBD08C728900CB69985</t>
  </si>
  <si>
    <t>51393625;</t>
  </si>
  <si>
    <t>0xACEF6E0EBBAC93D19C5012C71585B0C1</t>
  </si>
  <si>
    <t>Feb  9 2007 12:00AM;</t>
  </si>
  <si>
    <t>0x06569E4CC9AA998C3C959166B70CBB28</t>
  </si>
  <si>
    <t>51552783;</t>
  </si>
  <si>
    <t>0x815D75B7BE3D2374828A481BBF0F47E0</t>
  </si>
  <si>
    <t>51543175;</t>
  </si>
  <si>
    <t>0x84A941874AC5BF051E57B8ED4A83952E</t>
  </si>
  <si>
    <t>Jan 14 2005 12:00AM;</t>
  </si>
  <si>
    <t>0xD1181109F9DB6E33A78FB57E668C08B8</t>
  </si>
  <si>
    <t>51592332;</t>
  </si>
  <si>
    <t>0xB099A8901E2BCE4C0C01F9CC864C97A4</t>
  </si>
  <si>
    <t>Nov 24 2002 12:00AM;</t>
  </si>
  <si>
    <t>0xE642A6E86B69D340850B2819725E813D</t>
  </si>
  <si>
    <t>53357749;</t>
  </si>
  <si>
    <t>0xCDFDCBA879CDFD0D539F793EF7A12ABA</t>
  </si>
  <si>
    <t>53361942;</t>
  </si>
  <si>
    <t>0xF53C5D69950FB338181FDCCC006BC7B2</t>
  </si>
  <si>
    <t>51334992;</t>
  </si>
  <si>
    <t>0x83CAB10886601B3166B878D8295FD38D</t>
  </si>
  <si>
    <t>07FEB2014;</t>
  </si>
  <si>
    <t>0xB487802FCE1542A387DBFD74AFEBBD90</t>
  </si>
  <si>
    <t>51397161;</t>
  </si>
  <si>
    <t>0xAC4394A56690D110EDFE0DA8E883CB42</t>
  </si>
  <si>
    <t>Aug  2 2008 12:00AM;</t>
  </si>
  <si>
    <t>0x4C5E0E35FF9E2CF23C368821AC6E41F5</t>
  </si>
  <si>
    <t>Sep  1 2006 12:00AM;</t>
  </si>
  <si>
    <t>0xEAE7E93324089D5BEB236BFB7BCAF5AE</t>
  </si>
  <si>
    <t>04FEB2013;</t>
  </si>
  <si>
    <t>0xCED7439505F4972C7381FE9B93B4B342</t>
  </si>
  <si>
    <t>51346880;</t>
  </si>
  <si>
    <t>0xD7262BBA4D4C91D46DE4D3C5625DEC10</t>
  </si>
  <si>
    <t>51610132;</t>
  </si>
  <si>
    <t>0x6783E0965AA3882040D58995A71C4E24</t>
  </si>
  <si>
    <t>51443792;</t>
  </si>
  <si>
    <t>0x38492B0D34BDFBA43969B8AB31A053A2</t>
  </si>
  <si>
    <t>06JAN2014;</t>
  </si>
  <si>
    <t>0xD853D1016B602AAB1FFBCE7D8630FA07</t>
  </si>
  <si>
    <t>51572058;</t>
  </si>
  <si>
    <t>0x98D614D03512F03F4DD4EB1C821A6D28</t>
  </si>
  <si>
    <t>1160211;</t>
  </si>
  <si>
    <t>0x606E987D9F486FF092F5CBA4A8EC2F12</t>
  </si>
  <si>
    <t>51484797;</t>
  </si>
  <si>
    <t>0x6F8E53C2637ADD474B5B1D9A1335C158</t>
  </si>
  <si>
    <t>51443517;</t>
  </si>
  <si>
    <t>0xCCEEFBB5BE14BB4A330BCB36F2AAAE51</t>
  </si>
  <si>
    <t>51406806;</t>
  </si>
  <si>
    <t>0xF73ADD6A8B87B8E2312B04A1D6432731</t>
  </si>
  <si>
    <t>51603745;</t>
  </si>
  <si>
    <t>0x057B6A3FEEB4D5F1E643C988A3EEAB3C</t>
  </si>
  <si>
    <t>51591304;</t>
  </si>
  <si>
    <t>0xABE59135A1167A9027E3B71D50BCD27D</t>
  </si>
  <si>
    <t>Jan  6 2006 12:00AM;</t>
  </si>
  <si>
    <t>0x01B8A5C7B6CE98608814768E9EC49EB2</t>
  </si>
  <si>
    <t>Jul  3 2009 12:00AM;</t>
  </si>
  <si>
    <t>0xE43870CF154C18070A01CA8895DA78DA</t>
  </si>
  <si>
    <t>51502073;</t>
  </si>
  <si>
    <t>0x8E18FE1728D00BF11CB69F9819A90E64</t>
  </si>
  <si>
    <t>51571642;</t>
  </si>
  <si>
    <t>0x5C6E37BB43634CDA69C8BD046037A6C3</t>
  </si>
  <si>
    <t>51527211;</t>
  </si>
  <si>
    <t>0x9EA692A854E0DDBC85EE84974CE3FB13</t>
  </si>
  <si>
    <t>51449266;</t>
  </si>
  <si>
    <t>0x07CE4DEEB0F9FC71C69A56D82AB119F8</t>
  </si>
  <si>
    <t>51345271;</t>
  </si>
  <si>
    <t>0x791E72C2A971BF1E448783EA83DDC3B3</t>
  </si>
  <si>
    <t>51543492;</t>
  </si>
  <si>
    <t>0xD27E7A9E33A779DC8D50C12FC1DFB692</t>
  </si>
  <si>
    <t>51473903;</t>
  </si>
  <si>
    <t>0x1E58DAF0686D3646AF06DA747CD7A596</t>
  </si>
  <si>
    <t>51445600;</t>
  </si>
  <si>
    <t>0x2087EADF0FF51340033A26213FBDCA76</t>
  </si>
  <si>
    <t>30JAN2016;</t>
  </si>
  <si>
    <t>0x059E1B55E70D2A4FEEE2893C27B38178</t>
  </si>
  <si>
    <t>Sep 23 2003 12:00AM;</t>
  </si>
  <si>
    <t>0x6975A1FBC048CF25EE094511D58EA94F</t>
  </si>
  <si>
    <t>01FEB2010;</t>
  </si>
  <si>
    <t>0x33231B9C3ED9FACAA4D336D132B1D6CF</t>
  </si>
  <si>
    <t>20JAN2014;</t>
  </si>
  <si>
    <t>0x828F9077420A2561B1281648C4C9BCE4</t>
  </si>
  <si>
    <t>19APR2012;</t>
  </si>
  <si>
    <t>0xB7BC43E06D78935E906C20BEFE23DD8F</t>
  </si>
  <si>
    <t>Jan 11 2007 12:00AM;</t>
  </si>
  <si>
    <t>0xCCFF2397D4420B2FEBAE514E34ABA860</t>
  </si>
  <si>
    <t>51392998;</t>
  </si>
  <si>
    <t>0xBCABBED11A20E481FEA49C402BD8FBE0</t>
  </si>
  <si>
    <t>29SEP2015;</t>
  </si>
  <si>
    <t>0x57C5341CC9F7F9A3027544128C518293</t>
  </si>
  <si>
    <t>51362766;</t>
  </si>
  <si>
    <t>0x85E1646BF639C94221A4F7B40D5C6EAB</t>
  </si>
  <si>
    <t>15APR2010;</t>
  </si>
  <si>
    <t>0x3DFBB961AE414A31FD603997A0D53E5D</t>
  </si>
  <si>
    <t>Aug 29 2007 12:00AM;</t>
  </si>
  <si>
    <t>0x54E0D24650BA6BC9D192EB98EF2AFFCA</t>
  </si>
  <si>
    <t>Mar 28 1977 12:00AM;</t>
  </si>
  <si>
    <t>0x3917209E8000C722A53D7A8A8DA2B419</t>
  </si>
  <si>
    <t>Feb 12 2004 12:00AM;</t>
  </si>
  <si>
    <t>0x07B94E9759D42F27BD90AAD4E0695184</t>
  </si>
  <si>
    <t>51361750;</t>
  </si>
  <si>
    <t>0x6936F7B3E6F47A32325506ECF993CC2A</t>
  </si>
  <si>
    <t>51457973;</t>
  </si>
  <si>
    <t>0xDCA4CF0CF86F39B92214C1E2191B5FEC</t>
  </si>
  <si>
    <t>17OCT2013;</t>
  </si>
  <si>
    <t>0x97780C7A6E3B8C58980DFE3C8B84F59C</t>
  </si>
  <si>
    <t>51372231;</t>
  </si>
  <si>
    <t>0xF6771C0A7D32BBA3B679A2EFAC0B219E</t>
  </si>
  <si>
    <t>51336464;</t>
  </si>
  <si>
    <t>0x27E72876216D2DBA2ACF2F923F628EE7</t>
  </si>
  <si>
    <t>51373817;</t>
  </si>
  <si>
    <t>0x951D7C6FF30CAACC98C018337903E06C</t>
  </si>
  <si>
    <t>51401003;</t>
  </si>
  <si>
    <t>0xFE589EBE52038D54775B5FA3716A1598</t>
  </si>
  <si>
    <t>20NOV2014;</t>
  </si>
  <si>
    <t>0xD74CAA7C810689216197AA458665E8E4</t>
  </si>
  <si>
    <t>Jan  8 2011 12:00AM;</t>
  </si>
  <si>
    <t>0x66C047C8EE13E1082220E52091936109</t>
  </si>
  <si>
    <t>53355005;</t>
  </si>
  <si>
    <t>0x50E10B3A58AA124E85851A42DEA3F3DC</t>
  </si>
  <si>
    <t>51442800;</t>
  </si>
  <si>
    <t>0x71AB1C07DDB914D719D0E2825FB4911E</t>
  </si>
  <si>
    <t>53354898;</t>
  </si>
  <si>
    <t>0xA15A6E7E54C1F4784634B20E940EEA16</t>
  </si>
  <si>
    <t>Apr  8 2005 12:00AM;</t>
  </si>
  <si>
    <t>0x431BB3AEC4D046F656715D297EB62FEE</t>
  </si>
  <si>
    <t>10DEC2012;</t>
  </si>
  <si>
    <t>0xE6DF46AD4571DF05738BC7425B84030B</t>
  </si>
  <si>
    <t>51417947;</t>
  </si>
  <si>
    <t>0x1FF0FF6DB3A8F45CE849C4DDA34D7431</t>
  </si>
  <si>
    <t>51550516;</t>
  </si>
  <si>
    <t>0x793C17D5290F6A6EDF1324C8F7A2862D</t>
  </si>
  <si>
    <t>51586514;</t>
  </si>
  <si>
    <t>0xEEC576DAB0516AA8D4C91391A943C1B4</t>
  </si>
  <si>
    <t>23SEP2010;</t>
  </si>
  <si>
    <t>0x6E50257ADA09468D0ED652B70213CA93</t>
  </si>
  <si>
    <t>22OCT2010;</t>
  </si>
  <si>
    <t>0x3F9FE55180EDF43AF680340B0BD02F92</t>
  </si>
  <si>
    <t>Mar 10 2004 12:00AM;</t>
  </si>
  <si>
    <t>0xDD14DF9BCF2434346F6D83654145BA9F</t>
  </si>
  <si>
    <t>53360053;</t>
  </si>
  <si>
    <t>0x32FBD990238190B2D14FE871C0188982</t>
  </si>
  <si>
    <t>51425924;</t>
  </si>
  <si>
    <t>0xE38289C9AE0881CC3CC4D33095B86890</t>
  </si>
  <si>
    <t>Feb 19 2005 12:00AM;</t>
  </si>
  <si>
    <t>0xDF20F9E56A17DA66C68277A793E4A5ED</t>
  </si>
  <si>
    <t>51367989;</t>
  </si>
  <si>
    <t>0x9D7FC93F8B32907CB6D16CF39D9922E9</t>
  </si>
  <si>
    <t>Jan 14 2003 12:00AM;</t>
  </si>
  <si>
    <t>0xA60FEE6FBC80B5E5B76A548B3236A3E1</t>
  </si>
  <si>
    <t>51492511;</t>
  </si>
  <si>
    <t>0xE1867A7AEE925197EE5FBE1DECD8FE9A</t>
  </si>
  <si>
    <t>51370267;</t>
  </si>
  <si>
    <t>0x2CFE5D168DAE63245B71ADE63445937E</t>
  </si>
  <si>
    <t>51616947;</t>
  </si>
  <si>
    <t>0x41C456FA16C62CBC259AE365E73073AB</t>
  </si>
  <si>
    <t>51549155;</t>
  </si>
  <si>
    <t>0x1F153C6010B84FCD467CA1489178581A</t>
  </si>
  <si>
    <t>Jun  5 2010 12:00AM;</t>
  </si>
  <si>
    <t>0xBA542ADAFAAEC9C4E657400A7817128F</t>
  </si>
  <si>
    <t>31JAN2015;</t>
  </si>
  <si>
    <t>0xED667F998DFF384A8F8E6BDD0621ECC5</t>
  </si>
  <si>
    <t>12MAY2010;</t>
  </si>
  <si>
    <t>0xFB48B89DEB5D6D37C96AC0829B73ED52</t>
  </si>
  <si>
    <t>51433659;</t>
  </si>
  <si>
    <t>0x064541B80E9A1E2A34EC71D4918E7545</t>
  </si>
  <si>
    <t>51560394;</t>
  </si>
  <si>
    <t>0x07AB4BCE2CED6605E5BCD4DAB67A3197</t>
  </si>
  <si>
    <t>12APR2015;</t>
  </si>
  <si>
    <t>0x111A9229D3715D59CF99C1BE5A5A5AD3</t>
  </si>
  <si>
    <t>23SEP2012;</t>
  </si>
  <si>
    <t>0x550669A33F7E01E5C10ADD3E90D01C01</t>
  </si>
  <si>
    <t>51551180;</t>
  </si>
  <si>
    <t>0xA24C67E0BC44ADDCE91D8570B791A08E</t>
  </si>
  <si>
    <t>Mar 26 2009 12:00AM;</t>
  </si>
  <si>
    <t>0x526D1B970E424E2ACB908343CF1B4B77</t>
  </si>
  <si>
    <t>51415340;</t>
  </si>
  <si>
    <t>0x9B1BC03AB9B395263D9FDB9F06B35518</t>
  </si>
  <si>
    <t>53356607;</t>
  </si>
  <si>
    <t>0x5403B43991980185899333466EC80751</t>
  </si>
  <si>
    <t>51499796;</t>
  </si>
  <si>
    <t>0x27B37B59401C41EBDA750318C4B27399</t>
  </si>
  <si>
    <t>Oct 23 1981 12:00AM;</t>
  </si>
  <si>
    <t>0xC1BC50700BB09132DF2F700212FD7C37</t>
  </si>
  <si>
    <t>04JAN2013;</t>
  </si>
  <si>
    <t>0xA21269793E3643033BB87366B50AFD14</t>
  </si>
  <si>
    <t>53357544;</t>
  </si>
  <si>
    <t>0x03F2CFCD17ED3FBBC315B9A5E6E48994</t>
  </si>
  <si>
    <t>51429120;</t>
  </si>
  <si>
    <t>0xBE9A80F556B615ABB8855296FFE17763</t>
  </si>
  <si>
    <t>51596223;</t>
  </si>
  <si>
    <t>0x9D7E5A78996C3863D5AFDC9C3B5F6CB6</t>
  </si>
  <si>
    <t>01DEC2009;</t>
  </si>
  <si>
    <t>0x1435EFA60978A63B3FD6697C2BD8E24C</t>
  </si>
  <si>
    <t>51575723;</t>
  </si>
  <si>
    <t>0xB4008BAE8E9A083A07157402A47A2279</t>
  </si>
  <si>
    <t>51567723;</t>
  </si>
  <si>
    <t>0xD49E2E0A4C80FD110EF15A5FC9810E85</t>
  </si>
  <si>
    <t>Oct  6 2009 12:00AM;</t>
  </si>
  <si>
    <t>0x95173FB5383648BACE907BB18423D2DB</t>
  </si>
  <si>
    <t>11APR2015;</t>
  </si>
  <si>
    <t>0x43374A7E1AAC6A2F8273C7ED4E69AF86</t>
  </si>
  <si>
    <t>51340774;</t>
  </si>
  <si>
    <t>0x41259001EE60127BE07876B908B8749D</t>
  </si>
  <si>
    <t>01SEP2012;</t>
  </si>
  <si>
    <t>0x40E0F0955D0223245465DF56F41FC272</t>
  </si>
  <si>
    <t>Sep 17 2010 12:00AM;</t>
  </si>
  <si>
    <t>0x8239A5D33FB73CA19F7E2693D832B33D</t>
  </si>
  <si>
    <t>51521074;</t>
  </si>
  <si>
    <t>0x476152780A0FC07C2DE45BAEF5F13570</t>
  </si>
  <si>
    <t>51500555;</t>
  </si>
  <si>
    <t>0x866FEEB685B023434BD5D39A85B64853</t>
  </si>
  <si>
    <t>51412361;</t>
  </si>
  <si>
    <t>0xD8B653FFDD45C63E70435E92CD5DDF32</t>
  </si>
  <si>
    <t>51599135;</t>
  </si>
  <si>
    <t>0xD0B7F893EBB8058BA02635BBB474EEAA</t>
  </si>
  <si>
    <t>51541274;</t>
  </si>
  <si>
    <t>0x3886DE20EFE5A4090A411E53A9897157</t>
  </si>
  <si>
    <t>51513370;</t>
  </si>
  <si>
    <t>0xD42FBC632569303D575F81ADEA95B0AE</t>
  </si>
  <si>
    <t>31MAR2012;</t>
  </si>
  <si>
    <t>0xB26998E27994D31FA1647D53131A4530</t>
  </si>
  <si>
    <t>51483209;</t>
  </si>
  <si>
    <t>0x5063128700B2FE41921F72AD6DF1EFE8</t>
  </si>
  <si>
    <t>51474058;</t>
  </si>
  <si>
    <t>0xBAAEC8FE5BB38497324204F8668B9FE4</t>
  </si>
  <si>
    <t>51404109;</t>
  </si>
  <si>
    <t>0xAF39C005D8B6D29B4E0D629FD83B53F5</t>
  </si>
  <si>
    <t>May 26 2005 12:00AM;</t>
  </si>
  <si>
    <t>0xB4BF1DBF13C7D5ACF19A68A6D385A17F</t>
  </si>
  <si>
    <t>51621249;</t>
  </si>
  <si>
    <t>0xE6135E2662866800CC04898AE9173448</t>
  </si>
  <si>
    <t>Feb 20 2014 12:00AM;</t>
  </si>
  <si>
    <t>0xFF27D4275262734714F29660D3C077B8</t>
  </si>
  <si>
    <t>Jun 25 2004 12:00AM;</t>
  </si>
  <si>
    <t>0x783EF8B0747C692F8881294974D562C2</t>
  </si>
  <si>
    <t>15AUG2010;</t>
  </si>
  <si>
    <t>0x2179D635040B173C81ACA1C237024D4C</t>
  </si>
  <si>
    <t>51580513;</t>
  </si>
  <si>
    <t>0x8BA2E653AFB01C7AC548518AB8A07CB6</t>
  </si>
  <si>
    <t>Jun 15 2010 12:00AM;</t>
  </si>
  <si>
    <t>0x441AE0BF4D0346EB4592CA1B3A655B1A</t>
  </si>
  <si>
    <t>53358050;</t>
  </si>
  <si>
    <t>0xA76BD6571F3AD974E657C4F4E207EA99</t>
  </si>
  <si>
    <t>51382040;</t>
  </si>
  <si>
    <t>0x760C63F37E26ABA4EAB61751683678CF</t>
  </si>
  <si>
    <t>27DEC2009;</t>
  </si>
  <si>
    <t>0x4F35D9CD7D8BF7BFCA1D5893245E792D</t>
  </si>
  <si>
    <t>51436951;</t>
  </si>
  <si>
    <t>0x24C31199F96CD304D454C6D5590A4BD8</t>
  </si>
  <si>
    <t>51523426;</t>
  </si>
  <si>
    <t>0x934D354121F1FEC6EC0B0C5D87C42081</t>
  </si>
  <si>
    <t>51550701;</t>
  </si>
  <si>
    <t>0x305B28FAE2DC5AECFFE9CA97D062C5BB</t>
  </si>
  <si>
    <t>53363679;</t>
  </si>
  <si>
    <t>0x74090C7E39C70617E830976B803633FB</t>
  </si>
  <si>
    <t>Sep 24 2000 12:00AM;</t>
  </si>
  <si>
    <t>0x08819E05C14FA4F2CEB64ED0FD10AF2D</t>
  </si>
  <si>
    <t>51582084;</t>
  </si>
  <si>
    <t>0x042B988592C129FE7E1BE954C68E1BE8</t>
  </si>
  <si>
    <t>28SEP2015;</t>
  </si>
  <si>
    <t>0xE031B0C1D2B8DB6B99504B57B86385F9</t>
  </si>
  <si>
    <t>53355305;</t>
  </si>
  <si>
    <t>0x846F8A229BFA592EDC74B86E9ECF5B52</t>
  </si>
  <si>
    <t>51357719;</t>
  </si>
  <si>
    <t>0x914EFAA82AF23C75E11609253C4D9C45</t>
  </si>
  <si>
    <t>51384942;</t>
  </si>
  <si>
    <t>0x082F9E62CE51541C9BF41E5E188CC486</t>
  </si>
  <si>
    <t>Mar  9 2005 12:00AM;</t>
  </si>
  <si>
    <t>0xB428260E6A0E043C9CD6744315F47E44</t>
  </si>
  <si>
    <t>51381911;</t>
  </si>
  <si>
    <t>0x45AD0370640B2102CB93852973602F5C</t>
  </si>
  <si>
    <t>Sep 21 1977 12:00AM;</t>
  </si>
  <si>
    <t>0x01B10ACB3A444A9C65A8FC3540446AD3</t>
  </si>
  <si>
    <t>53358062;</t>
  </si>
  <si>
    <t>0x791EF072D3D43F61D90F62EC4DAB435E</t>
  </si>
  <si>
    <t>51452667;</t>
  </si>
  <si>
    <t>0x5BFFB2744C0A9EA7D12510F4973C3F2E</t>
  </si>
  <si>
    <t>Jun 13 2000 12:00AM;</t>
  </si>
  <si>
    <t>0xEF5605E798A64B647309C554EA83FEB3</t>
  </si>
  <si>
    <t>51587837;</t>
  </si>
  <si>
    <t>0x4FBCADB02AE6E056FAC469EF8360A8E0</t>
  </si>
  <si>
    <t>51459791;</t>
  </si>
  <si>
    <t>0xD8A9DC7FC66A2CBB1EC9635DD0607F88</t>
  </si>
  <si>
    <t>53358448;</t>
  </si>
  <si>
    <t>0xF4A979AF5C07A906ECEDB12F43BFD66B</t>
  </si>
  <si>
    <t>Mar 22 2004 12:00AM;</t>
  </si>
  <si>
    <t>0x3398A6D69D5F8D99A94344DDA95B66F3</t>
  </si>
  <si>
    <t>Jun 14 2005 12:00AM;</t>
  </si>
  <si>
    <t>0xA6C8D47B4F3803D06B4CBC3F29C7281E</t>
  </si>
  <si>
    <t>53361154;</t>
  </si>
  <si>
    <t>0x17E202BE841444EBD32DDD86A8126FF7</t>
  </si>
  <si>
    <t>Jul  6 2010 12:00AM;</t>
  </si>
  <si>
    <t>0xCBBBD906BF060A4EE6C43634292F3D1F</t>
  </si>
  <si>
    <t>Sep 16 2010 12:00AM;</t>
  </si>
  <si>
    <t>0x9B15CDEB3C7406614EF5E982053CD765</t>
  </si>
  <si>
    <t>Dec 15 2003 12:00AM;</t>
  </si>
  <si>
    <t>0x7E8F3863F0939068E6CB6095BEE0CC70</t>
  </si>
  <si>
    <t>22APR2013;</t>
  </si>
  <si>
    <t>0xE971DF6E20171C51B3A382157099634A</t>
  </si>
  <si>
    <t>51554820;</t>
  </si>
  <si>
    <t>0x8CDA71A9446AB9305C53A95A8BF8DD44</t>
  </si>
  <si>
    <t>51535464;</t>
  </si>
  <si>
    <t>0xC250D0F946884E4A1571D98BEE5B2230</t>
  </si>
  <si>
    <t>51469917;</t>
  </si>
  <si>
    <t>0x304664B408FC32DF3E879F93D4324A08</t>
  </si>
  <si>
    <t>51545836;</t>
  </si>
  <si>
    <t>0xDC09AB387F9E8869BA68C2153877DD84</t>
  </si>
  <si>
    <t>51380597;</t>
  </si>
  <si>
    <t>0x446D3EC4B4FEF289CD2B3A962BD1F566</t>
  </si>
  <si>
    <t>51513611;</t>
  </si>
  <si>
    <t>0x885D45D86266550412363DE39F0E0D31</t>
  </si>
  <si>
    <t>04AUG2011;</t>
  </si>
  <si>
    <t>0x4A08B9B62D75A9EE42691F6BC3F3C4EE</t>
  </si>
  <si>
    <t>Jan 28 2010 12:00AM;</t>
  </si>
  <si>
    <t>0xCA7DE4B2F18752EF5F39F1C8C5CE6D70</t>
  </si>
  <si>
    <t>51525989;</t>
  </si>
  <si>
    <t>0xDF14A236C11A11F26A978C13941E3D53</t>
  </si>
  <si>
    <t>53363877;</t>
  </si>
  <si>
    <t>0x3CD3DD3139351FC5E565E52CAF7AEF8B</t>
  </si>
  <si>
    <t>51375076;</t>
  </si>
  <si>
    <t>0x90450D0F642F9501089229DEE5F28C40</t>
  </si>
  <si>
    <t>51381980;</t>
  </si>
  <si>
    <t>0x82DEAE9613014607D95EA55DB3EF07D6</t>
  </si>
  <si>
    <t>Apr 12 2011 12:00AM;</t>
  </si>
  <si>
    <t>0x55343105DF879472F8F59DF3A4085F0C</t>
  </si>
  <si>
    <t>51573568;</t>
  </si>
  <si>
    <t>0x08EC8C1C87B5897F03494A01EF16DB49</t>
  </si>
  <si>
    <t>30JAN2013;</t>
  </si>
  <si>
    <t>0x59E884503D36D3D738E7EB2E968FB170</t>
  </si>
  <si>
    <t>08MAY2011;</t>
  </si>
  <si>
    <t>0x4DBD1C2770F05A339A0AEFAEF16ADC75</t>
  </si>
  <si>
    <t>Feb 25 2003 12:00AM;</t>
  </si>
  <si>
    <t>0x41DC3BDC4508DB8568AC48D44035BAFE</t>
  </si>
  <si>
    <t>51586451;</t>
  </si>
  <si>
    <t>0x45FD18503EB19CEE71F7528236A3D4C5</t>
  </si>
  <si>
    <t>51615555;</t>
  </si>
  <si>
    <t>0xDFC1F116219D4B88F69A896461C3DF3B</t>
  </si>
  <si>
    <t>Dec 17 2007 12:00AM;</t>
  </si>
  <si>
    <t>0x11FEAE60803BB5BB125CADCB1536E5F8</t>
  </si>
  <si>
    <t>51466586;</t>
  </si>
  <si>
    <t>0xC88B721CA7ED6038DCD30FF26CD86316</t>
  </si>
  <si>
    <t>51539393;</t>
  </si>
  <si>
    <t>0x25BB6697730CB4645CC9770FE4B449FB</t>
  </si>
  <si>
    <t>51442779;</t>
  </si>
  <si>
    <t>0x5288CAB987200ABA433EEDC0BABCD9CB</t>
  </si>
  <si>
    <t>Feb  5 2004 12:00AM;</t>
  </si>
  <si>
    <t>0xC90EF9AA8DAC06E2CE968C81F0A1C60B</t>
  </si>
  <si>
    <t>22NOV2015;</t>
  </si>
  <si>
    <t>0x3DEAB6E853FA1ACDC01DD0BFA62F2CE1</t>
  </si>
  <si>
    <t>Sep  8 2004 12:00AM;</t>
  </si>
  <si>
    <t>0x3B3FDD98B5C2BEE933ADD2E3560E1F43</t>
  </si>
  <si>
    <t>Feb  2 2011 12:00AM;</t>
  </si>
  <si>
    <t>0x98D489965E603014D2041A199BC1E965</t>
  </si>
  <si>
    <t>51382776;</t>
  </si>
  <si>
    <t>0x2A9A37DC8564A10AFB989532E36B11E3</t>
  </si>
  <si>
    <t>51504303;</t>
  </si>
  <si>
    <t>0x75D376236922A65B20B443019D5AEA9C</t>
  </si>
  <si>
    <t>Jun 23 2007 12:00AM;</t>
  </si>
  <si>
    <t>0xB6C2811CF77841CB454F3388D699970B</t>
  </si>
  <si>
    <t>20080708;</t>
  </si>
  <si>
    <t>0x514AE685D24A42AC9C4B0DEA98FF9DBD</t>
  </si>
  <si>
    <t>51599006;</t>
  </si>
  <si>
    <t>0x0C63BB8BA209EDDF295C10FE2128C730</t>
  </si>
  <si>
    <t>27MAR2016;</t>
  </si>
  <si>
    <t>0x08C43D47879A8C46168B816740C628B0</t>
  </si>
  <si>
    <t>51400853;</t>
  </si>
  <si>
    <t>0xD2BE1C895AA794C04699FE1D37FB1C31</t>
  </si>
  <si>
    <t>51396441;</t>
  </si>
  <si>
    <t>0x870CDA047A2CFFD62397E32E8FE28A3B</t>
  </si>
  <si>
    <t>53355945;</t>
  </si>
  <si>
    <t>0x18470B724B0F022C4BAC11ED80A11755</t>
  </si>
  <si>
    <t>51579766;</t>
  </si>
  <si>
    <t>0x3EB683EBFA92E5CCCB1FFF795CFEBC29</t>
  </si>
  <si>
    <t>51349614;</t>
  </si>
  <si>
    <t>0xB7FD14B6972C5787569AE30AE4B187B3</t>
  </si>
  <si>
    <t>51545371;</t>
  </si>
  <si>
    <t>0xB1CB4ADF086492B5E3726AE6245940DC</t>
  </si>
  <si>
    <t>51491730;</t>
  </si>
  <si>
    <t>0xC88CF06905C8D37F55D71C8B19B4F57C</t>
  </si>
  <si>
    <t>09JUL2011;</t>
  </si>
  <si>
    <t>0xCC810A72BD65E70123A4B8C834D3F3F7</t>
  </si>
  <si>
    <t>51519024;</t>
  </si>
  <si>
    <t>0x33EABB158C5D8796E03B922912010A95</t>
  </si>
  <si>
    <t>51597745;</t>
  </si>
  <si>
    <t>0x76A54F842FC375243E1BF4597ABB5639</t>
  </si>
  <si>
    <t>51376464;</t>
  </si>
  <si>
    <t>0x708F933253B96832D6A0BC78E9220CF0</t>
  </si>
  <si>
    <t>Apr  3 2002 12:00AM;</t>
  </si>
  <si>
    <t>0xE78674E40AB2137AB5EB4E9DF7684111</t>
  </si>
  <si>
    <t>53357568;</t>
  </si>
  <si>
    <t>0x43C94C27D145F722801D573B1CE60CE3</t>
  </si>
  <si>
    <t>May 30 2009 12:00AM;</t>
  </si>
  <si>
    <t>0x12A1A6D09BFF6D0FAF873F8BB2F9BCAD</t>
  </si>
  <si>
    <t>Mar  5 2003 12:00AM;</t>
  </si>
  <si>
    <t>0xE528DCB1E628E67B0F970435A70774DB</t>
  </si>
  <si>
    <t>17MAR2014;</t>
  </si>
  <si>
    <t>0x944BDB392021329A5D86AF18D02BC01D</t>
  </si>
  <si>
    <t>May  4 2011 12:00AM;</t>
  </si>
  <si>
    <t>0xA2C5C9FAC5BAE24A9DF22A061AC1CDB3</t>
  </si>
  <si>
    <t>Jun  6 2005 12:00AM;</t>
  </si>
  <si>
    <t>0xF474F5E508443667BF6ADC10C29DE8A3</t>
  </si>
  <si>
    <t>51343176;</t>
  </si>
  <si>
    <t>0x23AFC749D9C34B0852B0B23FD4CFF2B8</t>
  </si>
  <si>
    <t>51363833;</t>
  </si>
  <si>
    <t>0x3B55F18027875A0CDDEF8A5C1FF6A156</t>
  </si>
  <si>
    <t>51410227;</t>
  </si>
  <si>
    <t>0x9C0A0E5FD312C69E49B86877163C06E6</t>
  </si>
  <si>
    <t>51346868;</t>
  </si>
  <si>
    <t>0xFF0B5793C50174AD50947CBD4835D9F2</t>
  </si>
  <si>
    <t>02FEB2015;</t>
  </si>
  <si>
    <t>0x3BAA387D56239E037F4EB567B1A84063</t>
  </si>
  <si>
    <t>51382592;</t>
  </si>
  <si>
    <t>0xD60694C906D9DBC676EFE9B1E41CFA87</t>
  </si>
  <si>
    <t>Jun 17 2004 12:00AM;</t>
  </si>
  <si>
    <t>0x399C4842C2382DB9ED39FEF50188EECF</t>
  </si>
  <si>
    <t>51471937;</t>
  </si>
  <si>
    <t>0xA5EEE2865F372812E4E7763E0BDCD6F9</t>
  </si>
  <si>
    <t>51594862;</t>
  </si>
  <si>
    <t>0x10FAE8F13DA8E775738D7C579EFD0EDA</t>
  </si>
  <si>
    <t>Nov 30 1974 12:00AM;</t>
  </si>
  <si>
    <t>0x987E1A7902C5A8C6613C19193AB96492</t>
  </si>
  <si>
    <t>24OCT2011;</t>
  </si>
  <si>
    <t>0x2D6B2F23F1988FFB503B6B6B5B5F9517</t>
  </si>
  <si>
    <t>51497039;</t>
  </si>
  <si>
    <t>0x5D315C3C44DA631B6EC9106166D1573B</t>
  </si>
  <si>
    <t>May 24 2000 12:00AM;</t>
  </si>
  <si>
    <t>0x1A74A7856019B45C00520155E19F2A77</t>
  </si>
  <si>
    <t>51540379;</t>
  </si>
  <si>
    <t>0xB04507D16519F57C90DB96437EF934E1</t>
  </si>
  <si>
    <t>51495477;</t>
  </si>
  <si>
    <t>0x3E1B003EFB561CDF8A214B758A48B3B0</t>
  </si>
  <si>
    <t>51478915;</t>
  </si>
  <si>
    <t>0xBD2AE1EA4A7B2F65B339C1FEF560DD2E</t>
  </si>
  <si>
    <t>51383825;</t>
  </si>
  <si>
    <t>0xCE4B1B2A51E585CF03461BF851E1EA40</t>
  </si>
  <si>
    <t>51424061;</t>
  </si>
  <si>
    <t>0x18EE591218020CB9057ACC8CFCF09C9B</t>
  </si>
  <si>
    <t>20100511;</t>
  </si>
  <si>
    <t>0xE68ED118EF74485930881FD960C6B867</t>
  </si>
  <si>
    <t>30SEP2011;</t>
  </si>
  <si>
    <t>0xD12E70EB25F948F885FBCD555BA8AE74</t>
  </si>
  <si>
    <t>51334057;</t>
  </si>
  <si>
    <t>0x7A2297F115F5B7F278E98DCD9C6D5BE5</t>
  </si>
  <si>
    <t>51464938;</t>
  </si>
  <si>
    <t>0x8E4B70562B8FA4491EF32DFF843ACC8E</t>
  </si>
  <si>
    <t>51423842;</t>
  </si>
  <si>
    <t>0xD22A1B4CED47B5447D4E60A36DC0AA6C</t>
  </si>
  <si>
    <t>08APR2012;</t>
  </si>
  <si>
    <t>0x0A638CE6F48DF1164E5B122A4EFEB7E1</t>
  </si>
  <si>
    <t>Jul 18 2008 12:00AM;</t>
  </si>
  <si>
    <t>0xE9E14BCBCA10ED0F264084F102D237FB</t>
  </si>
  <si>
    <t>51393111;</t>
  </si>
  <si>
    <t>0x2F6D6C0A68193B6FA9D1658E06A513E9</t>
  </si>
  <si>
    <t>May  8 1981 12:00AM;</t>
  </si>
  <si>
    <t>0x1F747E23B261C6E8AC8815151E2C5823</t>
  </si>
  <si>
    <t>19OCT2012;</t>
  </si>
  <si>
    <t>0x4B34C8E0A49612CEB21912BAAABF410E</t>
  </si>
  <si>
    <t>53354975;</t>
  </si>
  <si>
    <t>0x2B7D763AAB8360A7DCB587230F1BEF94</t>
  </si>
  <si>
    <t>51540071;</t>
  </si>
  <si>
    <t>0x856F7505C8E49918BCFADEDF78947544</t>
  </si>
  <si>
    <t>51353816;</t>
  </si>
  <si>
    <t>0xFC87404BA9B402CD8B791396123B9417</t>
  </si>
  <si>
    <t>15JUN2011;</t>
  </si>
  <si>
    <t>0x79E95D26051D8B6BF6E5D6DD93B5291B</t>
  </si>
  <si>
    <t>51408679;</t>
  </si>
  <si>
    <t>0x924216C1B523272C817DB6A3292A0640</t>
  </si>
  <si>
    <t>19DEC2011;</t>
  </si>
  <si>
    <t>0xCDB52C85B38330EC8619049143BCF6C7</t>
  </si>
  <si>
    <t>51368554;</t>
  </si>
  <si>
    <t>0x20C72E75F0B58B612A195B800F8B1AC8</t>
  </si>
  <si>
    <t>51402087;</t>
  </si>
  <si>
    <t>0x2C0A67C810C712AD1AA6CE676070718E</t>
  </si>
  <si>
    <t>51433210;</t>
  </si>
  <si>
    <t>0x74F97CFC798396F7CF63CCAC7AB7B0FE</t>
  </si>
  <si>
    <t>51506106;</t>
  </si>
  <si>
    <t>0xC59FC93DEAFEC95FF549B4D6F4F9E39E</t>
  </si>
  <si>
    <t>51505533;</t>
  </si>
  <si>
    <t>0xCBC6EEC7D12D201EC70006418F5731E9</t>
  </si>
  <si>
    <t>51478537;</t>
  </si>
  <si>
    <t>0x188D631993C50B32DFB9A4E5AE4E596D</t>
  </si>
  <si>
    <t>19APR2014;</t>
  </si>
  <si>
    <t>0x9D62CA177DDFA312967FE2CC04F78250</t>
  </si>
  <si>
    <t>53359105;</t>
  </si>
  <si>
    <t>0x15DFA0B7C5D95E1F3C3E0B21580DC441</t>
  </si>
  <si>
    <t>51423805;</t>
  </si>
  <si>
    <t>0x31DF1E346DE4DC1EC0530777366CF17D</t>
  </si>
  <si>
    <t>51590048;</t>
  </si>
  <si>
    <t>0x5BD80E5F108188C6E833E6FA36CE4AD3</t>
  </si>
  <si>
    <t>51506949;</t>
  </si>
  <si>
    <t>0xDD2B4C37BB77473075A6328EF33BC1C1</t>
  </si>
  <si>
    <t>51369291;</t>
  </si>
  <si>
    <t>0x6C9CF14523C8107B2CFDD058B3B25FF7</t>
  </si>
  <si>
    <t>51395460;</t>
  </si>
  <si>
    <t>0x428611116C7B198182A5568370C25A08</t>
  </si>
  <si>
    <t>51434970;</t>
  </si>
  <si>
    <t>0x7080D6E28CD3ACF836101964C5FD65B6</t>
  </si>
  <si>
    <t>07MAY2013;</t>
  </si>
  <si>
    <t>0x32004A7EFB78B5B2FBC1EAC16A2DE0D7</t>
  </si>
  <si>
    <t>51558407;</t>
  </si>
  <si>
    <t>0x942A982FD2C642DEA8D5DD0DA01947AA</t>
  </si>
  <si>
    <t>51389192;</t>
  </si>
  <si>
    <t>0x75C076E9463519B2E7887DAB25C7D7CC</t>
  </si>
  <si>
    <t>Sep  2 2013 12:00AM;</t>
  </si>
  <si>
    <t>0xD26BC7F678C7F5A211920BD9A15186E3</t>
  </si>
  <si>
    <t>51548865;</t>
  </si>
  <si>
    <t>0xF65AF056E9901FA8830011669C680998</t>
  </si>
  <si>
    <t>Nov 18 2015 12:00AM;</t>
  </si>
  <si>
    <t>0xD60C2AFA01446BA86AAB87EDF60BF17A</t>
  </si>
  <si>
    <t>25DEC2013;</t>
  </si>
  <si>
    <t>0x3A4C02325997C03D5877F6D0A1621CF7</t>
  </si>
  <si>
    <t>Jul 16 2009 12:00AM;</t>
  </si>
  <si>
    <t>0x0552E2D0EFC01E0CFEAB163762ABBEAF</t>
  </si>
  <si>
    <t>51512913;</t>
  </si>
  <si>
    <t>0x3048AADCAE0CA233E235C697B5637233</t>
  </si>
  <si>
    <t>13MAR2014;</t>
  </si>
  <si>
    <t>0x790776E072DCB85395786533DA7E00B9</t>
  </si>
  <si>
    <t>16SEP2013;</t>
  </si>
  <si>
    <t>0xB77652C9C3B22B92D62C3E4EE1D4CFAF</t>
  </si>
  <si>
    <t>11JUN2012;</t>
  </si>
  <si>
    <t>0xBC4CD33BBF2069D0C6C8109150F35B81</t>
  </si>
  <si>
    <t>09JUL2015;</t>
  </si>
  <si>
    <t>0x25E1989756D9D8E785C4F056FE1B0270</t>
  </si>
  <si>
    <t>51413584;</t>
  </si>
  <si>
    <t>0xE90B8114CA78FA17242CE1B261487932</t>
  </si>
  <si>
    <t>Jul 21 2000 12:00AM;</t>
  </si>
  <si>
    <t>0x77242C00B55143C77661D265F76B7F84</t>
  </si>
  <si>
    <t>51349410;</t>
  </si>
  <si>
    <t>0xE99EEB1B4793C37D1C0CB276117D26F4</t>
  </si>
  <si>
    <t>Sep 21 2009 12:00AM;</t>
  </si>
  <si>
    <t>0x6E740284FBF94C640AAC292452BA4AF7</t>
  </si>
  <si>
    <t>Apr  6 1985 12:00AM;</t>
  </si>
  <si>
    <t>0x37F68DDEDF9F2F3C4302D22C11983377</t>
  </si>
  <si>
    <t>51536758;</t>
  </si>
  <si>
    <t>0x84D81D1A5690ADC8BAF1A62F8DF4F95A</t>
  </si>
  <si>
    <t>51450001;</t>
  </si>
  <si>
    <t>0xDD8823882BEC356EFAD9ED20022A9896</t>
  </si>
  <si>
    <t>53355091;</t>
  </si>
  <si>
    <t>0xBC7AD49DD60965E958D43EFCCEBE8F3B</t>
  </si>
  <si>
    <t>51467277;</t>
  </si>
  <si>
    <t>0x0568D1712C6380D5737F3F9739AA3A6E</t>
  </si>
  <si>
    <t>51498869;</t>
  </si>
  <si>
    <t>0x67AA0B7D0B11F31B0C3F79A88F1AC769</t>
  </si>
  <si>
    <t>51601329;</t>
  </si>
  <si>
    <t>0x377490167FD9C04357AF4EF3394120F6</t>
  </si>
  <si>
    <t>13OCT2015;</t>
  </si>
  <si>
    <t>0x98E7AAF1709C02C9D432C2595BF6CC5D</t>
  </si>
  <si>
    <t>51403827;</t>
  </si>
  <si>
    <t>0xB940EF1DE599685889C25C5C6789A94C</t>
  </si>
  <si>
    <t>Feb  7 1977 12:00AM;</t>
  </si>
  <si>
    <t>0x193CFC2904E8CD6B02EED975FC60D68B</t>
  </si>
  <si>
    <t>Mar 12 2008 12:00AM;</t>
  </si>
  <si>
    <t>0xA90F3CF35C6A61D6273125D0FF1221F0</t>
  </si>
  <si>
    <t>51364735;</t>
  </si>
  <si>
    <t>0x59D708AA9F8B15F7F46240D60B2C9B3C</t>
  </si>
  <si>
    <t>51485450;</t>
  </si>
  <si>
    <t>0xC5A99E5CB4C8399811AB9A5EA26A0E15</t>
  </si>
  <si>
    <t>May 20 2000 12:00AM;</t>
  </si>
  <si>
    <t>0x87394EFD9ECE113D7357CC26DED79695</t>
  </si>
  <si>
    <t>51402589;</t>
  </si>
  <si>
    <t>0xE2AC6AAA65C19612D14CCE8924E85DFD</t>
  </si>
  <si>
    <t>08DEC2012;</t>
  </si>
  <si>
    <t>0x1813606BF8113F4E6B92307FF913EEC4</t>
  </si>
  <si>
    <t>51619785;</t>
  </si>
  <si>
    <t>0xABE072620FC12E0B5E4EEE8001F6CDCE</t>
  </si>
  <si>
    <t>51431008;</t>
  </si>
  <si>
    <t>0xBF8C7C1279920610E96F91D298C0F596</t>
  </si>
  <si>
    <t>51474970;</t>
  </si>
  <si>
    <t>0x135A6A8EF935A89E924C16F812C0F473</t>
  </si>
  <si>
    <t>51505102;</t>
  </si>
  <si>
    <t>0x757179734EEB5A693C21D7C0C2049C00</t>
  </si>
  <si>
    <t>51350336;</t>
  </si>
  <si>
    <t>0x7EDF17E060906DF97FED483BE79A5D61</t>
  </si>
  <si>
    <t>51427331;</t>
  </si>
  <si>
    <t>0x211FBFD7B8C05DBF82EF5A7EA94A1F30</t>
  </si>
  <si>
    <t>51524861;</t>
  </si>
  <si>
    <t>0xECEE56E6830C669BA4B45DF44F53CBFE</t>
  </si>
  <si>
    <t>51602289;</t>
  </si>
  <si>
    <t>0x92FAEDE6DE1787EBD110DE5B12AC3D83</t>
  </si>
  <si>
    <t>51487182;</t>
  </si>
  <si>
    <t>0xBF5F615147E9CA272EDC484E3A815D6F</t>
  </si>
  <si>
    <t>Feb  8 2005 12:00AM;</t>
  </si>
  <si>
    <t>0xB7396107B220B98164C5089BF831E62A</t>
  </si>
  <si>
    <t>51556507;</t>
  </si>
  <si>
    <t>0x5F250045F9E4AF9C3F63CEFA217921E8</t>
  </si>
  <si>
    <t>19MAR2011;</t>
  </si>
  <si>
    <t>0x7F8B38927D762D517B58A5BCF9759434</t>
  </si>
  <si>
    <t>51498085;</t>
  </si>
  <si>
    <t>0x936BF87451E6EF3605E7B4F19203B40A</t>
  </si>
  <si>
    <t>51476082;</t>
  </si>
  <si>
    <t>0x4EEE9E80F867680E006501D31B032E5C</t>
  </si>
  <si>
    <t>51494506;</t>
  </si>
  <si>
    <t>0x6A91D75CCAC2BEBD39CFCE5F280F1EA4</t>
  </si>
  <si>
    <t>51348717;</t>
  </si>
  <si>
    <t>0xAA7CBD71E59DE26613AD3224C085F9EF</t>
  </si>
  <si>
    <t>51510801;</t>
  </si>
  <si>
    <t>0x550F6598624276D739D9A08A8DDBEB01</t>
  </si>
  <si>
    <t>53358951;</t>
  </si>
  <si>
    <t>0xB63C57E776DCB093228E96CFACAC33DD</t>
  </si>
  <si>
    <t>51369076;</t>
  </si>
  <si>
    <t>0xE1C51DCBC7BE1EAB9CB8CEDC733D1AF0</t>
  </si>
  <si>
    <t>51454750;</t>
  </si>
  <si>
    <t>0xB1129D30BA78B87BB42894FEC9CE99BA</t>
  </si>
  <si>
    <t>Jun 23 1982 12:00AM;</t>
  </si>
  <si>
    <t>0x21D4F998B0A884736C5B18D267E0CA4C</t>
  </si>
  <si>
    <t>51356546;</t>
  </si>
  <si>
    <t>0xB6F649EFE322337789B57AA3A4AC0F53</t>
  </si>
  <si>
    <t>51396059;</t>
  </si>
  <si>
    <t>0xBE59C496282F21D7C058E1AA9FF7612B</t>
  </si>
  <si>
    <t>51498722;</t>
  </si>
  <si>
    <t>0x8EEA2E02A2E9817610FB2489D6779FBB</t>
  </si>
  <si>
    <t>51574458;</t>
  </si>
  <si>
    <t>0xAAE5D2971B991826496A9A922A92DC4C</t>
  </si>
  <si>
    <t>51338080;</t>
  </si>
  <si>
    <t>0x8D664795E7963FB6CCEF82F52048E887</t>
  </si>
  <si>
    <t>51347590;</t>
  </si>
  <si>
    <t>0xBE98C1F4FB60A727C240CD8082E5EC7D</t>
  </si>
  <si>
    <t>24DEC2012;</t>
  </si>
  <si>
    <t>0x89C0EB00BFA0C012AFB0B1FB733F7205</t>
  </si>
  <si>
    <t>24OCT2009;</t>
  </si>
  <si>
    <t>0x7B8A4D1CF13F97CA7E24BEEF01510079</t>
  </si>
  <si>
    <t>Jul  2 2010 12:00AM;</t>
  </si>
  <si>
    <t>0x536CB51FDB07F984B7227E156FBC5690</t>
  </si>
  <si>
    <t>51364394;</t>
  </si>
  <si>
    <t>0xF3F632AD163C63C5BD78AFE6AE4EC604</t>
  </si>
  <si>
    <t>51514666;</t>
  </si>
  <si>
    <t>0x20EF2A7FB26FE64D823D456AB6413694</t>
  </si>
  <si>
    <t>29NOV2014;</t>
  </si>
  <si>
    <t>0xBDEB61330BAD2FF189154A5CA70EC3EB</t>
  </si>
  <si>
    <t>17SEP2012;</t>
  </si>
  <si>
    <t>0x62ED08F990A0B6716EF18FB8C58428C4</t>
  </si>
  <si>
    <t>51492958;</t>
  </si>
  <si>
    <t>0xA7E0110466644500D87253B89A72EEEC</t>
  </si>
  <si>
    <t>51585415;</t>
  </si>
  <si>
    <t>0x6E0B6A4B1CBDD9F9C915FEB9FD5E9894</t>
  </si>
  <si>
    <t>Jul 30 1979 12:00AM;</t>
  </si>
  <si>
    <t>0x85D82E996B359D789C7AFD4730CD91D3</t>
  </si>
  <si>
    <t>51498229;</t>
  </si>
  <si>
    <t>0xFE065D6F1DECBA8BD98065E82B70FF9C</t>
  </si>
  <si>
    <t>51526965;</t>
  </si>
  <si>
    <t>0xE38F07AE5A69188C5F656538A0FD9FD5</t>
  </si>
  <si>
    <t>51553373;</t>
  </si>
  <si>
    <t>0x04F900B62A45B6359AAAC8ECF5C16A5D</t>
  </si>
  <si>
    <t>May 22 1975 12:00AM;</t>
  </si>
  <si>
    <t>0x232CA25017EAB8E2DD7CC9F12D067637</t>
  </si>
  <si>
    <t>15JUL2013;</t>
  </si>
  <si>
    <t>0xFC8490127A39334A96DC6CDE1360D251</t>
  </si>
  <si>
    <t>Nov  5 2002 12:00AM;</t>
  </si>
  <si>
    <t>0x1E468917F12114832FCA9252B38302CC</t>
  </si>
  <si>
    <t>53359525;</t>
  </si>
  <si>
    <t>0x3EDD4933B330C75A988319ABBBCCEB3E</t>
  </si>
  <si>
    <t>51608888;</t>
  </si>
  <si>
    <t>0xAD4430D6DA083C8A3B72A60DB763432E</t>
  </si>
  <si>
    <t>51477699;</t>
  </si>
  <si>
    <t>0x88999DFE392D9647924E00A911408945</t>
  </si>
  <si>
    <t>Jul 13 2010 12:00AM;</t>
  </si>
  <si>
    <t>0x77E07BF226C10220335C9EF53D251A11</t>
  </si>
  <si>
    <t>30MAR2014;</t>
  </si>
  <si>
    <t>0xDF7A1A4461C90FDB4D044A99D2644138</t>
  </si>
  <si>
    <t>51447527;</t>
  </si>
  <si>
    <t>0x9824B178F0817B01CA5F2C0B6AAC27D5</t>
  </si>
  <si>
    <t>Apr 17 2000 12:00AM;</t>
  </si>
  <si>
    <t>0x95D1128DED0393C64E61DD761C2BF78E</t>
  </si>
  <si>
    <t>53358810;</t>
  </si>
  <si>
    <t>0x6B6D3A3717F0567DFFC372993A2BA964</t>
  </si>
  <si>
    <t>51427079;</t>
  </si>
  <si>
    <t>0x6BA9BA817D5702693447E5832E8C1071</t>
  </si>
  <si>
    <t>Jun 12 1975 12:00AM;</t>
  </si>
  <si>
    <t>0xFE406081B0533D5434E409633BBD8042</t>
  </si>
  <si>
    <t>Jan  8 2010 12:00AM;</t>
  </si>
  <si>
    <t>0xD630354B0A57FD67F16178DC9B4947C6</t>
  </si>
  <si>
    <t>51352106;</t>
  </si>
  <si>
    <t>0x0CE841A1C4571000D1248210446C3130</t>
  </si>
  <si>
    <t>1210021000000000000001000000000000000;</t>
  </si>
  <si>
    <t>0x42829BC0FA81F90BCE2FED92BBF9AA60</t>
  </si>
  <si>
    <t>Mar 10 2003 12:00AM;</t>
  </si>
  <si>
    <t>0xEF40C766220241359F490374E1EFB38C</t>
  </si>
  <si>
    <t>11FEB2012;</t>
  </si>
  <si>
    <t>0x59AD22E4D540CFB98D9DE021516875F5</t>
  </si>
  <si>
    <t>02FEB2012;</t>
  </si>
  <si>
    <t>0xF5BEE384DD2B6325E8A840C18E863556</t>
  </si>
  <si>
    <t>Jul 31 2013 12:00AM;</t>
  </si>
  <si>
    <t>0x1DA0024DFA57530B0C1AC55E1D00BECF</t>
  </si>
  <si>
    <t>14NOV2015;</t>
  </si>
  <si>
    <t>0xB5881E4344B8E83EFDBFD79FBE93385F</t>
  </si>
  <si>
    <t>51435907;</t>
  </si>
  <si>
    <t>0x3821960B159F0FED606AD6CDEC206B17</t>
  </si>
  <si>
    <t>51440909;</t>
  </si>
  <si>
    <t>0x083345095DE3C36CB503EF6A1A688025</t>
  </si>
  <si>
    <t>27SEP2015;</t>
  </si>
  <si>
    <t>0x8110637E3FF934F780033C832AF5E100</t>
  </si>
  <si>
    <t>53359491;</t>
  </si>
  <si>
    <t>0xC1BEA306CB9785C055080770F8BA9C2C</t>
  </si>
  <si>
    <t>51357419;</t>
  </si>
  <si>
    <t>0x059DF5FA854CE8913F5E27AA22EB643E</t>
  </si>
  <si>
    <t>51510844;</t>
  </si>
  <si>
    <t>0x94DAC5B706C4D3203DBC7EB4471C97A8</t>
  </si>
  <si>
    <t>51383538;</t>
  </si>
  <si>
    <t>0xC9A90F3AA65351B68D5A9A074A6439A7</t>
  </si>
  <si>
    <t>51584006;</t>
  </si>
  <si>
    <t>0xA7AC59904E903D93EE612EC5BF69F8B1</t>
  </si>
  <si>
    <t>1210000010100021001000010000000000000;</t>
  </si>
  <si>
    <t>0xE049F4A6E7190500AC2EE5D7626922C3</t>
  </si>
  <si>
    <t>Jul 20 2010 12:00AM;</t>
  </si>
  <si>
    <t>0xDF82D391EB44582999F40B28901C83A9</t>
  </si>
  <si>
    <t>51537891;</t>
  </si>
  <si>
    <t>0x4CE576126A216A9B55A722AF8A269C9F</t>
  </si>
  <si>
    <t>51356892;</t>
  </si>
  <si>
    <t>0xB083433B8216CB7A3E8D75C2753170C6</t>
  </si>
  <si>
    <t>20JUL2010;</t>
  </si>
  <si>
    <t>0x1D6DAD777BDFE46C6C7AE0F5A7F1B2D2</t>
  </si>
  <si>
    <t>53363602;</t>
  </si>
  <si>
    <t>0x0AED0D4635814BBC8859E050437632E2</t>
  </si>
  <si>
    <t>Dec  2 1980 12:00AM;</t>
  </si>
  <si>
    <t>0xE4A6ACDC67F9350B2E0FFC07D29E092B</t>
  </si>
  <si>
    <t>13AUG2012;</t>
  </si>
  <si>
    <t>0xAA026FA2B63BB5191B976ECE330D2920</t>
  </si>
  <si>
    <t>51422704;</t>
  </si>
  <si>
    <t>0xD504B62C817E85703C82AD3A538941E6</t>
  </si>
  <si>
    <t>53355361;</t>
  </si>
  <si>
    <t>0xA028C070292BAC9C21A7FB17130DBC0E</t>
  </si>
  <si>
    <t>53362941;</t>
  </si>
  <si>
    <t>0x7F13CC28449EE9F3BDB1B2DC3E5AE241</t>
  </si>
  <si>
    <t>16AUG2012;</t>
  </si>
  <si>
    <t>0xC14AB70AA5E84194D6993E8D1F3387EB</t>
  </si>
  <si>
    <t>51593434;</t>
  </si>
  <si>
    <t>0x88B4A7A06B1AAACF877F034C313ACEE6</t>
  </si>
  <si>
    <t>51588345;</t>
  </si>
  <si>
    <t>0x2642AE81AD908277CF86891AB62E9A6A</t>
  </si>
  <si>
    <t>51403756;</t>
  </si>
  <si>
    <t>0xAE195D3A9BA71F434EE159A19DBE5B51</t>
  </si>
  <si>
    <t>06FEB2011;</t>
  </si>
  <si>
    <t>0x251C2A29E88325451D7214670585F457</t>
  </si>
  <si>
    <t>Apr  5 2002 12:00AM;</t>
  </si>
  <si>
    <t>0x4B2FEF037A815C3CF4523137B0C2AF29</t>
  </si>
  <si>
    <t>May 28 2011 12:00AM;</t>
  </si>
  <si>
    <t>0x05D55BE73E132B74733341C412C48C1D</t>
  </si>
  <si>
    <t>09MAY2011;</t>
  </si>
  <si>
    <t>0xCA9CE9209DDA2720EE5C0212A875FEAF</t>
  </si>
  <si>
    <t>51519993;</t>
  </si>
  <si>
    <t>0x327095DE4F5918851928F03D48099DB9</t>
  </si>
  <si>
    <t>51358733;</t>
  </si>
  <si>
    <t>0xB7DD151F2FB37CDADBA02F9A92E756BF</t>
  </si>
  <si>
    <t>51339563;</t>
  </si>
  <si>
    <t>0xACC249F2F0D6BA6EE20E1335828427CC</t>
  </si>
  <si>
    <t>51478233;</t>
  </si>
  <si>
    <t>0xF50B05A46C5C88834C093A2A460771A0</t>
  </si>
  <si>
    <t>51456792;</t>
  </si>
  <si>
    <t>0x977FDC374082611E6236B539A252781F</t>
  </si>
  <si>
    <t>11MAY2013;</t>
  </si>
  <si>
    <t>0x9784AE1FE56DB028DFB013EEACB97FF6</t>
  </si>
  <si>
    <t>51456863;</t>
  </si>
  <si>
    <t>0x9F414F22686FF15682CCBAB9AC72A85C</t>
  </si>
  <si>
    <t>51336401;</t>
  </si>
  <si>
    <t>0xAE48E8ECBA5D36B0242374399A6EEA3B</t>
  </si>
  <si>
    <t>04FEB2011;</t>
  </si>
  <si>
    <t>0xE6387D655C1B1DF26D9F3688BEF95302</t>
  </si>
  <si>
    <t>51422184;</t>
  </si>
  <si>
    <t>0x99DDBE896BC25219024279D4C2441AB1</t>
  </si>
  <si>
    <t>51334845;</t>
  </si>
  <si>
    <t>0xD1462C4EB8A75998F96997F68CAE925E</t>
  </si>
  <si>
    <t>51462629;</t>
  </si>
  <si>
    <t>0xF7632165F654A94A61C215D0E83DA4DF</t>
  </si>
  <si>
    <t>Sep 17 2009 12:00AM;</t>
  </si>
  <si>
    <t>0xC763DF3C939C30DD57F7FA5EB24A8C70</t>
  </si>
  <si>
    <t>51593221;</t>
  </si>
  <si>
    <t>0x3DD68F960E05EF2DCE7B83888E918DEE</t>
  </si>
  <si>
    <t>51370008;</t>
  </si>
  <si>
    <t>0x62431372407529962336B7986B2D092B</t>
  </si>
  <si>
    <t>51341816;</t>
  </si>
  <si>
    <t>0x9DBDF9673ED89DBD4881D57A728938C3</t>
  </si>
  <si>
    <t>Aug 21 2006 12:00AM;</t>
  </si>
  <si>
    <t>0xD4E75025BB7E3B035FAD1CECC7633B44</t>
  </si>
  <si>
    <t>Aug 17 2010 12:00AM;</t>
  </si>
  <si>
    <t>0x09B70ECB2567CBFC3AB72C9F4965E90A</t>
  </si>
  <si>
    <t>51580812;</t>
  </si>
  <si>
    <t>0x2D457D6FC1D3EC75067054C1BFB11DD0</t>
  </si>
  <si>
    <t>22FEB2010;</t>
  </si>
  <si>
    <t>0x48DB88BBBD73EB4D297044B0B5CEB2D6</t>
  </si>
  <si>
    <t>51456628;</t>
  </si>
  <si>
    <t>0x9B684375342271B0B4F4FBFA808219E9</t>
  </si>
  <si>
    <t>53361288;</t>
  </si>
  <si>
    <t>0x5D154384909F7E8E89637C5BC20B4F5F</t>
  </si>
  <si>
    <t>51432366;</t>
  </si>
  <si>
    <t>0x72DC5E8F3100BEE04D70250A27371440</t>
  </si>
  <si>
    <t>14OCT2012;</t>
  </si>
  <si>
    <t>0xCEB5EE7DC3C207E718FE0C74A21D37CF</t>
  </si>
  <si>
    <t>51336832;</t>
  </si>
  <si>
    <t>0x8D75ACD1FF1EEFDB0F7CA7C9DA97AF0D</t>
  </si>
  <si>
    <t>51337093;</t>
  </si>
  <si>
    <t>0x5AAE677F892896875DC7B9AD6E4E849B</t>
  </si>
  <si>
    <t>06OCT2009;</t>
  </si>
  <si>
    <t>0xDB558CE4FBC25BBCFBF941F10FD28521</t>
  </si>
  <si>
    <t>51614615;</t>
  </si>
  <si>
    <t>0x4A5BD458B8FC3964E1BAC20EFEE7A6E6</t>
  </si>
  <si>
    <t>19MAR2015;</t>
  </si>
  <si>
    <t>0xC34EC649BEEB0A01B4DCF659923BE1C4</t>
  </si>
  <si>
    <t>51423854;</t>
  </si>
  <si>
    <t>0x58B7BAE9C3A572396BDF9CA971E37FC1</t>
  </si>
  <si>
    <t>51530438;</t>
  </si>
  <si>
    <t>0x8BD0D7C550D720D32F6508FCE187D085</t>
  </si>
  <si>
    <t>51410583;</t>
  </si>
  <si>
    <t>0xA6B3701B5B34C1EB97A8AA9D5902F8EC</t>
  </si>
  <si>
    <t>53359173;</t>
  </si>
  <si>
    <t>0x50721D18A74B893FA8FD27FA892204AA</t>
  </si>
  <si>
    <t>51462068;</t>
  </si>
  <si>
    <t>0xE181C8E52A28B5F372D8FF9DE9AFFFEE</t>
  </si>
  <si>
    <t>51338093;</t>
  </si>
  <si>
    <t>0xC134FE69DC31560E5DF3E82784DAD133</t>
  </si>
  <si>
    <t>51529350;</t>
  </si>
  <si>
    <t>0xEE19DEE1B0A687F8A913927A12A1575B</t>
  </si>
  <si>
    <t>51411662;</t>
  </si>
  <si>
    <t>0x60ACFB7191E94E330CA56B926196B860</t>
  </si>
  <si>
    <t>51548686;</t>
  </si>
  <si>
    <t>0x626EF56480943C2482D311A98972D6C9</t>
  </si>
  <si>
    <t>29MAR2014;</t>
  </si>
  <si>
    <t>0x4133ECB2683F77AA778C37CF964F483A</t>
  </si>
  <si>
    <t>53356573;</t>
  </si>
  <si>
    <t>0x597BAE13D39AD445B99EE13AE96DD0C1</t>
  </si>
  <si>
    <t>51472103;</t>
  </si>
  <si>
    <t>0x19A38777D8B3F2E28627D06D72DADC14</t>
  </si>
  <si>
    <t>51416609;</t>
  </si>
  <si>
    <t>0x5CFF9E514527FD4EC5DFB42E75399992</t>
  </si>
  <si>
    <t>51521044;</t>
  </si>
  <si>
    <t>0x6C74D9FCF0D5647EC41BEA80D513CA4D</t>
  </si>
  <si>
    <t>02OCT2011;</t>
  </si>
  <si>
    <t>0x0F853E45890A023ED8ACAEF2EB4C4AE8</t>
  </si>
  <si>
    <t>51593958;</t>
  </si>
  <si>
    <t>0x26B0441B47906D89B28EC7AF9FE67269</t>
  </si>
  <si>
    <t>51367739;</t>
  </si>
  <si>
    <t>0x885ECC8C31489208A1AA3CE01B279B4E</t>
  </si>
  <si>
    <t>51363959;</t>
  </si>
  <si>
    <t>0x3256739F08B499C9A84D319147C22359</t>
  </si>
  <si>
    <t>Apr 30 2011 12:00AM;</t>
  </si>
  <si>
    <t>0x3CFA3FA985551C63D22C3773A3630D02</t>
  </si>
  <si>
    <t>1211101210011110000001101100001000000;</t>
  </si>
  <si>
    <t>0x21B76A8E06C78455E199A344D001712A</t>
  </si>
  <si>
    <t>51377200;</t>
  </si>
  <si>
    <t>0x84FA30F17C58E648E05938B9F6610409</t>
  </si>
  <si>
    <t>51536231;</t>
  </si>
  <si>
    <t>0x79D93A1427AEE2170A05800E63001F61</t>
  </si>
  <si>
    <t>53361747;</t>
  </si>
  <si>
    <t>0xF10585C94C82C7BAF7511300025EF00C</t>
  </si>
  <si>
    <t>24MAR2014;</t>
  </si>
  <si>
    <t>0xD36E8722B10A2C30A1EDADA72B163E48</t>
  </si>
  <si>
    <t>51408685;</t>
  </si>
  <si>
    <t>0x5E51E96E1E1A9F34930DDBC8CDA13671</t>
  </si>
  <si>
    <t>03APR2010;</t>
  </si>
  <si>
    <t>0x7E6916A0F53D7817C4070EF7A31F1A7E</t>
  </si>
  <si>
    <t>Feb  1 2006 12:00AM;</t>
  </si>
  <si>
    <t>0x6A8B2936B526412E6256B39C93D3B06D</t>
  </si>
  <si>
    <t>02JUN2011;</t>
  </si>
  <si>
    <t>0xD34E23789F0A800E9E89775790BDE533</t>
  </si>
  <si>
    <t>26JUN2015;</t>
  </si>
  <si>
    <t>0x140BE67BFE75D0275D876A1425B5605B</t>
  </si>
  <si>
    <t>51343999;</t>
  </si>
  <si>
    <t>0x07C3B084BFAC20E57F80F3BB45D3BEE5</t>
  </si>
  <si>
    <t>51409092;</t>
  </si>
  <si>
    <t>0xC91FA9CF634D18AB46D9DC0AA8886772</t>
  </si>
  <si>
    <t>Jan  2 2014 12:00AM;</t>
  </si>
  <si>
    <t>0x38BAC50DFDCA5073D014376FEC9D4EAA</t>
  </si>
  <si>
    <t>51445179;</t>
  </si>
  <si>
    <t>0x0FFF3A15889A203FA9EC755CDC6377AB</t>
  </si>
  <si>
    <t>19SEP2015;</t>
  </si>
  <si>
    <t>0x57A7E265EC0BB2359AA764BD9E830F59</t>
  </si>
  <si>
    <t>Dec 26 2006 12:00AM;</t>
  </si>
  <si>
    <t>0xEC2A40B07B1A524D46D87AB557640DA9</t>
  </si>
  <si>
    <t>51360565;</t>
  </si>
  <si>
    <t>0x28E23B9B44BE2F79D4D522E966281BFC</t>
  </si>
  <si>
    <t>1160217;</t>
  </si>
  <si>
    <t>0x7D4C3D1B8F808A7EBF3F89BF88F37761</t>
  </si>
  <si>
    <t>08JUL2014;</t>
  </si>
  <si>
    <t>0xC08A316BBAC03D8A9319C67CFBC6A44D</t>
  </si>
  <si>
    <t>Sep  3 2010 12:00AM;</t>
  </si>
  <si>
    <t>0x2CEC4CC608A9B0A20883E297A3FAC6E7</t>
  </si>
  <si>
    <t>51567100;</t>
  </si>
  <si>
    <t>0x0F8AAA90A25A866B5B99B898BDF9C253</t>
  </si>
  <si>
    <t>51536412;</t>
  </si>
  <si>
    <t>0xFB27CD8C135C83C1C4A142FF0A27F1BD</t>
  </si>
  <si>
    <t>51366779;</t>
  </si>
  <si>
    <t>0x1DEBFD9EA051092CAB7C565705885D18</t>
  </si>
  <si>
    <t>51398281;</t>
  </si>
  <si>
    <t>0x0DA66FAF17323EF8D6A6877B16822A3F</t>
  </si>
  <si>
    <t>51579842;</t>
  </si>
  <si>
    <t>0x405B69C8BEDA8A417C60DB25F38D80F9</t>
  </si>
  <si>
    <t>19JAN2012;</t>
  </si>
  <si>
    <t>0x0F17D291D4033AAB4D523B851D98203B</t>
  </si>
  <si>
    <t>51548883;</t>
  </si>
  <si>
    <t>0x53E6B6AD62A5A637A12F5868665E66C1</t>
  </si>
  <si>
    <t>51349101;</t>
  </si>
  <si>
    <t>0x1A85AED8E80DB793958AB9CED9D78455</t>
  </si>
  <si>
    <t>1443211010010000001011000110123211010;</t>
  </si>
  <si>
    <t>0x6DEDBC553EDBDA0AA77A71E4F366F789</t>
  </si>
  <si>
    <t>51547078;</t>
  </si>
  <si>
    <t>0xB31577C0C699B77DFC02AE8610177219</t>
  </si>
  <si>
    <t>51368883;</t>
  </si>
  <si>
    <t>0xF9EEFB0AB29FC8D6AF616D7EDC7A60B7</t>
  </si>
  <si>
    <t>02OCT2015;</t>
  </si>
  <si>
    <t>0x37B2539F752FB36471C844FE72223AD1</t>
  </si>
  <si>
    <t>Jun 27 2010 12:00AM;</t>
  </si>
  <si>
    <t>0x2C3EEA2A68259D29FED4A23E7DD17BAE</t>
  </si>
  <si>
    <t>51452205;</t>
  </si>
  <si>
    <t>0xF926642316553A4022491547324D6395</t>
  </si>
  <si>
    <t>51556966;</t>
  </si>
  <si>
    <t>0x8797BAA3F20059FDDB3BD3B3FCAAF74D</t>
  </si>
  <si>
    <t>51522930;</t>
  </si>
  <si>
    <t>0xFB7D1D8683DA5931D1E5BB13C75A7B2D</t>
  </si>
  <si>
    <t>18DEC2009;</t>
  </si>
  <si>
    <t>0x8FEF99AD209DFAE97CFA4F8A8A6DE70C</t>
  </si>
  <si>
    <t>51588604;</t>
  </si>
  <si>
    <t>0x3183FF8BAD6612C3E7549587E050B586</t>
  </si>
  <si>
    <t>51545377;</t>
  </si>
  <si>
    <t>0x0E47EBD2F08D859A73738559CC3C7949</t>
  </si>
  <si>
    <t>51591445;</t>
  </si>
  <si>
    <t>0x72D83CC583A84F13CF63645C42935F33</t>
  </si>
  <si>
    <t>51369960;</t>
  </si>
  <si>
    <t>0xEFDAB391999A499E627735709C891522</t>
  </si>
  <si>
    <t>18AUG2014;</t>
  </si>
  <si>
    <t>0xD1B9CB87EBDB07DBC43A2CC810547EEF</t>
  </si>
  <si>
    <t>53358087;</t>
  </si>
  <si>
    <t>0x4D611AB4EA8FB101F78C477232D34DE3</t>
  </si>
  <si>
    <t>51547995;</t>
  </si>
  <si>
    <t>0xB9496CBB071946722A552A5D12278BAE</t>
  </si>
  <si>
    <t>51406060;</t>
  </si>
  <si>
    <t>0x93F855F6FC830C468C917B0AE70D05B0</t>
  </si>
  <si>
    <t>12JAN2014;</t>
  </si>
  <si>
    <t>0x81BE4590F1566546F47ACABC77DF804E</t>
  </si>
  <si>
    <t>51502437;</t>
  </si>
  <si>
    <t>0x476F6BEAFAA0A2FDEEDD00464BFDB3C4</t>
  </si>
  <si>
    <t>12JUN2014;</t>
  </si>
  <si>
    <t>0xB0BCFFA701B8774071CC0A35965BB26D</t>
  </si>
  <si>
    <t>May 18 2006 12:00AM;</t>
  </si>
  <si>
    <t>0xA471454150EFA83657D257FF1437F7D5</t>
  </si>
  <si>
    <t>51449388;</t>
  </si>
  <si>
    <t>0xCA96931BB5EA2DB1A5653B75EFE347C0</t>
  </si>
  <si>
    <t>Dec 12 1978 12:00AM;</t>
  </si>
  <si>
    <t>0x9C4BF0002D82D3F151A0DE2652FEE6DA</t>
  </si>
  <si>
    <t>51398916;</t>
  </si>
  <si>
    <t>0xF2885660A535A60ABA6B1E92AAB5D141</t>
  </si>
  <si>
    <t>Feb  7 2005 12:00AM;</t>
  </si>
  <si>
    <t>0x6571DFF3F4FD8436C381F81DF642DB4D</t>
  </si>
  <si>
    <t>51572561;</t>
  </si>
  <si>
    <t>0x8832603F5CD3FE55FE490885C34ECAA4</t>
  </si>
  <si>
    <t>51512678;</t>
  </si>
  <si>
    <t>0xF10DE014870FB5BB82A4B1916935B8C8</t>
  </si>
  <si>
    <t>51550282;</t>
  </si>
  <si>
    <t>0x3A187EA13D23A09025BD0BCED527EFB7</t>
  </si>
  <si>
    <t>51370734;</t>
  </si>
  <si>
    <t>0xF0A974C5B1221BBEA61CBB7B74A54A6D</t>
  </si>
  <si>
    <t>51556913;</t>
  </si>
  <si>
    <t>0x966FD772C7ED24BA4D4CED3FE77D5AEF</t>
  </si>
  <si>
    <t>51510139;</t>
  </si>
  <si>
    <t>0x8CFEFBB1ECC749EEAB11D476542C4E6D</t>
  </si>
  <si>
    <t>16NOV2010;</t>
  </si>
  <si>
    <t>0x49DA45C59D28F340F28F655E5054CF9A</t>
  </si>
  <si>
    <t>Mar 13 2009 12:00AM;</t>
  </si>
  <si>
    <t>0x783863B6140C851C2D2881F11EB2AF9F</t>
  </si>
  <si>
    <t>51387808;</t>
  </si>
  <si>
    <t>0x6B03559F24A92380CE1BA0A21D66F722</t>
  </si>
  <si>
    <t>51457800;</t>
  </si>
  <si>
    <t>0xE86D71761D7DD46892D7E3037F4284AE</t>
  </si>
  <si>
    <t>51391375;</t>
  </si>
  <si>
    <t>0x322C30F6E99D414C4A07320B972D5744</t>
  </si>
  <si>
    <t>51434207;</t>
  </si>
  <si>
    <t>0x0323436FA12924CF21DDABCDAAC7C701</t>
  </si>
  <si>
    <t>51353091;</t>
  </si>
  <si>
    <t>0x2A121C74DAD80E9847B7F60D85E14591</t>
  </si>
  <si>
    <t>51373097;</t>
  </si>
  <si>
    <t>0x062D17E7AB929B727E5A2CE2E429A5C4</t>
  </si>
  <si>
    <t>51417304;</t>
  </si>
  <si>
    <t>0xE76521145470BE3FE4036455697A9B9D</t>
  </si>
  <si>
    <t>11FEB2014;</t>
  </si>
  <si>
    <t>0x7793BB33C12B337DC53833EB7F7BFBD7</t>
  </si>
  <si>
    <t>53360755;</t>
  </si>
  <si>
    <t>0xE2876EC704692077CBC41A49F936A5EA</t>
  </si>
  <si>
    <t>08FEB2010;</t>
  </si>
  <si>
    <t>0x47D3D78743EF61A35C9FCF45861884D2</t>
  </si>
  <si>
    <t>51603603;</t>
  </si>
  <si>
    <t>0x4A9612BAC883F3F0B9D316D653F3A63F</t>
  </si>
  <si>
    <t>51458575;</t>
  </si>
  <si>
    <t>0xDEA0CD894D88ABA1FE6A429F3309A368</t>
  </si>
  <si>
    <t>51343033;</t>
  </si>
  <si>
    <t>0xAFC7DF0FDFA90D95EF9F7D61E0A5AD59</t>
  </si>
  <si>
    <t>51523423;</t>
  </si>
  <si>
    <t>0xD59DA68B2D1D95152F2A28FC435F1381</t>
  </si>
  <si>
    <t>51555552;</t>
  </si>
  <si>
    <t>0x3F778174CC7B588FD4A03F29684751D5</t>
  </si>
  <si>
    <t>51605985;</t>
  </si>
  <si>
    <t>0xBD891ED3A1497A2C49C8CF8E1524FFDD</t>
  </si>
  <si>
    <t>4566543210654332110021011110000000010;</t>
  </si>
  <si>
    <t>0x498E8CA7BF662E44B124E18E431A9A79</t>
  </si>
  <si>
    <t>06FEB2013;</t>
  </si>
  <si>
    <t>0x631954137371C704EE616DE0D51FCD40</t>
  </si>
  <si>
    <t>Aug 16 2006 12:00AM;</t>
  </si>
  <si>
    <t>0xCAF711A44F57F932915300CE8FA3A6D7</t>
  </si>
  <si>
    <t>51614138;</t>
  </si>
  <si>
    <t>0xFF14ACF8D42DC80D76A1A4ED1532CB29</t>
  </si>
  <si>
    <t>51453479;</t>
  </si>
  <si>
    <t>0x3CA360F9AD1E2C9418E86A33D699DA68</t>
  </si>
  <si>
    <t>51609841;</t>
  </si>
  <si>
    <t>0x1628C89BFC5A033128FD75ABBCBABCA0</t>
  </si>
  <si>
    <t>19JUN2010;</t>
  </si>
  <si>
    <t>0xBA0EDE95498FE8C77DE848EFDA1D5261</t>
  </si>
  <si>
    <t>51461238;</t>
  </si>
  <si>
    <t>0x6848AD6F2C944CB1215875A1AC72A07D</t>
  </si>
  <si>
    <t>51491236;</t>
  </si>
  <si>
    <t>0x0C1091C386B22C0AA70F8092F9C7E216</t>
  </si>
  <si>
    <t>1211021210010000000002110111110001000;</t>
  </si>
  <si>
    <t>0x32B7697338FFC51BFB0A29D7DF2D3484</t>
  </si>
  <si>
    <t>51399701;</t>
  </si>
  <si>
    <t>0x2E8702781C7A4CE57A312F3E6AD6F23D</t>
  </si>
  <si>
    <t>51498431;</t>
  </si>
  <si>
    <t>0xB06CC1347A4DDF683C5501241638BF8D</t>
  </si>
  <si>
    <t>Apr 25 2003 12:00AM;</t>
  </si>
  <si>
    <t>0x9F424EB858E22D9E81A7C49F33F215D6</t>
  </si>
  <si>
    <t>51361150;</t>
  </si>
  <si>
    <t>0x009C9586E8CFDC38E61787CCE57F7487</t>
  </si>
  <si>
    <t>51386532;</t>
  </si>
  <si>
    <t>0x5D5E737FA85BB9FD20725B17BA1C4923</t>
  </si>
  <si>
    <t>51379275;</t>
  </si>
  <si>
    <t>0x026B9CCC7056C810A8B1352F2050F0D2</t>
  </si>
  <si>
    <t>Mar 26 2004 12:00AM;</t>
  </si>
  <si>
    <t>0xCA1A59C5D4D8D0ADCF27C3972F9F11D4</t>
  </si>
  <si>
    <t>51400884;</t>
  </si>
  <si>
    <t>0xD3B57D0F029C88B6A9C47EA16AC3101B</t>
  </si>
  <si>
    <t>51557277;</t>
  </si>
  <si>
    <t>0xA522A4A3DEE0BBC3FC109DDF453E592C</t>
  </si>
  <si>
    <t>51445139;</t>
  </si>
  <si>
    <t>0xCBE0E35B2F5997A28958767316B6CDBE</t>
  </si>
  <si>
    <t>51371834;</t>
  </si>
  <si>
    <t>0xD1586369C6D54640084F0C0552D041C2</t>
  </si>
  <si>
    <t>20SEP2013;</t>
  </si>
  <si>
    <t>0x8A5AACFDCB075F7217320FD73AC90107</t>
  </si>
  <si>
    <t>51502036;</t>
  </si>
  <si>
    <t>0x64445E09554D8DF22005A21D0D277CC2</t>
  </si>
  <si>
    <t>51380910;</t>
  </si>
  <si>
    <t>0x598CB43E020BBC9F0E18C2059DE7672B</t>
  </si>
  <si>
    <t>51356985;</t>
  </si>
  <si>
    <t>0xFD4D364F50AA9AFAF63F1C411A40E111</t>
  </si>
  <si>
    <t>51545775;</t>
  </si>
  <si>
    <t>0x52E16F87C9C0A507BB10BE2020A7A583</t>
  </si>
  <si>
    <t>51416546;</t>
  </si>
  <si>
    <t>0xE0CBDEA42F8974DB93E9E2744110B101</t>
  </si>
  <si>
    <t>51575140;</t>
  </si>
  <si>
    <t>0xFEFD6B8AA1BED70D06E3CF6792CF2CAC</t>
  </si>
  <si>
    <t>Jan  8 2003 12:00AM;</t>
  </si>
  <si>
    <t>0x082224029BD3F43F4DB7FB9781A04AC4</t>
  </si>
  <si>
    <t>51597394;</t>
  </si>
  <si>
    <t>0xE78E746F36541AA382835FEF40E56D48</t>
  </si>
  <si>
    <t>51347742;</t>
  </si>
  <si>
    <t>0xFD5991460F239F7F070D5AEF2DDE0A66</t>
  </si>
  <si>
    <t>Mar 13 2003 12:00AM;</t>
  </si>
  <si>
    <t>0x7BCBD47987841A5BF5C49B1B9A50E1EC</t>
  </si>
  <si>
    <t>51541483;</t>
  </si>
  <si>
    <t>0xC42DCB08311C2363F239BF7C93022A0C</t>
  </si>
  <si>
    <t>Sep 19 1974 12:00AM;</t>
  </si>
  <si>
    <t>0xA44F391B3F95DEC6F99C001623805AC1</t>
  </si>
  <si>
    <t>05NOV2010;</t>
  </si>
  <si>
    <t>0xC2F57B25547D4B1517DA386D0A521838</t>
  </si>
  <si>
    <t>51420663;</t>
  </si>
  <si>
    <t>0xA3A8D23E35845E7E46C3DBD3DF4F7341</t>
  </si>
  <si>
    <t>02AUG2012;</t>
  </si>
  <si>
    <t>0xB6FBAAA87080D67E491FBFBF90141D09</t>
  </si>
  <si>
    <t>51554911;</t>
  </si>
  <si>
    <t>0xD34FB9C688C74065ABDED0DF6B9F9F4D</t>
  </si>
  <si>
    <t>31DEC2011;</t>
  </si>
  <si>
    <t>0x4FFE94FEB0B15F1806505C335D8546A6</t>
  </si>
  <si>
    <t>51352568;</t>
  </si>
  <si>
    <t>0x78584C54981F0D1F18A9E035E78198B0</t>
  </si>
  <si>
    <t>51449162;</t>
  </si>
  <si>
    <t>0x663617BCBB82897703BA816ADC08BB3D</t>
  </si>
  <si>
    <t>51445476;</t>
  </si>
  <si>
    <t>0x44A68599A4313DC074B1D5F55A5D62A0</t>
  </si>
  <si>
    <t>Sep 28 2009 12:00AM;</t>
  </si>
  <si>
    <t>0x5C5E929D034E07C4BA4A14AC5307BDE6</t>
  </si>
  <si>
    <t>Aug 19 2005 12:00AM;</t>
  </si>
  <si>
    <t>0xC222D8F9F799DD89F99116BA8A4DD560</t>
  </si>
  <si>
    <t>May  2 2011 12:00AM;</t>
  </si>
  <si>
    <t>0xA192DEAEDBF76D1787F7680C7EDBEF8B</t>
  </si>
  <si>
    <t>51516427;</t>
  </si>
  <si>
    <t>0x548062ADAD75EED06C21314D6D626093</t>
  </si>
  <si>
    <t>51545592;</t>
  </si>
  <si>
    <t>0xEED9BBE74C017B558B11570CDB9D0ECB</t>
  </si>
  <si>
    <t>51541314;</t>
  </si>
  <si>
    <t>0xEA5F55DDFDAF539D11DCB0A267950DE3</t>
  </si>
  <si>
    <t>51525295;</t>
  </si>
  <si>
    <t>0x9D5E899CCB8B3B4DC99A746B7CDB6261</t>
  </si>
  <si>
    <t>51469055;</t>
  </si>
  <si>
    <t>0xF6FB8D03928171C4005DA0212C5DFDA3</t>
  </si>
  <si>
    <t>27MAR2010;</t>
  </si>
  <si>
    <t>0x7E2927291BCB8189AEDCBA6A65A65B8B</t>
  </si>
  <si>
    <t>01JUL2012;</t>
  </si>
  <si>
    <t>0x808C24D376755984047F371054485EE4</t>
  </si>
  <si>
    <t>51359878;</t>
  </si>
  <si>
    <t>0x78BFCF861B7072DA74DEC494B3AD8524</t>
  </si>
  <si>
    <t>Oct 29 1976 12:00AM;</t>
  </si>
  <si>
    <t>0xD9EA57A2DB8D9A95C0326B9E1CC8DA9F</t>
  </si>
  <si>
    <t>51441016;</t>
  </si>
  <si>
    <t>0x736636E7A13A9378DEA8DCD2B81D8194</t>
  </si>
  <si>
    <t>51547433;</t>
  </si>
  <si>
    <t>0x2B322899DCEDBED87E8FD9E74DCC3139</t>
  </si>
  <si>
    <t>May 20 2004 12:00AM;</t>
  </si>
  <si>
    <t>0x8A95D9C5267752CF5DAB5A04C13A3A09</t>
  </si>
  <si>
    <t>51544574;</t>
  </si>
  <si>
    <t>0xC805ADADF200F279A8661B75B26CA4EA</t>
  </si>
  <si>
    <t>53363972;</t>
  </si>
  <si>
    <t>0x198F13603E2E2ECECD00DC8A8A5EA620</t>
  </si>
  <si>
    <t>51342854;</t>
  </si>
  <si>
    <t>0x3537ABA19F2059401F1DD0FABE56A3E8</t>
  </si>
  <si>
    <t>01JAN2012;</t>
  </si>
  <si>
    <t>0x94352A5BDA6762FCDB4581F93E88407F</t>
  </si>
  <si>
    <t>12AUG2015;</t>
  </si>
  <si>
    <t>0x991232F406A8BD79B92306F3359EA0B3</t>
  </si>
  <si>
    <t>07NOV2011;</t>
  </si>
  <si>
    <t>0xA4B3453EE3025A985AEA62995E2F7A42</t>
  </si>
  <si>
    <t>51364073;</t>
  </si>
  <si>
    <t>0x11974771C14151AC12A33B2A56B7DFB5</t>
  </si>
  <si>
    <t>22JAN2013;</t>
  </si>
  <si>
    <t>0x43C8C3D46DC7D4CFD89B9AC38D45E499</t>
  </si>
  <si>
    <t>51380088;</t>
  </si>
  <si>
    <t>0xA5B005CC28A655E488C4418DEA9B3BAC</t>
  </si>
  <si>
    <t>51422008;</t>
  </si>
  <si>
    <t>0x9771553DEFE361700E40905A182B3816</t>
  </si>
  <si>
    <t>Jul 20 1981 12:00AM;</t>
  </si>
  <si>
    <t>0xDABD9951EB7EA2D9B885FE7276350499</t>
  </si>
  <si>
    <t>16JUL2013;</t>
  </si>
  <si>
    <t>0x11D8966204DA2BFEE882C886162C3DD1</t>
  </si>
  <si>
    <t>May 23 2005 12:00AM;</t>
  </si>
  <si>
    <t>0xF21ECECCC95264016F2570D5BB1E3B7D</t>
  </si>
  <si>
    <t>51493291;</t>
  </si>
  <si>
    <t>0xFEA78FFD8D775421B40C458EB8BE26E7</t>
  </si>
  <si>
    <t>51499742;</t>
  </si>
  <si>
    <t>0xEB9F9EA832CACE31F5EFBC99036D2279</t>
  </si>
  <si>
    <t>53357134;</t>
  </si>
  <si>
    <t>0x6823E5623C06F5C774C8DDCD8D916332</t>
  </si>
  <si>
    <t>Feb 15 2009 12:00AM;</t>
  </si>
  <si>
    <t>0xBBE1C38376EF1E3683B24F28FE552EB0</t>
  </si>
  <si>
    <t>51429687;</t>
  </si>
  <si>
    <t>0x99FAA8F18D304FCD5595162AD0B0E86D</t>
  </si>
  <si>
    <t>51536947;</t>
  </si>
  <si>
    <t>0xA9C7162362F3DB94DF03A75644307403</t>
  </si>
  <si>
    <t>51342197;</t>
  </si>
  <si>
    <t>0xB99DA2D5F7A63014534AF9292CE952FB</t>
  </si>
  <si>
    <t>51443520;</t>
  </si>
  <si>
    <t>0xB9DAFCCFF07DFCC493D7CA87EE78333D</t>
  </si>
  <si>
    <t>Jul  5 2010 12:00AM;</t>
  </si>
  <si>
    <t>0x30684391455152F5C5533EA9291E7544</t>
  </si>
  <si>
    <t>51438307;</t>
  </si>
  <si>
    <t>0x7B09EF2A503580C1D0DEB15BDB5B2C5C</t>
  </si>
  <si>
    <t>51337624;</t>
  </si>
  <si>
    <t>0xBCA2C1EC693FCE516DC54E3D302520F1</t>
  </si>
  <si>
    <t>53356848;</t>
  </si>
  <si>
    <t>0x7B9D6C6785ACF4F12199401A86C627DE</t>
  </si>
  <si>
    <t>16AUG2014;</t>
  </si>
  <si>
    <t>0xC1BB2139292540ADDB68FAC717ABA81C</t>
  </si>
  <si>
    <t>51394826;</t>
  </si>
  <si>
    <t>0x3D90E2812F93C97CD39587CF70AA32A4</t>
  </si>
  <si>
    <t>06APR2010;</t>
  </si>
  <si>
    <t>0x20452BC98C0858B1C9F891EF9CAA3C3D</t>
  </si>
  <si>
    <t>51480701;</t>
  </si>
  <si>
    <t>0x982E81F2FA7A98C66F2D4D4E415D5594</t>
  </si>
  <si>
    <t>51477050;</t>
  </si>
  <si>
    <t>0x11BBE2D8AF18D6CAB19C4532A97515CE</t>
  </si>
  <si>
    <t>25AUG2010;</t>
  </si>
  <si>
    <t>0x341D7EF1397A975AF8D8C46DBB463432</t>
  </si>
  <si>
    <t>Jan 25 1974 12:00AM;</t>
  </si>
  <si>
    <t>0xC68F3297145BD0FB71E3E009627C3A13</t>
  </si>
  <si>
    <t>Mar 26 2002 12:00AM;</t>
  </si>
  <si>
    <t>0xE84B7A22488C2FE3D4B0AD9A7FAE3C8C</t>
  </si>
  <si>
    <t>29MAR2011;</t>
  </si>
  <si>
    <t>0xCB077F5F480E7A0B9319220B9A287447</t>
  </si>
  <si>
    <t>51344455;</t>
  </si>
  <si>
    <t>0xBFDD43E5346DB78BD9AADC6F94F4F5F8</t>
  </si>
  <si>
    <t>51572780;</t>
  </si>
  <si>
    <t>0x0099661CEC75F476A92C3B1AFA617020</t>
  </si>
  <si>
    <t>51617106;</t>
  </si>
  <si>
    <t>0x97EB9DC4C11A12EE3DDC6BCCAF89C499</t>
  </si>
  <si>
    <t>51391169;</t>
  </si>
  <si>
    <t>0x9F6836FCC887322B8189BFD1E4F4B572</t>
  </si>
  <si>
    <t>15JAN2012;</t>
  </si>
  <si>
    <t>0x4DCBBFD9783D7801F9CB180BBD59B521</t>
  </si>
  <si>
    <t>18SEP2010;</t>
  </si>
  <si>
    <t>0xF2B3D51788E5570666C7AA80C5BB5EFE</t>
  </si>
  <si>
    <t>29APR2015;</t>
  </si>
  <si>
    <t>0x662B05B6E21075B8B5A58E89BD4086F1</t>
  </si>
  <si>
    <t>1211021001100110101010000000000000000;</t>
  </si>
  <si>
    <t>0x2415BC2A7C03EBB7CE15D8727B85E6B6</t>
  </si>
  <si>
    <t>51382961;</t>
  </si>
  <si>
    <t>0xF3DB1AC3E92D271A5789BEEAB103FBBB</t>
  </si>
  <si>
    <t>Jul 11 2006 12:00AM;</t>
  </si>
  <si>
    <t>0x0376C265A3DE04503E9C41428FAB9B7F</t>
  </si>
  <si>
    <t>19AUG2013;</t>
  </si>
  <si>
    <t>0x1814EF1AE5FFA18E79640C1CFDE94985</t>
  </si>
  <si>
    <t>51375509;</t>
  </si>
  <si>
    <t>0x2AF3CF1D844EFC5DE782C1DAFB9A6FBE</t>
  </si>
  <si>
    <t>06MAY2012;</t>
  </si>
  <si>
    <t>0xE35EC13F1A62DABCABA0E3D7D4BE9F3A</t>
  </si>
  <si>
    <t>53361060;</t>
  </si>
  <si>
    <t>0xE95F714F838D42372ACCEC730F58D0F7</t>
  </si>
  <si>
    <t>51471903;</t>
  </si>
  <si>
    <t>0x87E1F810580C7B3BD5872A5A1C497AB7</t>
  </si>
  <si>
    <t>03OCT2012;</t>
  </si>
  <si>
    <t>0x610A233D66676BB72A07A0D797D00BC6</t>
  </si>
  <si>
    <t>53360236;</t>
  </si>
  <si>
    <t>0x80EC9B8315E94485BCFE3A266494785D</t>
  </si>
  <si>
    <t>51573984;</t>
  </si>
  <si>
    <t>0xD3364C11B5E4D37F6EAAE96487463BA6</t>
  </si>
  <si>
    <t>51432132;</t>
  </si>
  <si>
    <t>0x12C6A426616BEFE3CEBBF7BA3E40DF4D</t>
  </si>
  <si>
    <t>Sep 29 2013 12:00AM;</t>
  </si>
  <si>
    <t>0x552AC04B2BC8F42A0E0474B8044CE86C</t>
  </si>
  <si>
    <t>51443393;</t>
  </si>
  <si>
    <t>0xE0086C136686E53B026605281DB98834</t>
  </si>
  <si>
    <t>51433948;</t>
  </si>
  <si>
    <t>0x5B585FD4FBCADB240F627AE715D308BC</t>
  </si>
  <si>
    <t>51499080;</t>
  </si>
  <si>
    <t>0x5D8BAC3B0741E15ACD4573C6E4831348</t>
  </si>
  <si>
    <t>Oct  6 2010 12:00AM;</t>
  </si>
  <si>
    <t>0xDCA1B76F3113A2DABDD6DB082F6D15C7</t>
  </si>
  <si>
    <t>51400189;</t>
  </si>
  <si>
    <t>0x65442D81A23CFC3812398DB97D17E36B</t>
  </si>
  <si>
    <t>51493801;</t>
  </si>
  <si>
    <t>0x5076ABAF658E9680E2EC8374E04C513E</t>
  </si>
  <si>
    <t>51408161;</t>
  </si>
  <si>
    <t>0x098AFA92DFC45D08B2F68FCC478E76B4</t>
  </si>
  <si>
    <t>08JAN2015;</t>
  </si>
  <si>
    <t>0x06779FDD1B69E21B968454BD07F55693</t>
  </si>
  <si>
    <t>14AUG2009;</t>
  </si>
  <si>
    <t>0x956680349D8A9D32D1786DD8D916A5B7</t>
  </si>
  <si>
    <t>51586487;</t>
  </si>
  <si>
    <t>0xE735D243A544E564DC5BA75C2D88254C</t>
  </si>
  <si>
    <t>Mar 31 2006 12:00AM;</t>
  </si>
  <si>
    <t>0xB8C6B7FA8742585DE4EA520C63482023</t>
  </si>
  <si>
    <t>51606743;</t>
  </si>
  <si>
    <t>0x29DAC6110E464CC53022BE339DAA891F</t>
  </si>
  <si>
    <t>01AUG2009;</t>
  </si>
  <si>
    <t>0xCA93D09E51CDCEBED7652257F734227C</t>
  </si>
  <si>
    <t>13JUL2015;</t>
  </si>
  <si>
    <t>0xB4CACBAC7F9FC6B3A1B749829A3721FE</t>
  </si>
  <si>
    <t>51589921;</t>
  </si>
  <si>
    <t>0x8523C59CEF1CC04C138AE297B5899CC6</t>
  </si>
  <si>
    <t>Oct  6 2002 12:00AM;</t>
  </si>
  <si>
    <t>0x0559D61B744DC13926DE76834F7121BC</t>
  </si>
  <si>
    <t>Dec  3 2003 12:00AM;</t>
  </si>
  <si>
    <t>0xE6A1D70F2D854FD51A43BE8B86372050</t>
  </si>
  <si>
    <t>51430639;</t>
  </si>
  <si>
    <t>0xDCCAFE8F1804130A712DEF82196A6229</t>
  </si>
  <si>
    <t>12SEP2012;</t>
  </si>
  <si>
    <t>0xC261C820F6210DE77B33BA6E8FB29C3F</t>
  </si>
  <si>
    <t>51417356;</t>
  </si>
  <si>
    <t>0x150DF98116196606A1E6F59F46562221</t>
  </si>
  <si>
    <t>53364265;</t>
  </si>
  <si>
    <t>0x6BDA117BF21B2417CAACD3AC5C37C00D</t>
  </si>
  <si>
    <t>Mar 13 2006 12:00AM;</t>
  </si>
  <si>
    <t>0xE7F5F61889048B564F9F74E12678FB94</t>
  </si>
  <si>
    <t>Apr 22 1982 12:00AM;</t>
  </si>
  <si>
    <t>0x32F055D2264716260335B46045AA69CF</t>
  </si>
  <si>
    <t>May 30 2004 12:00AM;</t>
  </si>
  <si>
    <t>0x78BDD66ED70A971DF49DAC0731E64668</t>
  </si>
  <si>
    <t>51392073;</t>
  </si>
  <si>
    <t>0x014A1B161E50C57F6117605ED6C01B5B</t>
  </si>
  <si>
    <t>Mar 23 1978 12:00AM;</t>
  </si>
  <si>
    <t>0x97730FCF65BDEF76E48A96CE25B78CE3</t>
  </si>
  <si>
    <t>51469176;</t>
  </si>
  <si>
    <t>0xC7120316A0ADCE4A0F54A7750D6C0DE0</t>
  </si>
  <si>
    <t>51340174;</t>
  </si>
  <si>
    <t>0xA47C7CBDC8651F153593E9FDCA7236A7</t>
  </si>
  <si>
    <t>51579322;</t>
  </si>
  <si>
    <t>0xEF224D461C7BFFB67EB5955EFF0E47CA</t>
  </si>
  <si>
    <t>51488526;</t>
  </si>
  <si>
    <t>0xA3ED8F0D320B6F22333BFD0100F38CF8</t>
  </si>
  <si>
    <t>Aug 20 1979 12:00AM;</t>
  </si>
  <si>
    <t>0xBE51A9F2F9497BFD4E9044399D606068</t>
  </si>
  <si>
    <t>26JUL2015;</t>
  </si>
  <si>
    <t>0x35FAACF92DD0E139108F3566A2914992</t>
  </si>
  <si>
    <t>51468257;</t>
  </si>
  <si>
    <t>0x4C86C5B2E3FCAB64A754F8B38EF746EB</t>
  </si>
  <si>
    <t>51457672;</t>
  </si>
  <si>
    <t>0x27747B77FF2DC18A7802F3DEFFCDF304</t>
  </si>
  <si>
    <t>51373068;</t>
  </si>
  <si>
    <t>0x525AC0E7EB9DA9DC8349A48AC1ACAB52</t>
  </si>
  <si>
    <t>51419014;</t>
  </si>
  <si>
    <t>0xBFD0ADA474BEA61EFC29149D540F37B6</t>
  </si>
  <si>
    <t>51491385;</t>
  </si>
  <si>
    <t>0x90741AFA58CBE03DF9F4F59C6159B522</t>
  </si>
  <si>
    <t>1211222211110001111012111110010221321;</t>
  </si>
  <si>
    <t>0xAC8236D473AAC733DB5D00152B34EF86</t>
  </si>
  <si>
    <t>May 31 2000 12:00AM;</t>
  </si>
  <si>
    <t>0x76A59ADA20DD64D0A5EA1A084FBACF52</t>
  </si>
  <si>
    <t>51615323;</t>
  </si>
  <si>
    <t>0xF71BAF2D0B9C9E0035A7120784601B82</t>
  </si>
  <si>
    <t>51410808;</t>
  </si>
  <si>
    <t>0xA13EB688130F0CB59B3FD2718A802934</t>
  </si>
  <si>
    <t>51430293;</t>
  </si>
  <si>
    <t>0xBD12B9A1D950C9C06E49C0CFE87CB6A2</t>
  </si>
  <si>
    <t>20DEC2009;</t>
  </si>
  <si>
    <t>0x0FF81E2E8E562E9026BF16128B3173FB</t>
  </si>
  <si>
    <t>28DEC2009;</t>
  </si>
  <si>
    <t>0x17B6912DB9C354B0CAFB3F3D7CF788A3</t>
  </si>
  <si>
    <t>51526188;</t>
  </si>
  <si>
    <t>0x6F18AA7D65F436A550165D53866990AF</t>
  </si>
  <si>
    <t>51346426;</t>
  </si>
  <si>
    <t>0x2ADAAF3D0B1A91BC5FD790D8D13FDAC2</t>
  </si>
  <si>
    <t>14SEP2010;</t>
  </si>
  <si>
    <t>0x60C4F863861E104B64620E7005A62CD0</t>
  </si>
  <si>
    <t>51549006;</t>
  </si>
  <si>
    <t>0x23ED8248F92E5B8EEE27869EE8E945A5</t>
  </si>
  <si>
    <t>Apr  7 2011 12:00AM;</t>
  </si>
  <si>
    <t>0x27CAE7F84720DB6D981C363C0A63E17D</t>
  </si>
  <si>
    <t>May  8 2006 12:00AM;</t>
  </si>
  <si>
    <t>0xF19DF0503D1FBD579AF552922B4155D1</t>
  </si>
  <si>
    <t>Jan 23 2009 12:00AM;</t>
  </si>
  <si>
    <t>0xE7ECC4E4692FFB41D3CEF65BA4E457A0</t>
  </si>
  <si>
    <t>51419961;</t>
  </si>
  <si>
    <t>0x577AFF19967C259E5B87FB5E126FD20A</t>
  </si>
  <si>
    <t>Jan 19 2005 12:00AM;</t>
  </si>
  <si>
    <t>0x12379F0B05794FD570C014690A81A636</t>
  </si>
  <si>
    <t>Apr 23 2004 12:00AM;</t>
  </si>
  <si>
    <t>0xEEFA760FC038CC3F00F374AE967BD6B4</t>
  </si>
  <si>
    <t>13OCT2009;</t>
  </si>
  <si>
    <t>0x0374C3A94FE96AACF43A5BF10817D01C</t>
  </si>
  <si>
    <t>27MAY2011;</t>
  </si>
  <si>
    <t>0x71BBDA33DB47E20E4A53521F60306F93</t>
  </si>
  <si>
    <t>51609948;</t>
  </si>
  <si>
    <t>0x5F6543D88B0240BC71CCFA00A0D0FF6F</t>
  </si>
  <si>
    <t>Aug 12 2009 12:00AM;</t>
  </si>
  <si>
    <t>0xFE5D8C603AD4DC0350C4EF0ABD02547A</t>
  </si>
  <si>
    <t>Mar 17 2002 12:00AM;</t>
  </si>
  <si>
    <t>0xF1221A71F8ED03ABDB74B7BBF318A297</t>
  </si>
  <si>
    <t>51540145;</t>
  </si>
  <si>
    <t>0x1764CCB52092C4E2BE31E6382C6A5621</t>
  </si>
  <si>
    <t>Aug 10 2006 12:00AM;</t>
  </si>
  <si>
    <t>0x32E7FFB6EBB5B7884BFE71C1F33D7012</t>
  </si>
  <si>
    <t>51456540;</t>
  </si>
  <si>
    <t>0x771B6E940A1EBAED77E5571451D799BF</t>
  </si>
  <si>
    <t>18JAN2010;</t>
  </si>
  <si>
    <t>0xB15B9472E8E18895469AE874713ABC16</t>
  </si>
  <si>
    <t>Apr  8 2004 12:00AM;</t>
  </si>
  <si>
    <t>0xDE73CC6456DCF2D8C43BD75E78ADB839</t>
  </si>
  <si>
    <t>23JUN2010;</t>
  </si>
  <si>
    <t>0x4F9030517A83539FEA5DFD1088DC7B94</t>
  </si>
  <si>
    <t>51338490;</t>
  </si>
  <si>
    <t>0x02521E0C7FFE4F2B0232F71DEB732050</t>
  </si>
  <si>
    <t>Aug  7 2003 12:00AM;</t>
  </si>
  <si>
    <t>0x9E38E730310C5E730B1D793BE615D73E</t>
  </si>
  <si>
    <t>51477761;</t>
  </si>
  <si>
    <t>0x1FE082323E89946F93F76144A50D369D</t>
  </si>
  <si>
    <t>53355652;</t>
  </si>
  <si>
    <t>0xA3F553D7C7166A6837E4135B032110E5</t>
  </si>
  <si>
    <t>51395938;</t>
  </si>
  <si>
    <t>0x57B93BEE8D2B5C0D61B9F823C204C36E</t>
  </si>
  <si>
    <t>18AUG2012;</t>
  </si>
  <si>
    <t>0x4D88DA858B8D3CF33D7E5375662A248A</t>
  </si>
  <si>
    <t>09APR2013;</t>
  </si>
  <si>
    <t>0x4A5E679A61118A55C7E0A68AFD90B414</t>
  </si>
  <si>
    <t>05JUL2014;</t>
  </si>
  <si>
    <t>0xC651FEE88AAC64360022A3DAD80CF4B7</t>
  </si>
  <si>
    <t>51558778;</t>
  </si>
  <si>
    <t>0x14B466FA48F5DC8BA9F0D2F81C09D5C6</t>
  </si>
  <si>
    <t>Apr  8 2003 12:00AM;</t>
  </si>
  <si>
    <t>0xADE77E0956587C2647939C12897D8060</t>
  </si>
  <si>
    <t>53355081;</t>
  </si>
  <si>
    <t>0x1C515C3F38CBDB7EE3B1817767E2FBC3</t>
  </si>
  <si>
    <t>51582108;</t>
  </si>
  <si>
    <t>0x4FBA0E457D12DAA05076D5F2719B329B</t>
  </si>
  <si>
    <t>20060526;</t>
  </si>
  <si>
    <t>0xA4F2BA7B3EA5ECC299D2CA806FCBC6DC</t>
  </si>
  <si>
    <t>Aug 14 2010 12:00AM;</t>
  </si>
  <si>
    <t>0xD8F224727637C926D42BC40E774F9408</t>
  </si>
  <si>
    <t>05MAY2012;</t>
  </si>
  <si>
    <t>0x57231EDA31B03E7FBD86F5F7C855782E</t>
  </si>
  <si>
    <t>51602729;</t>
  </si>
  <si>
    <t>0xA3F1E8DBC37A61938A0641C7A4B69434</t>
  </si>
  <si>
    <t>Jul  1 2006 12:00AM;</t>
  </si>
  <si>
    <t>0x68D1224015FDFA4CC7C8F1106E1313B3</t>
  </si>
  <si>
    <t>51402829;</t>
  </si>
  <si>
    <t>0x6CB0EB41443534735C24DB82C5413147</t>
  </si>
  <si>
    <t>51347845;</t>
  </si>
  <si>
    <t>0xDE3C1D74C844A3433C69A6A74346895A</t>
  </si>
  <si>
    <t>20170301;</t>
  </si>
  <si>
    <t>0xBB5D730A11991B8C33F88887158EFA4C</t>
  </si>
  <si>
    <t>51568778;</t>
  </si>
  <si>
    <t>0x178EDD478D7FBB4F2054BF44A593A37C</t>
  </si>
  <si>
    <t>Jan 19 1974 12:00AM;</t>
  </si>
  <si>
    <t>0x37580C3C97BED5B2542F2031B5924F11</t>
  </si>
  <si>
    <t>51477468;</t>
  </si>
  <si>
    <t>0xCDFAF80F8C90E18E840325D21B3F1489</t>
  </si>
  <si>
    <t>May  3 2000 12:00AM;</t>
  </si>
  <si>
    <t>0x359C3A2FBCEF2472F75F550E0BB7698E</t>
  </si>
  <si>
    <t>51608739;</t>
  </si>
  <si>
    <t>0x1FEE86B6E95DA5B2637DE2C88CDD3301</t>
  </si>
  <si>
    <t>51410092;</t>
  </si>
  <si>
    <t>0xF5B2ED49A5993C7196CD3496A8D4FA80</t>
  </si>
  <si>
    <t>22JUN2015;</t>
  </si>
  <si>
    <t>0x4E74358FCA0631E3C19D44FFAC3ED9C5</t>
  </si>
  <si>
    <t>11DEC2009;</t>
  </si>
  <si>
    <t>0x9D477B5C002C72A9A651BAAF90AD4D01</t>
  </si>
  <si>
    <t>26FEB2012;</t>
  </si>
  <si>
    <t>0x723F9C67F486D89C8E54627C1FD66C3E</t>
  </si>
  <si>
    <t>Mar  6 1978 12:00AM;</t>
  </si>
  <si>
    <t>0x2984FB44FCFE7143A39A46C8950DC286</t>
  </si>
  <si>
    <t>53357351;</t>
  </si>
  <si>
    <t>0x86ED97D52E153753C2BD8B8BBF3BD1DE</t>
  </si>
  <si>
    <t>Dec 13 2013 12:00AM;</t>
  </si>
  <si>
    <t>0xE0422E33079E241CF6826DB91876BD52</t>
  </si>
  <si>
    <t>Sep 27 2010 12:00AM;</t>
  </si>
  <si>
    <t>0x6DEB7BEBF3CBA976B809E064205FF7A0</t>
  </si>
  <si>
    <t>Feb 19 2010 12:00AM;</t>
  </si>
  <si>
    <t>0xFF3F793ED94C575B7F805BA65A123872</t>
  </si>
  <si>
    <t>51621519;</t>
  </si>
  <si>
    <t>0x5D78E8E6467929AEF87817C82130A629</t>
  </si>
  <si>
    <t>51408596;</t>
  </si>
  <si>
    <t>0xC12AE7C679350B0AAEDDAF7127EB50E9</t>
  </si>
  <si>
    <t>51373537;</t>
  </si>
  <si>
    <t>0x18ED970E0284C56C86EE8F4B65F7D91D</t>
  </si>
  <si>
    <t>02JUN2015;</t>
  </si>
  <si>
    <t>0x90AED5D00D70C6659303A48DBF1CAAF2</t>
  </si>
  <si>
    <t>16JAN2010;</t>
  </si>
  <si>
    <t>0xCE884AA4020B6666AB95411785DA36D8</t>
  </si>
  <si>
    <t>51452517;</t>
  </si>
  <si>
    <t>0xC2CD7708113F5DC92027B6F011189D73</t>
  </si>
  <si>
    <t>51609858;</t>
  </si>
  <si>
    <t>0xE5D038F42D698D9141359A6957907B2E</t>
  </si>
  <si>
    <t>04APR2015;</t>
  </si>
  <si>
    <t>0x12498D9ABD8B87928456D342270F010C</t>
  </si>
  <si>
    <t>51511442;</t>
  </si>
  <si>
    <t>0xB3068704B54F7C74967639B5401A976C</t>
  </si>
  <si>
    <t>51434394;</t>
  </si>
  <si>
    <t>0x8C76B0F5E6FEA2FFE170F0FD1BA3CC04</t>
  </si>
  <si>
    <t>51559879;</t>
  </si>
  <si>
    <t>0x9500CA4595E532C27BC9D390487819FA</t>
  </si>
  <si>
    <t>18DEC2014;</t>
  </si>
  <si>
    <t>0x60C030BACBC8B2593BBAE96BB6480F23</t>
  </si>
  <si>
    <t>51450425;</t>
  </si>
  <si>
    <t>0x4055AC5CCBB225BB7EBF58C2EAD3DB05</t>
  </si>
  <si>
    <t>51378498;</t>
  </si>
  <si>
    <t>0x4C475910176BF5B89854A47B1A45E7E6</t>
  </si>
  <si>
    <t>51542729;</t>
  </si>
  <si>
    <t>0x7657CE65D5F9BC22E5E4F1A1A4BF4307</t>
  </si>
  <si>
    <t>53358118;</t>
  </si>
  <si>
    <t>0x100726B7A82ACDB6DEEFB18C59AAB4D2</t>
  </si>
  <si>
    <t>51499139;</t>
  </si>
  <si>
    <t>0x9A9FAD40B73E16247A7BC3253E2E7F6E</t>
  </si>
  <si>
    <t>51567343;</t>
  </si>
  <si>
    <t>0x2F3AC0B74532EC82A62F3EA605FDBF4A</t>
  </si>
  <si>
    <t>24SEP2014;</t>
  </si>
  <si>
    <t>0x705B9682C1DBE3DC20BBC54D36E557E5</t>
  </si>
  <si>
    <t>51433312;</t>
  </si>
  <si>
    <t>0x2CA6C70CA4163FE1AFC0283BDAD6D237</t>
  </si>
  <si>
    <t>51570610;</t>
  </si>
  <si>
    <t>0xC0A05B434B5EEDDB9FF3F759417E1BDF</t>
  </si>
  <si>
    <t>53363196;</t>
  </si>
  <si>
    <t>0xCF90F8F59792AED67CA690EDF35B7466</t>
  </si>
  <si>
    <t>01APR2015;</t>
  </si>
  <si>
    <t>0x9D3BB564D02D9DA233C416DB5955814C</t>
  </si>
  <si>
    <t>51466935;</t>
  </si>
  <si>
    <t>0xDB0713D9CE3B01B2E6AF323D3AC31433</t>
  </si>
  <si>
    <t>11SEP2010;</t>
  </si>
  <si>
    <t>0x452116B2A35629E89313860993BCDE73</t>
  </si>
  <si>
    <t>51341590;</t>
  </si>
  <si>
    <t>0x04BE91193207D5C3649F2A559315A15B</t>
  </si>
  <si>
    <t>51337558;</t>
  </si>
  <si>
    <t>0xAE9C9164AC8E5CC50A141A815009A0A5</t>
  </si>
  <si>
    <t>51385984;</t>
  </si>
  <si>
    <t>0x26BC068EB146AFFFC6D2FE15C47EC7D6</t>
  </si>
  <si>
    <t>16MAY2012;</t>
  </si>
  <si>
    <t>0x96CEEDCEB4B2413F5417B70F234C89BF</t>
  </si>
  <si>
    <t>Jul  6 2009 12:00AM;</t>
  </si>
  <si>
    <t>0x10E0364AE7A32792770A70CF3E1521CB</t>
  </si>
  <si>
    <t>05APR2011;</t>
  </si>
  <si>
    <t>0xACD7C4072F2BF624F27DFDD312C58E01</t>
  </si>
  <si>
    <t>51475411;</t>
  </si>
  <si>
    <t>0x48F52F5E43788CFE3104610CEE60BEE9</t>
  </si>
  <si>
    <t>02JUN2014;</t>
  </si>
  <si>
    <t>0xE3DDEFC96CEF25BC3DC77674A6852A05</t>
  </si>
  <si>
    <t>22MAR2015;</t>
  </si>
  <si>
    <t>0x5CEA4CC8C66F7BF965E9C98EA891A59F</t>
  </si>
  <si>
    <t>Oct 31 2015 12:00AM;</t>
  </si>
  <si>
    <t>0x80A5C20D7B73833B129D53BC008C8ED3</t>
  </si>
  <si>
    <t>Nov  3 2004 12:00AM;</t>
  </si>
  <si>
    <t>0xE12C8A9A83A3FEB811A831D074EB084E</t>
  </si>
  <si>
    <t>51380729;</t>
  </si>
  <si>
    <t>0x05A17F896F6B98EB7EEE60C76AC04811</t>
  </si>
  <si>
    <t>51513572;</t>
  </si>
  <si>
    <t>0x69D62B7B65D45734A2E0C24F3E8705D6</t>
  </si>
  <si>
    <t>51420813;</t>
  </si>
  <si>
    <t>0xF694D53C2D4C9531E8ECEC566AB829AB</t>
  </si>
  <si>
    <t>51377980;</t>
  </si>
  <si>
    <t>0xF8E9620C279149A4220863D31649EE17</t>
  </si>
  <si>
    <t>51335860;</t>
  </si>
  <si>
    <t>0xB4AC57DE145BFB27255DA6EFB462931D</t>
  </si>
  <si>
    <t>06DEC2013;</t>
  </si>
  <si>
    <t>0xFCC135E07FD6A55D2C8B781C230C4B89</t>
  </si>
  <si>
    <t>51563885;</t>
  </si>
  <si>
    <t>0x6E1F7EE28E18B7BA1BD1B113C5AE53B7</t>
  </si>
  <si>
    <t>Aug  3 1981 12:00AM;</t>
  </si>
  <si>
    <t>0x9A579D4BEF5AE0CD8509068D27CC8049</t>
  </si>
  <si>
    <t>Aug 11 1981 12:00AM;</t>
  </si>
  <si>
    <t>0x745AB6548B09A11DA8E942AA83A5316B</t>
  </si>
  <si>
    <t>Jan 13 2004 12:00AM;</t>
  </si>
  <si>
    <t>0xFA1B0559B782DFF20E6DF8D516B30CCA</t>
  </si>
  <si>
    <t>51463101;</t>
  </si>
  <si>
    <t>0xFB8BE69390BF21D35F33F8E2302A0386</t>
  </si>
  <si>
    <t>07JUL2010;</t>
  </si>
  <si>
    <t>0x88913E1C8CC137E35991B3C49D8AF42D</t>
  </si>
  <si>
    <t>Dec 16 2010 12:00AM;</t>
  </si>
  <si>
    <t>0xAF0561A46B6D552E18DF83A5827BB183</t>
  </si>
  <si>
    <t>29MAY2013;</t>
  </si>
  <si>
    <t>0x5325BB62454AA97C3BF2BACC7A75B0DB</t>
  </si>
  <si>
    <t>51359465;</t>
  </si>
  <si>
    <t>0x7EE5EA2448350227051C33CC734B171D</t>
  </si>
  <si>
    <t>Mar 14 2002 12:00AM;</t>
  </si>
  <si>
    <t>0xB73E3836B62710D3FD3300C7126B2293</t>
  </si>
  <si>
    <t>51454962;</t>
  </si>
  <si>
    <t>0xD335478F415A9C9567EB5DBC638DC47D</t>
  </si>
  <si>
    <t>51568095;</t>
  </si>
  <si>
    <t>0xE2312807525228C9082DB65F4EA30B47</t>
  </si>
  <si>
    <t>Jun 23 1981 12:00AM;</t>
  </si>
  <si>
    <t>0xD38D8726313D5D05C2FFECD00F29C07A</t>
  </si>
  <si>
    <t>Nov 11 2015 12:00AM;</t>
  </si>
  <si>
    <t>0x2D86D02045F6301FDE3F6A339141EB97</t>
  </si>
  <si>
    <t>01SEP2015;</t>
  </si>
  <si>
    <t>0x535948F14413965A72FEEC20FD2E92B8</t>
  </si>
  <si>
    <t>Nov  1 2015 12:00AM;</t>
  </si>
  <si>
    <t>0x4C9CBE401CABE46843DB3B5ED8F30A8D</t>
  </si>
  <si>
    <t>Aug 19 2010 12:00AM;</t>
  </si>
  <si>
    <t>0x550DF709A077C53285C6A6F2CA7F6514</t>
  </si>
  <si>
    <t>51396644;</t>
  </si>
  <si>
    <t>0x9C56BCB5506F77A87391D484FFB96E9A</t>
  </si>
  <si>
    <t>02APR2010;</t>
  </si>
  <si>
    <t>0xABB9E7C779CE89FC7DD13AC1072BCF5E</t>
  </si>
  <si>
    <t>10OCT2009;</t>
  </si>
  <si>
    <t>0x1A268973039712B0F2407980AF67E8C2</t>
  </si>
  <si>
    <t>Mar 29 2004 12:00AM;</t>
  </si>
  <si>
    <t>0x7ADA49C0648298329617533CE645D437</t>
  </si>
  <si>
    <t>51367350;</t>
  </si>
  <si>
    <t>0x15EE4C64D613EFACAFE3A2EC34A665E0</t>
  </si>
  <si>
    <t>51531813;</t>
  </si>
  <si>
    <t>0xEBA8E11B8745673739FF098835823818</t>
  </si>
  <si>
    <t>53357649;</t>
  </si>
  <si>
    <t>0x312AB04AE0EA4D4258E3822DB94A7E98</t>
  </si>
  <si>
    <t>51567886;</t>
  </si>
  <si>
    <t>0x7A321E4B701F29480EDA60D9DF9599E2</t>
  </si>
  <si>
    <t>21JAN2016;</t>
  </si>
  <si>
    <t>0xFB13AA0E28568B73661DE9E7B2FD057A</t>
  </si>
  <si>
    <t>51510497;</t>
  </si>
  <si>
    <t>0xEF51713C0698BB4D10B81D0558DECACC</t>
  </si>
  <si>
    <t>Oct 19 2008 12:00AM;</t>
  </si>
  <si>
    <t>0xB323ED700BFDBA5D09DE1A1F71655860</t>
  </si>
  <si>
    <t>26OCT2015;</t>
  </si>
  <si>
    <t>0x47B07152AD227F95D9E5C1340B7B8B45</t>
  </si>
  <si>
    <t>09SEP2012;</t>
  </si>
  <si>
    <t>0x5258F4129938D183F61EF9AE5F05571A</t>
  </si>
  <si>
    <t>04MAR2011;</t>
  </si>
  <si>
    <t>0xF47753BF3DB53BFB10F8D33260A9F946</t>
  </si>
  <si>
    <t>53360094;</t>
  </si>
  <si>
    <t>0x8A3737C867BC44EA9D1CD96326AA8D39</t>
  </si>
  <si>
    <t>51421831;</t>
  </si>
  <si>
    <t>0x89E15B1B8BC13DD7A4714279756AD0AD</t>
  </si>
  <si>
    <t>51582965;</t>
  </si>
  <si>
    <t>0xF507792A91775D1A472D9EFBCC228997</t>
  </si>
  <si>
    <t>53364201;</t>
  </si>
  <si>
    <t>0xBF8B96EA4F1E107A1CCE796C8608B971</t>
  </si>
  <si>
    <t>23AUG2010;</t>
  </si>
  <si>
    <t>0xC9F7752EACB8C13222997A66FAA594B7</t>
  </si>
  <si>
    <t>51525560;</t>
  </si>
  <si>
    <t>0x5B2B9776CF06A6C780E324A2C7D0CEAE</t>
  </si>
  <si>
    <t>51519896;</t>
  </si>
  <si>
    <t>0x5D9C408FFF2EB82BE21BF0643EC569F6</t>
  </si>
  <si>
    <t>02FEB2014;</t>
  </si>
  <si>
    <t>0x88EC39C534B592C87CCDC6D059CD23B2</t>
  </si>
  <si>
    <t>51523688;</t>
  </si>
  <si>
    <t>0xA18E77AD5FD3864BDC8E7CA9F11A5F94</t>
  </si>
  <si>
    <t>51397106;</t>
  </si>
  <si>
    <t>0x3B3A7DB8F705C04DD5D8187D215B6798</t>
  </si>
  <si>
    <t>51393437;</t>
  </si>
  <si>
    <t>0x256538D3CE425D91938DA4E652ED9468</t>
  </si>
  <si>
    <t>03OCT2010;</t>
  </si>
  <si>
    <t>0xCCF01820F976CC25B50388D40B807B2A</t>
  </si>
  <si>
    <t>53359482;</t>
  </si>
  <si>
    <t>0x9F6770ABF2D3946C4B25A2EF5A433A14</t>
  </si>
  <si>
    <t>51498177;</t>
  </si>
  <si>
    <t>0x2C99204CC156327E5D0EA2C2C05914C5</t>
  </si>
  <si>
    <t>51359540;</t>
  </si>
  <si>
    <t>0xF81687E76D133D3724B68D4CB1A46205</t>
  </si>
  <si>
    <t>21JAN2012;</t>
  </si>
  <si>
    <t>0xDEE2C5613BCC75C7E6E7E33A4A40A1DA</t>
  </si>
  <si>
    <t>51413091;</t>
  </si>
  <si>
    <t>0xBE9C36412ECAA499E46381860F7A61F9</t>
  </si>
  <si>
    <t>51604231;</t>
  </si>
  <si>
    <t>0x5009BFA130290B63A15D190D5B221668</t>
  </si>
  <si>
    <t>51381660;</t>
  </si>
  <si>
    <t>0xEA2DB7201C165E74DA922336CE30CCC5</t>
  </si>
  <si>
    <t>Apr 10 1981 12:00AM;</t>
  </si>
  <si>
    <t>0x5F200E0DB486DDEAB86B5A12B66415D7</t>
  </si>
  <si>
    <t>13JAN2010;</t>
  </si>
  <si>
    <t>0x27FCA3B8A3CBCCC6DF110AD7ED518596</t>
  </si>
  <si>
    <t>51423550;</t>
  </si>
  <si>
    <t>0x06E08D655C3287FEB51B4B5AD2FE4451</t>
  </si>
  <si>
    <t>51520164;</t>
  </si>
  <si>
    <t>0x7E9DA759946E7085D0F83C1054C7DB9A</t>
  </si>
  <si>
    <t>51592545;</t>
  </si>
  <si>
    <t>0x99F7E34D61BA968FAA664A82790C77CF</t>
  </si>
  <si>
    <t>51553115;</t>
  </si>
  <si>
    <t>0xF452830368EBC534B3015D28E90838D5</t>
  </si>
  <si>
    <t>51520724;</t>
  </si>
  <si>
    <t>0xB5A15D7CAF421B2CFDC096E563EC832D</t>
  </si>
  <si>
    <t>51549655;</t>
  </si>
  <si>
    <t>0xA926405EF641206B13EA94A82A54401D</t>
  </si>
  <si>
    <t>05MAR2013;</t>
  </si>
  <si>
    <t>0x8E423DAFF4D60D6FB35E046ECE2120B2</t>
  </si>
  <si>
    <t>19AUG2010;</t>
  </si>
  <si>
    <t>0x3D3343CD792A2C54110B74CAE043B6FD</t>
  </si>
  <si>
    <t>51416732;</t>
  </si>
  <si>
    <t>0xB66E53D1FE6C69F312A244472C905C88</t>
  </si>
  <si>
    <t>Feb  7 2006 12:00AM;</t>
  </si>
  <si>
    <t>0x2D425D65F250D7B9889CD5DF16DDF620</t>
  </si>
  <si>
    <t>51567627;</t>
  </si>
  <si>
    <t>0x4FEDC010BA0D4AC1EBA8BFD940903D53</t>
  </si>
  <si>
    <t>18DEC2010;</t>
  </si>
  <si>
    <t>0x9687CC1AF52C1D07B8404C1E3406040C</t>
  </si>
  <si>
    <t>51382832;</t>
  </si>
  <si>
    <t>0xBEDA698549D177CADD8313E9D53E56FC</t>
  </si>
  <si>
    <t>51473319;</t>
  </si>
  <si>
    <t>0x68AD9B94F5312D8EB110703129142703</t>
  </si>
  <si>
    <t>18MAY2015;</t>
  </si>
  <si>
    <t>0x46BAA131B91B01E1E666AC8F6C3F13C6</t>
  </si>
  <si>
    <t>May 25 2000 12:00AM;</t>
  </si>
  <si>
    <t>0x230085211CF3977DFDACFD7018881B41</t>
  </si>
  <si>
    <t>16MAY2014;</t>
  </si>
  <si>
    <t>0x40B9EC5BF40D5AF510905BA88CBC4C04</t>
  </si>
  <si>
    <t>12SEP2009;</t>
  </si>
  <si>
    <t>0x7DF71825ACAF8736EEE227F7D935D482</t>
  </si>
  <si>
    <t>51439734;</t>
  </si>
  <si>
    <t>0x573ACBA23ADF2C50D0BC6E451F1AF9C2</t>
  </si>
  <si>
    <t>51415211;</t>
  </si>
  <si>
    <t>0x8B3A39D60D75592618A1CCCBB62587F0</t>
  </si>
  <si>
    <t>Sep  5 1979 12:00AM;</t>
  </si>
  <si>
    <t>0xF45F5D0F10D4278B490F5F1808A038FC</t>
  </si>
  <si>
    <t>51613531;</t>
  </si>
  <si>
    <t>0x37C9F2D2372EA954DCED20F8A8C791D2</t>
  </si>
  <si>
    <t>27NOV2010;</t>
  </si>
  <si>
    <t>0xE6BA38E8870B64D1AB34EDF855837D79</t>
  </si>
  <si>
    <t>51571169;</t>
  </si>
  <si>
    <t>0xF43D33DEA7D18856535AF937C233D1E2</t>
  </si>
  <si>
    <t>51579265;</t>
  </si>
  <si>
    <t>0xF0F7C78B3234D467D02739508166CC59</t>
  </si>
  <si>
    <t>51497969;</t>
  </si>
  <si>
    <t>0x17F4709376011E16F02C99F6C5EBF983</t>
  </si>
  <si>
    <t>51337504;</t>
  </si>
  <si>
    <t>0xE479ED3F207FA87A2AD33665B34D23E0</t>
  </si>
  <si>
    <t>51465564;</t>
  </si>
  <si>
    <t>0x08E448F530D32470CBF31352562521BE</t>
  </si>
  <si>
    <t>51388229;</t>
  </si>
  <si>
    <t>0xC919DA4745E34ED5ECD5E13DC7748172</t>
  </si>
  <si>
    <t>10APR2013;</t>
  </si>
  <si>
    <t>0xF4468018C395F403C2C236E9F33B76FE</t>
  </si>
  <si>
    <t>51490981;</t>
  </si>
  <si>
    <t>0xE1E463B7BDC733BA9837C96265E7B383</t>
  </si>
  <si>
    <t>Jun  7 1974 12:00AM;</t>
  </si>
  <si>
    <t>0x787FAE2B315E51271768795EDA22A57A</t>
  </si>
  <si>
    <t>51587294;</t>
  </si>
  <si>
    <t>0xA33DA18BAA8F23BC4489408992EDBF79</t>
  </si>
  <si>
    <t>51587525;</t>
  </si>
  <si>
    <t>0x79B88B78311D68F8CF7FC6F52DE5C9A0</t>
  </si>
  <si>
    <t>Jul 27 1974 12:00AM;</t>
  </si>
  <si>
    <t>0x53A021AFF50D20ACEBCBBCB074B7CEB0</t>
  </si>
  <si>
    <t>51465412;</t>
  </si>
  <si>
    <t>0x03897BCF4429BA3B694CA8F17B243575</t>
  </si>
  <si>
    <t>14MAR2010;</t>
  </si>
  <si>
    <t>0xF20E1EAF6B5C626B5E755247DCC4CA3A</t>
  </si>
  <si>
    <t>53355833;</t>
  </si>
  <si>
    <t>0xE536FADA76E356E0C0C03FBE4040015F</t>
  </si>
  <si>
    <t>26AUG2012;</t>
  </si>
  <si>
    <t>0x27E57E60E2A724FC1FFA61368D86951C</t>
  </si>
  <si>
    <t>Jun 22 1979 12:00AM;</t>
  </si>
  <si>
    <t>0x210909BF34D275503F3EDFBC228DF80A</t>
  </si>
  <si>
    <t>51421096;</t>
  </si>
  <si>
    <t>0x79442E1EEE828DAFB531E5D791050984</t>
  </si>
  <si>
    <t>51585699;</t>
  </si>
  <si>
    <t>0x47D74C46852C8A4BEAF8685F49999F99</t>
  </si>
  <si>
    <t>Feb  3 2010 12:00AM;</t>
  </si>
  <si>
    <t>0xF1A50D739482379468CC22FA9C64D6DF</t>
  </si>
  <si>
    <t>Apr  3 2006 12:00AM;</t>
  </si>
  <si>
    <t>0xAB03634F4B8157E89E3F7F5DCE7AC79B</t>
  </si>
  <si>
    <t>Oct  7 1989 12:00AM;</t>
  </si>
  <si>
    <t>0x742BE3A80710BDECAD0A3218A3371D61</t>
  </si>
  <si>
    <t>51414910;</t>
  </si>
  <si>
    <t>0x9385166AF549C2CB1678F0BBE8574170</t>
  </si>
  <si>
    <t>53358022;</t>
  </si>
  <si>
    <t>0x1B1231F9DD8FFDB2ED98A57016256E35</t>
  </si>
  <si>
    <t>Jan 25 1997 12:00AM;</t>
  </si>
  <si>
    <t>0x9095E7FC3D346F4AE2184F5D088D2C71</t>
  </si>
  <si>
    <t>Sep 18 2010 12:00AM;</t>
  </si>
  <si>
    <t>0x5D9E3750D0BA05333BB3E48CFBD82A48</t>
  </si>
  <si>
    <t>Nov 17 2008 12:00AM;</t>
  </si>
  <si>
    <t>0x3729A518F061275510BC8FDB46744AE8</t>
  </si>
  <si>
    <t>Dec  4 2007 12:00AM;</t>
  </si>
  <si>
    <t>0x24D5A1233AFC0B76D16FF11F3BFEC906</t>
  </si>
  <si>
    <t>51619377;</t>
  </si>
  <si>
    <t>0x7C63E6A44CBD38806AC4AAF3BACFD91A</t>
  </si>
  <si>
    <t>51370178;</t>
  </si>
  <si>
    <t>0xB6EDD848309C07CE422E9AB7A87E5820</t>
  </si>
  <si>
    <t>17FEB2014;</t>
  </si>
  <si>
    <t>0x2641F2A819D970648D98B8C9AD1B3C8A</t>
  </si>
  <si>
    <t>51380199;</t>
  </si>
  <si>
    <t>0xF7F607CA690FA9D8ABEAA77BC74DF643</t>
  </si>
  <si>
    <t>51576833;</t>
  </si>
  <si>
    <t>0x69446EA4696E0AD8E84B869A876B54E8</t>
  </si>
  <si>
    <t>51487118;</t>
  </si>
  <si>
    <t>0xF6808C35DDEB1451293098F0ED67DBEE</t>
  </si>
  <si>
    <t>51481347;</t>
  </si>
  <si>
    <t>0xF79B7DE3526DE743FADB0BD70C98FDC6</t>
  </si>
  <si>
    <t>51582712;</t>
  </si>
  <si>
    <t>0x8645A971659A26533570B40FC2DDA93D</t>
  </si>
  <si>
    <t>3434321100101000010000000000000000000;</t>
  </si>
  <si>
    <t>0x9B0AE036F532A95758965F6952BBA7E9</t>
  </si>
  <si>
    <t>Feb 27 2006 12:00AM;</t>
  </si>
  <si>
    <t>0xACA3C5B863067A1AD8D6EE597B836590</t>
  </si>
  <si>
    <t>51425835;</t>
  </si>
  <si>
    <t>0x0837667C4B8F840DE7CEEDCFC4F42FF6</t>
  </si>
  <si>
    <t>51610775;</t>
  </si>
  <si>
    <t>0xD5E9C4B05A17F9443E964930D8795AC0</t>
  </si>
  <si>
    <t>51451521;</t>
  </si>
  <si>
    <t>0x6C89C1E7B07A2A1B33CF2A066E7D6437</t>
  </si>
  <si>
    <t>51432065;</t>
  </si>
  <si>
    <t>0xCAC15C71F2A1436FA18453B72A42A409</t>
  </si>
  <si>
    <t>53362792;</t>
  </si>
  <si>
    <t>0x912B83B8AED5B6EB4D8BE33170325618</t>
  </si>
  <si>
    <t>Oct 18 2003 12:00AM;</t>
  </si>
  <si>
    <t>0x6839FAB782529C9097F6EBC7731FC5F2</t>
  </si>
  <si>
    <t>Jun 29 2008 12:00AM;</t>
  </si>
  <si>
    <t>0xDB6D1B095219F020BDF46724E307871A</t>
  </si>
  <si>
    <t>Dec 29 2005 12:00AM;</t>
  </si>
  <si>
    <t>0x1F855B245710CD2098BD98DF917D1AC3</t>
  </si>
  <si>
    <t>13JUN2013;</t>
  </si>
  <si>
    <t>0x8ED441AB5A860E997D17AF7175F2D80A</t>
  </si>
  <si>
    <t>51580155;</t>
  </si>
  <si>
    <t>0x3F025A1B3C2205BC329872ECA85CF4F6</t>
  </si>
  <si>
    <t>51355487;</t>
  </si>
  <si>
    <t>0x198BF161E693287046ADF3211468153C</t>
  </si>
  <si>
    <t>51360483;</t>
  </si>
  <si>
    <t>0xF196B2D9890BFD92EFEF8B4AC30238AB</t>
  </si>
  <si>
    <t>51472557;</t>
  </si>
  <si>
    <t>0x4088896AA3EAFB5FD79E0530FEA30400</t>
  </si>
  <si>
    <t>Mar 28 2003 12:00AM;</t>
  </si>
  <si>
    <t>0xE1B5350CF8FFCAE44F92BB44A344EF0E</t>
  </si>
  <si>
    <t>Mar 27 2002 12:00AM;</t>
  </si>
  <si>
    <t>0x5F8EEFC76DF185D8A08177C4A9B3BADE</t>
  </si>
  <si>
    <t>16AUG2013;</t>
  </si>
  <si>
    <t>0xE45B28EFFCA854D912D0D96ED6727FDD</t>
  </si>
  <si>
    <t>51346496;</t>
  </si>
  <si>
    <t>0xF2728F6843033C1E20042CA78E92BF30</t>
  </si>
  <si>
    <t>16AUG2010;</t>
  </si>
  <si>
    <t>0xD841DA8E00B8C6A590EE8FE751CBC134</t>
  </si>
  <si>
    <t>51486318;</t>
  </si>
  <si>
    <t>0xDD7B5879CD60946B9F483A5AEC07684C</t>
  </si>
  <si>
    <t>51368497;</t>
  </si>
  <si>
    <t>0x812DC3FAFC04C32830C51A33594B9FD8</t>
  </si>
  <si>
    <t>51420834;</t>
  </si>
  <si>
    <t>0x2EBF5CBB2E0E75E3110696FE4276CE88</t>
  </si>
  <si>
    <t>Jun 26 2005 12:00AM;</t>
  </si>
  <si>
    <t>0x9C44F3444657A0493B1085EC5C6557C2</t>
  </si>
  <si>
    <t>Aug 29 2005 12:00AM;</t>
  </si>
  <si>
    <t>0x660EA8004535858A415E731F8CD96E99</t>
  </si>
  <si>
    <t>Jul 19 2010 12:00AM;</t>
  </si>
  <si>
    <t>0xDFEE589F650674291754C08659A64D79</t>
  </si>
  <si>
    <t>Jan  8 1982 12:00AM;</t>
  </si>
  <si>
    <t>0x04F3747A7AD8F5EF0A878DBE4C6CF34A</t>
  </si>
  <si>
    <t>51462760;</t>
  </si>
  <si>
    <t>0x6DD1AA4897F38956CA3E7EB0EB9C8FD5</t>
  </si>
  <si>
    <t>51616992;</t>
  </si>
  <si>
    <t>0x7863EF54F74E9430017B55547C8552ED</t>
  </si>
  <si>
    <t>51346516;</t>
  </si>
  <si>
    <t>0xE55B3F889E7198F9C42027AABD13456C</t>
  </si>
  <si>
    <t>53356125;</t>
  </si>
  <si>
    <t>0xA36029E55EADBC652BBACDDA3B09DA30</t>
  </si>
  <si>
    <t>51472585;</t>
  </si>
  <si>
    <t>0x60CBAE70E770F6891C39D56768564D55</t>
  </si>
  <si>
    <t>53362182;</t>
  </si>
  <si>
    <t>0x0BF338D371C0FD4C502E4108CB423A99</t>
  </si>
  <si>
    <t>Jul 11 1980 12:00AM;</t>
  </si>
  <si>
    <t>0x978D51875968CFB0248CCC3FC3F2ADFB</t>
  </si>
  <si>
    <t>53358293;</t>
  </si>
  <si>
    <t>0x9F912AE0184190E400D94D9F3993902F</t>
  </si>
  <si>
    <t>51529733;</t>
  </si>
  <si>
    <t>0xC8E6DB8FD656F306ADE60AC7C664C007</t>
  </si>
  <si>
    <t>51547560;</t>
  </si>
  <si>
    <t>0x873DE83CA9FEEBC1CCFBF2CD7374EBEC</t>
  </si>
  <si>
    <t>51412570;</t>
  </si>
  <si>
    <t>0xAB0B40B236B650D63DD6B99E7BA40C67</t>
  </si>
  <si>
    <t>53360824;</t>
  </si>
  <si>
    <t>0x9F13748E033E731E3FFDDA91C7672E2D</t>
  </si>
  <si>
    <t>51443176;</t>
  </si>
  <si>
    <t>0xDA113F2DD2CEB055265906534058531F</t>
  </si>
  <si>
    <t>53355242;</t>
  </si>
  <si>
    <t>0x02B78E59AF4D1569EE78097128E1ACC4</t>
  </si>
  <si>
    <t>51563088;</t>
  </si>
  <si>
    <t>0xEDF9D3CFC418D6F4446019936713F431</t>
  </si>
  <si>
    <t>51567409;</t>
  </si>
  <si>
    <t>0xF95F009C1106B2A39F810C2F1FC919D9</t>
  </si>
  <si>
    <t>Nov 10 2005 12:00AM;</t>
  </si>
  <si>
    <t>0xB5CC83D4C91DEA8246288DA0B87441C7</t>
  </si>
  <si>
    <t>51373312;</t>
  </si>
  <si>
    <t>0x85215F194F9F16FAA320636B65EBD99B</t>
  </si>
  <si>
    <t>51595150;</t>
  </si>
  <si>
    <t>0x4F3880909230EEB42D1F901E87D81766</t>
  </si>
  <si>
    <t>20020302;</t>
  </si>
  <si>
    <t>0x5D826A4D3EFA65F2A0FCDE2170008A1D</t>
  </si>
  <si>
    <t>51540641;</t>
  </si>
  <si>
    <t>0x9CDBCE79F70F894436D0645F6EEFB410</t>
  </si>
  <si>
    <t>07MAR2016;</t>
  </si>
  <si>
    <t>0x3A00C348778DD3AE0C181679098E33CF</t>
  </si>
  <si>
    <t>53357011;</t>
  </si>
  <si>
    <t>0x2C0B7EBED1F96758574EC1AB5EBB27E9</t>
  </si>
  <si>
    <t>51568562;</t>
  </si>
  <si>
    <t>0x59400EE376187AF5055143AAEC80CC03</t>
  </si>
  <si>
    <t>51371786;</t>
  </si>
  <si>
    <t>0x8BDD261F1AE6E38C610A7A455D319594</t>
  </si>
  <si>
    <t>51562725;</t>
  </si>
  <si>
    <t>0x9D44D9489EC12D4EA5DAA9209CDA63E7</t>
  </si>
  <si>
    <t>51459384;</t>
  </si>
  <si>
    <t>0xBBCA713348EC06706FA041722A62E92C</t>
  </si>
  <si>
    <t>51372139;</t>
  </si>
  <si>
    <t>0xBA88FBC7B6503F061003A0C8AD693691</t>
  </si>
  <si>
    <t>51515094;</t>
  </si>
  <si>
    <t>0xBB01CD18D263AFDC1B82010C4727C5AF</t>
  </si>
  <si>
    <t>Jun 13 2007 12:00AM;</t>
  </si>
  <si>
    <t>0x55C88CBD441E43DC7BF4A158AA05D955</t>
  </si>
  <si>
    <t>51578523;</t>
  </si>
  <si>
    <t>0xF704189B6A0031F91EFDE3E278E4A064</t>
  </si>
  <si>
    <t>Mar 11 2003 12:00AM;</t>
  </si>
  <si>
    <t>0x89EED890732C0F9624D43FE5E9515C70</t>
  </si>
  <si>
    <t>51554095;</t>
  </si>
  <si>
    <t>0xEBA10E1AE61DBADC05E86860DC71F1D4</t>
  </si>
  <si>
    <t>51604518;</t>
  </si>
  <si>
    <t>0xCCCA3AA6BF8CD7DA07A7E419CE771E28</t>
  </si>
  <si>
    <t>51375274;</t>
  </si>
  <si>
    <t>0x58041882217B64B6253A2F614565D009</t>
  </si>
  <si>
    <t>Mar 26 1974 12:00AM;</t>
  </si>
  <si>
    <t>0x3C7B2D8B05A12C6F1D233CDC8026E9A4</t>
  </si>
  <si>
    <t>Jun  6 2000 12:00AM;</t>
  </si>
  <si>
    <t>0x45DFB77C83998A88A9CA7436E3DA7995</t>
  </si>
  <si>
    <t>Jan 29 2004 12:00AM;</t>
  </si>
  <si>
    <t>0x905B1F3BB254696BD2DF8B936918A932</t>
  </si>
  <si>
    <t>51555596;</t>
  </si>
  <si>
    <t>0x154E430E8435699EA172550DF5B348FD</t>
  </si>
  <si>
    <t>May  4 1997 12:00AM;</t>
  </si>
  <si>
    <t>0x897C81C5A09F4A98810F28B446E94917</t>
  </si>
  <si>
    <t>20100313;</t>
  </si>
  <si>
    <t>0x07AD81A69EF03519453AE5915CCFC503</t>
  </si>
  <si>
    <t>51459908;</t>
  </si>
  <si>
    <t>0x696ABA1FC0F239C9BA8448203D012FDB</t>
  </si>
  <si>
    <t>53362227;</t>
  </si>
  <si>
    <t>0x124D2D6C855ADF42E3D1A8C79EE20587</t>
  </si>
  <si>
    <t>Nov 24 2003 12:00AM;</t>
  </si>
  <si>
    <t>0x0E6589F058F4926C910F88057F1BDB09</t>
  </si>
  <si>
    <t>23JAN2016;</t>
  </si>
  <si>
    <t>0x9E081AE12B66A102F52D3185942E45DB</t>
  </si>
  <si>
    <t>51383887;</t>
  </si>
  <si>
    <t>0x61DE176CB65D51DEF3A40F4878A9F4C1</t>
  </si>
  <si>
    <t>51382282;</t>
  </si>
  <si>
    <t>0x1FB2745619E12E72CE601C4F1E2DA001</t>
  </si>
  <si>
    <t>51586293;</t>
  </si>
  <si>
    <t>0xA867F2DE6C33B644064BC336BF93021D</t>
  </si>
  <si>
    <t>Feb  7 2011 12:00AM;</t>
  </si>
  <si>
    <t>0x288A15ECCCCA9DF9E3F08576330A5317</t>
  </si>
  <si>
    <t>51446936;</t>
  </si>
  <si>
    <t>0x612743DFAA61E2CD5CA2B33279759F7A</t>
  </si>
  <si>
    <t>51461957;</t>
  </si>
  <si>
    <t>0xCD27937C717C51063FC84E3D3274069E</t>
  </si>
  <si>
    <t>May 12 2003 12:00AM;</t>
  </si>
  <si>
    <t>0x9E54D913079C961FC2BEFE689C70B7FE</t>
  </si>
  <si>
    <t>51602761;</t>
  </si>
  <si>
    <t>0xB03F8BC2CEB9430F2E81B47C455AC35D</t>
  </si>
  <si>
    <t>06DEC2009;</t>
  </si>
  <si>
    <t>0x9E373A3B583DC9E88296CA6D57C6D9C8</t>
  </si>
  <si>
    <t>Nov  5 1980 12:00AM;</t>
  </si>
  <si>
    <t>0x229104603C6DE28F6898AD3BC29CE321</t>
  </si>
  <si>
    <t>20010713;</t>
  </si>
  <si>
    <t>0x41F79B286093141C01CE86A0FB648FB2</t>
  </si>
  <si>
    <t>51611131;</t>
  </si>
  <si>
    <t>0xB231DD2ACC08F215F6BAD9510AC5BF06</t>
  </si>
  <si>
    <t>30DEC2015;</t>
  </si>
  <si>
    <t>0x16342B145658DFA6203D3C7B76A3BF79</t>
  </si>
  <si>
    <t>51437406;</t>
  </si>
  <si>
    <t>0x7CF58CCD781050E037E9C9E512498B4B</t>
  </si>
  <si>
    <t>51530167;</t>
  </si>
  <si>
    <t>0x1817169612D5319A03EF14E44AA38BA8</t>
  </si>
  <si>
    <t>24FEB2011;</t>
  </si>
  <si>
    <t>0x574B2683000E7B71E5779D36E977B3D8</t>
  </si>
  <si>
    <t>53358406;</t>
  </si>
  <si>
    <t>0xEF8CDBA17377A67DFE1549D2ACE89189</t>
  </si>
  <si>
    <t>Mar 21 1974 12:00AM;</t>
  </si>
  <si>
    <t>0xB08F8589D6FE72FDF44F0B11A070BCA4</t>
  </si>
  <si>
    <t>51444507;</t>
  </si>
  <si>
    <t>0x9D6CEA4ACD1FC251B942BF1966ADDFA0</t>
  </si>
  <si>
    <t>51498357;</t>
  </si>
  <si>
    <t>0x7F4D1F632F4F0F534702A0B2BAD02B16</t>
  </si>
  <si>
    <t>51487013;</t>
  </si>
  <si>
    <t>0x0A82B36E447B91E9E0F362DE963067B5</t>
  </si>
  <si>
    <t>Aug  8 2007 12:00AM;</t>
  </si>
  <si>
    <t>0xF0FF171EBEF5EE743364E7A5ECD2C114</t>
  </si>
  <si>
    <t>28APR2013;</t>
  </si>
  <si>
    <t>0x376DB83DB336A8F77E9E84A5EB0E9A99</t>
  </si>
  <si>
    <t>51570160;</t>
  </si>
  <si>
    <t>0x5EBA0330D09E40700CA2D0AC83206A0C</t>
  </si>
  <si>
    <t>19OCT2015;</t>
  </si>
  <si>
    <t>0x2E09018FA86824D8BDAAFADA407B6EE1</t>
  </si>
  <si>
    <t>30APR2013;</t>
  </si>
  <si>
    <t>0xBBAB862F46E7898281A0E4776D6BB0B6</t>
  </si>
  <si>
    <t>12APR2011;</t>
  </si>
  <si>
    <t>0x9B5B8FC8AB388763F68805D46429B536</t>
  </si>
  <si>
    <t>51343922;</t>
  </si>
  <si>
    <t>0x4B9D5F9A905571404EF5F016D9451120</t>
  </si>
  <si>
    <t>27DEC2013;</t>
  </si>
  <si>
    <t>0x6001C2405651716848173C2F911517ED</t>
  </si>
  <si>
    <t>51486877;</t>
  </si>
  <si>
    <t>0x56A22DB943DC8778FFFA53D24CAA10A9</t>
  </si>
  <si>
    <t>Apr 20 2002 12:00AM;</t>
  </si>
  <si>
    <t>0x6FE84C7C80A54EB6C64CD4B3DFBB7D8E</t>
  </si>
  <si>
    <t>51471045;</t>
  </si>
  <si>
    <t>0x9B70444A8836F5EE9DCF07B2BC3683B0</t>
  </si>
  <si>
    <t>51507337;</t>
  </si>
  <si>
    <t>0xAB9CA296FA60B5A7C1F250D8A4D1E24C</t>
  </si>
  <si>
    <t>51450605;</t>
  </si>
  <si>
    <t>0xDCAC5F13722A1EB3CF62786E11AFFAD4</t>
  </si>
  <si>
    <t>Jul 14 2000 12:00AM;</t>
  </si>
  <si>
    <t>0xCDCA2467643784FE4A4C68C9D32846B6</t>
  </si>
  <si>
    <t>51595917;</t>
  </si>
  <si>
    <t>0x8E63D2FA4176B43CD3A2E625E8198BC1</t>
  </si>
  <si>
    <t>53361401;</t>
  </si>
  <si>
    <t>0xC918469EA4D64D6BE9F7CBC295A691A2</t>
  </si>
  <si>
    <t>May 12 2009 12:00AM;</t>
  </si>
  <si>
    <t>0x669DB22691490B324CCB718D67C307D6</t>
  </si>
  <si>
    <t>51371954;</t>
  </si>
  <si>
    <t>0x39AA75DD21D5929349B777CD93DF3FA3</t>
  </si>
  <si>
    <t>51350451;</t>
  </si>
  <si>
    <t>0x105979C4B6E933958923E20A2E037234</t>
  </si>
  <si>
    <t>Jul  2 2008 12:00AM;</t>
  </si>
  <si>
    <t>0x1944259CCEC6A23EB12E8C764D0E4C20</t>
  </si>
  <si>
    <t>51472579;</t>
  </si>
  <si>
    <t>0x89C487C9A158F207BB077FED50E6875C</t>
  </si>
  <si>
    <t>28NOV2013;</t>
  </si>
  <si>
    <t>0xB37949F24909D16692F7E4BAC5DE08F8</t>
  </si>
  <si>
    <t>51437656;</t>
  </si>
  <si>
    <t>0x3879337CA77CE416C316732D0C822F53</t>
  </si>
  <si>
    <t>51474298;</t>
  </si>
  <si>
    <t>0x2071D736A91908FF0B546E2A21FAC913</t>
  </si>
  <si>
    <t>51378761;</t>
  </si>
  <si>
    <t>0x5CC51E474C190BA3EA1E19A88F74F4FD</t>
  </si>
  <si>
    <t>1222111000000000000001100000000001000;</t>
  </si>
  <si>
    <t>0xD24E39538A5421A34C9CBA371132DFF4</t>
  </si>
  <si>
    <t>05JUN2013;</t>
  </si>
  <si>
    <t>0xE61FA08A9C18D5F0ADCA1A4A1F4DCD97</t>
  </si>
  <si>
    <t>51468889;</t>
  </si>
  <si>
    <t>0x26ED78A4073CE1EEDD9BF5D21856E7FB</t>
  </si>
  <si>
    <t>Aug 15 2013 12:00AM;</t>
  </si>
  <si>
    <t>0x78632099BF9C2176D7CA28906F2F1A61</t>
  </si>
  <si>
    <t>51479925;</t>
  </si>
  <si>
    <t>0x4196FEC2E2F63D2AF9BA1B08DCEBD421</t>
  </si>
  <si>
    <t>Jul 31 2002 12:00AM;</t>
  </si>
  <si>
    <t>0x48625E5BA7B85D78274F9EAB4CCEBFC0</t>
  </si>
  <si>
    <t>51428063;</t>
  </si>
  <si>
    <t>0x3FB59BB95AE9E6822BAC6FA7D32D70E0</t>
  </si>
  <si>
    <t>51579086;</t>
  </si>
  <si>
    <t>0x77A09D11ECD5D9AEBC6B5DFED8B3A1F4</t>
  </si>
  <si>
    <t>51340886;</t>
  </si>
  <si>
    <t>0xED46C88F7CD99D1C94804225CD300B5B</t>
  </si>
  <si>
    <t>51453247;</t>
  </si>
  <si>
    <t>0x6ADFEB3752B3B7BC6428BCFC1C58CB67</t>
  </si>
  <si>
    <t>51563684;</t>
  </si>
  <si>
    <t>0x8EB1D9EEAAC106004701616836EE3A0E</t>
  </si>
  <si>
    <t>51361238;</t>
  </si>
  <si>
    <t>0xFA2A798CCC0AF0944DAE0FF78FACB88C</t>
  </si>
  <si>
    <t>51361675;</t>
  </si>
  <si>
    <t>0xD2F3645A92C600B456665BAB114684A6</t>
  </si>
  <si>
    <t>07MAY2011;</t>
  </si>
  <si>
    <t>0xA9080A757F9B0D5ABB5846214C04193B</t>
  </si>
  <si>
    <t>15MAR2014;</t>
  </si>
  <si>
    <t>0xCC2822C618E2610EE37313E068841150</t>
  </si>
  <si>
    <t>51574338;</t>
  </si>
  <si>
    <t>0xD6F36BF23E126E9726CEA6BDB3CF5034</t>
  </si>
  <si>
    <t>22JAN2012;</t>
  </si>
  <si>
    <t>0x37EB4FCCEF7B4040E954F2F937EBDA07</t>
  </si>
  <si>
    <t>51551639;</t>
  </si>
  <si>
    <t>0xDDBF19C9CFCD401A4D306923FCB0EDE8</t>
  </si>
  <si>
    <t>51488622;</t>
  </si>
  <si>
    <t>0xA558353E7CBA4D0BCCECDD3C13F35883</t>
  </si>
  <si>
    <t>51550117;</t>
  </si>
  <si>
    <t>0x1577F7A40D6A4633D7BEF7DC46129B1A</t>
  </si>
  <si>
    <t>Dec 23 2010 12:00AM;</t>
  </si>
  <si>
    <t>0xEBFFF0DCCED8F0CB8E78AAD60A33AC63</t>
  </si>
  <si>
    <t>51581106;</t>
  </si>
  <si>
    <t>0xF77696CFC29DD87845E501C6B06E2A92</t>
  </si>
  <si>
    <t>51435182;</t>
  </si>
  <si>
    <t>0x4F615AE8B2EFE12CE4A8761AB631CCDA</t>
  </si>
  <si>
    <t>22MAR2013;</t>
  </si>
  <si>
    <t>0x36F2D4B0E047CD1A1254960AAEE48052</t>
  </si>
  <si>
    <t>22SEP2012;</t>
  </si>
  <si>
    <t>0xBCEDB4E78FFFDDB2E4E3D1B11589CA8A</t>
  </si>
  <si>
    <t>51396829;</t>
  </si>
  <si>
    <t>0x473E418A2B0A6B6A0CD8050E9C0E385F</t>
  </si>
  <si>
    <t>51482437;</t>
  </si>
  <si>
    <t>0x4E058080F86AEDE810C3B170AF4AEC55</t>
  </si>
  <si>
    <t>Jun 10 2002 12:00AM;</t>
  </si>
  <si>
    <t>0xEA3365C23C701483C863B650B76E3E27</t>
  </si>
  <si>
    <t>Sep 16 1976 12:00AM;</t>
  </si>
  <si>
    <t>0xEAAFEE2BFC10502DC392BA506F0AF5D4</t>
  </si>
  <si>
    <t>51500472;</t>
  </si>
  <si>
    <t>0xA10053EF8A6AC50088CDCE729C802A67</t>
  </si>
  <si>
    <t>51428935;</t>
  </si>
  <si>
    <t>0x7D806907F991F049B0FEAC17674171FE</t>
  </si>
  <si>
    <t>51444043;</t>
  </si>
  <si>
    <t>0x7D8A7F87816868CCDF5AB01CF40ACCAC</t>
  </si>
  <si>
    <t>17SEP2011;</t>
  </si>
  <si>
    <t>0x4940252275FCA240F5A8F0C8FE62F16F</t>
  </si>
  <si>
    <t>22MAY2010;</t>
  </si>
  <si>
    <t>0xAF3472882BAF17A266C1DE460251029C</t>
  </si>
  <si>
    <t>51366960;</t>
  </si>
  <si>
    <t>0x6BE163A369EC9C6E41C5A665571A2539</t>
  </si>
  <si>
    <t>09JAN2010;</t>
  </si>
  <si>
    <t>0xF0C99F0A75B1487B2D28D95D50D70E4A</t>
  </si>
  <si>
    <t>Jul 25 2010 12:00AM;</t>
  </si>
  <si>
    <t>0x9C521F44DEA2CE0350CB5BB8FB0EC3BC</t>
  </si>
  <si>
    <t>25APR2011;</t>
  </si>
  <si>
    <t>0x1ED3E912909EB1579B44B0FCD8B4C18D</t>
  </si>
  <si>
    <t>51616327;</t>
  </si>
  <si>
    <t>0x811EE4F6AD9CB38A4EC8672C541A0BAE</t>
  </si>
  <si>
    <t>19OCT2013;</t>
  </si>
  <si>
    <t>0x0C97CFCF3FDB222F9F44A239E41FCAEA</t>
  </si>
  <si>
    <t>51400113;</t>
  </si>
  <si>
    <t>0xA683A832AB1DC6FD5C35154B5D694070</t>
  </si>
  <si>
    <t>Jun 27 2000 12:00AM;</t>
  </si>
  <si>
    <t>0x03E590AA82E9FDF9C7EE66F8F7881490</t>
  </si>
  <si>
    <t>20DEC2012;</t>
  </si>
  <si>
    <t>0x5BB4370BA441DD4CE088D7A31C554F7A</t>
  </si>
  <si>
    <t>51338823;</t>
  </si>
  <si>
    <t>0x0A965AC03966AD2061887B7EA1DC538D</t>
  </si>
  <si>
    <t>Dec  7 2005 12:00AM;</t>
  </si>
  <si>
    <t>0x22DF2454C3D1825DBABA0016D237562A</t>
  </si>
  <si>
    <t>51517568;</t>
  </si>
  <si>
    <t>0x0A1180908C0B317CADE714B11E2299D0</t>
  </si>
  <si>
    <t>51519648;</t>
  </si>
  <si>
    <t>0x8D925E9D300F72EE54F4FCF9E3C4FD50</t>
  </si>
  <si>
    <t>Jun  3 2007 12:00AM;</t>
  </si>
  <si>
    <t>0x657615D2FE2AD4E9FB1BB4BDCB0700F6</t>
  </si>
  <si>
    <t>51552111;</t>
  </si>
  <si>
    <t>0x8E20E63B2207E466A1BD5BAFE07F692C</t>
  </si>
  <si>
    <t>51413749;</t>
  </si>
  <si>
    <t>0xEDE5A2FD47053966FD0958236F663E82</t>
  </si>
  <si>
    <t>May 23 2000 12:00AM;</t>
  </si>
  <si>
    <t>0xAF1A40C3FC8BCD9592AD9D4631B17DF7</t>
  </si>
  <si>
    <t>51548938;</t>
  </si>
  <si>
    <t>0x039F8B3000101626A9EB8DFD58620131</t>
  </si>
  <si>
    <t>04JUL2015;</t>
  </si>
  <si>
    <t>0x3A2853BF4A764667D927CF01DBFF7E99</t>
  </si>
  <si>
    <t>Aug  9 2000 12:00AM;</t>
  </si>
  <si>
    <t>0x8630BAE1C73CCF66FD17B4D93CBCED66</t>
  </si>
  <si>
    <t>28APR2012;</t>
  </si>
  <si>
    <t>0xEDFF5078B1F42EDB93D902267B58170C</t>
  </si>
  <si>
    <t>51586961;</t>
  </si>
  <si>
    <t>0x31AB38353C0E8555B188DD1BE2A851D9</t>
  </si>
  <si>
    <t>51347090;</t>
  </si>
  <si>
    <t>0xE92216731E169534BF2F20C14243B797</t>
  </si>
  <si>
    <t>02DEC2015;</t>
  </si>
  <si>
    <t>0x1DBC0DE72BF33C028DB1CA73FFD538E5</t>
  </si>
  <si>
    <t>51342367;</t>
  </si>
  <si>
    <t>0x7C1B2A3D1ABA794BFA1E404BE7C14E41</t>
  </si>
  <si>
    <t>51416649;</t>
  </si>
  <si>
    <t>0x98E298A8453EC7F2175AA339047E6768</t>
  </si>
  <si>
    <t>Jul  7 2003 12:00AM;</t>
  </si>
  <si>
    <t>0x6D059E9C2C013A9EB47B025E9D5A4CD6</t>
  </si>
  <si>
    <t>Apr 14 2002 12:00AM;</t>
  </si>
  <si>
    <t>0x1B4A4A2A69982685B8EF075966CD0DB6</t>
  </si>
  <si>
    <t>07AUG2009;</t>
  </si>
  <si>
    <t>0xA09770BBFCD1EDFB23414EA31F38F62A</t>
  </si>
  <si>
    <t>51344446;</t>
  </si>
  <si>
    <t>0x065B83A7DBB62346C4DA85A1D01D2CD6</t>
  </si>
  <si>
    <t>23JUL2012;</t>
  </si>
  <si>
    <t>0xCCC2FCF8FC65A99A707F66D7EADC4BCC</t>
  </si>
  <si>
    <t>27SEP2012;</t>
  </si>
  <si>
    <t>0xA6842A388CC37333664468FF52A062C7</t>
  </si>
  <si>
    <t>51503408;</t>
  </si>
  <si>
    <t>0x7F684CD07E7C1BBC302823E1B1A105FF</t>
  </si>
  <si>
    <t>51338496;</t>
  </si>
  <si>
    <t>0x159441244575D931DC5B2D5E4C1A9E30</t>
  </si>
  <si>
    <t>19910916;</t>
  </si>
  <si>
    <t>0x57ECAAC492F95FC3BBEA58DC6F3CAECA</t>
  </si>
  <si>
    <t>51584674;</t>
  </si>
  <si>
    <t>0x2F00186D9ECACA6656FAF00AFADA5E02</t>
  </si>
  <si>
    <t>Mar 20 1974 12:00AM;</t>
  </si>
  <si>
    <t>0x8E87406513509A38A15C8C8094DB3697</t>
  </si>
  <si>
    <t>51420030;</t>
  </si>
  <si>
    <t>0x6604981271CBAFFA0D8BD073B56AB0B2</t>
  </si>
  <si>
    <t>26SEP2012;</t>
  </si>
  <si>
    <t>0x7D9F80018B1E9390472C658C7DF135AC</t>
  </si>
  <si>
    <t>51397855;</t>
  </si>
  <si>
    <t>0xD7D796C5DFB964CA7F168E4FA537BEF8</t>
  </si>
  <si>
    <t>51351434;</t>
  </si>
  <si>
    <t>0xCE4E5C09DDE5BE45A040A6DDE3D4097F</t>
  </si>
  <si>
    <t>51346099;</t>
  </si>
  <si>
    <t>0x9D1D521BB1E1094960BDFA1244BBE025</t>
  </si>
  <si>
    <t>53361045;</t>
  </si>
  <si>
    <t>0x47446AB53BCB2471941FAD4E86E6E76D</t>
  </si>
  <si>
    <t>51413612;</t>
  </si>
  <si>
    <t>0x542ED325669B1AABD24FF1D271DFCBF0</t>
  </si>
  <si>
    <t>51500806;</t>
  </si>
  <si>
    <t>0x0A9F944F06C7C1F8F83B37F4421B5B22</t>
  </si>
  <si>
    <t>53362221;</t>
  </si>
  <si>
    <t>0xEE9EB0F73486BCA4252C9025781B7371</t>
  </si>
  <si>
    <t>51539432;</t>
  </si>
  <si>
    <t>0xD818EFEE38DFFE392D3E3C36F4990B80</t>
  </si>
  <si>
    <t>51563354;</t>
  </si>
  <si>
    <t>0xF161254CBAEBF4FE1CA0265360924BDC</t>
  </si>
  <si>
    <t>51446471;</t>
  </si>
  <si>
    <t>0xE8C9376119F9D963D8A811AC7DEBC66C</t>
  </si>
  <si>
    <t>51525902;</t>
  </si>
  <si>
    <t>0x191BC3E2CEA18A602CB54E6B6F3952DE</t>
  </si>
  <si>
    <t>51579127;</t>
  </si>
  <si>
    <t>0x79D0A6E27439F012C4753B30FACE195C</t>
  </si>
  <si>
    <t>51431452;</t>
  </si>
  <si>
    <t>0x44478D09FECAA4AF4EE2FB17B030F561</t>
  </si>
  <si>
    <t>Jan 26 1979 12:00AM;</t>
  </si>
  <si>
    <t>0x6E8AFFE161B039A2AF7EB0A033CAAFC0</t>
  </si>
  <si>
    <t>51422747;</t>
  </si>
  <si>
    <t>0x5CE459A4EF7582040360BE782652E787</t>
  </si>
  <si>
    <t>51393928;</t>
  </si>
  <si>
    <t>0x46F58D9C0B90508807FE59DC084B53E1</t>
  </si>
  <si>
    <t>26SEP2014;</t>
  </si>
  <si>
    <t>0x5BFA184F251AEC6AE3EC303AA1074F75</t>
  </si>
  <si>
    <t>51598030;</t>
  </si>
  <si>
    <t>0xFEA903748B88EF42A44925AF63B8E867</t>
  </si>
  <si>
    <t>51361102;</t>
  </si>
  <si>
    <t>0xEBD47BF47D0AB6157D28B51361887465</t>
  </si>
  <si>
    <t>51560356;</t>
  </si>
  <si>
    <t>0xDF03AB76C8E2CA1805BBC0D208FDF3FB</t>
  </si>
  <si>
    <t>53356945;</t>
  </si>
  <si>
    <t>0x03E38C69F2A1DEAF440C2E4A19D1F29A</t>
  </si>
  <si>
    <t>51593407;</t>
  </si>
  <si>
    <t>0x8528BAE1284016D54FC04361F18ED866</t>
  </si>
  <si>
    <t>20030816;</t>
  </si>
  <si>
    <t>0xFA05CA09B0D64121AB3E4EEDAA80187A</t>
  </si>
  <si>
    <t>15MAR2010;</t>
  </si>
  <si>
    <t>0xB199E1B20CA3CF7B0D00ABB600EC9D11</t>
  </si>
  <si>
    <t>51620278;</t>
  </si>
  <si>
    <t>0x4E4239630BDA7FF404CC60FB6F5E2603</t>
  </si>
  <si>
    <t>Dec  1 2002 12:00AM;</t>
  </si>
  <si>
    <t>0x21DC08028C2127BD62DBDABE58C231FA</t>
  </si>
  <si>
    <t>27NOV2009;</t>
  </si>
  <si>
    <t>0xF12A2195C53FF06AAF66B9B62ED56B31</t>
  </si>
  <si>
    <t>Apr 29 1981 12:00AM;</t>
  </si>
  <si>
    <t>0x5189FD566F18017AFFC5786A71756B0D</t>
  </si>
  <si>
    <t>Apr 13 2010 12:00AM;</t>
  </si>
  <si>
    <t>0xC41AD5C270932479CFAB8035DD63E5FA</t>
  </si>
  <si>
    <t>51579408;</t>
  </si>
  <si>
    <t>0x9235262AA8009BC1FC2F4222C7797179</t>
  </si>
  <si>
    <t>May 21 2004 12:00AM;</t>
  </si>
  <si>
    <t>0x2BFB193ADD1E511C24887C0C8589111F</t>
  </si>
  <si>
    <t>Feb 13 2011 12:00AM;</t>
  </si>
  <si>
    <t>0xF57C700224E48114C619074D74AE6983</t>
  </si>
  <si>
    <t>Mar 16 2004 12:00AM;</t>
  </si>
  <si>
    <t>0x16CBAC6342BBDCEDF57C103F8F11BBA1</t>
  </si>
  <si>
    <t>51578504;</t>
  </si>
  <si>
    <t>0x5A781CBB9ACBD508B7495538CA792649</t>
  </si>
  <si>
    <t>12OCT2015;</t>
  </si>
  <si>
    <t>0x3EC5A75B422925238AC0E67EFC97F283</t>
  </si>
  <si>
    <t>51346630;</t>
  </si>
  <si>
    <t>0xF5160FBD471AEAE669FB835A63F3CC2D</t>
  </si>
  <si>
    <t>Jan  2 1989 12:00AM;</t>
  </si>
  <si>
    <t>0xD8123D6DA366314C9FD63A5DC0488814</t>
  </si>
  <si>
    <t>51602056;</t>
  </si>
  <si>
    <t>0x92E7CE32B8ABA8A721879ACC5EB5E518</t>
  </si>
  <si>
    <t>18MAR2010;</t>
  </si>
  <si>
    <t>0x359748543617A05EC007BAA6DF7A3829</t>
  </si>
  <si>
    <t>Oct 21 1982 12:00AM;</t>
  </si>
  <si>
    <t>0xC2F02A3EDE66BEDDBE5C586E54F0160C</t>
  </si>
  <si>
    <t>51594178;</t>
  </si>
  <si>
    <t>0xA4950188F9E7B3DBD617008369E89055</t>
  </si>
  <si>
    <t>51408535;</t>
  </si>
  <si>
    <t>0x8EF7264FA950E621D43FA5D01D6586FE</t>
  </si>
  <si>
    <t>Jan 30 1979 12:00AM;</t>
  </si>
  <si>
    <t>0x7B0049892856EB86E1975246319AD9E6</t>
  </si>
  <si>
    <t>51378604;</t>
  </si>
  <si>
    <t>0x38D037C0BFA6056B86AB86CFB1200EB3</t>
  </si>
  <si>
    <t>51600406;</t>
  </si>
  <si>
    <t>0xF02209DC993C753D74A8048A7EE5048B</t>
  </si>
  <si>
    <t>51498327;</t>
  </si>
  <si>
    <t>0x115FEF1B567C39085E17598587763AE5</t>
  </si>
  <si>
    <t>Dec 12 1977 12:00AM;</t>
  </si>
  <si>
    <t>0xEC4EB9EC8936FAA09E638FD12C7EDB57</t>
  </si>
  <si>
    <t>51531175;</t>
  </si>
  <si>
    <t>0x2C2C7D7FB8DBBDC42E2CC9C8212E5DF2</t>
  </si>
  <si>
    <t>51574690;</t>
  </si>
  <si>
    <t>0x5E80941A572E697F8E7D8F9A1E2D16C1</t>
  </si>
  <si>
    <t>51352396;</t>
  </si>
  <si>
    <t>0x288219ACB73ECD9D54255E71CACD69A2</t>
  </si>
  <si>
    <t>Jul 12 2007 12:00AM;</t>
  </si>
  <si>
    <t>0xC2260923B41F6B239615B6579C8A05D4</t>
  </si>
  <si>
    <t>51428682;</t>
  </si>
  <si>
    <t>0xD2EBD46C9AC293C402ADD3263B166DF3</t>
  </si>
  <si>
    <t>51501754;</t>
  </si>
  <si>
    <t>0xE7A5D8558358CC1D81DF6C4A1EC5AD35</t>
  </si>
  <si>
    <t>51518053;</t>
  </si>
  <si>
    <t>0x5B6AB6A170EA1FCD1C75A42F6EAE7494</t>
  </si>
  <si>
    <t>22DEC2011;</t>
  </si>
  <si>
    <t>0x33202C7D056553D5F55D72E6CABB187A</t>
  </si>
  <si>
    <t>May 17 2000 12:00AM;</t>
  </si>
  <si>
    <t>0xAE6323815647AD2B2BF7295A7CE5DC5B</t>
  </si>
  <si>
    <t>15NOV2011;</t>
  </si>
  <si>
    <t>0x71AA1C027D66929424492B38022A8338</t>
  </si>
  <si>
    <t>1160214;</t>
  </si>
  <si>
    <t>0x7BB4E8D9E192E81DED14615D248C4F2D</t>
  </si>
  <si>
    <t>51597659;</t>
  </si>
  <si>
    <t>0x5C7D1F2ECB148A0A8B1FA7C972F5E614</t>
  </si>
  <si>
    <t>53358584;</t>
  </si>
  <si>
    <t>0x65664EF75CA954DBC5F7BE0F32D7862D</t>
  </si>
  <si>
    <t>17DEC2013;</t>
  </si>
  <si>
    <t>0x85589576C1EB1560ACBC179C9BB2F79D</t>
  </si>
  <si>
    <t>02JUL2015;</t>
  </si>
  <si>
    <t>0x1B6C1DC42D51AC845F8CE935975C402C</t>
  </si>
  <si>
    <t>51497276;</t>
  </si>
  <si>
    <t>0x683D00C88A94EA3ACED0F3A612A5EE2F</t>
  </si>
  <si>
    <t>51359322;</t>
  </si>
  <si>
    <t>0x599842DE6DBC874CBA778061775E4EAD</t>
  </si>
  <si>
    <t>14OCT2010;</t>
  </si>
  <si>
    <t>0xD65132F977C817616C9250F9F0A86F8F</t>
  </si>
  <si>
    <t>51343597;</t>
  </si>
  <si>
    <t>0x874BA1299152DBD3D5D55F482D76D97C</t>
  </si>
  <si>
    <t>Mar 22 2011 12:00AM;</t>
  </si>
  <si>
    <t>0x0B093BC31B97A8DB67BF42798732F478</t>
  </si>
  <si>
    <t>02OCT2009;</t>
  </si>
  <si>
    <t>0x3078EEDBF1701B8E6AB213ABA3A33AED</t>
  </si>
  <si>
    <t>Feb 15 1979 12:00AM;</t>
  </si>
  <si>
    <t>0x99A9B8ADDDE3918D5D4C1B39F658BCC6</t>
  </si>
  <si>
    <t>Mar 10 2005 12:00AM;</t>
  </si>
  <si>
    <t>0xE83C625893A8DD62FA2D997DB63C8151</t>
  </si>
  <si>
    <t>18JUL2012;</t>
  </si>
  <si>
    <t>0x7D802C5DF24F43BBFBC7AB3E0666E442</t>
  </si>
  <si>
    <t>Feb 22 2009 12:00AM;</t>
  </si>
  <si>
    <t>0xC8D5B7EC3A311113E58DAD6D4C6842F0</t>
  </si>
  <si>
    <t>51383714;</t>
  </si>
  <si>
    <t>0x6192F72600CFFAACD5E9AB4C66CE8232</t>
  </si>
  <si>
    <t>51424461;</t>
  </si>
  <si>
    <t>0xADC84BB9235D6C442377750A64A3335E</t>
  </si>
  <si>
    <t>53356164;</t>
  </si>
  <si>
    <t>0xD692DADBABAE239F022AC4D76E0396A2</t>
  </si>
  <si>
    <t>51366240;</t>
  </si>
  <si>
    <t>0x555E15B8A43954A09408BB21DEA3ABBD</t>
  </si>
  <si>
    <t>51388409;</t>
  </si>
  <si>
    <t>0xBC384D20B4F88E489E767128552C79AB</t>
  </si>
  <si>
    <t>51482598;</t>
  </si>
  <si>
    <t>0x8ABD6C36823C63278B1D94D1D7DE415F</t>
  </si>
  <si>
    <t>Jun 16 2000 12:00AM;</t>
  </si>
  <si>
    <t>0x5C259889CD16B69CE6DE9F4B4EB4BC2F</t>
  </si>
  <si>
    <t>12FP1FP21111;</t>
  </si>
  <si>
    <t>0xE60578DA97EAA099DDCD3ED61DF2B28C</t>
  </si>
  <si>
    <t>51500620;</t>
  </si>
  <si>
    <t>0xFEF2A4759C9627AB1DA72381874B28D9</t>
  </si>
  <si>
    <t>51607871;</t>
  </si>
  <si>
    <t>0x933020896F14097F45F399F59A25421D</t>
  </si>
  <si>
    <t>51512316;</t>
  </si>
  <si>
    <t>0x76CD47455DB50EF07991E75479F51021</t>
  </si>
  <si>
    <t>51472150;</t>
  </si>
  <si>
    <t>0x81EC6F2EEB7DA6E2322DFE8FF1D78351</t>
  </si>
  <si>
    <t>26DEC2011;</t>
  </si>
  <si>
    <t>0x1E41FC3563BF779A28A657B77409EBDE</t>
  </si>
  <si>
    <t>51430825;</t>
  </si>
  <si>
    <t>0x072E94AD7F57B85B965629DE681ED8BA</t>
  </si>
  <si>
    <t>Apr  5 2006 12:00AM;</t>
  </si>
  <si>
    <t>0xAED521989301626F22A1988E958B55B3</t>
  </si>
  <si>
    <t>51430929;</t>
  </si>
  <si>
    <t>0x41CD8DF6193CE3B7E3306D15B21C1539</t>
  </si>
  <si>
    <t>11SEP2015;</t>
  </si>
  <si>
    <t>0x19A7D0C7855F003E270E604D2F2266D8</t>
  </si>
  <si>
    <t>May  7 2009 12:00AM;</t>
  </si>
  <si>
    <t>0x2D019A53688B9B5E8B2EF6D14F44D260</t>
  </si>
  <si>
    <t>51611752;</t>
  </si>
  <si>
    <t>0x56E9290CC03B0925E1461C307EA715A0</t>
  </si>
  <si>
    <t>51465324;</t>
  </si>
  <si>
    <t>0xC8A13EC27322B0328C5D3E0ABF30997C</t>
  </si>
  <si>
    <t>51515021;</t>
  </si>
  <si>
    <t>0x16FD3AEB8FF7338003DBC34031F0CCE6</t>
  </si>
  <si>
    <t>51403682;</t>
  </si>
  <si>
    <t>0x953C9ED41960223BB97DC1F6B1D50004</t>
  </si>
  <si>
    <t>12OCT2012;</t>
  </si>
  <si>
    <t>0x8180B2AE8F09C0805381CF77E2B70FF9</t>
  </si>
  <si>
    <t>51546502;</t>
  </si>
  <si>
    <t>0x528D482E15C004D8717812D0F55CA373</t>
  </si>
  <si>
    <t>51539515;</t>
  </si>
  <si>
    <t>0x70607D06FF9725D63E0F8A45F0564276</t>
  </si>
  <si>
    <t>51585834;</t>
  </si>
  <si>
    <t>0x4560147EE40D299827BCCE15D539CD90</t>
  </si>
  <si>
    <t>1211000110001000001111001110100121001;</t>
  </si>
  <si>
    <t>0xB7407EFF8A0DB1E108DDA559917E83BC</t>
  </si>
  <si>
    <t>07DEC2012;</t>
  </si>
  <si>
    <t>0x1E1B73A4958134C5823C9338A2416D57</t>
  </si>
  <si>
    <t>23JAN2015;</t>
  </si>
  <si>
    <t>0x0D4614C3DEE239523D578292DC7A8A36</t>
  </si>
  <si>
    <t>51465756;</t>
  </si>
  <si>
    <t>0xC930229540FF2601C27948CCE85E8E03</t>
  </si>
  <si>
    <t>51606731;</t>
  </si>
  <si>
    <t>0xC5972CE61E639D0DDDBC6627795B7115</t>
  </si>
  <si>
    <t>23MAR2010;</t>
  </si>
  <si>
    <t>0x57686EF5CB813766BED3139D83D256F0</t>
  </si>
  <si>
    <t>51483371;</t>
  </si>
  <si>
    <t>0x8012EC913455DA6EC7E88C425BB06A82</t>
  </si>
  <si>
    <t>51596637;</t>
  </si>
  <si>
    <t>0x3DAAA291087FC850E35CA3FC117DDE0A</t>
  </si>
  <si>
    <t>51570329;</t>
  </si>
  <si>
    <t>0x95E4721FB6F9E889E3F991DCEE2E46AC</t>
  </si>
  <si>
    <t>Jul 27 2005 12:00AM;</t>
  </si>
  <si>
    <t>0xD74876728404708867D3D5300193E75E</t>
  </si>
  <si>
    <t>51485938;</t>
  </si>
  <si>
    <t>0x2ACAFD1E6A2DF0E2245618DF33A66431</t>
  </si>
  <si>
    <t>51435889;</t>
  </si>
  <si>
    <t>0x465EC8CE03A244CE30F5529E23B7D5C1</t>
  </si>
  <si>
    <t>51407024;</t>
  </si>
  <si>
    <t>0xD218BA28E2E6D0E6918696B53A902102</t>
  </si>
  <si>
    <t>51562656;</t>
  </si>
  <si>
    <t>0x584C272C5A1FFC6248F7AA1B6A9D53A7</t>
  </si>
  <si>
    <t>Aug 31 1979 12:00AM;</t>
  </si>
  <si>
    <t>0x5D72FB0EDA75C188442A822EAC1930B8</t>
  </si>
  <si>
    <t>51380788;</t>
  </si>
  <si>
    <t>0x6C6DE5A578F25C2F294935ADD0B09258</t>
  </si>
  <si>
    <t>51484397;</t>
  </si>
  <si>
    <t>0x0B2378C14278F4C6AD2E353ACAEDAA8F</t>
  </si>
  <si>
    <t>51340567;</t>
  </si>
  <si>
    <t>0xA29649FD87B3B026501FDD6449F459C2</t>
  </si>
  <si>
    <t>51572932;</t>
  </si>
  <si>
    <t>0x7B7E42BB6E7816363E8F1C9A87C1D579</t>
  </si>
  <si>
    <t>06DEC2012;</t>
  </si>
  <si>
    <t>0xCEA0032E450BE5CDCF4E9E007C90D92F</t>
  </si>
  <si>
    <t>23MAR2015;</t>
  </si>
  <si>
    <t>0x9EA316EE9EB093AFC7415220148C7CC0</t>
  </si>
  <si>
    <t>1160224;</t>
  </si>
  <si>
    <t>0xB9AAF832136F3BFB8A369075242B47CF</t>
  </si>
  <si>
    <t>53361924;</t>
  </si>
  <si>
    <t>0xB66FE72F856D37A5FA3A4567F9D9E82D</t>
  </si>
  <si>
    <t>Nov  8 2005 12:00AM;</t>
  </si>
  <si>
    <t>0x2CA3C57652EB31D08D54A0EAD8C3C769</t>
  </si>
  <si>
    <t>May  8 2010 12:00AM;</t>
  </si>
  <si>
    <t>0xC72C98CB620E4AE6765AA3DBCA163977</t>
  </si>
  <si>
    <t>51450935;</t>
  </si>
  <si>
    <t>0x888856137CF9C42A38D8F0C100FCA3D8</t>
  </si>
  <si>
    <t>51581452;</t>
  </si>
  <si>
    <t>0x59703355EBBF711851A18B9F6CA4B46D</t>
  </si>
  <si>
    <t>22JAN2014;</t>
  </si>
  <si>
    <t>0xCEF59C92269929F15B65EEAE63DBE4B9</t>
  </si>
  <si>
    <t>23NOV2010;</t>
  </si>
  <si>
    <t>0x398600CE6522C666199451C83831F564</t>
  </si>
  <si>
    <t>51591237;</t>
  </si>
  <si>
    <t>0x654967332871F366B97026D7D9026D87</t>
  </si>
  <si>
    <t>51391090;</t>
  </si>
  <si>
    <t>0xFF1A59977F1531171FB4D06AFC4B7ED4</t>
  </si>
  <si>
    <t>51470545;</t>
  </si>
  <si>
    <t>0xADBA8E0AB4842615E5E9045A121D1E81</t>
  </si>
  <si>
    <t>51342774;</t>
  </si>
  <si>
    <t>0xD013088A27482AD328A5410D3054650F</t>
  </si>
  <si>
    <t>51487076;</t>
  </si>
  <si>
    <t>0x252B75E914FF50EB2EBDFEF5921B03CE</t>
  </si>
  <si>
    <t>51405822;</t>
  </si>
  <si>
    <t>0xDA5E9E9B84AF3B7D79C15724222BE37A</t>
  </si>
  <si>
    <t>May 25 2005 12:00AM;</t>
  </si>
  <si>
    <t>0x23D1EC7DFE19D51B3630138A8E9C1F79</t>
  </si>
  <si>
    <t>Apr  2 1974 12:00AM;</t>
  </si>
  <si>
    <t>0xF4446A164CA947211FEFF0FEDF78DA60</t>
  </si>
  <si>
    <t>51545937;</t>
  </si>
  <si>
    <t>0x2B7D95F8346BEF2662F0EF2602FF8656</t>
  </si>
  <si>
    <t>20JUN2015;</t>
  </si>
  <si>
    <t>0xC371EE23576AA3F743759C35474A1212</t>
  </si>
  <si>
    <t>51363505;</t>
  </si>
  <si>
    <t>0x53CA4AC1A21C6885D39E0C851F364F94</t>
  </si>
  <si>
    <t>51344912;</t>
  </si>
  <si>
    <t>0x29CE085B5B1C06628BB7D9FBD9910DF3</t>
  </si>
  <si>
    <t>51479300;</t>
  </si>
  <si>
    <t>0xBEB12C682D0F3FBB515ACFBDDFD35EE8</t>
  </si>
  <si>
    <t>51338509;</t>
  </si>
  <si>
    <t>0x3276B1BAB515654789BBE2A0C9260AE3</t>
  </si>
  <si>
    <t>51474182;</t>
  </si>
  <si>
    <t>0xCBFC2921B92AB0916CC5B3DABD4305EC</t>
  </si>
  <si>
    <t>20MAY2015;</t>
  </si>
  <si>
    <t>0x084BEC5A4B5EE86FDD5C21843D131531</t>
  </si>
  <si>
    <t>51377990;</t>
  </si>
  <si>
    <t>0x57221E2B189118F3D7149108EF7BD1F5</t>
  </si>
  <si>
    <t>09APR2010;</t>
  </si>
  <si>
    <t>0x33FDF8D68220B97772D0585C3C883349</t>
  </si>
  <si>
    <t>01OCT2014;</t>
  </si>
  <si>
    <t>0x493E912FE968160E81BA5EF226C69CF5</t>
  </si>
  <si>
    <t>Dec  4 1975 12:00AM;</t>
  </si>
  <si>
    <t>0x42A8D40CC45B068E04B9A8D73CC4781E</t>
  </si>
  <si>
    <t>51609509;</t>
  </si>
  <si>
    <t>0x3EEF4D7E01C13E5C6673B93F12B0564A</t>
  </si>
  <si>
    <t>51383441;</t>
  </si>
  <si>
    <t>0x45AD5EE5B7ECB033425FB46C33EE301C</t>
  </si>
  <si>
    <t>Jun  1 2004 12:00AM;</t>
  </si>
  <si>
    <t>0x408925061F1A3634FB505D3803FCCC65</t>
  </si>
  <si>
    <t>51497616;</t>
  </si>
  <si>
    <t>0xC89443C126AFE0EA32F78074572C790D</t>
  </si>
  <si>
    <t>51467271;</t>
  </si>
  <si>
    <t>0xCBF5FC4EA59A8F3C43871679B33D9D27</t>
  </si>
  <si>
    <t>51475109;</t>
  </si>
  <si>
    <t>0xE6D2E1FF009DED2D35E0C961C441AA21</t>
  </si>
  <si>
    <t>Jul  3 2000 12:00AM;</t>
  </si>
  <si>
    <t>0x93BF032ADCA1F829CD2C1BF979FCCB2F</t>
  </si>
  <si>
    <t>51430377;</t>
  </si>
  <si>
    <t>0x96151955CF27522EAFCD88272680B243</t>
  </si>
  <si>
    <t>51390761;</t>
  </si>
  <si>
    <t>0x744BBEDDAD6B9DA43FAA2F23C6BA985E</t>
  </si>
  <si>
    <t>51365971;</t>
  </si>
  <si>
    <t>0xB8BA0FEBB82E108FD96DA3A43AE788DF</t>
  </si>
  <si>
    <t>16JUL2014;</t>
  </si>
  <si>
    <t>0x709B9AD6B5A9EA81DFFD7CA60E95927F</t>
  </si>
  <si>
    <t>51515457;</t>
  </si>
  <si>
    <t>0x9AB7C22A98AC57E41BCA271161C03FA7</t>
  </si>
  <si>
    <t>51621104;</t>
  </si>
  <si>
    <t>0x0EDBA5C1ECD344D6F69C2540DDDE64B1</t>
  </si>
  <si>
    <t>Aug  7 1978 12:00AM;</t>
  </si>
  <si>
    <t>0x808FF944A26DB383C9B32C0FAA731DCD</t>
  </si>
  <si>
    <t>51554773;</t>
  </si>
  <si>
    <t>0xD39D37EEB4C985F45F406F5F8586D362</t>
  </si>
  <si>
    <t>Jul 30 2004 12:00AM;</t>
  </si>
  <si>
    <t>0x7F0C06B8AB4D64EACFD6AC1A982B21F2</t>
  </si>
  <si>
    <t>Mar 21 2010 12:00AM;</t>
  </si>
  <si>
    <t>0x0EE44F2DA444CD998C0F43F0A612085F</t>
  </si>
  <si>
    <t>May 22 1978 12:00AM;</t>
  </si>
  <si>
    <t>0xBA375F6B7B45B2C0831E78780C3B1A30</t>
  </si>
  <si>
    <t>09JAN2014;</t>
  </si>
  <si>
    <t>0x481242FF21EBDA915E0809927C682CA7</t>
  </si>
  <si>
    <t>51419185;</t>
  </si>
  <si>
    <t>0x8448BB70D1AD31C06F05B07B3A08D8FA</t>
  </si>
  <si>
    <t>51603165;</t>
  </si>
  <si>
    <t>0xF515323CE6F59C51910D1D7D322B0D84</t>
  </si>
  <si>
    <t>Feb 27 1979 12:00AM;</t>
  </si>
  <si>
    <t>0x39742443CC34F314D31AF0531B36460B</t>
  </si>
  <si>
    <t>Feb 17 2010 12:00AM;</t>
  </si>
  <si>
    <t>0x69538716991F4F8D92C10386BD68433A</t>
  </si>
  <si>
    <t>51566661;</t>
  </si>
  <si>
    <t>0x94D64F1D0AE6ACD7151BB93A54268E83</t>
  </si>
  <si>
    <t>02SEP2014;</t>
  </si>
  <si>
    <t>0x5BD93151BFD792B9299C2893CECB2B09</t>
  </si>
  <si>
    <t>Jan  6 2010 12:00AM;</t>
  </si>
  <si>
    <t>0x60AC44B5BD3C88A7B044CC9936BCCDC1</t>
  </si>
  <si>
    <t>51578513;</t>
  </si>
  <si>
    <t>0xAE800DBD27DA7DCCADD06AADC2F6A391</t>
  </si>
  <si>
    <t>53359692;</t>
  </si>
  <si>
    <t>0x31E5009AD3D0DC5C24FFE1C5839E3BE7</t>
  </si>
  <si>
    <t>51424682;</t>
  </si>
  <si>
    <t>0xE7B9CD088C60F38EE95C9211298F86A7</t>
  </si>
  <si>
    <t>51506103;</t>
  </si>
  <si>
    <t>0x0A08A7C9C5EFC90C99EE9A014ED72B35</t>
  </si>
  <si>
    <t>51340000;</t>
  </si>
  <si>
    <t>0x09758D8E0C51BD8A4768DF55246A5282</t>
  </si>
  <si>
    <t>51469592;</t>
  </si>
  <si>
    <t>0x9AC52DC63266EA875161F06E9870A23E</t>
  </si>
  <si>
    <t>51400495;</t>
  </si>
  <si>
    <t>0x706E63190E8744DC2F116668B084A025</t>
  </si>
  <si>
    <t>51548889;</t>
  </si>
  <si>
    <t>0xA34FE83B67802272F4C152DA46713F42</t>
  </si>
  <si>
    <t>51604951;</t>
  </si>
  <si>
    <t>0xA6DEDD9EC3F2AD92DB70ED0CF1D9A1B7</t>
  </si>
  <si>
    <t>51339050;</t>
  </si>
  <si>
    <t>0xBBA9CA08D94152AA45116072D15BD5D4</t>
  </si>
  <si>
    <t>51440137;</t>
  </si>
  <si>
    <t>0x8D49667149CDD7D9A7EA915C3CF8C53D</t>
  </si>
  <si>
    <t>27SEP2009;</t>
  </si>
  <si>
    <t>0xAECDB20B42A633F4AD005DAE82905EE5</t>
  </si>
  <si>
    <t>51365708;</t>
  </si>
  <si>
    <t>0xBC03C3B8A8635E0238E5AB13C33D8273</t>
  </si>
  <si>
    <t>51339964;</t>
  </si>
  <si>
    <t>0xC37596FEB01B8F9850B78358FD21640B</t>
  </si>
  <si>
    <t>51553605;</t>
  </si>
  <si>
    <t>0x352D4015929B29C3AAC57E850639E09A</t>
  </si>
  <si>
    <t>Jul  1 2004 12:00AM;</t>
  </si>
  <si>
    <t>0xDA3FD843CBD34EE15E5880C26BF1FB8A</t>
  </si>
  <si>
    <t>51340144;</t>
  </si>
  <si>
    <t>0x089393CF41470C4FF9E6CD0DF961E9F4</t>
  </si>
  <si>
    <t>Mar 24 2006 12:00AM;</t>
  </si>
  <si>
    <t>0x54B115E338B2A20552DAE597DC1B4956</t>
  </si>
  <si>
    <t>May  6 1974 12:00AM;</t>
  </si>
  <si>
    <t>0x8A228F71828F5E8FF32B0CF12F0F3775</t>
  </si>
  <si>
    <t>Dec 28 2005 12:00AM;</t>
  </si>
  <si>
    <t>0xB6A4FB92765BB8BB1FD81014AA259637</t>
  </si>
  <si>
    <t>51451804;</t>
  </si>
  <si>
    <t>0x59321F851ADCC5107CD1670EB68966B2</t>
  </si>
  <si>
    <t>29OCT2012;</t>
  </si>
  <si>
    <t>0xDAC5C6E23DC05D3FB9B67D3D77F8474F</t>
  </si>
  <si>
    <t>51600479;</t>
  </si>
  <si>
    <t>0x0773310A2B625EFD4060942CA4751FE1</t>
  </si>
  <si>
    <t>51418996;</t>
  </si>
  <si>
    <t>0x8E1C8F0AF30EC74D508427DC3B0CFA69</t>
  </si>
  <si>
    <t>Jul 31 2000 12:00AM;</t>
  </si>
  <si>
    <t>0x894E80D192B7EC15BB0D4F991E500D1D</t>
  </si>
  <si>
    <t>51396896;</t>
  </si>
  <si>
    <t>0x4250B772BBB50C9D9E390560DB7B5180</t>
  </si>
  <si>
    <t>11NOV2010;</t>
  </si>
  <si>
    <t>0x0568100CDDE1B373B0199D953D24CB36</t>
  </si>
  <si>
    <t>51569865;</t>
  </si>
  <si>
    <t>0x06EC22B27C71AA1E5152220F46641E75</t>
  </si>
  <si>
    <t>Jan 19 2009 12:00AM;</t>
  </si>
  <si>
    <t>0xEDD3307908F28C09D8DB9EF25163A742</t>
  </si>
  <si>
    <t>51411665;</t>
  </si>
  <si>
    <t>0xC2A889AE9E997992AD48206B4775AD8E</t>
  </si>
  <si>
    <t>27AUG2011;</t>
  </si>
  <si>
    <t>0x34041D6A2FC3E01BA0DBC28EE4229356</t>
  </si>
  <si>
    <t>51578600;</t>
  </si>
  <si>
    <t>0x0F724432A2F6AFABA76C250F6EB2F129</t>
  </si>
  <si>
    <t>51537632;</t>
  </si>
  <si>
    <t>0xDE04504E7E8DA590B740ED1C99C6AC47</t>
  </si>
  <si>
    <t>51450993;</t>
  </si>
  <si>
    <t>0x4971E23449410DA94A19E71F265DA1D0</t>
  </si>
  <si>
    <t>51519996;</t>
  </si>
  <si>
    <t>0x9E31606567A0B09A3070EDA8C436FCC7</t>
  </si>
  <si>
    <t>53362106;</t>
  </si>
  <si>
    <t>0x3F42AECD3D070263050EC9C7E507A2C0</t>
  </si>
  <si>
    <t>53357451;</t>
  </si>
  <si>
    <t>0x1AF2F70CE1E5CF259216C78194AEAC26</t>
  </si>
  <si>
    <t>51368604;</t>
  </si>
  <si>
    <t>0x25D6877EA8A3ABD5BE520519E0E78DCF</t>
  </si>
  <si>
    <t>Apr  5 2011 12:00AM;</t>
  </si>
  <si>
    <t>0x58A719F1BF9912DED35D44898C0026D1</t>
  </si>
  <si>
    <t>Jul 19 2005 12:00AM;</t>
  </si>
  <si>
    <t>0x235FE6B77509397742329C99120955CD</t>
  </si>
  <si>
    <t>16MAY2010;</t>
  </si>
  <si>
    <t>0x0C0FB15093A9B68F81C0530588CFB045</t>
  </si>
  <si>
    <t>51491090;</t>
  </si>
  <si>
    <t>0x919FA2D87906FADDB2B0F93B525DB7B4</t>
  </si>
  <si>
    <t>51577655;</t>
  </si>
  <si>
    <t>0x1FC5F6BB021D6089EA88522FDED14F52</t>
  </si>
  <si>
    <t>51455829;</t>
  </si>
  <si>
    <t>0xD6D8EC3EF225071EBA3DB634C030533A</t>
  </si>
  <si>
    <t>Aug 22 1978 12:00AM;</t>
  </si>
  <si>
    <t>0x6629E69D154E15555BB1CCB8C78B6E94</t>
  </si>
  <si>
    <t>May 29 1979 12:00AM;</t>
  </si>
  <si>
    <t>0x4BFE6EC270F72680619FFF883C5E64F4</t>
  </si>
  <si>
    <t>51558271;</t>
  </si>
  <si>
    <t>0x33570DF1A8FD9586B6E01367EA280DE6</t>
  </si>
  <si>
    <t>51506197;</t>
  </si>
  <si>
    <t>0x968A96A194B84573D841D3C260294DDE</t>
  </si>
  <si>
    <t>51564137;</t>
  </si>
  <si>
    <t>0x10A6EB20E9D50CBFE515582527DDD918</t>
  </si>
  <si>
    <t>01AUG2015;</t>
  </si>
  <si>
    <t>0x721D19987DD912B16065F2CE0E47319D</t>
  </si>
  <si>
    <t>02SEP2012;</t>
  </si>
  <si>
    <t>0xC20CDB8EEC28917B9080FA84838E093B</t>
  </si>
  <si>
    <t>51404585;</t>
  </si>
  <si>
    <t>0x0921E96EA52801074768529365DE0889</t>
  </si>
  <si>
    <t>51463038;</t>
  </si>
  <si>
    <t>0xC5A8CDE63FE12E55692E686B7A1BB8EE</t>
  </si>
  <si>
    <t>Apr 26 2000 12:00AM;</t>
  </si>
  <si>
    <t>0x7D1CE0B207FFB4A5D4F7863D3402EB12</t>
  </si>
  <si>
    <t>24JUN2010;</t>
  </si>
  <si>
    <t>0x89F0194DD803867D28F5BA890F5F6285</t>
  </si>
  <si>
    <t>51479032;</t>
  </si>
  <si>
    <t>0x6A40449EB3B6542299986D944EED6918</t>
  </si>
  <si>
    <t>51502060;</t>
  </si>
  <si>
    <t>0x94FE3FAEBA6B672D1B0E4C46DE9F0EDF</t>
  </si>
  <si>
    <t>51553694;</t>
  </si>
  <si>
    <t>0xEBECB65BCF469D38B77F983200FBE812</t>
  </si>
  <si>
    <t>Jun 16 1974 12:00AM;</t>
  </si>
  <si>
    <t>0xDD6C2CD52FDA0819A35A9FD8F9A95CAB</t>
  </si>
  <si>
    <t>51539989;</t>
  </si>
  <si>
    <t>0x64580A32E450BD7343ECC7D879FE36E6</t>
  </si>
  <si>
    <t>51615697;</t>
  </si>
  <si>
    <t>0x4CB210004CB111C9F5802145B91FE3B0</t>
  </si>
  <si>
    <t>Jun 22 2008 12:00AM;</t>
  </si>
  <si>
    <t>0x65D211965E333DC41EE5BED34F8765CE</t>
  </si>
  <si>
    <t>Aug  6 2003 12:00AM;</t>
  </si>
  <si>
    <t>0xC294EAB6E7DE83C418DD3E937BC90081</t>
  </si>
  <si>
    <t>May 19 2004 12:00AM;</t>
  </si>
  <si>
    <t>0x6CD3AFCC6DA0998B74E2D6E7F42D6DBB</t>
  </si>
  <si>
    <t>May 13 2005 12:00AM;</t>
  </si>
  <si>
    <t>0xB1EAE259CAD560E73376FE2DE6BA0391</t>
  </si>
  <si>
    <t>Sep 24 2003 12:00AM;</t>
  </si>
  <si>
    <t>0x33A4339AF98D464A90D457112DD77341</t>
  </si>
  <si>
    <t>51550737;</t>
  </si>
  <si>
    <t>0xC504058830BD1493CBB51DE3ECE2AFB4</t>
  </si>
  <si>
    <t>11MAR2013;</t>
  </si>
  <si>
    <t>0x17A2899A25BC446104A43C0025D8F4A1</t>
  </si>
  <si>
    <t>Feb 21 2010 12:00AM;</t>
  </si>
  <si>
    <t>0x083AF46E1114706739471C2529CE7AC5</t>
  </si>
  <si>
    <t>Nov 15 1974 12:00AM;</t>
  </si>
  <si>
    <t>0xD3A27C57DD76C2706C6590E530E06045</t>
  </si>
  <si>
    <t>51496732;</t>
  </si>
  <si>
    <t>0xDE71A2ADEEF1EB017839B3FF681DEAD7</t>
  </si>
  <si>
    <t>21JUN2011;</t>
  </si>
  <si>
    <t>0xA9848A8665D03A18E5FFD83A6FDE8ECA</t>
  </si>
  <si>
    <t>Nov 18 2010 12:00AM;</t>
  </si>
  <si>
    <t>0x1E34F4BF5932E76CBB770B8028F79B4A</t>
  </si>
  <si>
    <t>51611390;</t>
  </si>
  <si>
    <t>0xE3C19C2565C5D0CFF71ABA8DC148C47A</t>
  </si>
  <si>
    <t>Jan 10 1974 12:00AM;</t>
  </si>
  <si>
    <t>0x7278F4FD3749586EC27DFA79FA19B7AE</t>
  </si>
  <si>
    <t>51409587;</t>
  </si>
  <si>
    <t>0x7204E7CFD02AB9F5EEFDC323EFF73716</t>
  </si>
  <si>
    <t>51556049;</t>
  </si>
  <si>
    <t>0xE49D7D25DD371335C1F600D6C3318273</t>
  </si>
  <si>
    <t>51578115;</t>
  </si>
  <si>
    <t>0xF2B6261FB62361B8EE313065DB7FB422</t>
  </si>
  <si>
    <t>May 19 2000 12:00AM;</t>
  </si>
  <si>
    <t>0x5C502379812DE020335BAC3E61E8A436</t>
  </si>
  <si>
    <t>Mar 14 2003 12:00AM;</t>
  </si>
  <si>
    <t>0x9BF41EEB598A6CB56DC18437045F093F</t>
  </si>
  <si>
    <t>51353202;</t>
  </si>
  <si>
    <t>0x37C6B9AA7AFDA3E430C932A53887A3EF</t>
  </si>
  <si>
    <t>51484473;</t>
  </si>
  <si>
    <t>0xBEF4A182B9AC872CEDA5A30A6BED8D3E</t>
  </si>
  <si>
    <t>51461896;</t>
  </si>
  <si>
    <t>0x0E1AAE89AF792102CC519089A0F30366</t>
  </si>
  <si>
    <t>Feb 19 2004 12:00AM;</t>
  </si>
  <si>
    <t>0xA4E702519E0908C99AF32CFB488A882B</t>
  </si>
  <si>
    <t>51497619;</t>
  </si>
  <si>
    <t>0xE2C5ADB5BBC96E4DFE7F77B7358EF6FD</t>
  </si>
  <si>
    <t>51391637;</t>
  </si>
  <si>
    <t>0x82899AA691426D787882DDDF65279768</t>
  </si>
  <si>
    <t>51556677;</t>
  </si>
  <si>
    <t>0x7BBFE396EFD400B4CB1C4C34ACF06A33</t>
  </si>
  <si>
    <t>51520122;</t>
  </si>
  <si>
    <t>0xDE0F7958C3C3929B40A9E6B6F82E212C</t>
  </si>
  <si>
    <t>51355232;</t>
  </si>
  <si>
    <t>0x4D8B6FCB4BC0920E2FE4D5CACD0A12C5</t>
  </si>
  <si>
    <t>51366454;</t>
  </si>
  <si>
    <t>0x70A4DDF03F08CA3B8979457336E4B155</t>
  </si>
  <si>
    <t>51427206;</t>
  </si>
  <si>
    <t>0x235E522774FD281BE726955F4142A09A</t>
  </si>
  <si>
    <t>53355072;</t>
  </si>
  <si>
    <t>0x726006A18054F6BEE79073DEB298065E</t>
  </si>
  <si>
    <t>51547572;</t>
  </si>
  <si>
    <t>0x9E17088CE299D52A87449E0AC72E5FFD</t>
  </si>
  <si>
    <t>51450968;</t>
  </si>
  <si>
    <t>0xF09578EC13639FF19D3B8387AEE89606</t>
  </si>
  <si>
    <t>51370063;</t>
  </si>
  <si>
    <t>0x60A5C264287C67D26FDA27C63B7B420E</t>
  </si>
  <si>
    <t>51337312;</t>
  </si>
  <si>
    <t>0x365E0BACC59FE6BA9F4D959153C980B3</t>
  </si>
  <si>
    <t>30AUG2012;</t>
  </si>
  <si>
    <t>0x9DBC07D8D00B5D37FB5C4EB1E419766E</t>
  </si>
  <si>
    <t>51596519;</t>
  </si>
  <si>
    <t>0x4039DC89E625588C88E319FF11994975</t>
  </si>
  <si>
    <t>53355050;</t>
  </si>
  <si>
    <t>0x16C18CB5665C8F00E1783AE24D57631C</t>
  </si>
  <si>
    <t>Mar 29 2009 12:00AM;</t>
  </si>
  <si>
    <t>0x30EC901F7B47DDA4C53B38C25A947C41</t>
  </si>
  <si>
    <t>51343669;</t>
  </si>
  <si>
    <t>0x60781C6A67F35AE752116A8D0FF2253C</t>
  </si>
  <si>
    <t>51594203;</t>
  </si>
  <si>
    <t>0xA233D1BB177F0779B6F69BE9C2AD89E3</t>
  </si>
  <si>
    <t>51502307;</t>
  </si>
  <si>
    <t>0x9E14C13857E7F678D6EA599DB81FD479</t>
  </si>
  <si>
    <t>13JUL2012;</t>
  </si>
  <si>
    <t>0x1A191FDCB4611C4541004812B4E7472B</t>
  </si>
  <si>
    <t>51441692;</t>
  </si>
  <si>
    <t>0x6283BEC6851F21C636654C09E668B03D</t>
  </si>
  <si>
    <t>51581782;</t>
  </si>
  <si>
    <t>0x2578E409226FE2A691F593CBB9FE7745</t>
  </si>
  <si>
    <t>51618117;</t>
  </si>
  <si>
    <t>0x317FCDF4A1F2D0B2ECA289FA05EC1A1E</t>
  </si>
  <si>
    <t>Mar  8 2010 12:00AM;</t>
  </si>
  <si>
    <t>0xAB6525EB26D7BFE7C3CCD9044F78A9EE</t>
  </si>
  <si>
    <t>53360790;</t>
  </si>
  <si>
    <t>0x9AF3C618A75B27241C57800FA669AD31</t>
  </si>
  <si>
    <t>51549874;</t>
  </si>
  <si>
    <t>0x222DA20E6025DC13153079091546DCA2</t>
  </si>
  <si>
    <t>53364193;</t>
  </si>
  <si>
    <t>0x58B319CD09ABB91CBE357B5547CDA459</t>
  </si>
  <si>
    <t>27NOV2015;</t>
  </si>
  <si>
    <t>0xBAC8459BFDB0771C74DE4C74C801B82A</t>
  </si>
  <si>
    <t>53355464;</t>
  </si>
  <si>
    <t>0xAE41928735620C778549ACD9FBB4D246</t>
  </si>
  <si>
    <t>22NOV2012;</t>
  </si>
  <si>
    <t>0xE6BF5860FB03E365133D90CDEC11BD4A</t>
  </si>
  <si>
    <t>07SEP2015;</t>
  </si>
  <si>
    <t>0x6D9647B4026CBCC1AB647C16A92B0167</t>
  </si>
  <si>
    <t>51600964;</t>
  </si>
  <si>
    <t>0x3E0F02BCF839D1BD1187384785A3097A</t>
  </si>
  <si>
    <t>10APR2014;</t>
  </si>
  <si>
    <t>0xA038B8E76CA94E9A23CB38A59D6574FB</t>
  </si>
  <si>
    <t>51335201;</t>
  </si>
  <si>
    <t>0x12E50CFB2001340383B83A4C2E4D2699</t>
  </si>
  <si>
    <t>51441565;</t>
  </si>
  <si>
    <t>0x44E4F589E9A30D5B3522E4D3AFC2AB22</t>
  </si>
  <si>
    <t>53358912;</t>
  </si>
  <si>
    <t>0x2A5611BDB88AE95E506DAC1844042473</t>
  </si>
  <si>
    <t>51461746;</t>
  </si>
  <si>
    <t>0x01A20F3FB2A12D2D37E22862F3B5D21A</t>
  </si>
  <si>
    <t>51428069;</t>
  </si>
  <si>
    <t>0x30DF2D61D30B500246F69093977D42F5</t>
  </si>
  <si>
    <t>51570209;</t>
  </si>
  <si>
    <t>0x9B205C2019FBD7DF908F3330F415C622</t>
  </si>
  <si>
    <t>Feb 12 2003 12:00AM;</t>
  </si>
  <si>
    <t>0x43D7709744D927D8B2C854644C9875DD</t>
  </si>
  <si>
    <t>53358918;</t>
  </si>
  <si>
    <t>0xF4C6E09CE5D99270A22B0048546E3C15</t>
  </si>
  <si>
    <t>51539683;</t>
  </si>
  <si>
    <t>0x6797D011F1806C9EFF4873CA88CD8E77</t>
  </si>
  <si>
    <t>51524205;</t>
  </si>
  <si>
    <t>0xE76AD3383E6375F38F8E5DAACFD24EAE</t>
  </si>
  <si>
    <t>51339457;</t>
  </si>
  <si>
    <t>0xA5607506360AFA227575D1FE0F05377F</t>
  </si>
  <si>
    <t>51470521;</t>
  </si>
  <si>
    <t>0x05098219526F0B7B8A1E9AAC0CCC4979</t>
  </si>
  <si>
    <t>53356173;</t>
  </si>
  <si>
    <t>0xD81FB758D3815E18A36D0B643DE4AAAE</t>
  </si>
  <si>
    <t>51438550;</t>
  </si>
  <si>
    <t>0xDDB7793C40CC1A985FD06E525B2A89A4</t>
  </si>
  <si>
    <t>51426888;</t>
  </si>
  <si>
    <t>0x7F636E7FB692B44FC6BF6DF196CE4FEF</t>
  </si>
  <si>
    <t>06DEC2015;</t>
  </si>
  <si>
    <t>0x905517C2070C8E3D354B8E4DD0FCC8C4</t>
  </si>
  <si>
    <t>51340141;</t>
  </si>
  <si>
    <t>0x9A13063F158144E675DA4630DBD73CD8</t>
  </si>
  <si>
    <t>51486092;</t>
  </si>
  <si>
    <t>0x732430891041AF205A3464284F5FCD52</t>
  </si>
  <si>
    <t>51336922;</t>
  </si>
  <si>
    <t>0x12B84B898CA89161CDCEE7D7F5B418C2</t>
  </si>
  <si>
    <t>07APR2012;</t>
  </si>
  <si>
    <t>0xF2201833D0ED572C6EF3828C08F85724</t>
  </si>
  <si>
    <t>Jul 11 2002 12:00AM;</t>
  </si>
  <si>
    <t>0x8E1B6D0DC3A8F7F32EFF0870F4A14C3C</t>
  </si>
  <si>
    <t>51444754;</t>
  </si>
  <si>
    <t>0x7C464E0A00F5A9C78C11E923D0D463FD</t>
  </si>
  <si>
    <t>51418874;</t>
  </si>
  <si>
    <t>0xB145710227E3AC21A82945867948CF8C</t>
  </si>
  <si>
    <t>Jun 19 2002 12:00AM;</t>
  </si>
  <si>
    <t>0xB1850AF0C6E42BA341CEFEBC55C58F19</t>
  </si>
  <si>
    <t>51410120;</t>
  </si>
  <si>
    <t>0xFA6EA8947FEA308FFDE7879250B744E3</t>
  </si>
  <si>
    <t>Nov 14 2013 12:00AM;</t>
  </si>
  <si>
    <t>0x5AE619C46F16ED5386F1763D21979D8E</t>
  </si>
  <si>
    <t>51476216;</t>
  </si>
  <si>
    <t>0x741A8D67B7077AF3D9FF91D74FDB3153</t>
  </si>
  <si>
    <t>51469046;</t>
  </si>
  <si>
    <t>0xB74F39EAA0ED09F1AE05704F8EA62EBB</t>
  </si>
  <si>
    <t>51385296;</t>
  </si>
  <si>
    <t>0x3A03D3F71ED055D1F0CD14BD1BDBAC54</t>
  </si>
  <si>
    <t>51449611;</t>
  </si>
  <si>
    <t>0xA4E6E302E9B5958F7C4E018F8BA2F411</t>
  </si>
  <si>
    <t>Jul 15 2002 12:00AM;</t>
  </si>
  <si>
    <t>0x31596149F1534C0239B900F1B5135D33</t>
  </si>
  <si>
    <t>51358385;</t>
  </si>
  <si>
    <t>0x3443C9CC15C0A4BCD6A50E1B29CB22CE</t>
  </si>
  <si>
    <t>51560574;</t>
  </si>
  <si>
    <t>0x4408A9BD2D9E10D90CD41CA3D215453D</t>
  </si>
  <si>
    <t>Jul 13 2009 12:00AM;</t>
  </si>
  <si>
    <t>0x82D2DF4EBD3A0820C4E1491EA8585947</t>
  </si>
  <si>
    <t>53361484;</t>
  </si>
  <si>
    <t>0x8688592804CF3A9015955AE6B1BBB2E3</t>
  </si>
  <si>
    <t>May 26 2000 12:00AM;</t>
  </si>
  <si>
    <t>0xF7C807C476F7C1C3F08DC21C94E15135</t>
  </si>
  <si>
    <t>25OCT2015;</t>
  </si>
  <si>
    <t>0xF73CAE38EF16D8080A514D65C39E36CB</t>
  </si>
  <si>
    <t>31DEC2015;</t>
  </si>
  <si>
    <t>0xE9501C87FFAED1914560AC4C17DC332A</t>
  </si>
  <si>
    <t>Apr 22 2010 12:00AM;</t>
  </si>
  <si>
    <t>0x8DC11B7621E5129AD672659970798E8C</t>
  </si>
  <si>
    <t>Jan 25 2011 12:00AM;</t>
  </si>
  <si>
    <t>0x19B27A94A40713A105166D0B122D36D8</t>
  </si>
  <si>
    <t>Oct  1 1974 12:00AM;</t>
  </si>
  <si>
    <t>0x54A7E42C3AE924B0102F2FF92388DB9C</t>
  </si>
  <si>
    <t>51373135;</t>
  </si>
  <si>
    <t>0x404E9D8F22786B9673B00AC3E2E63EAF</t>
  </si>
  <si>
    <t>51493855;</t>
  </si>
  <si>
    <t>0x5B1FED351AF84E969B83089C9B5D241C</t>
  </si>
  <si>
    <t>07JUL2015;</t>
  </si>
  <si>
    <t>0x208DC9C0CF867FB03A2BC3FE4B028341</t>
  </si>
  <si>
    <t>Sep 24 2002 12:00AM;</t>
  </si>
  <si>
    <t>0x03F853341B72A4B88CDB079CA0B53E56</t>
  </si>
  <si>
    <t>Jan  3 1980 12:00AM;</t>
  </si>
  <si>
    <t>0x9AAD8FE87E767ECD94FD01A7EABEC602</t>
  </si>
  <si>
    <t>Oct 24 2010 12:00AM;</t>
  </si>
  <si>
    <t>0x6D8FB29F61720ABB2D3E6C7628740273</t>
  </si>
  <si>
    <t>51375886;</t>
  </si>
  <si>
    <t>0xD6F5D68BBB1128C040D97804301A90F0</t>
  </si>
  <si>
    <t>51541054;</t>
  </si>
  <si>
    <t>0x87FA4585CC39F2AE0595BC2793F634A4</t>
  </si>
  <si>
    <t>May  5 2004 12:00AM;</t>
  </si>
  <si>
    <t>0xFC2AA5F0061C56A379D85E52424D7105</t>
  </si>
  <si>
    <t>51382548;</t>
  </si>
  <si>
    <t>0xD172707932FFE8625533E2BEB3B952FB</t>
  </si>
  <si>
    <t>28MAR2013;</t>
  </si>
  <si>
    <t>0xD493BB4DDAB2E10E6B7798711B2CAEF1</t>
  </si>
  <si>
    <t>18AUG2009;</t>
  </si>
  <si>
    <t>0xF1EE8B8041898043D448D78666A5E46B</t>
  </si>
  <si>
    <t>51392557;</t>
  </si>
  <si>
    <t>0x4A66B6465FF74673D5846C06B6EAFC9B</t>
  </si>
  <si>
    <t>51598951;</t>
  </si>
  <si>
    <t>0x49D58C9BACABEFC738CE9754D7BA3D4E</t>
  </si>
  <si>
    <t>Nov  6 2006 12:00AM;</t>
  </si>
  <si>
    <t>0x22C328803B3ABFF49C04C0ABB62B03F1</t>
  </si>
  <si>
    <t>51383089;</t>
  </si>
  <si>
    <t>0x559A9BBDE4C4F9D547B1AB4762D67291</t>
  </si>
  <si>
    <t>51342222;</t>
  </si>
  <si>
    <t>0x209649C60019DAA5F950A7280B79124D</t>
  </si>
  <si>
    <t>12AUG2014;</t>
  </si>
  <si>
    <t>0x83C5EE129E0A771B0B27A74EECEC3150</t>
  </si>
  <si>
    <t>51401315;</t>
  </si>
  <si>
    <t>0x4867C3B2308544C7B8C71D0A9BA9EED3</t>
  </si>
  <si>
    <t>Jun  1 2010 12:00AM;</t>
  </si>
  <si>
    <t>0x10921A35190101972E23CD0F58DBE849</t>
  </si>
  <si>
    <t>51341772;</t>
  </si>
  <si>
    <t>0x78646286F8DA4384E4C41E808DEE9C33</t>
  </si>
  <si>
    <t>51454053;</t>
  </si>
  <si>
    <t>0x64596DA1B2DD1F54B85AD8038A248B35</t>
  </si>
  <si>
    <t>53357072;</t>
  </si>
  <si>
    <t>0xBA33D5771B1BB4CF279A008AC2DA1E0F</t>
  </si>
  <si>
    <t>53361787;</t>
  </si>
  <si>
    <t>0x3E4D74E1E555843B7A6C6707DD809512</t>
  </si>
  <si>
    <t>53355034;</t>
  </si>
  <si>
    <t>0x7C2A39A5EB67B946195E968F805E6A63</t>
  </si>
  <si>
    <t>09JUL2012;</t>
  </si>
  <si>
    <t>0x09E930622398A635108F4AC99EC05340</t>
  </si>
  <si>
    <t>51618663;</t>
  </si>
  <si>
    <t>0x74C8D612475AF9374253DBE763536EC8</t>
  </si>
  <si>
    <t>51566694;</t>
  </si>
  <si>
    <t>0x8125D38013A7DF90EE80DA041178ACD0</t>
  </si>
  <si>
    <t>Jul 17 2005 12:00AM;</t>
  </si>
  <si>
    <t>0xAE2CE3B9CE6639C8F981041CF6DB5CBC</t>
  </si>
  <si>
    <t>51564591;</t>
  </si>
  <si>
    <t>0xBAC9BEB8569B4C7730B603CEAC97E8A4</t>
  </si>
  <si>
    <t>51423950;</t>
  </si>
  <si>
    <t>0x44D83C1CB8FD1D71101D659C610E2C3F</t>
  </si>
  <si>
    <t>53361554;</t>
  </si>
  <si>
    <t>0xDEAD91BFADC2628312CF095E0C7C2917</t>
  </si>
  <si>
    <t>15MAR2016;</t>
  </si>
  <si>
    <t>0xFC9E9D78BE194F21169CF801FBFCAC92</t>
  </si>
  <si>
    <t>51562830;</t>
  </si>
  <si>
    <t>0xAD8F13D90E05F0E4166917A20CF37EF8</t>
  </si>
  <si>
    <t>51478807;</t>
  </si>
  <si>
    <t>0x93D18AAAED479313B506B8BE03AC3FB3</t>
  </si>
  <si>
    <t>51506658;</t>
  </si>
  <si>
    <t>0x800990622B9839BF24D094C21C00D1DE</t>
  </si>
  <si>
    <t>1222222222212211111100000000000001032;</t>
  </si>
  <si>
    <t>0x9196C94CBC1C42443B95CD9FF2C642A7</t>
  </si>
  <si>
    <t>51532734;</t>
  </si>
  <si>
    <t>0xF736FD797E4CE4479EBF1720216D14E4</t>
  </si>
  <si>
    <t>51397492;</t>
  </si>
  <si>
    <t>0xCFB9B32F0592B5DBDC366E96A099F2EF</t>
  </si>
  <si>
    <t>51435282;</t>
  </si>
  <si>
    <t>0x21A6262462AFF34C87DA663C1FBA28C5</t>
  </si>
  <si>
    <t>16MAY2013;</t>
  </si>
  <si>
    <t>0x200025AD3438FEDDE1C631696752E445</t>
  </si>
  <si>
    <t>51490879;</t>
  </si>
  <si>
    <t>0x3A40BF4D53608ECD762DF160986AE82E</t>
  </si>
  <si>
    <t>31DEC2010;</t>
  </si>
  <si>
    <t>0x0A189D938D421D63A8B7EA8660851D45</t>
  </si>
  <si>
    <t>51356026;</t>
  </si>
  <si>
    <t>0xB2A9053324D06BD79BFCAF46BC3B3678</t>
  </si>
  <si>
    <t>51611978;</t>
  </si>
  <si>
    <t>0xB9A03B812C1375310067F389AD1F153A</t>
  </si>
  <si>
    <t>53362830;</t>
  </si>
  <si>
    <t>0xB1031C101AEF7702FE4354596EAB9637</t>
  </si>
  <si>
    <t>51385261;</t>
  </si>
  <si>
    <t>0xDA74BB81C5B1C7C80ACB23293AB7341E</t>
  </si>
  <si>
    <t>51368013;</t>
  </si>
  <si>
    <t>0xDF22638AA3D199B9E8BA7D0E8BA82C91</t>
  </si>
  <si>
    <t>3432210000001100000001111110000000000;</t>
  </si>
  <si>
    <t>0x46C598EC5C22B00D3BA57D1CC7FDB8B5</t>
  </si>
  <si>
    <t>26AUG2010;</t>
  </si>
  <si>
    <t>0x2F1DFA8DC93929299014850376BEE399</t>
  </si>
  <si>
    <t>53361377;</t>
  </si>
  <si>
    <t>0xD73E419C0656F5E49B06911A2F0A7F08</t>
  </si>
  <si>
    <t>29OCT2015;</t>
  </si>
  <si>
    <t>0x19A6E96305E3A0C00E3B6634009E4B90</t>
  </si>
  <si>
    <t>51378991;</t>
  </si>
  <si>
    <t>0x39F6984FBEA5417433D5AC113412B0DB</t>
  </si>
  <si>
    <t>51420611;</t>
  </si>
  <si>
    <t>0xF756DCECAA0B16FC7B53B770B6BFEE96</t>
  </si>
  <si>
    <t>27JAN2011;</t>
  </si>
  <si>
    <t>0xCB772E417DA7C44DAEBB98E2F30EC1ED</t>
  </si>
  <si>
    <t>Apr  7 2010 12:00AM;</t>
  </si>
  <si>
    <t>0x8F16E3043861101D5487746884404DF0</t>
  </si>
  <si>
    <t>Sep 13 2009 12:00AM;</t>
  </si>
  <si>
    <t>0x70C1FD19651D2D53D1911F50523873B7</t>
  </si>
  <si>
    <t>Feb  9 2011 12:00AM;</t>
  </si>
  <si>
    <t>0xA03C6CC06E6059E96934E6B591034D11</t>
  </si>
  <si>
    <t>51413961;</t>
  </si>
  <si>
    <t>0x72274DF79A6187EEB46C1697CE469A71</t>
  </si>
  <si>
    <t>51456746;</t>
  </si>
  <si>
    <t>0x170900EEB2415E5F5D05115C23C5C0C0</t>
  </si>
  <si>
    <t>51579851;</t>
  </si>
  <si>
    <t>0xBE99C4E0FF9986E21905925215CE54F3</t>
  </si>
  <si>
    <t>51436709;</t>
  </si>
  <si>
    <t>0xCC163A11587F5DB9CA040B747083AB2E</t>
  </si>
  <si>
    <t>Mar 22 2003 12:00AM;</t>
  </si>
  <si>
    <t>0x3426BAF209C4835D44F5BBE58CFB71B5</t>
  </si>
  <si>
    <t>53362134;</t>
  </si>
  <si>
    <t>0x427AF6EA7AA515DFA066AE8080546D98</t>
  </si>
  <si>
    <t>51438301;</t>
  </si>
  <si>
    <t>0x9EAFE0762C8098091B4811E07F6DBCBC</t>
  </si>
  <si>
    <t>51554043;</t>
  </si>
  <si>
    <t>0x9E12F5786DDA0F56A0240335452AC1B4</t>
  </si>
  <si>
    <t>51550623;</t>
  </si>
  <si>
    <t>0x19EFE043F97AED4F46D37703EC9516C5</t>
  </si>
  <si>
    <t>51435598;</t>
  </si>
  <si>
    <t>0x69631C32FFADA9C6FAA6C1384E217C50</t>
  </si>
  <si>
    <t>51401416;</t>
  </si>
  <si>
    <t>0x58C193F570162699BDDCABC3AD09D7AE</t>
  </si>
  <si>
    <t>53361515;</t>
  </si>
  <si>
    <t>0xB23ACD92F2A8DDD395A09F4BA6E8B469</t>
  </si>
  <si>
    <t>51354438;</t>
  </si>
  <si>
    <t>0x5DC5B4672D148C66F610B6DC503E228F</t>
  </si>
  <si>
    <t>11AUG2015;</t>
  </si>
  <si>
    <t>0xE7AD39B78B0C09DAC52EDCD3230643C6</t>
  </si>
  <si>
    <t>51439685;</t>
  </si>
  <si>
    <t>0x0D68280758EEE100B920C3020AC99A06</t>
  </si>
  <si>
    <t>51517361;</t>
  </si>
  <si>
    <t>0xB39EB2B5AF0533075F68DBD886C7B65F</t>
  </si>
  <si>
    <t>1160301;</t>
  </si>
  <si>
    <t>0xE5CD28BB71E87058635EFEC70D6F4EE0</t>
  </si>
  <si>
    <t>51418218;</t>
  </si>
  <si>
    <t>0x132CDC55D22BAD8C7D71E8B256AF2042</t>
  </si>
  <si>
    <t>Dec 12 2003 12:00AM;</t>
  </si>
  <si>
    <t>0x21FAE9010FE1CA8D94D4013CAA61FF80</t>
  </si>
  <si>
    <t>51388115;</t>
  </si>
  <si>
    <t>0x1C32E019CE80D82E3C848806F3ACE02A</t>
  </si>
  <si>
    <t>08APR2014;</t>
  </si>
  <si>
    <t>0x4871426855759FBD4B3931DE4E37C15A</t>
  </si>
  <si>
    <t>51437460;</t>
  </si>
  <si>
    <t>0xC400BEE473CFCCB4772538EDB23CC2AB</t>
  </si>
  <si>
    <t>26DEC2015;</t>
  </si>
  <si>
    <t>0x0972AA82AF9351DF3FA7BDABB7BCC3A4</t>
  </si>
  <si>
    <t>51411749;</t>
  </si>
  <si>
    <t>0x686C8D21E663A264E004973E8AFF43F0</t>
  </si>
  <si>
    <t>Jul  2 2003 12:00AM;</t>
  </si>
  <si>
    <t>0xA848292727397C30DEBFB047FC2408E5</t>
  </si>
  <si>
    <t>51601676;</t>
  </si>
  <si>
    <t>0xC5EE980AA82725910842CAEE0396C922</t>
  </si>
  <si>
    <t>51435043;</t>
  </si>
  <si>
    <t>0x2F66D8E856FC05FF30DE28DCC73EFF8A</t>
  </si>
  <si>
    <t>51620070;</t>
  </si>
  <si>
    <t>0xFBF7D300FC1A8FD1D72F3F124C9FEF53</t>
  </si>
  <si>
    <t>02MAY2015;</t>
  </si>
  <si>
    <t>0x596FD1753056885B397E544B3EC2CB8C</t>
  </si>
  <si>
    <t>May  4 1998 12:00AM;</t>
  </si>
  <si>
    <t>0x16D1DA1C9B03D9B572BE41DDD1F25215</t>
  </si>
  <si>
    <t>51402804;</t>
  </si>
  <si>
    <t>0x6BE737A9DF3EC322C6A2EBC5C662AAD1</t>
  </si>
  <si>
    <t>Jul 27 2009 12:00AM;</t>
  </si>
  <si>
    <t>0xA7C7C6CA5AE2E889C5EDB7A64E18F2CA</t>
  </si>
  <si>
    <t>Sep 23 2005 12:00AM;</t>
  </si>
  <si>
    <t>0x4A471D7AEFF9B12B8FC2A99EC1A979C4</t>
  </si>
  <si>
    <t>Aug 22 2010 12:00AM;</t>
  </si>
  <si>
    <t>0xC77D594D1D74B15BD1F74F1BA208F732</t>
  </si>
  <si>
    <t>05JAN2016;</t>
  </si>
  <si>
    <t>0x9CF358CB399FDE0621447CCFC938633B</t>
  </si>
  <si>
    <t>51563328;</t>
  </si>
  <si>
    <t>0x6C0748D57FAD2D8012DCFBE4723FFD79</t>
  </si>
  <si>
    <t>Nov 21 2015 12:00AM;</t>
  </si>
  <si>
    <t>0xCDD0506B1762D9519DC3DC352EF8B8EA</t>
  </si>
  <si>
    <t>51381424;</t>
  </si>
  <si>
    <t>0xE1BE36E04504913AEA80A77982CA91E2</t>
  </si>
  <si>
    <t>51392207;</t>
  </si>
  <si>
    <t>0xD8EEF3EA5D0BEB48A28E0CBD118C7B44</t>
  </si>
  <si>
    <t>53362857;</t>
  </si>
  <si>
    <t>0x5E2A1A1E0B00920A185A9BA793EE0055</t>
  </si>
  <si>
    <t>Sep 19 2006 12:00AM;</t>
  </si>
  <si>
    <t>0x25D3444A5FDEF73200A4257A91799526</t>
  </si>
  <si>
    <t>51344440;</t>
  </si>
  <si>
    <t>0xAEB54A309938B71B871E14D404A9D977</t>
  </si>
  <si>
    <t>51454607;</t>
  </si>
  <si>
    <t>0x735C0A81EEB4B611C5CE05B86E2E48E6</t>
  </si>
  <si>
    <t>Apr  5 1974 12:00AM;</t>
  </si>
  <si>
    <t>0xE45303C28E416FBF7746A688C49B83B4</t>
  </si>
  <si>
    <t>Nov 26 2015 12:00AM;</t>
  </si>
  <si>
    <t>0xE01A65B8D1CFBD64677FEC68F994B966</t>
  </si>
  <si>
    <t>Aug 10 2005 12:00AM;</t>
  </si>
  <si>
    <t>0x147EEEFC7183710B6479267DF0F7D6FD</t>
  </si>
  <si>
    <t>53355505;</t>
  </si>
  <si>
    <t>0xA7CDA0BC27A156C9E6B933646FAA4B04</t>
  </si>
  <si>
    <t>53361227;</t>
  </si>
  <si>
    <t>0x7A7B0D774E47A0B871053FC0ED4FCC4B</t>
  </si>
  <si>
    <t>51393428;</t>
  </si>
  <si>
    <t>0x33687FD80EBEB185B4D38858E729272A</t>
  </si>
  <si>
    <t>51394805;</t>
  </si>
  <si>
    <t>0xBDDBE8B3CC10B8E266DBEE4ACF152CCD</t>
  </si>
  <si>
    <t>51562518;</t>
  </si>
  <si>
    <t>0x07C6AD085F373283CC11FE64F0F4153C</t>
  </si>
  <si>
    <t>53356933;</t>
  </si>
  <si>
    <t>0xA583318D2B1E08A45153B5F3F7AAD76A</t>
  </si>
  <si>
    <t>51540309;</t>
  </si>
  <si>
    <t>0x8202423F2407BB377FFF09F57263BCE9</t>
  </si>
  <si>
    <t>51448999;</t>
  </si>
  <si>
    <t>0x8F03605B11BD6E7502EBCD246BDA2293</t>
  </si>
  <si>
    <t>51418196;</t>
  </si>
  <si>
    <t>0x2B89F114713B7134D2D665B25AAB3361</t>
  </si>
  <si>
    <t>53363471;</t>
  </si>
  <si>
    <t>0x85AB102B6BBD0B0A3EF139FDEC1FF416</t>
  </si>
  <si>
    <t>Sep  5 2003 12:00AM;</t>
  </si>
  <si>
    <t>0x69943A437208F523548F2E7A21AC0FDF</t>
  </si>
  <si>
    <t>Dec 22 2010 12:00AM;</t>
  </si>
  <si>
    <t>0xADDDC07F7F05E1085552BC9A1A4AEEFC</t>
  </si>
  <si>
    <t>02MAR2014;</t>
  </si>
  <si>
    <t>0x59FD712F87BA82D619A603B598D5AAF1</t>
  </si>
  <si>
    <t>51407737;</t>
  </si>
  <si>
    <t>0xDDDF23876D5D7A2F52D93A8793DFFB93</t>
  </si>
  <si>
    <t>53362306;</t>
  </si>
  <si>
    <t>0x6310474BD01A83EC4777F8AE7DE08AE7</t>
  </si>
  <si>
    <t>51366228;</t>
  </si>
  <si>
    <t>0x3D36D74CC942BBD0B902D71371965B10</t>
  </si>
  <si>
    <t>51339569;</t>
  </si>
  <si>
    <t>0xD30D5226C749ABBC2413285769A30E22</t>
  </si>
  <si>
    <t>51476101;</t>
  </si>
  <si>
    <t>0x1375167DA452ACB15BFB573FFC3D3B12</t>
  </si>
  <si>
    <t>31OCT2009;</t>
  </si>
  <si>
    <t>0x4DCF55C4E28371011BD7D1B1BC3B5540</t>
  </si>
  <si>
    <t>03JUN2010;</t>
  </si>
  <si>
    <t>0x2DB13C3C9E68361EAB277238E0CAAB27</t>
  </si>
  <si>
    <t>51410177;</t>
  </si>
  <si>
    <t>0xDFB35C90AEB09628A506D7C791B80363</t>
  </si>
  <si>
    <t>53355560;</t>
  </si>
  <si>
    <t>0x6EFF2FE733DD33E4D1565A46ED08782F</t>
  </si>
  <si>
    <t>22AUG2010;</t>
  </si>
  <si>
    <t>0xE13B0ADBA631CB4F6365704B880CC183</t>
  </si>
  <si>
    <t>Jun  2 2002 12:00AM;</t>
  </si>
  <si>
    <t>0x72A72011764660B2C8F57DC926EAFE80</t>
  </si>
  <si>
    <t>Jul 14 2003 12:00AM;</t>
  </si>
  <si>
    <t>0xC7D27A8B000E18AE3C648496FD078F27</t>
  </si>
  <si>
    <t>May 14 2005 12:00AM;</t>
  </si>
  <si>
    <t>0xB424F4864AF58E66A2EE1402B5F208C2</t>
  </si>
  <si>
    <t>51360131;</t>
  </si>
  <si>
    <t>0x0A3C8B079989EC84EAAAD19E139C5FB6</t>
  </si>
  <si>
    <t>51338659;</t>
  </si>
  <si>
    <t>0x69A4743547CD02D00A471B60FB3EF911</t>
  </si>
  <si>
    <t>51518989;</t>
  </si>
  <si>
    <t>0xF715BB7EBBAA36007C43E6C98718C81A</t>
  </si>
  <si>
    <t>51596329;</t>
  </si>
  <si>
    <t>0xBC28AF8EAC3195226AAF76A63CB00B96</t>
  </si>
  <si>
    <t>Apr  2 2003 12:00AM;</t>
  </si>
  <si>
    <t>0x41B427B6471A7D738532B7F5BF4BC3C7</t>
  </si>
  <si>
    <t>51471793;</t>
  </si>
  <si>
    <t>0xFE2BDCA32080F652977215216D070E14</t>
  </si>
  <si>
    <t>51385939;</t>
  </si>
  <si>
    <t>0xD2DD3E77898DAC77DDAAC5C7173849BF</t>
  </si>
  <si>
    <t>51510281;</t>
  </si>
  <si>
    <t>0x1B25394331F0D7784E4E4D7928073914</t>
  </si>
  <si>
    <t>Sep  2 2010 12:00AM;</t>
  </si>
  <si>
    <t>0x29E9E7ABD3F2DBE6C8FD69A63F28959E</t>
  </si>
  <si>
    <t>51347518;</t>
  </si>
  <si>
    <t>0x32720341742FE7ACB50CEB78845DD92D</t>
  </si>
  <si>
    <t>51612780;</t>
  </si>
  <si>
    <t>0xF00B79B94D6AFA3FAA0C8B0FE12B516F</t>
  </si>
  <si>
    <t>53362501;</t>
  </si>
  <si>
    <t>0xC9D65656B0E83C42954E9196417F317A</t>
  </si>
  <si>
    <t>51561140;</t>
  </si>
  <si>
    <t>0xC5412B4E229E2CFD32D95626235C68F4</t>
  </si>
  <si>
    <t>51393938;</t>
  </si>
  <si>
    <t>0x36B181954A983D51FAACD76043EDADD4</t>
  </si>
  <si>
    <t>51453873;</t>
  </si>
  <si>
    <t>0x3DA826E6CCB71C390E6976C33C97B0F0</t>
  </si>
  <si>
    <t>51348514;</t>
  </si>
  <si>
    <t>0x523B7E223E530F1B59D38233CA313D51</t>
  </si>
  <si>
    <t>12FEB2016;</t>
  </si>
  <si>
    <t>0x6D7CAA0E1A08974892FD7BC713F0E0DE</t>
  </si>
  <si>
    <t>51587398;</t>
  </si>
  <si>
    <t>0x570E717F429A60634898FD49B308F605</t>
  </si>
  <si>
    <t>Jan 27 2011 12:00AM;</t>
  </si>
  <si>
    <t>0x900F56FF22B459E3F01A200FFDC3F140</t>
  </si>
  <si>
    <t>14MAY2015;</t>
  </si>
  <si>
    <t>0xB6E56990B15499FC556B409F3C44482F</t>
  </si>
  <si>
    <t>51615854;</t>
  </si>
  <si>
    <t>0xEE6362A28364343D6F6801262E43FC2E</t>
  </si>
  <si>
    <t>51336531;</t>
  </si>
  <si>
    <t>0xD098D65BC97702290281E2BFBE9F9AFE</t>
  </si>
  <si>
    <t>51413342;</t>
  </si>
  <si>
    <t>0x872677F33DD62A4A7AE7A8BA33552CEC</t>
  </si>
  <si>
    <t>Apr 12 2000 12:00AM;</t>
  </si>
  <si>
    <t>0x213E94A34F923F5CD87E676A4DA3C26A</t>
  </si>
  <si>
    <t>09AUG2011;</t>
  </si>
  <si>
    <t>0x1BCAB8EAFC48C211B14D35824AF3B671</t>
  </si>
  <si>
    <t>Mar 14 2009 12:00AM;</t>
  </si>
  <si>
    <t>0x162F750B38A3524B6B5213B41B461F96</t>
  </si>
  <si>
    <t>02DEC2009;</t>
  </si>
  <si>
    <t>0x27CCCE46FF707439213F0745DEE7214C</t>
  </si>
  <si>
    <t>May 15 2002 12:00AM;</t>
  </si>
  <si>
    <t>0x944331A71B22FC2A6F8F3A2325CF009B</t>
  </si>
  <si>
    <t>51378233;</t>
  </si>
  <si>
    <t>0xAE280D4841F7AACA454E32F2F6B04A58</t>
  </si>
  <si>
    <t>51333882;</t>
  </si>
  <si>
    <t>0xDBE071FE7507E008EA712FBFEF213B66</t>
  </si>
  <si>
    <t>51376289;</t>
  </si>
  <si>
    <t>0x9293AA178926C4E1EFB57AD2232AEA25</t>
  </si>
  <si>
    <t>51467435;</t>
  </si>
  <si>
    <t>0x16F2560C58D45F20D35F519D770ED87D</t>
  </si>
  <si>
    <t>05FEB2012;</t>
  </si>
  <si>
    <t>0x1B19ABF14CE6DE44EF975FF068E850E1</t>
  </si>
  <si>
    <t>51599578;</t>
  </si>
  <si>
    <t>0xB44C03877C81FCE90533CA426F905507</t>
  </si>
  <si>
    <t>51532255;</t>
  </si>
  <si>
    <t>0x523AC738D2937042FBEBA82B1C764186</t>
  </si>
  <si>
    <t>51394557;</t>
  </si>
  <si>
    <t>0x14871FA7DE3CEE278BB16602D690A2B4</t>
  </si>
  <si>
    <t>Jun 29 2006 12:00AM;</t>
  </si>
  <si>
    <t>0x1AD46B71B8A6B29883D4DA11C2F413D6</t>
  </si>
  <si>
    <t>26JAN2010;</t>
  </si>
  <si>
    <t>0xAE567D0ED459C85CC1306E109AC422A4</t>
  </si>
  <si>
    <t>53358711;</t>
  </si>
  <si>
    <t>0x46FF1CEDB1F3460678717E387DFCC455</t>
  </si>
  <si>
    <t>51613377;</t>
  </si>
  <si>
    <t>0x433372ADB3756B2AEBB474C2676BC85F</t>
  </si>
  <si>
    <t>51420913;</t>
  </si>
  <si>
    <t>0x527784691AE34AE1DA3EE65B34259BC4</t>
  </si>
  <si>
    <t>03JUL2012;</t>
  </si>
  <si>
    <t>0xFFC92FD1747AA6FE7385060C23998307</t>
  </si>
  <si>
    <t>51526303;</t>
  </si>
  <si>
    <t>0xBF20B7FEF5D68931FE5BCFC80D303FC0</t>
  </si>
  <si>
    <t>Apr 29 2004 12:00AM;</t>
  </si>
  <si>
    <t>0x9CDDF46727D51D825E522DB2F86B06FB</t>
  </si>
  <si>
    <t>51558727;</t>
  </si>
  <si>
    <t>0x84E0F34FD095623884987D9344464CD5</t>
  </si>
  <si>
    <t>51396264;</t>
  </si>
  <si>
    <t>0x716296D3E37AD9DFC6B325DDB047E4E3</t>
  </si>
  <si>
    <t>53355624;</t>
  </si>
  <si>
    <t>0xD0D631153B4FC7A2B0480B28DB0402CA</t>
  </si>
  <si>
    <t>51345830;</t>
  </si>
  <si>
    <t>0x6C740F83FBDA690ACEE398A8AF5DB4D9</t>
  </si>
  <si>
    <t>Jul 26 2000 12:00AM;</t>
  </si>
  <si>
    <t>0x5AD87304248E40EB22E6560420EEC5DE</t>
  </si>
  <si>
    <t>51419046;</t>
  </si>
  <si>
    <t>0x25B0B52F2554742F3E58E986A76BBF8A</t>
  </si>
  <si>
    <t>51403058;</t>
  </si>
  <si>
    <t>0x1B049771584DCFFFCAAD4029FC1423AA</t>
  </si>
  <si>
    <t>51362349;</t>
  </si>
  <si>
    <t>0xA4950D02CB69170683D2721B3079D466</t>
  </si>
  <si>
    <t>19JUN2014;</t>
  </si>
  <si>
    <t>0x1FBD982D509B46A66C36128336B4DE16</t>
  </si>
  <si>
    <t>51398628;</t>
  </si>
  <si>
    <t>0xA4E26C3E089AE8A20079D43AA4D91FE3</t>
  </si>
  <si>
    <t>51530051;</t>
  </si>
  <si>
    <t>0x8CE86CDF9EB2D0478F69A8934E64A517</t>
  </si>
  <si>
    <t>06NOV2011;</t>
  </si>
  <si>
    <t>0xDFC78E48259879A54007333E76FEA721</t>
  </si>
  <si>
    <t>51383494;</t>
  </si>
  <si>
    <t>0xAF4022EA6B36C0B84741ECD6CDC9BEEF</t>
  </si>
  <si>
    <t>Jun 15 2005 12:00AM;</t>
  </si>
  <si>
    <t>0x49FE9979E1DBA772FB9ED323CA376815</t>
  </si>
  <si>
    <t>51602432;</t>
  </si>
  <si>
    <t>0xDACDD254791544D8EAAD38243E8296C4</t>
  </si>
  <si>
    <t>51529882;</t>
  </si>
  <si>
    <t>0x85FCD6758E77F74157444B1F2B4B88D5</t>
  </si>
  <si>
    <t>51340922;</t>
  </si>
  <si>
    <t>0xC5F1A55A567A68D13438FC2B2D920E60</t>
  </si>
  <si>
    <t>13DEC2011;</t>
  </si>
  <si>
    <t>0x820B412A0A6037958C3C93D3EE1C46C9</t>
  </si>
  <si>
    <t>53357155;</t>
  </si>
  <si>
    <t>0x51469FD00D997CBD93E5045A01C52DDC</t>
  </si>
  <si>
    <t>51471591;</t>
  </si>
  <si>
    <t>0x636385FD9D62430FCEE786B05D931795</t>
  </si>
  <si>
    <t>51454167;</t>
  </si>
  <si>
    <t>0x746A04A2C51AE9DC50A6CC9FB4C6015C</t>
  </si>
  <si>
    <t>03MAR2010;</t>
  </si>
  <si>
    <t>0x2B457C4699B70875C4A21691021A069A</t>
  </si>
  <si>
    <t>51441730;</t>
  </si>
  <si>
    <t>0x3117AB3C15F810280ED2339C146ACE49</t>
  </si>
  <si>
    <t>May 13 2010 12:00AM;</t>
  </si>
  <si>
    <t>0x9FCCFA40B053EF6D231E5F6C6EFF5230</t>
  </si>
  <si>
    <t>51437146;</t>
  </si>
  <si>
    <t>0xB1BA2B93DC288E7DFE19461D0F5E0CCE</t>
  </si>
  <si>
    <t>51496142;</t>
  </si>
  <si>
    <t>0x8AC62C1D9490866843FE93D0768089FB</t>
  </si>
  <si>
    <t>53362538;</t>
  </si>
  <si>
    <t>0x743BD651F731F4FF32E9DE65CE7D27FE</t>
  </si>
  <si>
    <t>May 29 2000 12:00AM;</t>
  </si>
  <si>
    <t>0xD159995AF9420D075C1E92C955493235</t>
  </si>
  <si>
    <t>09FEB2012;</t>
  </si>
  <si>
    <t>0x72AE9D3246EA071313561BBD0B59E325</t>
  </si>
  <si>
    <t>53363673;</t>
  </si>
  <si>
    <t>0x2FBBE9D13806BF173DA46590285FD79F</t>
  </si>
  <si>
    <t>53354572;</t>
  </si>
  <si>
    <t>0xEC4F209672A9C43394DA66F5E211D4CF</t>
  </si>
  <si>
    <t>51345213;</t>
  </si>
  <si>
    <t>0xD22257C7482866C30AB4FAE08C69B977</t>
  </si>
  <si>
    <t>51593224;</t>
  </si>
  <si>
    <t>0x39E27200B510A59CFC6833D7F17808F8</t>
  </si>
  <si>
    <t>Oct 16 2006 12:00AM;</t>
  </si>
  <si>
    <t>0xD7A9FCA443170FCF877290E82E9C1A25</t>
  </si>
  <si>
    <t>Feb 20 2011 12:00AM;</t>
  </si>
  <si>
    <t>0x3153CA22D8464940695123B8A7537451</t>
  </si>
  <si>
    <t>53356629;</t>
  </si>
  <si>
    <t>0x2D5A42BDF9E10948A8A006F6A08A0BE9</t>
  </si>
  <si>
    <t>51405150;</t>
  </si>
  <si>
    <t>0x1C1ECBC8A12D5A843BF6C66D1F1F29CC</t>
  </si>
  <si>
    <t>25MAR2013;</t>
  </si>
  <si>
    <t>0x812102632B1B2543A400C145D1442287</t>
  </si>
  <si>
    <t>51423250;</t>
  </si>
  <si>
    <t>0xB8F73AF0833F0CEB5350F7D3DCD8C0AF</t>
  </si>
  <si>
    <t>51355651;</t>
  </si>
  <si>
    <t>0x1786E327CDC0C03BA42C8E0A581DC8CE</t>
  </si>
  <si>
    <t>51545286;</t>
  </si>
  <si>
    <t>0xD40929A6F920E9E571411D7E4BD849E9</t>
  </si>
  <si>
    <t>Aug 25 2009 12:00AM;</t>
  </si>
  <si>
    <t>0x0ED2E6E3C4866B4F88030F5759930D3C</t>
  </si>
  <si>
    <t>3543210000000000000010100000000000000;</t>
  </si>
  <si>
    <t>0x5C209487BBDB3A8B29EC1DDBD3A3389B</t>
  </si>
  <si>
    <t>51595781;</t>
  </si>
  <si>
    <t>0xFC04AD8D1388656D8B738757395987A1</t>
  </si>
  <si>
    <t>Jan 21 2005 12:00AM;</t>
  </si>
  <si>
    <t>0x8AC654AF50872603E123FAD085E0C793</t>
  </si>
  <si>
    <t>25OCT2011;</t>
  </si>
  <si>
    <t>0x9244AB238D6241E4D86BE207A4A3B97B</t>
  </si>
  <si>
    <t>51593798;</t>
  </si>
  <si>
    <t>0x4ECB4F020B3C0DDC8D31F2232C798B55</t>
  </si>
  <si>
    <t>Jun 14 2008 12:00AM;</t>
  </si>
  <si>
    <t>0x171A92EA7439925CD6A6B3FDEC14DF17</t>
  </si>
  <si>
    <t>10SEP2015;</t>
  </si>
  <si>
    <t>0x36105FC68279A54EA287EA220428B842</t>
  </si>
  <si>
    <t>51371501;</t>
  </si>
  <si>
    <t>0xBCA0692AD66DBCEFF5CE5107A577BEF5</t>
  </si>
  <si>
    <t>51403801;</t>
  </si>
  <si>
    <t>0x3DDD9F76303AED4CD7CAFA9348465B0D</t>
  </si>
  <si>
    <t>51620820;</t>
  </si>
  <si>
    <t>0x9880691E5314E58479C42D803AFA91F2</t>
  </si>
  <si>
    <t>Apr  5 2005 12:00AM;</t>
  </si>
  <si>
    <t>0xF95D379074C12DCC305E174319F8CF59</t>
  </si>
  <si>
    <t>51381828;</t>
  </si>
  <si>
    <t>0x8B5644C2706B9BF67E999BC22DC37934</t>
  </si>
  <si>
    <t>Jan 17 2011 12:00AM;</t>
  </si>
  <si>
    <t>0xB44D46A1D4996BA2C684EFE1A03506D4</t>
  </si>
  <si>
    <t>Feb 23 1974 12:00AM;</t>
  </si>
  <si>
    <t>0x89AA9F8CFC4160CAF539A6E2F3B7B159</t>
  </si>
  <si>
    <t>Oct 20 2006 12:00AM;</t>
  </si>
  <si>
    <t>0xDB23699C146719FAE115B5146C2F655B</t>
  </si>
  <si>
    <t>51464236;</t>
  </si>
  <si>
    <t>0xF9F33317F7BFC37CCD33CFFE77964974</t>
  </si>
  <si>
    <t>Nov 23 2015 12:00AM;</t>
  </si>
  <si>
    <t>0xA49B5E1CBAE6769428D413231C6CA656</t>
  </si>
  <si>
    <t>53358170;</t>
  </si>
  <si>
    <t>0x2DE9470D95E90F409D49BF06D6085A0D</t>
  </si>
  <si>
    <t>51514823;</t>
  </si>
  <si>
    <t>0xA3C2796B951F94743D63137E65EA2DC2</t>
  </si>
  <si>
    <t>51570414;</t>
  </si>
  <si>
    <t>0xDEA9A02C9DB38F1DB75A402D040EBC7B</t>
  </si>
  <si>
    <t>10FEB2015;</t>
  </si>
  <si>
    <t>0x3916C8D92596843B8087EEAAF894DF4D</t>
  </si>
  <si>
    <t>Apr  1 1977 12:00AM;</t>
  </si>
  <si>
    <t>0x7E8042F006342A616BFEA606496794DD</t>
  </si>
  <si>
    <t>53361029;</t>
  </si>
  <si>
    <t>0x020F2D816841D1023A07081D6C85B712</t>
  </si>
  <si>
    <t>51526835;</t>
  </si>
  <si>
    <t>0xD760EDF5B3714669D91C301761571B02</t>
  </si>
  <si>
    <t>Nov  8 2002 12:00AM;</t>
  </si>
  <si>
    <t>0x3AD263DDBAD3B13F76F6F7A359EE9973</t>
  </si>
  <si>
    <t>51434506;</t>
  </si>
  <si>
    <t>0xFDAC4CC49648E949CFC84EF1739B4184</t>
  </si>
  <si>
    <t>51421588;</t>
  </si>
  <si>
    <t>0xB0877FEABE13477C8CEBD337DC61B044</t>
  </si>
  <si>
    <t>30SEP2009;</t>
  </si>
  <si>
    <t>0x80840F66A3865369852C9835457D1C03</t>
  </si>
  <si>
    <t>12JAN2013;</t>
  </si>
  <si>
    <t>0x276F8A09C471042D478DC5E713BD81F9</t>
  </si>
  <si>
    <t>Nov  2 2003 12:00AM;</t>
  </si>
  <si>
    <t>0xDDF6D548A2FAEF92F1C0A86D38957873</t>
  </si>
  <si>
    <t>51381565;</t>
  </si>
  <si>
    <t>0xDBC13320EA7F908A0DD4759D924235F4</t>
  </si>
  <si>
    <t>51586108;</t>
  </si>
  <si>
    <t>0x21EE143EC7260F8D9BE25F27ED4A56C2</t>
  </si>
  <si>
    <t>10FEB2010;</t>
  </si>
  <si>
    <t>0xC67059318D3B0C859BCFB0EEABA4E644</t>
  </si>
  <si>
    <t>Apr 24 2003 12:00AM;</t>
  </si>
  <si>
    <t>0x6D1F37F3031AA06E26DA872A9DB0DB6D</t>
  </si>
  <si>
    <t>51370855;</t>
  </si>
  <si>
    <t>0xABB7EEB3612C7DEE247838B8D57CC412</t>
  </si>
  <si>
    <t>51347584;</t>
  </si>
  <si>
    <t>0xB3E8816AC71AA2628D3AFC13A93D4410</t>
  </si>
  <si>
    <t>51496425;</t>
  </si>
  <si>
    <t>0xE40A4FCD77D8792A611265178AC65774</t>
  </si>
  <si>
    <t>23DEC2013;</t>
  </si>
  <si>
    <t>0xF5D23E23DC1A87D0EA23D1CC6C6669C0</t>
  </si>
  <si>
    <t>18JUL2010;</t>
  </si>
  <si>
    <t>0x5D167E319D244A6527AE8749814B5E62</t>
  </si>
  <si>
    <t>53361560;</t>
  </si>
  <si>
    <t>0x1C5AC59354E7EB64EE7D96485E1A0AC2</t>
  </si>
  <si>
    <t>51551717;</t>
  </si>
  <si>
    <t>0xF2F9C308780F392ABC489DB675D0C686</t>
  </si>
  <si>
    <t>51349069;</t>
  </si>
  <si>
    <t>0x5CEB6C6DC415E9AAADA46DAE196EEA77</t>
  </si>
  <si>
    <t>Mar 29 1974 12:00AM;</t>
  </si>
  <si>
    <t>0x211596C1B3785E9ECF8FD0227D0E2527</t>
  </si>
  <si>
    <t>51363202;</t>
  </si>
  <si>
    <t>0x720AEC0782B54544E987B7E97C442980</t>
  </si>
  <si>
    <t>51567577;</t>
  </si>
  <si>
    <t>0x1E0FE72EECAA8ECD5FE634C6B760ECD0</t>
  </si>
  <si>
    <t>Jun 19 2004 12:00AM;</t>
  </si>
  <si>
    <t>0x9D5AF20FF68FB2F4B2D995988111BB8E</t>
  </si>
  <si>
    <t>05DEC2012;</t>
  </si>
  <si>
    <t>0xABABCB5CF8A77454B6692B2404275361</t>
  </si>
  <si>
    <t>51487689;</t>
  </si>
  <si>
    <t>0xE831E221A4D7A63FF89D99417DEF77D7</t>
  </si>
  <si>
    <t>Apr 16 2002 12:00AM;</t>
  </si>
  <si>
    <t>0x4ED1DC66AA7AECB07B705DEE1A5FB9F1</t>
  </si>
  <si>
    <t>29DEC2009;</t>
  </si>
  <si>
    <t>0x9A81F5D74042A8D01B608D8DC41265DD</t>
  </si>
  <si>
    <t>09NOV2010;</t>
  </si>
  <si>
    <t>0x10590180A9A8F89235C0380C34FEAB36</t>
  </si>
  <si>
    <t>Sep 29 2008 12:00AM;</t>
  </si>
  <si>
    <t>0x66F66134B0DC6A0D2D404585F7BDBC97</t>
  </si>
  <si>
    <t>51506996;</t>
  </si>
  <si>
    <t>0xF8CC01A538D1658D4795B103FAA2DCD5</t>
  </si>
  <si>
    <t>51483091;</t>
  </si>
  <si>
    <t>0x7E3B7F47056B6BF0750D15BB11C382E4</t>
  </si>
  <si>
    <t>51548385;</t>
  </si>
  <si>
    <t>0x57A8C7E3D19A986B6ECF49594AD2A265</t>
  </si>
  <si>
    <t>Oct 21 2013 12:00AM;</t>
  </si>
  <si>
    <t>0xABDB7BA60B9F6D0EA8D5F5596BE7728D</t>
  </si>
  <si>
    <t>51473224;</t>
  </si>
  <si>
    <t>0x500A43D6A61D03F682650501C9193BA0</t>
  </si>
  <si>
    <t>53357904;</t>
  </si>
  <si>
    <t>0xD57F8275B5615F5B1EA7DEEF2AA6E298</t>
  </si>
  <si>
    <t>51413964;</t>
  </si>
  <si>
    <t>0x3AB2D1AE02F7054D254617EC15092EFF</t>
  </si>
  <si>
    <t>53361993;</t>
  </si>
  <si>
    <t>0xA2896DEC547B86E1AC5030CB8B73CA3B</t>
  </si>
  <si>
    <t>51365597;</t>
  </si>
  <si>
    <t>0x7B6DB95C3CC2375A8965B8B97E4BC768</t>
  </si>
  <si>
    <t>Apr 18 2006 12:00AM;</t>
  </si>
  <si>
    <t>0x14FAF5701858BE05C1B70B40AC387965</t>
  </si>
  <si>
    <t>Jun 20 2000 12:00AM;</t>
  </si>
  <si>
    <t>0x8F6F5DB4FC488DF01B6D86AD07C09E89</t>
  </si>
  <si>
    <t>Apr  1 2010 12:00AM;</t>
  </si>
  <si>
    <t>0x758002EECFE7FFAF9E49361BCF08E425</t>
  </si>
  <si>
    <t>51576173;</t>
  </si>
  <si>
    <t>0x30BCF4BB8694FA8EBB26FF408F0599CD</t>
  </si>
  <si>
    <t>51447080;</t>
  </si>
  <si>
    <t>0x2E16242CCD9A22F269311B6D948DE7C4</t>
  </si>
  <si>
    <t>Nov  8 2015 12:00AM;</t>
  </si>
  <si>
    <t>0x4A48EE2ED4FC13DDA6E7520DB4ACA1D6</t>
  </si>
  <si>
    <t>51378650;</t>
  </si>
  <si>
    <t>0xBC46D2731F2FC7C9A42140814D7950D6</t>
  </si>
  <si>
    <t>51476495;</t>
  </si>
  <si>
    <t>0x09305C04EC6630BC10F677335589E6EF</t>
  </si>
  <si>
    <t>Jul 19 2008 12:00AM;</t>
  </si>
  <si>
    <t>0x71EC8876A95887AB05918B2915637BE3</t>
  </si>
  <si>
    <t>1211000001000000000000000100010000000;</t>
  </si>
  <si>
    <t>0xD9D7ABD6A81AC82D00A4A05EA2C97908</t>
  </si>
  <si>
    <t>53356491;</t>
  </si>
  <si>
    <t>0x591F3BF2662DDE5B741D179AA3384B2A</t>
  </si>
  <si>
    <t>51390950;</t>
  </si>
  <si>
    <t>0x39147558EE359300440034309C436616</t>
  </si>
  <si>
    <t>51350080;</t>
  </si>
  <si>
    <t>0x2F55618500FA8D570306046055AD2988</t>
  </si>
  <si>
    <t>28JUL2009;</t>
  </si>
  <si>
    <t>0x5C2D18BD8B45D3990494562E6891AF37</t>
  </si>
  <si>
    <t>51520448;</t>
  </si>
  <si>
    <t>0xCC1FF00D7361733426F2EC0C53880AE7</t>
  </si>
  <si>
    <t>15APR2012;</t>
  </si>
  <si>
    <t>0x38883854492811922850B732C0344ABA</t>
  </si>
  <si>
    <t>Aug 12 2005 12:00AM;</t>
  </si>
  <si>
    <t>0xBB36FB69127056B94B7ED65FD68DE990</t>
  </si>
  <si>
    <t>07JUN2011;</t>
  </si>
  <si>
    <t>0x9DA55D6BC1F6A18BC8AB60F9F10727F2</t>
  </si>
  <si>
    <t>53360475;</t>
  </si>
  <si>
    <t>0x9A96500FC52AC17C9BCDC8F2A7DE9CCE</t>
  </si>
  <si>
    <t>51483448;</t>
  </si>
  <si>
    <t>0x85859CF1E48F7A983BD38585A94C17FD</t>
  </si>
  <si>
    <t>Jul 23 2003 12:00AM;</t>
  </si>
  <si>
    <t>0xC5AE2652A5B9C09E27AD493B2DF65E8F</t>
  </si>
  <si>
    <t>03NOV2011;</t>
  </si>
  <si>
    <t>0x834815057331D438DFD3F0FD0D9ABBD3</t>
  </si>
  <si>
    <t>51355838;</t>
  </si>
  <si>
    <t>0xEEADC287C8EA5AA38333F721193CD7EC</t>
  </si>
  <si>
    <t>51570262;</t>
  </si>
  <si>
    <t>0xE3E5CA65F5BEB8CC7B162FD50DE8654E</t>
  </si>
  <si>
    <t>51526829;</t>
  </si>
  <si>
    <t>0x9F72B0F12C454350D02DC0B2BA6883AD</t>
  </si>
  <si>
    <t>Feb 21 2005 12:00AM;</t>
  </si>
  <si>
    <t>0xBAC1D32EDC8B74BEFDEA36C5AAF912A6</t>
  </si>
  <si>
    <t>51514776;</t>
  </si>
  <si>
    <t>0x18650C0FBF9CE3C4C9B16AC0BE41093F</t>
  </si>
  <si>
    <t>51568035;</t>
  </si>
  <si>
    <t>0x9A261BA3E0A1D1908647695C82454571</t>
  </si>
  <si>
    <t>15SEP2013;</t>
  </si>
  <si>
    <t>0xE4E0C348F517A36042E2BB3BD82E7944</t>
  </si>
  <si>
    <t>Jun 20 2005 12:00AM;</t>
  </si>
  <si>
    <t>0x80D4E159EAEF77B05D00256B97A148F7</t>
  </si>
  <si>
    <t>12FEB2010;</t>
  </si>
  <si>
    <t>0x20D108CAE88476A940861BF097A3C90D</t>
  </si>
  <si>
    <t>51497897;</t>
  </si>
  <si>
    <t>0xE71C995DF5FB67715934CF1B0E83ACB3</t>
  </si>
  <si>
    <t>51376738;</t>
  </si>
  <si>
    <t>0xDB8E2353BD56F14783609EEDF0C04041</t>
  </si>
  <si>
    <t>51565510;</t>
  </si>
  <si>
    <t>0x6EE61B386AC24933604D4C08D6A2B2B8</t>
  </si>
  <si>
    <t>51600460;</t>
  </si>
  <si>
    <t>0x5055E0301283D9A527D51016940F78A1</t>
  </si>
  <si>
    <t>Jul  2 2013 12:00AM;</t>
  </si>
  <si>
    <t>0x8935234BB5EA6D2029A6C5508FAF4CE0</t>
  </si>
  <si>
    <t>51459561;</t>
  </si>
  <si>
    <t>0x9F2BF21BADAA5AD8D3928D3DF7214C85</t>
  </si>
  <si>
    <t>51375542;</t>
  </si>
  <si>
    <t>0xAE2DCA1417CB91FB18790D2AB9B95BA0</t>
  </si>
  <si>
    <t>51425976;</t>
  </si>
  <si>
    <t>0x9C0135D2A9079A83F21B35E3BA9C0BE8</t>
  </si>
  <si>
    <t>53355761;</t>
  </si>
  <si>
    <t>0xE0D67439FCBFC6A90C7F3A8ABA2A218F</t>
  </si>
  <si>
    <t>51474458;</t>
  </si>
  <si>
    <t>0xA9DA97EDF3D3DE2B64F16D63C578C340</t>
  </si>
  <si>
    <t>53358989;</t>
  </si>
  <si>
    <t>0x35639D64405C27312769FF3228CA25AA</t>
  </si>
  <si>
    <t>53362738;</t>
  </si>
  <si>
    <t>0xA417771543FA67B60C16E6F9656C12E1</t>
  </si>
  <si>
    <t>51482554;</t>
  </si>
  <si>
    <t>0xB495637596A6D3524B50AA602DD37913</t>
  </si>
  <si>
    <t>08OCT2009;</t>
  </si>
  <si>
    <t>0xD3AED1C2212CB79927BAA85E816D56DC</t>
  </si>
  <si>
    <t>51555158;</t>
  </si>
  <si>
    <t>0xD384664C0A271C2BB6A5F63139246FC6</t>
  </si>
  <si>
    <t>53359501;</t>
  </si>
  <si>
    <t>0x367E3E4D4C1B07565111BA1E0C83A21A</t>
  </si>
  <si>
    <t>29SEP2009;</t>
  </si>
  <si>
    <t>0x85BB132CD1CF0786212DA03676B033FC</t>
  </si>
  <si>
    <t>51407712;</t>
  </si>
  <si>
    <t>0xEAF876FEA3D79213DB87CA40A97606B5</t>
  </si>
  <si>
    <t>51372421;</t>
  </si>
  <si>
    <t>0x368AB264AC078F2AE824B028E309CCD9</t>
  </si>
  <si>
    <t>53356600;</t>
  </si>
  <si>
    <t>0x7F061F9A490B8DF62279882C38797FB2</t>
  </si>
  <si>
    <t>Jan  2 1995 12:00AM;</t>
  </si>
  <si>
    <t>0x3F0A62A940F02406C0AAC6EB492103BE</t>
  </si>
  <si>
    <t>51442698;</t>
  </si>
  <si>
    <t>0xE5C161CB8DDEF8C2F158ADEFAF7FE4C4</t>
  </si>
  <si>
    <t>51474623;</t>
  </si>
  <si>
    <t>0x2E177E37DC3530EFF46D3057DFA0542D</t>
  </si>
  <si>
    <t>51355261;</t>
  </si>
  <si>
    <t>0xAF03970BA3207F28B97191E18AEEED19</t>
  </si>
  <si>
    <t>51586390;</t>
  </si>
  <si>
    <t>0x4C2F3437C9CE3F4777F6239EDA65F381</t>
  </si>
  <si>
    <t>51614233;</t>
  </si>
  <si>
    <t>0x25A7FAC1300B40A76949300728C90E8F</t>
  </si>
  <si>
    <t>15SEP2009;</t>
  </si>
  <si>
    <t>0x7E22508E182B16EFED0670C88BB14F85</t>
  </si>
  <si>
    <t>51494629;</t>
  </si>
  <si>
    <t>0x87729EEA8C9A6BAEF4FB78B299687541</t>
  </si>
  <si>
    <t>51534219;</t>
  </si>
  <si>
    <t>0xEEC8EF360A424B95090ADC971FEC818C</t>
  </si>
  <si>
    <t>Feb 13 2008 12:00AM;</t>
  </si>
  <si>
    <t>0xE412C798B6A6AE16DB5F11510899F2A9</t>
  </si>
  <si>
    <t>02JUL2010;</t>
  </si>
  <si>
    <t>0x31B2869D7AF883786FD5672B3B90131E</t>
  </si>
  <si>
    <t>19MAR2010;</t>
  </si>
  <si>
    <t>0x88333B96D922F443AC94C2F4F64963A0</t>
  </si>
  <si>
    <t>02SEP2011;</t>
  </si>
  <si>
    <t>0x15178E118D25DF875323039D44A37F94</t>
  </si>
  <si>
    <t>13NOV2013;</t>
  </si>
  <si>
    <t>0xFD1AA759E9ED3AB6BD96995AA6C6952D</t>
  </si>
  <si>
    <t>51495743;</t>
  </si>
  <si>
    <t>0xF59580AF0951DFC950E5F83FFF790007</t>
  </si>
  <si>
    <t>Jun 23 2004 12:00AM;</t>
  </si>
  <si>
    <t>0xCB221C3DD7ABF23D710324FC8557B9CF</t>
  </si>
  <si>
    <t>Feb 17 2004 12:00AM;</t>
  </si>
  <si>
    <t>0x014DD64FC0B573DF6EAE6A063850F36E</t>
  </si>
  <si>
    <t>51467825;</t>
  </si>
  <si>
    <t>0xC81D883A3BA0339BD8EDBF2ECE0DF39C</t>
  </si>
  <si>
    <t>Mar 14 2007 12:00AM;</t>
  </si>
  <si>
    <t>0xF01211190020EE796FA993748998CB75</t>
  </si>
  <si>
    <t>51448618;</t>
  </si>
  <si>
    <t>0x5FE86A10DD8050DFE093EA1627487DC9</t>
  </si>
  <si>
    <t>Oct  9 2003 12:00AM;</t>
  </si>
  <si>
    <t>0x22FBB166F9C4FC33A39EBD5866CD80D7</t>
  </si>
  <si>
    <t>06NOV2012;</t>
  </si>
  <si>
    <t>0x89DF855B94515ABFCD5385379A889768</t>
  </si>
  <si>
    <t>Feb 14 1980 12:00AM;</t>
  </si>
  <si>
    <t>0x384836396A7BA82C79DC223863B9C9B6</t>
  </si>
  <si>
    <t>51575275;</t>
  </si>
  <si>
    <t>0x402D6574E21D0A181A322EDF056013A4</t>
  </si>
  <si>
    <t>51342326;</t>
  </si>
  <si>
    <t>0xA1AA5CF5A223C93341FEFFD04263D6BC</t>
  </si>
  <si>
    <t>Oct 31 2013 12:00AM;</t>
  </si>
  <si>
    <t>0x87E4F1FF5696AF5A5245F306BED60D41</t>
  </si>
  <si>
    <t>51377816;</t>
  </si>
  <si>
    <t>0x09937EE2529107B50AF2C98E3E9DB20D</t>
  </si>
  <si>
    <t>18FEB2010;</t>
  </si>
  <si>
    <t>0x9FFBF9267FAB909988B85666415B1D70</t>
  </si>
  <si>
    <t>Aug 26 2010 12:00AM;</t>
  </si>
  <si>
    <t>0xE1EA7663142DE61EAA76038D10B71419</t>
  </si>
  <si>
    <t>Jan 10 2009 12:00AM;</t>
  </si>
  <si>
    <t>0x04A2692F9D0FECF0FF0FFA226862CC46</t>
  </si>
  <si>
    <t>51394779;</t>
  </si>
  <si>
    <t>0x726EA05649C5B76BABA14BE431CC2003</t>
  </si>
  <si>
    <t>14DEC2010;</t>
  </si>
  <si>
    <t>0x9F626D67F40A20C0F77C20544541F99F</t>
  </si>
  <si>
    <t>Dec 24 2008 12:00AM;</t>
  </si>
  <si>
    <t>0x8CAF5A9F9BC477FE72FCA812169B0E01</t>
  </si>
  <si>
    <t>51349623;</t>
  </si>
  <si>
    <t>0x902C84B553924D05842EFB889B385420</t>
  </si>
  <si>
    <t>23AUG2013;</t>
  </si>
  <si>
    <t>0x028EE54D79F1F66BC768708BDB1F10A4</t>
  </si>
  <si>
    <t>51442951;</t>
  </si>
  <si>
    <t>0xCC4256934162C58A760891858203A356</t>
  </si>
  <si>
    <t>51421043;</t>
  </si>
  <si>
    <t>0x353F284F960A797DAFC110AAD13BE7BF</t>
  </si>
  <si>
    <t>Dec  5 2010 12:00AM;</t>
  </si>
  <si>
    <t>0x6D25959C740D55A8567FC533B859D267</t>
  </si>
  <si>
    <t>51488975;</t>
  </si>
  <si>
    <t>0xD23912831C7DBC344AD7308C31DA67B3</t>
  </si>
  <si>
    <t>Sep 29 2002 12:00AM;</t>
  </si>
  <si>
    <t>0xC40936CB616DD6CE2D835A5AACD85AC7</t>
  </si>
  <si>
    <t>Sep 24 2013 12:00AM;</t>
  </si>
  <si>
    <t>0x20BF4F83B3F7FBAE9F5FB07306439670</t>
  </si>
  <si>
    <t>51363469;</t>
  </si>
  <si>
    <t>0x680022786FD46104687DB599CFDD8EBB</t>
  </si>
  <si>
    <t>Nov 29 2005 12:00AM;</t>
  </si>
  <si>
    <t>0xD749B27D5B4DAD9E5A3D61D31C34BFE9</t>
  </si>
  <si>
    <t>51393085;</t>
  </si>
  <si>
    <t>0x5DAB834B3543C8534C51B79CFD74A1A0</t>
  </si>
  <si>
    <t>21FEB2014;</t>
  </si>
  <si>
    <t>0x533B37E99363CDA4AD919B1B9FC8FE3D</t>
  </si>
  <si>
    <t>Mar 18 2010 12:00AM;</t>
  </si>
  <si>
    <t>0x173A516BA1231B4ED547C08C30BDA404</t>
  </si>
  <si>
    <t>06OCT2013;</t>
  </si>
  <si>
    <t>0x040AAC5F1C7153E102167FD14BB5482D</t>
  </si>
  <si>
    <t>51432626;</t>
  </si>
  <si>
    <t>0x11D238B06103E586FA62F66C2732B7CC</t>
  </si>
  <si>
    <t>26JUN2012;</t>
  </si>
  <si>
    <t>0x139F48EDDFBF030F597DDF70C3737CA3</t>
  </si>
  <si>
    <t>Jan  9 2009 12:00AM;</t>
  </si>
  <si>
    <t>0x109B57B33D424E4FD007CA5B36CE2641</t>
  </si>
  <si>
    <t>51503737;</t>
  </si>
  <si>
    <t>0x9DD437EB29CC4B8CE377821CB10C8C7E</t>
  </si>
  <si>
    <t>01APR2010;</t>
  </si>
  <si>
    <t>0xE028DC1C35EA6DBD83492431AD582741</t>
  </si>
  <si>
    <t>01AUG2010;</t>
  </si>
  <si>
    <t>0xBC7DB46B4B7B572CF4F2CCB611AECD7A</t>
  </si>
  <si>
    <t>51511544;</t>
  </si>
  <si>
    <t>0xED1CF8C3946FF92AFD0ADA6AA59D14D3</t>
  </si>
  <si>
    <t>51501758;</t>
  </si>
  <si>
    <t>0x5F840314E6BEAD3E30AF473965C138B4</t>
  </si>
  <si>
    <t>51491702;</t>
  </si>
  <si>
    <t>0xE643A94D9B57C8D6A3AD9EB84C7D45A8</t>
  </si>
  <si>
    <t>May 12 2000 12:00AM;</t>
  </si>
  <si>
    <t>0x030DB7068EF1D41E18FDF3A60AA22B87</t>
  </si>
  <si>
    <t>51505447;</t>
  </si>
  <si>
    <t>0xBDCF600802E7714B928BBFB48938EE5F</t>
  </si>
  <si>
    <t>53359645;</t>
  </si>
  <si>
    <t>0xE6988C97EAA1F6E9E7CEB7236A709D41</t>
  </si>
  <si>
    <t>30DEC2009;</t>
  </si>
  <si>
    <t>0x4BD976489EA254B3DACFF8271C71721F</t>
  </si>
  <si>
    <t>51509470;</t>
  </si>
  <si>
    <t>0xBD1F35B61E29AEC33CA893265C60C75B</t>
  </si>
  <si>
    <t>51346197;</t>
  </si>
  <si>
    <t>0xEA725E87F480D761A32368FABB9B40DF</t>
  </si>
  <si>
    <t>19JAN2016;</t>
  </si>
  <si>
    <t>0x585BB008DC01F675763C46D6D17FC7F3</t>
  </si>
  <si>
    <t>51436286;</t>
  </si>
  <si>
    <t>0x98F4A585A4603866FB59BBDFB7B6CB6B</t>
  </si>
  <si>
    <t>51584539;</t>
  </si>
  <si>
    <t>0xE28382285FF091F2033FC24F0229B511</t>
  </si>
  <si>
    <t>51488123;</t>
  </si>
  <si>
    <t>0xEB99BB3FE33C0819AEFB2F7292B826C8</t>
  </si>
  <si>
    <t>51575417;</t>
  </si>
  <si>
    <t>0xD78144254BFC4B46EA0C595A08140936</t>
  </si>
  <si>
    <t>51464334;</t>
  </si>
  <si>
    <t>0x6B2226270D51E572DD1737682EC66A46</t>
  </si>
  <si>
    <t>51576138;</t>
  </si>
  <si>
    <t>0x0B705620549372A29D1121CE246478F7</t>
  </si>
  <si>
    <t>Sep 23 1977 12:00AM;</t>
  </si>
  <si>
    <t>0x41DFBFF4C9E05B5416FC7DD528713578</t>
  </si>
  <si>
    <t>Mar 17 2003 12:00AM;</t>
  </si>
  <si>
    <t>0xE2EE283B2662FF4092F0DDD445FB5024</t>
  </si>
  <si>
    <t>51561839;</t>
  </si>
  <si>
    <t>0x73589AEB28749AD4AA1B44BB8F3B6F36</t>
  </si>
  <si>
    <t>Jul 11 2004 12:00AM;</t>
  </si>
  <si>
    <t>0xB48EF717DEBBF9AC677523BB7DB2D0D4</t>
  </si>
  <si>
    <t>2321022232122111000000000000000000000;</t>
  </si>
  <si>
    <t>0x999410E1DCCA746A9F42C838869D4D2C</t>
  </si>
  <si>
    <t>Oct  4 2003 12:00AM;</t>
  </si>
  <si>
    <t>0x812E20C09743D35ACADAA40F2DDD2D98</t>
  </si>
  <si>
    <t>17DEC2009;</t>
  </si>
  <si>
    <t>0x9E820E7BEE044E34406653B4E27D3353</t>
  </si>
  <si>
    <t>Jul 31 1974 12:00AM;</t>
  </si>
  <si>
    <t>0xF023CB0DDFA54DC62FD3A3E7DD4D3C1B</t>
  </si>
  <si>
    <t>22JAN2016;</t>
  </si>
  <si>
    <t>0xD88AD4DE160483AB9FBE37213A3F4C5B</t>
  </si>
  <si>
    <t>08OCT2013;</t>
  </si>
  <si>
    <t>0x1C801981D69AEB90301F911A9D66D108</t>
  </si>
  <si>
    <t>May 21 2010 12:00AM;</t>
  </si>
  <si>
    <t>0x860DBB0043D7FE6485F1CA1243DBE734</t>
  </si>
  <si>
    <t>30AUG2011;</t>
  </si>
  <si>
    <t>0x5C8FA2E84B71AE02A1D04B072592D92C</t>
  </si>
  <si>
    <t>51564103;</t>
  </si>
  <si>
    <t>0x689BEB43A1D54811E887FDBA441B6CF6</t>
  </si>
  <si>
    <t>51546947;</t>
  </si>
  <si>
    <t>0x7CD4D4A13CB874CC7DE5E4DA80050B34</t>
  </si>
  <si>
    <t>4543321000011100000000000000000000000;</t>
  </si>
  <si>
    <t>0x60EE1F1BE466E75B65D1E048D5527682</t>
  </si>
  <si>
    <t>51571624;</t>
  </si>
  <si>
    <t>0x7A81439D2927F05C17A3915404248C7D</t>
  </si>
  <si>
    <t>May 14 2002 12:00AM;</t>
  </si>
  <si>
    <t>0x83DB7F58BC98204C4DB2AE738B225812</t>
  </si>
  <si>
    <t>51484157;</t>
  </si>
  <si>
    <t>0x6C8A716767E0D5E6C9518D985C4C321B</t>
  </si>
  <si>
    <t>51413522;</t>
  </si>
  <si>
    <t>0x60DCA5EDBD53E734E7DD4641EC8BA689</t>
  </si>
  <si>
    <t>19AUG2011;</t>
  </si>
  <si>
    <t>0x18E4FC8BBB6F3BAD842945AA493B67EC</t>
  </si>
  <si>
    <t>51587654;</t>
  </si>
  <si>
    <t>0x77EFA25B231B4DF9EB4009B3E38A7D09</t>
  </si>
  <si>
    <t>51548642;</t>
  </si>
  <si>
    <t>0x5ED86714F34A74447D2B5DAC9A4E1D83</t>
  </si>
  <si>
    <t>51618853;</t>
  </si>
  <si>
    <t>0xCC99397ADC0636E8B97C9B04BAFB2845</t>
  </si>
  <si>
    <t>03MAY2011;</t>
  </si>
  <si>
    <t>0x777F939AB243C3EE4CC94044884B70C4</t>
  </si>
  <si>
    <t>May  6 2004 12:00AM;</t>
  </si>
  <si>
    <t>0x055293C1DAE3D6DF2691E026E0BB6274</t>
  </si>
  <si>
    <t>53355926;</t>
  </si>
  <si>
    <t>0xD5941B74DC987457B7C46328C3F9F8B6</t>
  </si>
  <si>
    <t>51437331;</t>
  </si>
  <si>
    <t>0x7B2C75C593A0426F6B346808485488C8</t>
  </si>
  <si>
    <t>51512642;</t>
  </si>
  <si>
    <t>0x43621BF08A88B8E1CD4B328FAD4524AC</t>
  </si>
  <si>
    <t>Dec 15 2004 12:00AM;</t>
  </si>
  <si>
    <t>0x43630F5C9574A570A30B087F350E6F28</t>
  </si>
  <si>
    <t>51615377;</t>
  </si>
  <si>
    <t>0x40055B301CE65440C62C3693D9E52F20</t>
  </si>
  <si>
    <t>20160525;</t>
  </si>
  <si>
    <t>0x91BE651EDAE18B96E8E743187301C0AE</t>
  </si>
  <si>
    <t>51481596;</t>
  </si>
  <si>
    <t>0x0B9796C059899DF160A5E441652AD74E</t>
  </si>
  <si>
    <t>19DEC2013;</t>
  </si>
  <si>
    <t>0x094EA864A3FA770B263F150528DDB7ED</t>
  </si>
  <si>
    <t>Nov 23 2005 12:00AM;</t>
  </si>
  <si>
    <t>0xCAA537C41E5EC84C0A0D3BEB3FA02BAF</t>
  </si>
  <si>
    <t>51434977;</t>
  </si>
  <si>
    <t>0x8AA3676048959A9066DF13A22A3673B6</t>
  </si>
  <si>
    <t>51601715;</t>
  </si>
  <si>
    <t>0x981995EA2B60C61ACAA8C823B86DD1B7</t>
  </si>
  <si>
    <t>31JUL2011;</t>
  </si>
  <si>
    <t>0xC87520BA0F33CD580A418B44A593AEC3</t>
  </si>
  <si>
    <t>51564806;</t>
  </si>
  <si>
    <t>0xFADACEFC07D4F699BD55F6819ED49D4A</t>
  </si>
  <si>
    <t>14NOV2009;</t>
  </si>
  <si>
    <t>0xF1E903E28266152338598808782A1764</t>
  </si>
  <si>
    <t>51383711;</t>
  </si>
  <si>
    <t>0x9CE93A10B8AD6329CCBF5A6BAFED7C5F</t>
  </si>
  <si>
    <t>51404030;</t>
  </si>
  <si>
    <t>0x3CA481411D8326FE94CCC317CDD451B6</t>
  </si>
  <si>
    <t>Mar  8 2002 12:00AM;</t>
  </si>
  <si>
    <t>0x908A335F15B00CDED0E12CF3BA37C2C6</t>
  </si>
  <si>
    <t>51469879;</t>
  </si>
  <si>
    <t>0x88FD78ABE30DC8ED10300DFED0AD44FB</t>
  </si>
  <si>
    <t>14JAN2011;</t>
  </si>
  <si>
    <t>0x6BBA072871BE2AE48EAD34D236C2A0F5</t>
  </si>
  <si>
    <t>51534500;</t>
  </si>
  <si>
    <t>0x78CA746DB721D9B2F8EE01D89C1774C5</t>
  </si>
  <si>
    <t>51547578;</t>
  </si>
  <si>
    <t>0x47A33CA8D2DFE66886A19B36FB52BD1A</t>
  </si>
  <si>
    <t>51532800;</t>
  </si>
  <si>
    <t>0xF76DD1D61BD45E27DC4142D0A5500EC3</t>
  </si>
  <si>
    <t>51494184;</t>
  </si>
  <si>
    <t>0x55EC3F65DA5EE2EDCD97AE4EC5047A59</t>
  </si>
  <si>
    <t>21MAR2016;</t>
  </si>
  <si>
    <t>0x372710095D1E9FCA09AA1160A05CC32A</t>
  </si>
  <si>
    <t>51361694;</t>
  </si>
  <si>
    <t>0xC7B10C9E865A8AB2460D31E8334FE2D8</t>
  </si>
  <si>
    <t>Jun 17 2003 12:00AM;</t>
  </si>
  <si>
    <t>0x270297AC2898D60F0E1F64F1A507509B</t>
  </si>
  <si>
    <t>51335808;</t>
  </si>
  <si>
    <t>0x4A2EDAB09E48D0F7D2E3F2A1158EA42A</t>
  </si>
  <si>
    <t>Jun 22 2000 12:00AM;</t>
  </si>
  <si>
    <t>0xA79689411513AD1272F3CA86211E7F7D</t>
  </si>
  <si>
    <t>02APR2012;</t>
  </si>
  <si>
    <t>0x75DAF5D0BFF908BC117E97A30B4AA1B5</t>
  </si>
  <si>
    <t>Nov 24 2010 12:00AM;</t>
  </si>
  <si>
    <t>0x8D9F3371A0499907B892D837846330C5</t>
  </si>
  <si>
    <t>51556422;</t>
  </si>
  <si>
    <t>0x1540CED465FEE249627C495BC15231F6</t>
  </si>
  <si>
    <t>51413131;</t>
  </si>
  <si>
    <t>0xDBB767548B56BA7DF2A30E60D5249EA4</t>
  </si>
  <si>
    <t>51541695;</t>
  </si>
  <si>
    <t>0x06394986A7FCAEAC747CA1D2B279FE41</t>
  </si>
  <si>
    <t>51599090;</t>
  </si>
  <si>
    <t>0x7793C45F1AA0CD279C5CF94B1277E6C0</t>
  </si>
  <si>
    <t>53354713;</t>
  </si>
  <si>
    <t>0xF5BA0BF96D6E3DE3133E64D44E07A9EC</t>
  </si>
  <si>
    <t>16DEC2013;</t>
  </si>
  <si>
    <t>0x4B6E04A27280C92647A0BE0F397FED5D</t>
  </si>
  <si>
    <t>51602520;</t>
  </si>
  <si>
    <t>0x17339A8554E43A0CC49224660FC05E8D</t>
  </si>
  <si>
    <t>51449134;</t>
  </si>
  <si>
    <t>0xCC0E17981367CF1AA29853C2237C559D</t>
  </si>
  <si>
    <t>51528647;</t>
  </si>
  <si>
    <t>0xE19961178D9A9C092108851A5F2AE543</t>
  </si>
  <si>
    <t>Apr 13 1998 12:00AM;</t>
  </si>
  <si>
    <t>0x150616017CA01872BEED2C871892DCFF</t>
  </si>
  <si>
    <t>Jan 18 2010 12:00AM;</t>
  </si>
  <si>
    <t>0xC8C948AFE90C07FF99E2515162AEAFE5</t>
  </si>
  <si>
    <t>51369917;</t>
  </si>
  <si>
    <t>0xFD8CCBAEEA1126F27D95D9C2A449CF3B</t>
  </si>
  <si>
    <t>51572270;</t>
  </si>
  <si>
    <t>0x8132DB46C22F225DB4A54F3223E6ABAF</t>
  </si>
  <si>
    <t>51350509;</t>
  </si>
  <si>
    <t>0x47800E64C50F0754C03082810FC11FBF</t>
  </si>
  <si>
    <t>51399459;</t>
  </si>
  <si>
    <t>0x3BF91C6467479DC6D9C6F71E70C18231</t>
  </si>
  <si>
    <t>51602474;</t>
  </si>
  <si>
    <t>0xCE7355AF7FB3FB22A675245365F8F67C</t>
  </si>
  <si>
    <t>Feb  5 1981 12:00AM;</t>
  </si>
  <si>
    <t>0xB0926F1C782962A14735AD935BB80466</t>
  </si>
  <si>
    <t>51462139;</t>
  </si>
  <si>
    <t>0xCC6989CBBA57B4B38792A6C586157728</t>
  </si>
  <si>
    <t>51558023;</t>
  </si>
  <si>
    <t>0x7BB48B56D6E85C8B020E5F67BE55C802</t>
  </si>
  <si>
    <t>51341619;</t>
  </si>
  <si>
    <t>0x4154335AB82D6F9A559694B81D6C8E5A</t>
  </si>
  <si>
    <t>51395989;</t>
  </si>
  <si>
    <t>0xBFA2FFEE1BE7AF5903A1F22FC57A8B1B</t>
  </si>
  <si>
    <t>51567509;</t>
  </si>
  <si>
    <t>0x5E66AE26F0746BDB707D957D8A8E4A37</t>
  </si>
  <si>
    <t>51442764;</t>
  </si>
  <si>
    <t>0x60FC648A72405C79081FD4D1CE153414</t>
  </si>
  <si>
    <t>17APR2013;</t>
  </si>
  <si>
    <t>0xA15136A11A79AF458B803E12D61537CC</t>
  </si>
  <si>
    <t>51491555;</t>
  </si>
  <si>
    <t>0xBA4686642AF4A546906C757CB0C56BDF</t>
  </si>
  <si>
    <t>53358075;</t>
  </si>
  <si>
    <t>0x99990AD49EEBCD52149D83C910A231CB</t>
  </si>
  <si>
    <t>11FEB2011;</t>
  </si>
  <si>
    <t>0x41D065E3F6CF8725BB9A08995DDA9893</t>
  </si>
  <si>
    <t>51400619;</t>
  </si>
  <si>
    <t>0xF6E1C1A1BD26DE86D151FA9240DA7D84</t>
  </si>
  <si>
    <t>Nov 13 2002 12:00AM;</t>
  </si>
  <si>
    <t>0x583E6D91C3C98C1A44D1DB3D1A2DDD5B</t>
  </si>
  <si>
    <t>28JAN2012;</t>
  </si>
  <si>
    <t>0xA37AD5BA8190FDE4A6F97011F6EA96F1</t>
  </si>
  <si>
    <t>14DEC2011;</t>
  </si>
  <si>
    <t>0xA2D8568D35EF736AA6FF0A5CCA11270F</t>
  </si>
  <si>
    <t>14FEB2012;</t>
  </si>
  <si>
    <t>0xB4A57262BD88C158B50E9EC8121B6DC1</t>
  </si>
  <si>
    <t>Feb 27 2005 12:00AM;</t>
  </si>
  <si>
    <t>0x08A6BD0CBDB41FFE614463AA5EFF30ED</t>
  </si>
  <si>
    <t>51455047;</t>
  </si>
  <si>
    <t>0xF9D4C98F2B603589268D32E954C1B17F</t>
  </si>
  <si>
    <t>Jul 15 2010 12:00AM;</t>
  </si>
  <si>
    <t>0x8E232FA55A58979F0AAF0F4C27696A29</t>
  </si>
  <si>
    <t>51341648;</t>
  </si>
  <si>
    <t>0xCC116120568F47562C600C375717E08A</t>
  </si>
  <si>
    <t>Jan  3 2006 12:00AM;</t>
  </si>
  <si>
    <t>0xCD7821369C2FBA3419ABE4C202E72B54</t>
  </si>
  <si>
    <t>Jun 22 2010 12:00AM;</t>
  </si>
  <si>
    <t>0xAA5D7C0EFF7A819270CAD32FFB39643B</t>
  </si>
  <si>
    <t>02FEB2011;</t>
  </si>
  <si>
    <t>0xF94931F9684CFB9714BE239D684A98D9</t>
  </si>
  <si>
    <t>13NOV2012;</t>
  </si>
  <si>
    <t>0xDD567ADF0193060B8D8AEE4BEFD401EF</t>
  </si>
  <si>
    <t>Dec 19 2009 12:00AM;</t>
  </si>
  <si>
    <t>0x37740C2A915B530ADCDA0725D57B58C0</t>
  </si>
  <si>
    <t>51450611;</t>
  </si>
  <si>
    <t>0x511CFBB4ACAFFC219A6D3001DAA735B9</t>
  </si>
  <si>
    <t>51482705;</t>
  </si>
  <si>
    <t>0x805D8AFBC2283EEB2CC709B787916C8E</t>
  </si>
  <si>
    <t>51562706;</t>
  </si>
  <si>
    <t>0xEA54B0ECEF5F37F3BE0E0446D154D50B</t>
  </si>
  <si>
    <t>Dec 28 2004 12:00AM;</t>
  </si>
  <si>
    <t>0xA64563C275605C808430E2124789D831</t>
  </si>
  <si>
    <t>Nov  2 2010 12:00AM;</t>
  </si>
  <si>
    <t>0x202B24609AC356EFCF473646023388BB</t>
  </si>
  <si>
    <t>06OCT2012;</t>
  </si>
  <si>
    <t>0x3989F19CF59B78E28F2698BC7F2E841B</t>
  </si>
  <si>
    <t>51456116;</t>
  </si>
  <si>
    <t>0x2153EF6CEEBD21C7F8221529836DEDE5</t>
  </si>
  <si>
    <t>51365428;</t>
  </si>
  <si>
    <t>0xC69BAAA132CA1938CB12F5D4BB08B361</t>
  </si>
  <si>
    <t>51368169;</t>
  </si>
  <si>
    <t>0xBFCE697975DBBA2736B6C32EB65A447B</t>
  </si>
  <si>
    <t>51394665;</t>
  </si>
  <si>
    <t>0xFF9219CF772DFC3F91326664411AA01C</t>
  </si>
  <si>
    <t>51532357;</t>
  </si>
  <si>
    <t>0xE9B6ADF50C6D60752B1C55CF6391AA33</t>
  </si>
  <si>
    <t>01JUN2014;</t>
  </si>
  <si>
    <t>0x25E83CA1734E3B774DECE9D58A946343</t>
  </si>
  <si>
    <t>51570882;</t>
  </si>
  <si>
    <t>0x52A994D3B825E5FD9EBDF95E8E1A3EA5</t>
  </si>
  <si>
    <t>51473085;</t>
  </si>
  <si>
    <t>0xA24783541CB14CF1D4ECE2D3BAB3A3E9</t>
  </si>
  <si>
    <t>02NOV2011;</t>
  </si>
  <si>
    <t>0xDA7E94C11DF9618B1745F568BFD3B228</t>
  </si>
  <si>
    <t>51495412;</t>
  </si>
  <si>
    <t>0x97EB2FBFB9AF18511FA13AB3D545A8FD</t>
  </si>
  <si>
    <t>51385579;</t>
  </si>
  <si>
    <t>0x43CC91D326F5BB31E751AE250772CBEC</t>
  </si>
  <si>
    <t>51397248;</t>
  </si>
  <si>
    <t>0xA1883004D6C49591AB86B9162CCB1ECA</t>
  </si>
  <si>
    <t>53363751;</t>
  </si>
  <si>
    <t>0xD11612362A44665E62DD8463C8739159</t>
  </si>
  <si>
    <t>51503258;</t>
  </si>
  <si>
    <t>0xD56CBBFA3558A9C34F7A29CF6CE615F6</t>
  </si>
  <si>
    <t>51382803;</t>
  </si>
  <si>
    <t>0xFB74421A3C921721FB4A0873ECCFC7B6</t>
  </si>
  <si>
    <t>51537769;</t>
  </si>
  <si>
    <t>0x868C7D782B1AA63EC5796FAFD952DB29</t>
  </si>
  <si>
    <t>12FEB2012;</t>
  </si>
  <si>
    <t>0xF769332C635633A278C82EA982320790</t>
  </si>
  <si>
    <t>Jun  9 2004 12:00AM;</t>
  </si>
  <si>
    <t>0x2FA9C01538D16F74C178F439323EAE40</t>
  </si>
  <si>
    <t>07DEC2015;</t>
  </si>
  <si>
    <t>0xECD71DCC1C6BE321944B3F7BB0D0D1BA</t>
  </si>
  <si>
    <t>Aug  5 1981 12:00AM;</t>
  </si>
  <si>
    <t>0x8FBA54FC1F65ABF212ED188A4D56AE7A</t>
  </si>
  <si>
    <t>51616429;</t>
  </si>
  <si>
    <t>0xC9494B3E0EB35854C2D94952BFEE4289</t>
  </si>
  <si>
    <t>06JUL2010;</t>
  </si>
  <si>
    <t>0xA2E372CDF026158057ADA2CDC59E20AA</t>
  </si>
  <si>
    <t>51448971;</t>
  </si>
  <si>
    <t>0xD2BC769D0BCEAFBEE16A7435A9A15B60</t>
  </si>
  <si>
    <t>16DEC2014;</t>
  </si>
  <si>
    <t>0x56A9CF135B107CF4F085331C02918127</t>
  </si>
  <si>
    <t>Jan 28 2014 12:00AM;</t>
  </si>
  <si>
    <t>0x22FACEE8FDBD9C5B27CD4AAB763CFC27</t>
  </si>
  <si>
    <t>27MAY2010;</t>
  </si>
  <si>
    <t>0x12F529C356C43D5218080CE5B0653BBB</t>
  </si>
  <si>
    <t>53364226;</t>
  </si>
  <si>
    <t>0xDD7ED8E6A7DD4E791B5692DEB6BD4B53</t>
  </si>
  <si>
    <t>51339879;</t>
  </si>
  <si>
    <t>0x87486A24FDAB91AAC570C363152C5FAA</t>
  </si>
  <si>
    <t>51348653;</t>
  </si>
  <si>
    <t>0x23C47F268E101E24999CEE52AF19FE07</t>
  </si>
  <si>
    <t>53360076;</t>
  </si>
  <si>
    <t>0xBCC2D7DA9A50775F1526B4E0BB5C2674</t>
  </si>
  <si>
    <t>11SEP2012;</t>
  </si>
  <si>
    <t>0x12DF687CB7F620581715C31882CD5F34</t>
  </si>
  <si>
    <t>09MAY2010;</t>
  </si>
  <si>
    <t>0x1D777DE7452D48A4866E63F2CA622775</t>
  </si>
  <si>
    <t>51355003;</t>
  </si>
  <si>
    <t>0x148E94BE37A1062E900C4104A70870EA</t>
  </si>
  <si>
    <t>51335077;</t>
  </si>
  <si>
    <t>0x15F44D5EA92B22516755C9E93FA59FCF</t>
  </si>
  <si>
    <t>51490876;</t>
  </si>
  <si>
    <t>0x6763D4D252AD260921E16DBD6A9A409A</t>
  </si>
  <si>
    <t>51531633;</t>
  </si>
  <si>
    <t>0xE3083FC88CC1AA3FC9A306488B3A9DA5</t>
  </si>
  <si>
    <t>28NOV2012;</t>
  </si>
  <si>
    <t>0xEB3092DEE347039B1333DC09E7EC958C</t>
  </si>
  <si>
    <t>51402363;</t>
  </si>
  <si>
    <t>0x4362BF2655193A9AA140CE22F013926B</t>
  </si>
  <si>
    <t>51383973;</t>
  </si>
  <si>
    <t>0x3A786AE12FF7309D2731A3C107912772</t>
  </si>
  <si>
    <t>51598859;</t>
  </si>
  <si>
    <t>0xA9240D9638DE6B08280A94B3CFFC17E0</t>
  </si>
  <si>
    <t>09MAR2012;</t>
  </si>
  <si>
    <t>0x6977F5691DAC65CAA853AFC321AA4B45</t>
  </si>
  <si>
    <t>Dec 10 1980 12:00AM;</t>
  </si>
  <si>
    <t>0x80CCAE053996A736D95B936DB3FDE23E</t>
  </si>
  <si>
    <t>51426197;</t>
  </si>
  <si>
    <t>0xF643154F911CA8E52A98BFFC6A97FB70</t>
  </si>
  <si>
    <t>27OCT2015;</t>
  </si>
  <si>
    <t>0x0A256BE9C5F04B5A725355A804A80AE0</t>
  </si>
  <si>
    <t>51434012;</t>
  </si>
  <si>
    <t>0xBE20A7410CDA507F068F616C7D11BF89</t>
  </si>
  <si>
    <t>13FEB2015;</t>
  </si>
  <si>
    <t>0xA5388862F6FB32D9BBEAC7F886609F95</t>
  </si>
  <si>
    <t>May  5 2010 12:00AM;</t>
  </si>
  <si>
    <t>0x4328E6B6E2039EF69804905141ACBF7E</t>
  </si>
  <si>
    <t>51502548;</t>
  </si>
  <si>
    <t>0x3444156793B1F90FE98D1BFCBCDA97AE</t>
  </si>
  <si>
    <t>51493260;</t>
  </si>
  <si>
    <t>0xF5ABE7C084C43D3593EC2A6C82FB82AE</t>
  </si>
  <si>
    <t>51555243;</t>
  </si>
  <si>
    <t>0x867CC77DF6F6CDD157709A61764368EE</t>
  </si>
  <si>
    <t>53356128;</t>
  </si>
  <si>
    <t>0x0E32F77753155584FE454767F31F16EA</t>
  </si>
  <si>
    <t>53358176;</t>
  </si>
  <si>
    <t>0x9B65DA693114FA2B1E0B610DF68FDA06</t>
  </si>
  <si>
    <t>Sep 26 2008 12:00AM;</t>
  </si>
  <si>
    <t>0xB3AC2BA28EB15FFB66B486F116CD4BDD</t>
  </si>
  <si>
    <t>Dec  1 2005 12:00AM;</t>
  </si>
  <si>
    <t>0x4BC211EEF9671CF1CC295B46B5673A33</t>
  </si>
  <si>
    <t>Feb 19 2014 12:00AM;</t>
  </si>
  <si>
    <t>0x29537BEA2D243128DB79338A3EF1B91D</t>
  </si>
  <si>
    <t>51461666;</t>
  </si>
  <si>
    <t>0x396F28AB0D0766B9FDD52A4CCF5BCDAB</t>
  </si>
  <si>
    <t>51583128;</t>
  </si>
  <si>
    <t>0x8E1E50EC60B56040DCE0C1B1F8C16C4D</t>
  </si>
  <si>
    <t>51422831;</t>
  </si>
  <si>
    <t>0x9231CF8FEAEF8E72C7D04BE099799B91</t>
  </si>
  <si>
    <t>51600666;</t>
  </si>
  <si>
    <t>0xBBF2D447B34D909ECBB7DAF5E52A5A69</t>
  </si>
  <si>
    <t>08JAN2010;</t>
  </si>
  <si>
    <t>0x0FAD63928F898D368CAD2401A7C14BF1</t>
  </si>
  <si>
    <t>53363575;</t>
  </si>
  <si>
    <t>0x9DE8DF15AE2D9FE5A8994D5B4CECEBA1</t>
  </si>
  <si>
    <t>04NOV2014;</t>
  </si>
  <si>
    <t>0x450A56BAA027DA210C1B49D2E13E8993</t>
  </si>
  <si>
    <t>21OCT2009;</t>
  </si>
  <si>
    <t>0x3747D02C2BE438892FBCD9F2FBF9AD1D</t>
  </si>
  <si>
    <t>51600070;</t>
  </si>
  <si>
    <t>0x1527E45E43F06B6C02F4E673F443DD8E</t>
  </si>
  <si>
    <t>13APR2013;</t>
  </si>
  <si>
    <t>0xA3244D245E8AC01E372D3BA28A8FA36D</t>
  </si>
  <si>
    <t>Dec  3 2007 12:00AM;</t>
  </si>
  <si>
    <t>0x86EDB0893671624B33D24068315AF2BA</t>
  </si>
  <si>
    <t>17NOV2014;</t>
  </si>
  <si>
    <t>0x21B2FB12F7ABA83FBBE85A147A18E3E5</t>
  </si>
  <si>
    <t>31JUL2010;</t>
  </si>
  <si>
    <t>0x25B0C5001D97BDBACCCDD3DC6B536776</t>
  </si>
  <si>
    <t>51339655;</t>
  </si>
  <si>
    <t>0x460799901F8F1FFD2FDFB76AF9F46E24</t>
  </si>
  <si>
    <t>53364149;</t>
  </si>
  <si>
    <t>0xB31B83F919CBEA62F9AAF6C5AA6054E5</t>
  </si>
  <si>
    <t>51348851;</t>
  </si>
  <si>
    <t>0xBBA6C4DA5C56AD802847F4786CE227CD</t>
  </si>
  <si>
    <t>51522985;</t>
  </si>
  <si>
    <t>0xC27EEFFA75049FC7B43D19DFED3736D6</t>
  </si>
  <si>
    <t>51427745;</t>
  </si>
  <si>
    <t>0xE64E85B6230B7173A0750F38FAE78A90</t>
  </si>
  <si>
    <t>51377565;</t>
  </si>
  <si>
    <t>0x795A306E7DC2E7F948DF0A24C450DB83</t>
  </si>
  <si>
    <t>51605484;</t>
  </si>
  <si>
    <t>0x9518135D5C2F94FDF98836C7DBADFF2D</t>
  </si>
  <si>
    <t>51347265;</t>
  </si>
  <si>
    <t>0x7A72082CF407DCBE7C989EDAC329080A</t>
  </si>
  <si>
    <t>13FEB2013;</t>
  </si>
  <si>
    <t>0xCB4E5E18D7CC7A443A5ED6E4AEB1189B</t>
  </si>
  <si>
    <t>51460651;</t>
  </si>
  <si>
    <t>0xEB865B831FB9EB9C6B21A6301688B869</t>
  </si>
  <si>
    <t>19940926;</t>
  </si>
  <si>
    <t>0x32A126C8B9C5785B7E00A9EA83DE1D66</t>
  </si>
  <si>
    <t>51374187;</t>
  </si>
  <si>
    <t>0xD46165EE8D27869D967BC87A56A0848C</t>
  </si>
  <si>
    <t>51456698;</t>
  </si>
  <si>
    <t>0xA86B67BD9168D9FF8A4CD8C197A60715</t>
  </si>
  <si>
    <t>1160206;</t>
  </si>
  <si>
    <t>0x5B7CE7571E347C841284F1BE09892784</t>
  </si>
  <si>
    <t>53360872;</t>
  </si>
  <si>
    <t>0x338070B0F5F1EA8E2BA0F5D98112DAD0</t>
  </si>
  <si>
    <t>Sep 20 2013 12:00AM;</t>
  </si>
  <si>
    <t>0xEE27CBA5C4CC11A53A85871DA4082A78</t>
  </si>
  <si>
    <t>Nov 30 2005 12:00AM;</t>
  </si>
  <si>
    <t>0x3CC4DAC3BCB3DA60763EEAE164815613</t>
  </si>
  <si>
    <t>20160519;</t>
  </si>
  <si>
    <t>0x5C8834FC9296746914B0334152342551</t>
  </si>
  <si>
    <t>Apr 29 2000 12:00AM;</t>
  </si>
  <si>
    <t>0xDB1C25B899054AE3C7611AA8FBF13F74</t>
  </si>
  <si>
    <t>Nov 18 1974 12:00AM;</t>
  </si>
  <si>
    <t>0x6B7275EC4BE0A5DE2B6E44F6568BEF63</t>
  </si>
  <si>
    <t>51610138;</t>
  </si>
  <si>
    <t>0xABE073C85672E56335A4AD6F643E37FA</t>
  </si>
  <si>
    <t>51462417;</t>
  </si>
  <si>
    <t>0x0C30F87494C1FF900F1FCE88155FA902</t>
  </si>
  <si>
    <t>20120204;</t>
  </si>
  <si>
    <t>0x752693D5F60C2A1D7DA40AA7DE2D2B97</t>
  </si>
  <si>
    <t>51370386;</t>
  </si>
  <si>
    <t>0x9A10B42B74A97634BF245A73BEA244B9</t>
  </si>
  <si>
    <t>21OCT2012;</t>
  </si>
  <si>
    <t>0x0C593C8853D06943A525A8709B7FEDDB</t>
  </si>
  <si>
    <t>51584016;</t>
  </si>
  <si>
    <t>0x6474B199CE9A430790FE21CB36B50CCC</t>
  </si>
  <si>
    <t>51361328;</t>
  </si>
  <si>
    <t>0xAA24ABB1BD7538FB00ECA5F0E77A8DD1</t>
  </si>
  <si>
    <t>27JUL2010;</t>
  </si>
  <si>
    <t>0xD3EE51604ED23DF67B0F3380FA0CF5CA</t>
  </si>
  <si>
    <t>Nov 13 2010 12:00AM;</t>
  </si>
  <si>
    <t>0xBE771F674F6E6D72A6525FC40FDA6B56</t>
  </si>
  <si>
    <t>Jun 14 2013 12:00AM;</t>
  </si>
  <si>
    <t>0xFD68FD604DB0FBA8AFFCE290F67F92CF</t>
  </si>
  <si>
    <t>12NOV2014;</t>
  </si>
  <si>
    <t>0xCF2FA3741EBE4E2B13142B2C549EB5AB</t>
  </si>
  <si>
    <t>51537370;</t>
  </si>
  <si>
    <t>0x3B9F30E3BDA158714FCD047699E1223C</t>
  </si>
  <si>
    <t>51429604;</t>
  </si>
  <si>
    <t>0x14388FC4D139079006DF20B62189A712</t>
  </si>
  <si>
    <t>51597906;</t>
  </si>
  <si>
    <t>0x9651F5B5518E445C5F48D07073BB8A9A</t>
  </si>
  <si>
    <t>25FEB2015;</t>
  </si>
  <si>
    <t>0x0355FCA25717183D7EE7722847FB3099</t>
  </si>
  <si>
    <t>May  1 2010 12:00AM;</t>
  </si>
  <si>
    <t>0xEF65C2DB3561EBF32E9ED9494D7D1AE7</t>
  </si>
  <si>
    <t>51393589;</t>
  </si>
  <si>
    <t>0x9C894BEB60A2834B289C3E8713109124</t>
  </si>
  <si>
    <t>23OCT2010;</t>
  </si>
  <si>
    <t>0x715410DA777750E4B15CBC0F645BA1EB</t>
  </si>
  <si>
    <t>Mar 14 2006 12:00AM;</t>
  </si>
  <si>
    <t>0xE1E1ADFA8C7FF65E9760D5924D89FBF7</t>
  </si>
  <si>
    <t>May  1 2009 12:00AM;</t>
  </si>
  <si>
    <t>0x82CF68E49E81E86C9B7A696ADC29E956</t>
  </si>
  <si>
    <t>51436441;</t>
  </si>
  <si>
    <t>0x4A413954AF139BBE0AEAD1D7D4AF2EE5</t>
  </si>
  <si>
    <t>51353129;</t>
  </si>
  <si>
    <t>0x168E149624876117D49D979C758D3323</t>
  </si>
  <si>
    <t>30OCT2012;</t>
  </si>
  <si>
    <t>0x76CF42205D4383D44E82C7A4454F8A91</t>
  </si>
  <si>
    <t>51351765;</t>
  </si>
  <si>
    <t>0x4B86E7439E084932BC34EE97767FA783</t>
  </si>
  <si>
    <t>51416526;</t>
  </si>
  <si>
    <t>0xD975EBF95141217DC4B8069DB6686D0B</t>
  </si>
  <si>
    <t>51417108;</t>
  </si>
  <si>
    <t>0x3AB2893377152111FF64601F2524E5DE</t>
  </si>
  <si>
    <t>24NOV2009;</t>
  </si>
  <si>
    <t>0xDFBABC948C0CD184719F7D2BEC089DE2</t>
  </si>
  <si>
    <t>51579763;</t>
  </si>
  <si>
    <t>0x1E90F4BF043898031AEE8245071AE397</t>
  </si>
  <si>
    <t>51583549;</t>
  </si>
  <si>
    <t>0xEA8A5E13B4D0EF24F98ADA4E58823224</t>
  </si>
  <si>
    <t>24MAR2015;</t>
  </si>
  <si>
    <t>0xA359ADC21807DEB5A0AA4F2066A3846E</t>
  </si>
  <si>
    <t>51477481;</t>
  </si>
  <si>
    <t>0x173DF13BF807A65527AFB3153FD42BD2</t>
  </si>
  <si>
    <t>51618426;</t>
  </si>
  <si>
    <t>0x0B5DBC0C5AE46F877B1C605361E91F8C</t>
  </si>
  <si>
    <t>51341951;</t>
  </si>
  <si>
    <t>0x7CFB11B9AAAC9F2EEDD549B426843637</t>
  </si>
  <si>
    <t>51396388;</t>
  </si>
  <si>
    <t>0x3A98B5E4E4BEC31C7A34FB62CB549544</t>
  </si>
  <si>
    <t>51443003;</t>
  </si>
  <si>
    <t>0x7251A542A7F6C8079FAF3FF4A45B4AD0</t>
  </si>
  <si>
    <t>51455149;</t>
  </si>
  <si>
    <t>0xE81003AF0999768243829848332049D8</t>
  </si>
  <si>
    <t>51538437;</t>
  </si>
  <si>
    <t>0x0965ECA0B114BAEDFD50B0085F7CD507</t>
  </si>
  <si>
    <t>51534750;</t>
  </si>
  <si>
    <t>0x2EA4C83B58B811375E23C06CAEB8183C</t>
  </si>
  <si>
    <t>23JUN2012;</t>
  </si>
  <si>
    <t>0x19B48689BCEF0FC6A77C615FC0CA35FA</t>
  </si>
  <si>
    <t>53354811;</t>
  </si>
  <si>
    <t>0x8A77E4C988BCED3756B9D35C2322ED2C</t>
  </si>
  <si>
    <t>Mar 14 2005 12:00AM;</t>
  </si>
  <si>
    <t>0xE7AFDCE760DFB0FBB7CFF4BA8A75E314</t>
  </si>
  <si>
    <t>51549088;</t>
  </si>
  <si>
    <t>0xA1FE63F379800D875EDFB6EF19626F66</t>
  </si>
  <si>
    <t>51349566;</t>
  </si>
  <si>
    <t>0xBE60B607779B23B2D88562B2C990CFD8</t>
  </si>
  <si>
    <t>Nov  9 2005 12:00AM;</t>
  </si>
  <si>
    <t>0xC0F5BDCFFF2A5493425AE0870CC99768</t>
  </si>
  <si>
    <t>51365047;</t>
  </si>
  <si>
    <t>0xB4F5C04B92E741CF66E15C8516CEFCEC</t>
  </si>
  <si>
    <t>06DEC2010;</t>
  </si>
  <si>
    <t>0xE7D75573B4D03BC7527BEEBF90F5E7F0</t>
  </si>
  <si>
    <t>08AUG2014;</t>
  </si>
  <si>
    <t>0xA87E600EE7E78214E8C406A2DE48F647</t>
  </si>
  <si>
    <t>03JAN2016;</t>
  </si>
  <si>
    <t>0x0B52BA88F632301925FA50C27B0491B0</t>
  </si>
  <si>
    <t>51562237;</t>
  </si>
  <si>
    <t>0xC7A3981AC09CAC658F67DE451D7CE835</t>
  </si>
  <si>
    <t>51426663;</t>
  </si>
  <si>
    <t>0x0E954D4420061E03179DAAB69A34991B</t>
  </si>
  <si>
    <t>19JAN2010;</t>
  </si>
  <si>
    <t>0xBCBDFE16C8E2579CA4A99DFAED035313</t>
  </si>
  <si>
    <t>51353291;</t>
  </si>
  <si>
    <t>0xDB015625B3B7DFBFF7F67E8842E9D152</t>
  </si>
  <si>
    <t>20APR2012;</t>
  </si>
  <si>
    <t>0xC9B6C890F47020BE29838268D037B1D5</t>
  </si>
  <si>
    <t>51530365;</t>
  </si>
  <si>
    <t>0x705E26FD0B0F7FF8B12806CFFB0CFB65</t>
  </si>
  <si>
    <t>51347494;</t>
  </si>
  <si>
    <t>0x2C3BF5FC9C37BE4E460C7424BF2FE9F1</t>
  </si>
  <si>
    <t>23JUN2014;</t>
  </si>
  <si>
    <t>0x01C853A7B8CCA7CEA17F36D474E4F76E</t>
  </si>
  <si>
    <t>51536126;</t>
  </si>
  <si>
    <t>0x607C9317E2386E3796C247E5858C20F6</t>
  </si>
  <si>
    <t>Jan 25 1977 12:00AM;</t>
  </si>
  <si>
    <t>0x19FA0F277E63011D3D923BA7760F3E33</t>
  </si>
  <si>
    <t>27NOV2014;</t>
  </si>
  <si>
    <t>0xF54B421CAAE529A1B39465B42627DDDF</t>
  </si>
  <si>
    <t>51450265;</t>
  </si>
  <si>
    <t>0x4BAEAB9F9085926D84CAB06A7B004E44</t>
  </si>
  <si>
    <t>Jan  3 1974 12:00AM;</t>
  </si>
  <si>
    <t>0x94CF4975DDB1328811C8E7A94DE2F03E</t>
  </si>
  <si>
    <t>Sep 20 2005 12:00AM;</t>
  </si>
  <si>
    <t>0xDD026B7E809F02F5E83F1AE6453C5172</t>
  </si>
  <si>
    <t>Aug  6 2013 12:00AM;</t>
  </si>
  <si>
    <t>0x6F44FA750A31D5DF6014374DC4B5F56E</t>
  </si>
  <si>
    <t>May  4 2000 12:00AM;</t>
  </si>
  <si>
    <t>0x55246115A0406B9D194371C85A84F6A7</t>
  </si>
  <si>
    <t>16NOV2011;</t>
  </si>
  <si>
    <t>0x04933A1124C906F280D958CE1006516C</t>
  </si>
  <si>
    <t>Jan 11 2003 12:00AM;</t>
  </si>
  <si>
    <t>0xDCFC4CD9BB093BD22C6EB852FB7C6403</t>
  </si>
  <si>
    <t>Jun 17 1982 12:00AM;</t>
  </si>
  <si>
    <t>0x9024268E7C15BFD92AF48EF151638720</t>
  </si>
  <si>
    <t>53356250;</t>
  </si>
  <si>
    <t>0x4E251CC8C17CDB8F0FF97841D865FDF8</t>
  </si>
  <si>
    <t>Feb 11 2004 12:00AM;</t>
  </si>
  <si>
    <t>0xDE1266E82AD378705D9AB4D644BAC622</t>
  </si>
  <si>
    <t>51588033;</t>
  </si>
  <si>
    <t>0x3B1BB0E05BF5FB9CF6E32DA92752805D</t>
  </si>
  <si>
    <t>26OCT2014;</t>
  </si>
  <si>
    <t>0x66C548FA22D6EB9C4E4DD5D71B0C2FFC</t>
  </si>
  <si>
    <t>51561446;</t>
  </si>
  <si>
    <t>0xD92B44891FB9B79C05C8374090586036</t>
  </si>
  <si>
    <t>51512728;</t>
  </si>
  <si>
    <t>0xE50E22125A60B8A59242214228B9FDDC</t>
  </si>
  <si>
    <t>51387197;</t>
  </si>
  <si>
    <t>0x1DA79C01A0A4CD2CDED15D0B6CD423A8</t>
  </si>
  <si>
    <t>51600048;</t>
  </si>
  <si>
    <t>0x02DE0112466DCDDA3401C02AD06F277E</t>
  </si>
  <si>
    <t>51551029;</t>
  </si>
  <si>
    <t>0xB2E9FDE661C50576DDF19361F9DBB88E</t>
  </si>
  <si>
    <t>51340999;</t>
  </si>
  <si>
    <t>0x3B9B1D03AD05DA2906EF96D6A718F260</t>
  </si>
  <si>
    <t>51351934;</t>
  </si>
  <si>
    <t>0xE21062C85C7A0CB2BDD0003D3E5BCF1A</t>
  </si>
  <si>
    <t>Nov 13 2015 12:00AM;</t>
  </si>
  <si>
    <t>0x85C8CBA6B9931F883E37D64FF3B885EB</t>
  </si>
  <si>
    <t>01JAN2013;</t>
  </si>
  <si>
    <t>0x5387C48EBDFF038D2ED8FD6A4239B978</t>
  </si>
  <si>
    <t>51393399;</t>
  </si>
  <si>
    <t>0x8BD452742B9A9E984A90ED77CD1C27A3</t>
  </si>
  <si>
    <t>51539196;</t>
  </si>
  <si>
    <t>0xA9E9D993850B3549E2D00CF9B20446B8</t>
  </si>
  <si>
    <t>51428488;</t>
  </si>
  <si>
    <t>0xFFD297470E2FBB8325C0A5CBFC383F49</t>
  </si>
  <si>
    <t>Dec  6 2008 12:00AM;</t>
  </si>
  <si>
    <t>0x4C9A548E65DAD4C8C35F8BBBED4C76C9</t>
  </si>
  <si>
    <t>23JUL2011;</t>
  </si>
  <si>
    <t>0x504688F157BDD6B02E03574D04A72A9F</t>
  </si>
  <si>
    <t>51394235;</t>
  </si>
  <si>
    <t>0x64103DEA133C480FDFA5B89172709C42</t>
  </si>
  <si>
    <t>51614218;</t>
  </si>
  <si>
    <t>0xB4D791FFEB55DCD7311AA67F8DB70BA1</t>
  </si>
  <si>
    <t>51354432;</t>
  </si>
  <si>
    <t>0xA4388A2A3845C7DB16850F8EA7BE19CD</t>
  </si>
  <si>
    <t>16MAR2012;</t>
  </si>
  <si>
    <t>0x16FE96B22A3C52D958EF24978C00EF21</t>
  </si>
  <si>
    <t>51387769;</t>
  </si>
  <si>
    <t>0x7DF86F7A0E04284E53134BE80601E1E3</t>
  </si>
  <si>
    <t>51372092;</t>
  </si>
  <si>
    <t>0xCAD6226478AA7874C318CC6A2E2403DD</t>
  </si>
  <si>
    <t>20100528;</t>
  </si>
  <si>
    <t>0x7CF03188F9C069DB3883FDBDD6B43385</t>
  </si>
  <si>
    <t>51449620;</t>
  </si>
  <si>
    <t>0x09529EA95012F6E90A3B7A1ED23F477F</t>
  </si>
  <si>
    <t>51379004;</t>
  </si>
  <si>
    <t>0xA841288EC432BC1D98A5FF98422E9C48</t>
  </si>
  <si>
    <t>51558442;</t>
  </si>
  <si>
    <t>0x09358E3E4235D41D53CF13414D385368</t>
  </si>
  <si>
    <t>53359296;</t>
  </si>
  <si>
    <t>0xB14FFB13CF24DB27065BAE64913BB2AF</t>
  </si>
  <si>
    <t>51345166;</t>
  </si>
  <si>
    <t>0xC13E7E3B549E7602900680495EDC7322</t>
  </si>
  <si>
    <t>Jul  6 2008 12:00AM;</t>
  </si>
  <si>
    <t>0x3CD7D9B6E5F337B3B3827557E55619D5</t>
  </si>
  <si>
    <t>51615839;</t>
  </si>
  <si>
    <t>0x3CD4E4DAD002B1A95614C3827F38029A</t>
  </si>
  <si>
    <t>51399871;</t>
  </si>
  <si>
    <t>0xB0DAEA48E2EA81C0CBA8EA9E8C92E427</t>
  </si>
  <si>
    <t>51383245;</t>
  </si>
  <si>
    <t>0xBA64F7199D6929F1BC861AA370397AB9</t>
  </si>
  <si>
    <t>26JAN2012;</t>
  </si>
  <si>
    <t>0x83615F7256CC901B9E305E6775E9C656</t>
  </si>
  <si>
    <t>51409768;</t>
  </si>
  <si>
    <t>0x85702CD037FF9DF9031F00C94269ADB7</t>
  </si>
  <si>
    <t>51426764;</t>
  </si>
  <si>
    <t>0x4272EB4C8FE1540BBDB34286C6F21223</t>
  </si>
  <si>
    <t>51416581;</t>
  </si>
  <si>
    <t>0x6D618AFF7D90AF9F7E056669766F1413</t>
  </si>
  <si>
    <t>Oct 19 1976 12:00AM;</t>
  </si>
  <si>
    <t>0xD00F6C83E33A1AAE51D706D105A18053</t>
  </si>
  <si>
    <t>18DEC2011;</t>
  </si>
  <si>
    <t>0x555DA3C5BA4C3470A4429D4F89A19D47</t>
  </si>
  <si>
    <t>51450703;</t>
  </si>
  <si>
    <t>0x0B6891044EAEBB115B327D6437B3A6FC</t>
  </si>
  <si>
    <t>Nov  8 2003 12:00AM;</t>
  </si>
  <si>
    <t>0x19E9E8D5EC4B0DFCEBCB604C85AB0961</t>
  </si>
  <si>
    <t>26JUL2011;</t>
  </si>
  <si>
    <t>0x7BB31C7D9890AFC8AE3EF94AA66993EA</t>
  </si>
  <si>
    <t>17MAY2013;</t>
  </si>
  <si>
    <t>0x2EBE02DD7335136DA52ACE66D040B7DA</t>
  </si>
  <si>
    <t>51440770;</t>
  </si>
  <si>
    <t>0x83F5E8F5618D6F2036311487D05510EB</t>
  </si>
  <si>
    <t>Aug 26 1982 12:00AM;</t>
  </si>
  <si>
    <t>0x662460FA10FDE9B87794A2E33BB65CD1</t>
  </si>
  <si>
    <t>51432322;</t>
  </si>
  <si>
    <t>0xF67754D55431FF997BC660DA96003056</t>
  </si>
  <si>
    <t>01FEB2012;</t>
  </si>
  <si>
    <t>0x9C260E0FBA55E3D1F010D559D82DD8E8</t>
  </si>
  <si>
    <t>Sep 22 2005 12:00AM;</t>
  </si>
  <si>
    <t>0x6F6215D52F9D48B86DFABB09291F7588</t>
  </si>
  <si>
    <t>51577268;</t>
  </si>
  <si>
    <t>0x63DFB6FDEB683A857CE95FD7D5612C70</t>
  </si>
  <si>
    <t>51429353;</t>
  </si>
  <si>
    <t>0x84306FE83E2B65A44F52F289AFBE65CE</t>
  </si>
  <si>
    <t>Jul 21 2003 12:00AM;</t>
  </si>
  <si>
    <t>0x90984385045EEEED53E92828DF855D7D</t>
  </si>
  <si>
    <t>53359627;</t>
  </si>
  <si>
    <t>0xF9C63BB6D55FE209A159735772B3093F</t>
  </si>
  <si>
    <t>31OCT2011;</t>
  </si>
  <si>
    <t>0x6F84D6E4161772046C413D9F56E86ED3</t>
  </si>
  <si>
    <t>51553487;</t>
  </si>
  <si>
    <t>0x29F43BBDCBC1754E036F1B6B235AC3BC</t>
  </si>
  <si>
    <t>51554398;</t>
  </si>
  <si>
    <t>0x3D6FEFBD6F081F4AEB15B2EE5F1A43AB</t>
  </si>
  <si>
    <t>51472938;</t>
  </si>
  <si>
    <t>0x9679DF8806578618176EE253AA0C4ECA</t>
  </si>
  <si>
    <t>51427481;</t>
  </si>
  <si>
    <t>0xF791F556E12F9D7CEE37FC8BFBA194B7</t>
  </si>
  <si>
    <t>51426302;</t>
  </si>
  <si>
    <t>0x3A9301BEDADCCEF3147D44B37DCE8CF8</t>
  </si>
  <si>
    <t>51536266;</t>
  </si>
  <si>
    <t>0x9DB895471EF01C57A361846951E820C1</t>
  </si>
  <si>
    <t>Oct 31 2005 12:00AM;</t>
  </si>
  <si>
    <t>0x1C116BF6D27E48D86F552785878C36FF</t>
  </si>
  <si>
    <t>51553601;</t>
  </si>
  <si>
    <t>0xCC149549158318A0BACC311D034BD09E</t>
  </si>
  <si>
    <t>20051025;</t>
  </si>
  <si>
    <t>0xB0CF573A5F3110ED4A9329305C017A61</t>
  </si>
  <si>
    <t>51379531;</t>
  </si>
  <si>
    <t>0x2CD139ABD3C5C367F3D2634A053CBA48</t>
  </si>
  <si>
    <t>51512848;</t>
  </si>
  <si>
    <t>0x11DA753335E54889B348BE0DAA5AF4C7</t>
  </si>
  <si>
    <t>51460598;</t>
  </si>
  <si>
    <t>0xF7B69235DAEC3CFC49D9D8D07982E63C</t>
  </si>
  <si>
    <t>51342271;</t>
  </si>
  <si>
    <t>0x6D296433BEB9F13312A22E2ABEDD2266</t>
  </si>
  <si>
    <t>51493738;</t>
  </si>
  <si>
    <t>0x839711B63AC8E571873FB54CE42541A0</t>
  </si>
  <si>
    <t>51437555;</t>
  </si>
  <si>
    <t>0x9CF432E857D13E3AB825D8214EF57B23</t>
  </si>
  <si>
    <t>Feb 18 2004 12:00AM;</t>
  </si>
  <si>
    <t>0xB17DD0E2C8D99441F2AFADE61411E5FA</t>
  </si>
  <si>
    <t>51519762;</t>
  </si>
  <si>
    <t>0x2D128CEBD20668D897B12DB5F0694371</t>
  </si>
  <si>
    <t>53361805;</t>
  </si>
  <si>
    <t>0x748BD188F257C7E3096956F21F149607</t>
  </si>
  <si>
    <t>51615392;</t>
  </si>
  <si>
    <t>0x17D5CC3A06F380C6910BDB2A7D28AC82</t>
  </si>
  <si>
    <t>5665444332210776554432221100000003210;</t>
  </si>
  <si>
    <t>0x69764D56F464AB6AC62410B157FD0CD0</t>
  </si>
  <si>
    <t>51337017;</t>
  </si>
  <si>
    <t>0x65BC9AB021770B66DFA3F112349D3F05</t>
  </si>
  <si>
    <t>51431786;</t>
  </si>
  <si>
    <t>0xCF8478FD6E0042FF3B1CDBDF1AD4F149</t>
  </si>
  <si>
    <t>51559487;</t>
  </si>
  <si>
    <t>0xF7124FCBBFC916AA014144CB626C9A48</t>
  </si>
  <si>
    <t>51504211;</t>
  </si>
  <si>
    <t>0x7F17A287B1EE563AF9C09531CDFBB3F3</t>
  </si>
  <si>
    <t>Jul 27 1976 12:00AM;</t>
  </si>
  <si>
    <t>0x8A412F8343CA3FE403705B9AAAD8EA16</t>
  </si>
  <si>
    <t>29JUN2010;</t>
  </si>
  <si>
    <t>0x62A428BDC5DC2AD685E2152511C704D7</t>
  </si>
  <si>
    <t>30JAN2011;</t>
  </si>
  <si>
    <t>0x2F11667F1C86DE5613A777C116EB6257</t>
  </si>
  <si>
    <t>51592195;</t>
  </si>
  <si>
    <t>0x084907F5E3C588F271FCBDC09C670BB4</t>
  </si>
  <si>
    <t>51452940;</t>
  </si>
  <si>
    <t>0xBBF421B7CFCB87FF2B0A85EE8B62DEAC</t>
  </si>
  <si>
    <t>Aug 10 1976 12:00AM;</t>
  </si>
  <si>
    <t>0xB5C9509E28DAE61D02F794B604BC1490</t>
  </si>
  <si>
    <t>Feb 20 2010 12:00AM;</t>
  </si>
  <si>
    <t>0xF7ACA6C26EEEE7A4386B2D60D44E3B01</t>
  </si>
  <si>
    <t>Jul 31 2007 12:00AM;</t>
  </si>
  <si>
    <t>0x32D708170989E285278F32B180A2BED4</t>
  </si>
  <si>
    <t>51354400;</t>
  </si>
  <si>
    <t>0x802F050B11268EFCDEA4AC017576312D</t>
  </si>
  <si>
    <t>51430570;</t>
  </si>
  <si>
    <t>0xEAB5853ED820EFF8C7DFEB2F00F58441</t>
  </si>
  <si>
    <t>51618762;</t>
  </si>
  <si>
    <t>0x98ABBA48A1C24AB9DFB6B54C233DF25A</t>
  </si>
  <si>
    <t>51448783;</t>
  </si>
  <si>
    <t>0x2485B4334DAE692ABC66FB7E398D61FD</t>
  </si>
  <si>
    <t>51476070;</t>
  </si>
  <si>
    <t>0x6BDF7260CA8E7220B8A168DDF4209BFE</t>
  </si>
  <si>
    <t>51620632;</t>
  </si>
  <si>
    <t>0x448624ED36B475F97875753240015036</t>
  </si>
  <si>
    <t>51462310;</t>
  </si>
  <si>
    <t>0x0C9FC8C564F5D6901AF47BAA017A2902</t>
  </si>
  <si>
    <t>51377609;</t>
  </si>
  <si>
    <t>0x058EDFE87105E19EEFD8D0DEFAAA10CD</t>
  </si>
  <si>
    <t>20NOV2009;</t>
  </si>
  <si>
    <t>0x33B627C0DFC61FC2E93873289F30317C</t>
  </si>
  <si>
    <t>51616901;</t>
  </si>
  <si>
    <t>0xB4EBC5E466FF9067B308C1CA3FA1637F</t>
  </si>
  <si>
    <t>51449002;</t>
  </si>
  <si>
    <t>0xDA3571CFCA1DAFE69CF5CFEF28272FCE</t>
  </si>
  <si>
    <t>51468244;</t>
  </si>
  <si>
    <t>0x82223E2216704DB581A120B3D0A643C8</t>
  </si>
  <si>
    <t>51346380;</t>
  </si>
  <si>
    <t>0x12E0788F46AD2156A5FC0FDA2DB6DBCA</t>
  </si>
  <si>
    <t>Aug 21 2003 12:00AM;</t>
  </si>
  <si>
    <t>0x4EEE500D1C13F030EA6A52BB89A2F7ED</t>
  </si>
  <si>
    <t>53362597;</t>
  </si>
  <si>
    <t>0x52C1BE2180443311803FA1FB45A1A867</t>
  </si>
  <si>
    <t>31OCT2015;</t>
  </si>
  <si>
    <t>0xC69FFBF7108921B08058538F11DAB32E</t>
  </si>
  <si>
    <t>51459222;</t>
  </si>
  <si>
    <t>0x3B61301F56AB77C6FE7CB730FB43179D</t>
  </si>
  <si>
    <t>Sep 28 2002 12:00AM;</t>
  </si>
  <si>
    <t>0x7E2838F3E9F4992AF0B399DCA849470D</t>
  </si>
  <si>
    <t>Dec 17 2010 12:00AM;</t>
  </si>
  <si>
    <t>0xE2B9D6BAF83EDD1513E2A9ACBF94CD77</t>
  </si>
  <si>
    <t>Sep  3 2013 12:00AM;</t>
  </si>
  <si>
    <t>0x9548D520F965C4B896DA156F1E0BEDD4</t>
  </si>
  <si>
    <t>51412038;</t>
  </si>
  <si>
    <t>0x1E3F339CC85BE49F715AF86099761DD4</t>
  </si>
  <si>
    <t>51530432;</t>
  </si>
  <si>
    <t>0xF35CE0F01E0D34FD82BC35C65157E91B</t>
  </si>
  <si>
    <t>26DEC2014;</t>
  </si>
  <si>
    <t>0xC9A7EDF5DA7CB012F4749814671C2323</t>
  </si>
  <si>
    <t>51382536;</t>
  </si>
  <si>
    <t>0x268717283420C4D49BBC7F1643BC7884</t>
  </si>
  <si>
    <t>51531939;</t>
  </si>
  <si>
    <t>0x508063E3C2A9DBDA6173E3FC07FD822F</t>
  </si>
  <si>
    <t>51616578;</t>
  </si>
  <si>
    <t>0x3C059705C88C4A2F43AEAC587145904A</t>
  </si>
  <si>
    <t>Mar 15 2011 12:00AM;</t>
  </si>
  <si>
    <t>0x314F2C9743CF013AAD3581676597EFDD</t>
  </si>
  <si>
    <t>51550610;</t>
  </si>
  <si>
    <t>0xCE7E2BD6FDCD4852FE5A3F920D66D538</t>
  </si>
  <si>
    <t>51568868;</t>
  </si>
  <si>
    <t>0x7DEF6A0CA6366131AB5EE79F43347F0B</t>
  </si>
  <si>
    <t>04JAN2014;</t>
  </si>
  <si>
    <t>0xF9B1E06123E1A6460F11155254326F06</t>
  </si>
  <si>
    <t>51420075;</t>
  </si>
  <si>
    <t>0x659F8302B8B2D0A06992E2D4D29FE111</t>
  </si>
  <si>
    <t>Jun 29 2007 12:00AM;</t>
  </si>
  <si>
    <t>0x400DB8055926ECDF2C822507B0AE32A5</t>
  </si>
  <si>
    <t>02JAN2015;</t>
  </si>
  <si>
    <t>0x21BFB53B0BCA10AE2DD1992E10335C82</t>
  </si>
  <si>
    <t>25AUG2009;</t>
  </si>
  <si>
    <t>0xC453480BB36D2C37F35B1FC8A8C44B90</t>
  </si>
  <si>
    <t>Mar  4 1980 12:00AM;</t>
  </si>
  <si>
    <t>0x8D3C722663CEC7E092EA989D48DC5137</t>
  </si>
  <si>
    <t>53364135;</t>
  </si>
  <si>
    <t>0x6B180B67D577B45988A8D5F6347888B2</t>
  </si>
  <si>
    <t>51569288;</t>
  </si>
  <si>
    <t>0x8E4824DC8E28D636090D95EE698E6996</t>
  </si>
  <si>
    <t>51558427;</t>
  </si>
  <si>
    <t>0x131C6533E587584FA049DA31768FE7E9</t>
  </si>
  <si>
    <t>51445050;</t>
  </si>
  <si>
    <t>0xA20A5DF08254DD5E88999F668181BB8E</t>
  </si>
  <si>
    <t>16OCT2010;</t>
  </si>
  <si>
    <t>0x5AF008F74B15348F7CC19CAB885C9B82</t>
  </si>
  <si>
    <t>09SEP2011;</t>
  </si>
  <si>
    <t>0xAC474464C6179823CABC1827830CFC4E</t>
  </si>
  <si>
    <t>51419968;</t>
  </si>
  <si>
    <t>0x6D4BF010DF5465F7CFC7F9662250EFE3</t>
  </si>
  <si>
    <t>Aug  6 2008 12:00AM;</t>
  </si>
  <si>
    <t>0xD5C645C7BA934CCE030EF369E654B3BB</t>
  </si>
  <si>
    <t>53360661;</t>
  </si>
  <si>
    <t>0xD9A7F634EDF8CC136177FDB59B2FDACB</t>
  </si>
  <si>
    <t>20040813;</t>
  </si>
  <si>
    <t>0x0F6186FD6F9C99DEC3152CBD33314EF8</t>
  </si>
  <si>
    <t>51466532;</t>
  </si>
  <si>
    <t>0x7DF301D501BD2508F92C203032F23585</t>
  </si>
  <si>
    <t>28NOV2015;</t>
  </si>
  <si>
    <t>0x358436B0386411AC3533E5578E8BBE29</t>
  </si>
  <si>
    <t>05JAN2011;</t>
  </si>
  <si>
    <t>0xC41D6F8A45909ABE87E0EDB6D475F267</t>
  </si>
  <si>
    <t>Oct  2 1974 12:00AM;</t>
  </si>
  <si>
    <t>0xA9893FC4D206E8BCE67C4163D41E9926</t>
  </si>
  <si>
    <t>51548442;</t>
  </si>
  <si>
    <t>0x919B5DAFCF7103D6E642FA768370B9D5</t>
  </si>
  <si>
    <t>51432974;</t>
  </si>
  <si>
    <t>0xFA1A30F8136AB81B9F01D60EFC206D20</t>
  </si>
  <si>
    <t>51512166;</t>
  </si>
  <si>
    <t>0x4339074D577F4FB73CBB9A66CFCF2740</t>
  </si>
  <si>
    <t>Oct  8 2007 12:00AM;</t>
  </si>
  <si>
    <t>0xD3EEB0E0EBF7B222EC5F6F11316701AB</t>
  </si>
  <si>
    <t>Apr 20 2014 12:00AM;</t>
  </si>
  <si>
    <t>0xF20A2405AAC9F0B811CCCBF46BDF0E20</t>
  </si>
  <si>
    <t>51376879;</t>
  </si>
  <si>
    <t>0x70611A1808701F04D70176F501DCFCBB</t>
  </si>
  <si>
    <t>11JAN2015;</t>
  </si>
  <si>
    <t>0xF31226D23E4D40F39A73A66AED9A6A1C</t>
  </si>
  <si>
    <t>12MAY2014;</t>
  </si>
  <si>
    <t>0x284FFA2E967033C2E38EA288FD33F87B</t>
  </si>
  <si>
    <t>Jun  8 2002 12:00AM;</t>
  </si>
  <si>
    <t>0xE7D94A129F6BF2E0D28C6F948BC691C1</t>
  </si>
  <si>
    <t>51542400;</t>
  </si>
  <si>
    <t>0xC1D5FDD7DD61FB826600F27DB222C239</t>
  </si>
  <si>
    <t>10FEB2014;</t>
  </si>
  <si>
    <t>0x69D3D9D14288BA9985AB2D1047D654D1</t>
  </si>
  <si>
    <t>Jul 13 2006 12:00AM;</t>
  </si>
  <si>
    <t>0xEE4FB7C75637E71403CF5106F6E7C793</t>
  </si>
  <si>
    <t>13SEP2009;</t>
  </si>
  <si>
    <t>0x940784949062EA5262A5A82C2D1C81D6</t>
  </si>
  <si>
    <t>Aug  8 2003 12:00AM;</t>
  </si>
  <si>
    <t>0xE266AD2A5CEE09A92810D1838ACA686B</t>
  </si>
  <si>
    <t>51504058;</t>
  </si>
  <si>
    <t>0x54AD3BB75774461845618BF7A9BDB305</t>
  </si>
  <si>
    <t>08AUG2013;</t>
  </si>
  <si>
    <t>0x8881E7DFE00B9BF99B79C1A8CB5578DA</t>
  </si>
  <si>
    <t>51611045;</t>
  </si>
  <si>
    <t>0xF5C4CC15823C6CB0AB7A360E2F06D8B1</t>
  </si>
  <si>
    <t>51369611;</t>
  </si>
  <si>
    <t>0x8C9ABE16503809881B047614E4BD5296</t>
  </si>
  <si>
    <t>51353792;</t>
  </si>
  <si>
    <t>0xEE633CAC329F80A160B1801E2133BB8F</t>
  </si>
  <si>
    <t>29AUG2010;</t>
  </si>
  <si>
    <t>0x24563EEBCC19053AFC358A93472B4287</t>
  </si>
  <si>
    <t>51473823;</t>
  </si>
  <si>
    <t>0xF2379B95DE73736B54CB34AF030F9D58</t>
  </si>
  <si>
    <t>Sep 15 2006 12:00AM;</t>
  </si>
  <si>
    <t>0x23D9C546AE4AC710CD788DA7DD5F50EA</t>
  </si>
  <si>
    <t>03JUL2011;</t>
  </si>
  <si>
    <t>0xCFA6348F084DB335F2AD9C1F3F713CCC</t>
  </si>
  <si>
    <t>51507612;</t>
  </si>
  <si>
    <t>0xC5A01697FCBC4AEB2D0F56C64E177013</t>
  </si>
  <si>
    <t>Feb 10 2005 12:00AM;</t>
  </si>
  <si>
    <t>0xF8BB7B09D84BAEEAE52C5B76C50E960A</t>
  </si>
  <si>
    <t>51539297;</t>
  </si>
  <si>
    <t>0x52BBB8062E200C60CA183BBCFA94DDD1</t>
  </si>
  <si>
    <t>53354904;</t>
  </si>
  <si>
    <t>0x8DAC49EA0F7CD1B0B2F3D0AA065BE79D</t>
  </si>
  <si>
    <t>Jun 19 2013 12:00AM;</t>
  </si>
  <si>
    <t>0x54A4B07F8D6666A22002E2478288164D</t>
  </si>
  <si>
    <t>Nov  4 2002 12:00AM;</t>
  </si>
  <si>
    <t>0xC14C425C8BA194B9F41F6B74925AFA47</t>
  </si>
  <si>
    <t>51552956;</t>
  </si>
  <si>
    <t>0xF1A28F521A96C0AAB44932477D205284</t>
  </si>
  <si>
    <t>Jul  4 2006 12:00AM;</t>
  </si>
  <si>
    <t>0x1991734BF84FFC0ABDD00D8AC4BAD641</t>
  </si>
  <si>
    <t>1160222;</t>
  </si>
  <si>
    <t>0xF7CA2E2026E69DF3D7FFD068CAE5FE9E</t>
  </si>
  <si>
    <t>51557933;</t>
  </si>
  <si>
    <t>0x8EDDD7643CDB93E7424025CC8112B11E</t>
  </si>
  <si>
    <t>51620924;</t>
  </si>
  <si>
    <t>0x0A0B4D37B58C4EAFC53F90838C6DBDD4</t>
  </si>
  <si>
    <t>51406468;</t>
  </si>
  <si>
    <t>0x6B0E7985C240A3B7F97D6E8D47CD562F</t>
  </si>
  <si>
    <t>Mar 24 1981 12:00AM;</t>
  </si>
  <si>
    <t>0xE737256949125ED8F5E068B903F59AB3</t>
  </si>
  <si>
    <t>01SEP2013;</t>
  </si>
  <si>
    <t>0x673840C91C12F8B89409D647787D75E8</t>
  </si>
  <si>
    <t>51512988;</t>
  </si>
  <si>
    <t>0x2BBF35FFF1752BBB9056331FFC2D79AC</t>
  </si>
  <si>
    <t>17MAY2015;</t>
  </si>
  <si>
    <t>0xEA4966AA1504ED5A0487263E3601EA8E</t>
  </si>
  <si>
    <t>51344959;</t>
  </si>
  <si>
    <t>0x61F57872FABDC836100F7BBDE16EEA2C</t>
  </si>
  <si>
    <t>53359438;</t>
  </si>
  <si>
    <t>0xA77AACA6FFEECF4558FEF7467AB5C9D5</t>
  </si>
  <si>
    <t>53362750;</t>
  </si>
  <si>
    <t>0x42601671584EE4B9BDD0D775C9E9BFCE</t>
  </si>
  <si>
    <t>51559583;</t>
  </si>
  <si>
    <t>0x95ED62C369543CF42377310F82801F82</t>
  </si>
  <si>
    <t>Jul 27 2000 12:00AM;</t>
  </si>
  <si>
    <t>0x315A8B8FD91920E2A19412D91E03EC37</t>
  </si>
  <si>
    <t>51354902;</t>
  </si>
  <si>
    <t>0xE07766BC15CD2B24889233DECCD16C4E</t>
  </si>
  <si>
    <t>13JAN2016;</t>
  </si>
  <si>
    <t>0x9304E28B708EAF67894589B778810F5B</t>
  </si>
  <si>
    <t>Jan 29 2010 12:00AM;</t>
  </si>
  <si>
    <t>0xCB097A30314103F610DDC530F479ECA6</t>
  </si>
  <si>
    <t>51522371;</t>
  </si>
  <si>
    <t>0xB4065A733757589756CDD0E46F6CFCA1</t>
  </si>
  <si>
    <t>Jul 31 2009 12:00AM;</t>
  </si>
  <si>
    <t>0xBA274C62D96D8339A2C64FD4C35A039A</t>
  </si>
  <si>
    <t>51356472;</t>
  </si>
  <si>
    <t>0x69446760B80F9A7D482431E4EA2904DD</t>
  </si>
  <si>
    <t>51566700;</t>
  </si>
  <si>
    <t>0xCA37B01AD20780A2E9712751514F5F40</t>
  </si>
  <si>
    <t>51565503;</t>
  </si>
  <si>
    <t>0x7CD9C174C770CD45A609D57A95879C2F</t>
  </si>
  <si>
    <t>51350958;</t>
  </si>
  <si>
    <t>0x1C91A50749BFE2803032AB575B24829C</t>
  </si>
  <si>
    <t>51535780;</t>
  </si>
  <si>
    <t>0xE9780580EB795DED27503C3BC6E10DE7</t>
  </si>
  <si>
    <t>51335842;</t>
  </si>
  <si>
    <t>0xFBFBEB2EFD0BF0D6230B484D1F7D9692</t>
  </si>
  <si>
    <t>51438974;</t>
  </si>
  <si>
    <t>0xFD9F2D77EDD9F486AC8ABA8D9AFB64B2</t>
  </si>
  <si>
    <t>51361169;</t>
  </si>
  <si>
    <t>0xD10B35A6447DD181E31BC0DE59C8B175</t>
  </si>
  <si>
    <t>Jul 17 2009 12:00AM;</t>
  </si>
  <si>
    <t>0x2B3C1DF5CA377AC611A706F6927F0E33</t>
  </si>
  <si>
    <t>51409747;</t>
  </si>
  <si>
    <t>0xEF963E93D26892671863248C98A9910F</t>
  </si>
  <si>
    <t>51529842;</t>
  </si>
  <si>
    <t>0xECFC9EA7022EB8FCC441057D5F614129</t>
  </si>
  <si>
    <t>51489666;</t>
  </si>
  <si>
    <t>0x9F4AFF1A9AC9CB0638CAD6518D08A4EC</t>
  </si>
  <si>
    <t>Mar  7 2005 12:00AM;</t>
  </si>
  <si>
    <t>0xCD208207EDEEA0FA6FC27B4003AC2D9D</t>
  </si>
  <si>
    <t>51479312;</t>
  </si>
  <si>
    <t>0x9F959403B7C0F8C7FB753E5DB9FCDF09</t>
  </si>
  <si>
    <t>51593755;</t>
  </si>
  <si>
    <t>0xF6AF1F2846F40A08021B2B1EB516169E</t>
  </si>
  <si>
    <t>05OCT2014;</t>
  </si>
  <si>
    <t>0xEC4386929B1634612A3526BB989F2A90</t>
  </si>
  <si>
    <t>06SEP2010;</t>
  </si>
  <si>
    <t>0x4BA0FB0EF29C0AE5FD9DE69BA8FFE04E</t>
  </si>
  <si>
    <t>51333897;</t>
  </si>
  <si>
    <t>0xBDE68D31F8653A4E035561B9AC5E8687</t>
  </si>
  <si>
    <t>1222111101111221111110111100000000000;</t>
  </si>
  <si>
    <t>0x5A76B848849AA931EA4E34ED32BC1870</t>
  </si>
  <si>
    <t>51508911;</t>
  </si>
  <si>
    <t>0x2A30D8AB93FF80013F0A2053E7A62D39</t>
  </si>
  <si>
    <t>51578740;</t>
  </si>
  <si>
    <t>0xB7AA78E8D7527A773450020575FDD4FA</t>
  </si>
  <si>
    <t>51423378;</t>
  </si>
  <si>
    <t>0x7D3854471A25AC2D708E80E367327A5A</t>
  </si>
  <si>
    <t>15JUN2015;</t>
  </si>
  <si>
    <t>0x5EC73F69061CD47CCB76CF4C11024B21</t>
  </si>
  <si>
    <t>53356779;</t>
  </si>
  <si>
    <t>0xCCE09EA9D7A320D5470D711DBC93ECCE</t>
  </si>
  <si>
    <t>51389874;</t>
  </si>
  <si>
    <t>0xF3D24D39A57DC8E7763B41DC1892265A</t>
  </si>
  <si>
    <t>51592075;</t>
  </si>
  <si>
    <t>0x2EF29846460E67CE1D464616EC036487</t>
  </si>
  <si>
    <t>51516629;</t>
  </si>
  <si>
    <t>0xDF7C66AFA5D81EE0A1B812E1849D2963</t>
  </si>
  <si>
    <t>02OCT2010;</t>
  </si>
  <si>
    <t>0x2EDD04DE797AF1DE64DCA6493625BB76</t>
  </si>
  <si>
    <t>51573617;</t>
  </si>
  <si>
    <t>0x2AAA37665169AE1BD639EFDCD26A1692</t>
  </si>
  <si>
    <t>51445325;</t>
  </si>
  <si>
    <t>0x935320E4FA39BBE513573D6DA70377C7</t>
  </si>
  <si>
    <t>51559202;</t>
  </si>
  <si>
    <t>0x5A821071CD1D827A696D8F2B99E0D6F5</t>
  </si>
  <si>
    <t>51565108;</t>
  </si>
  <si>
    <t>0x8921CCCC7116BA3810A4217B282F542C</t>
  </si>
  <si>
    <t>Jan 23 2010 12:00AM;</t>
  </si>
  <si>
    <t>0x035F13971E9914508EBE8EBA519D23D0</t>
  </si>
  <si>
    <t>16NOV2013;</t>
  </si>
  <si>
    <t>0x2724F8C844E346D808B51B05CEE066F8</t>
  </si>
  <si>
    <t>24AUG2014;</t>
  </si>
  <si>
    <t>0xDC8A677277CC861CC22C0A5804FCC4C2</t>
  </si>
  <si>
    <t>51373282;</t>
  </si>
  <si>
    <t>0x0B267C51A26FDBF0A4E69C60C160B9AC</t>
  </si>
  <si>
    <t>51361304;</t>
  </si>
  <si>
    <t>0xCAD9A901C797023A7EA6E4B2A2DD8806</t>
  </si>
  <si>
    <t>Jan  9 2011 12:00AM;</t>
  </si>
  <si>
    <t>0x26A126A505217C17163D18B4CEF5C98A</t>
  </si>
  <si>
    <t>53356895;</t>
  </si>
  <si>
    <t>0x0CB9AB00C38B52BB373B2E611CEC58B8</t>
  </si>
  <si>
    <t>51421028;</t>
  </si>
  <si>
    <t>0xF717A571ECA8E55F2BB14C0FF1A59F4D</t>
  </si>
  <si>
    <t>51507593;</t>
  </si>
  <si>
    <t>0x5F689CB6BD6517FB70D79F241F717244</t>
  </si>
  <si>
    <t>24APR2013;</t>
  </si>
  <si>
    <t>0x75674CBB8ABC960C9163E36DC7C6F75C</t>
  </si>
  <si>
    <t>51448454;</t>
  </si>
  <si>
    <t>0x5881FBF80DE2632A92382A9588301EED</t>
  </si>
  <si>
    <t>51367358;</t>
  </si>
  <si>
    <t>0x336C1C84F7699699CA7683C092DCC1A2</t>
  </si>
  <si>
    <t>51588885;</t>
  </si>
  <si>
    <t>0x24455515CB623F6714D51CAAAA16A0FE</t>
  </si>
  <si>
    <t>53359746;</t>
  </si>
  <si>
    <t>0xC3740791A81ECB69A1D62A693E64CEA0</t>
  </si>
  <si>
    <t>51402930;</t>
  </si>
  <si>
    <t>0xB28FB5D19CA7A8C5F0AE70D1BDF48F81</t>
  </si>
  <si>
    <t>Mar 30 2009 12:00AM;</t>
  </si>
  <si>
    <t>0x6EC6200E6991E3419DC74DCFD7830CD1</t>
  </si>
  <si>
    <t>51379101;</t>
  </si>
  <si>
    <t>0x10A29C69086753B6FC6F11FBB762A6C2</t>
  </si>
  <si>
    <t>53356143;</t>
  </si>
  <si>
    <t>0x79527EC105AFD2DDE803C3F868895092</t>
  </si>
  <si>
    <t>21JUL2014;</t>
  </si>
  <si>
    <t>0x97964445BF34F921D9B1E9C3B16647AE</t>
  </si>
  <si>
    <t>51371708;</t>
  </si>
  <si>
    <t>0x59FE83DA2BD4F96E658461ACB82ED342</t>
  </si>
  <si>
    <t>51619759;</t>
  </si>
  <si>
    <t>0x15EFE12EBEF33C7E2939B7E94D9B875B</t>
  </si>
  <si>
    <t>Mar 15 2009 12:00AM;</t>
  </si>
  <si>
    <t>0x461D9198674BD38CBDC019BE58FA44D4</t>
  </si>
  <si>
    <t>51576836;</t>
  </si>
  <si>
    <t>0x57F024074F8A730E3E7FB39B2DB816AE</t>
  </si>
  <si>
    <t>Jun 16 2001 12:00AM;</t>
  </si>
  <si>
    <t>0x342B44BE617A9DD8E82A13CAD6697FE6</t>
  </si>
  <si>
    <t>Sep 13 2013 12:00AM;</t>
  </si>
  <si>
    <t>0xF8AD1D936E43EA87CAC862218F581ED2</t>
  </si>
  <si>
    <t>1322211110000000000000000001000000000;</t>
  </si>
  <si>
    <t>0x180D8A430C1CA2AA80E2F836F5602C17</t>
  </si>
  <si>
    <t>Aug  5 2009 12:00AM;</t>
  </si>
  <si>
    <t>0x9CB4D4B7E6CB2323BB97A9624FBE5BAE</t>
  </si>
  <si>
    <t>51446360;</t>
  </si>
  <si>
    <t>0x39CD9B636143E35398AC0ADEF6CF9EC0</t>
  </si>
  <si>
    <t>51495261;</t>
  </si>
  <si>
    <t>0xD1B5C69C1940667294CB7070ABAEAA4B</t>
  </si>
  <si>
    <t>05MAY2011;</t>
  </si>
  <si>
    <t>0x9713CB31EBE19CFAD971D1852BD983DA</t>
  </si>
  <si>
    <t>51478471;</t>
  </si>
  <si>
    <t>0x01A5B4FA9618D494F0BB7E5CC6EAA643</t>
  </si>
  <si>
    <t>Oct 26 2002 12:00AM;</t>
  </si>
  <si>
    <t>0xE7AD40CB773E1FA983734A2B27DFC647</t>
  </si>
  <si>
    <t>31MAR2010;</t>
  </si>
  <si>
    <t>0x231EFA126908B7698E187A6703187ADC</t>
  </si>
  <si>
    <t>51346134;</t>
  </si>
  <si>
    <t>0xB461CE99352A6E1E46E335187870DB4E</t>
  </si>
  <si>
    <t>51379308;</t>
  </si>
  <si>
    <t>0xBAED9D60B6842BDAAB03F40840B5B262</t>
  </si>
  <si>
    <t>51441417;</t>
  </si>
  <si>
    <t>0xF0E495C917C9E21C4051CB5D701EE726</t>
  </si>
  <si>
    <t>51514640;</t>
  </si>
  <si>
    <t>0xF873EAF72A7EC2532D74ED64E43BF25F</t>
  </si>
  <si>
    <t>Feb 16 2004 12:00AM;</t>
  </si>
  <si>
    <t>0x099D7D0032D39D49FB68F609C3469A3F</t>
  </si>
  <si>
    <t>Feb 20 2004 12:00AM;</t>
  </si>
  <si>
    <t>0x125FD91A59D1F2061CBA6B29D800B9C6</t>
  </si>
  <si>
    <t>Sep  6 2002 12:00AM;</t>
  </si>
  <si>
    <t>0x0FAC364117B24AA9A65E8C2DF83D8C17</t>
  </si>
  <si>
    <t>51363278;</t>
  </si>
  <si>
    <t>0x430A7A2009CBA6E9B4E58FCC2F6E5806</t>
  </si>
  <si>
    <t>53361793;</t>
  </si>
  <si>
    <t>0x6ACD0C53C3D61900084D904FF1E1B212</t>
  </si>
  <si>
    <t>51363747;</t>
  </si>
  <si>
    <t>0xE2D3BA2260D9156EA296A968069B90EF</t>
  </si>
  <si>
    <t>51350112;</t>
  </si>
  <si>
    <t>0x8C360A417E74543B4D9BAD0D6A31059B</t>
  </si>
  <si>
    <t>02JAN2013;</t>
  </si>
  <si>
    <t>0x845D7B1694C13F12EA19124A41CF8423</t>
  </si>
  <si>
    <t>51408354;</t>
  </si>
  <si>
    <t>0x29C050284C12C852BDC3ED4754CCB598</t>
  </si>
  <si>
    <t>May 13 2009 12:00AM;</t>
  </si>
  <si>
    <t>0x4319E8FF287AA65216563508EB45583F</t>
  </si>
  <si>
    <t>51343004;</t>
  </si>
  <si>
    <t>0xF1C985F79BA535FA13A60AA00377EB6B</t>
  </si>
  <si>
    <t>Nov  1 2013 12:00AM;</t>
  </si>
  <si>
    <t>0xDA398745316C701BDD536B586CE3800F</t>
  </si>
  <si>
    <t>53361848;</t>
  </si>
  <si>
    <t>0xFB44000008B38D46F79E4C50B79F9EF9</t>
  </si>
  <si>
    <t>Aug 20 2003 12:00AM;</t>
  </si>
  <si>
    <t>0xDD30B195136A3F8E366A1B54D70279ED</t>
  </si>
  <si>
    <t>06AUG2011;</t>
  </si>
  <si>
    <t>0xAE1819D2F195585384078A288F3BF57F</t>
  </si>
  <si>
    <t>21MAR2010;</t>
  </si>
  <si>
    <t>0x1F2B1A1F37EC120CA61588F3EF785ED9</t>
  </si>
  <si>
    <t>51423093;</t>
  </si>
  <si>
    <t>0xD356155A9A01161743D8ABAC7E395F7D</t>
  </si>
  <si>
    <t>51449236;</t>
  </si>
  <si>
    <t>0x2D90D0E66EE39BD8AEDBA59C44FF5044</t>
  </si>
  <si>
    <t>51462006;</t>
  </si>
  <si>
    <t>0xA32EB190D573F4AC632C315F9391ECD8</t>
  </si>
  <si>
    <t>51590269;</t>
  </si>
  <si>
    <t>0x6D3D846BE488DA3460D2E1B8C0D66E16</t>
  </si>
  <si>
    <t>53356051;</t>
  </si>
  <si>
    <t>0x60E69943D78A69D54EB555F33E1A525D</t>
  </si>
  <si>
    <t>May 28 2003 12:00AM;</t>
  </si>
  <si>
    <t>0xD0D519D990F6CE3902A699555858424D</t>
  </si>
  <si>
    <t>11NOV2012;</t>
  </si>
  <si>
    <t>0x3841A07F6E7E0C20C042F41544227E14</t>
  </si>
  <si>
    <t>51349528;</t>
  </si>
  <si>
    <t>0x0437C0188C697506588AB22466FF1068</t>
  </si>
  <si>
    <t>51456631;</t>
  </si>
  <si>
    <t>0xC81134E7200190181CADCF56116529F2</t>
  </si>
  <si>
    <t>51450740;</t>
  </si>
  <si>
    <t>0xBAC6566C5BBC586ECC3B45497C37D2D2</t>
  </si>
  <si>
    <t>51355514;</t>
  </si>
  <si>
    <t>0x4FB2E26AF90EE81CC4E95F7D10C1D97D</t>
  </si>
  <si>
    <t>25SEP2013;</t>
  </si>
  <si>
    <t>0x893F6DCED0428A77F31BDC20F601C9AB</t>
  </si>
  <si>
    <t>23JUL2010;</t>
  </si>
  <si>
    <t>0x9FC393AAC43649CE8188EB1D78F1FC78</t>
  </si>
  <si>
    <t>51479752;</t>
  </si>
  <si>
    <t>0x7D089FA8E524F31309A639BA3803022C</t>
  </si>
  <si>
    <t>Jun 19 2008 12:00AM;</t>
  </si>
  <si>
    <t>0xC50F2ED44CB34DFEAF5CAE4BA19D49D7</t>
  </si>
  <si>
    <t>51578332;</t>
  </si>
  <si>
    <t>0xFFBD20803FAF9C86F2528424B01B042B</t>
  </si>
  <si>
    <t>28APR2015;</t>
  </si>
  <si>
    <t>0xBF6AEC5696C8AA82439E110D9FE63710</t>
  </si>
  <si>
    <t>51468668;</t>
  </si>
  <si>
    <t>0xF938694A7ADCB9C39223B817B1C6C55A</t>
  </si>
  <si>
    <t>May  2 2000 12:00AM;</t>
  </si>
  <si>
    <t>0x826CBB22747506A3EF4570226629E02D</t>
  </si>
  <si>
    <t>53359708;</t>
  </si>
  <si>
    <t>0xAD0976966D75021795EBAB08BED2A3BE</t>
  </si>
  <si>
    <t>19SEP2010;</t>
  </si>
  <si>
    <t>0xCACF220F097785995939EB453B58FCBF</t>
  </si>
  <si>
    <t>51402686;</t>
  </si>
  <si>
    <t>0x89676BC48BCC2F08F9390ED1BCB288F7</t>
  </si>
  <si>
    <t>11JAN2010;</t>
  </si>
  <si>
    <t>0x82F46518ECC19FF855829E94633A6424</t>
  </si>
  <si>
    <t>51570992;</t>
  </si>
  <si>
    <t>0xDB08B3C0C3DE00C8B1FAE9C88958C3BB</t>
  </si>
  <si>
    <t>51391521;</t>
  </si>
  <si>
    <t>0xC8B462C2B8DEF4B60C1423F1C9BB8429</t>
  </si>
  <si>
    <t>16JUN2011;</t>
  </si>
  <si>
    <t>0xF27C8961BC633D00BC71172EBE20676D</t>
  </si>
  <si>
    <t>51374640;</t>
  </si>
  <si>
    <t>0x0E9A624D1A0CADAAB87A721F5D2E6F69</t>
  </si>
  <si>
    <t>Mar 29 2010 12:00AM;</t>
  </si>
  <si>
    <t>0x6A167BD8E3EACE4BD6EED66BE7E50F30</t>
  </si>
  <si>
    <t>51407415;</t>
  </si>
  <si>
    <t>0x026EDB53C0DD017B78393707DAB324CE</t>
  </si>
  <si>
    <t>51521529;</t>
  </si>
  <si>
    <t>0x53B6E69612FB6B30E361E8131F9E7386</t>
  </si>
  <si>
    <t>26FEB2016;</t>
  </si>
  <si>
    <t>0xFBF724A6351002BEC8768D81EFD9D919</t>
  </si>
  <si>
    <t>Feb  1 2003 12:00AM;</t>
  </si>
  <si>
    <t>0xC2EB9C25FCCAD630F8AFCDE2ADB63070</t>
  </si>
  <si>
    <t>03AUG2014;</t>
  </si>
  <si>
    <t>0x7D3BC19524A4C1995227F30B498A8BB9</t>
  </si>
  <si>
    <t>51433567;</t>
  </si>
  <si>
    <t>0xAECB0095CD32CE08BF3956F6A8E2C2CD</t>
  </si>
  <si>
    <t>Apr 19 2002 12:00AM;</t>
  </si>
  <si>
    <t>0x81FCDB94D196665070450A2C65A1A08A</t>
  </si>
  <si>
    <t>Jul 19 1978 12:00AM;</t>
  </si>
  <si>
    <t>0xF59A45A0A64D4D73444392DD03411DCC</t>
  </si>
  <si>
    <t>51411636;</t>
  </si>
  <si>
    <t>0x035983D5C3A328BFF8E8880547801C06</t>
  </si>
  <si>
    <t>51512359;</t>
  </si>
  <si>
    <t>0x2927C3EFAF9BE8CE258468E4E471A38D</t>
  </si>
  <si>
    <t>08MAR2014;</t>
  </si>
  <si>
    <t>0x7327DA3A022F0D370A51DFCE40C5D2C5</t>
  </si>
  <si>
    <t>Aug 27 2009 12:00AM;</t>
  </si>
  <si>
    <t>0x9A24B4C7545DBCB4C190B2782050DB5C</t>
  </si>
  <si>
    <t>51445196;</t>
  </si>
  <si>
    <t>0x348B00F978DF3941A14A88AEA17D8F85</t>
  </si>
  <si>
    <t>51436581;</t>
  </si>
  <si>
    <t>0x00BA58DF8795046D0A4750A8A5A109D8</t>
  </si>
  <si>
    <t>01JAN2016;</t>
  </si>
  <si>
    <t>0x2EFCFFF5FB001E3725B2A618626DDD85</t>
  </si>
  <si>
    <t>26MAR2015;</t>
  </si>
  <si>
    <t>0xB7136EB989C6FA2797F375CCFD3EEBF5</t>
  </si>
  <si>
    <t>51369914;</t>
  </si>
  <si>
    <t>0xBE76B4EC92E4F984A705F74D176B2445</t>
  </si>
  <si>
    <t>51422325;</t>
  </si>
  <si>
    <t>0xC7B38948517003D20C165DA89E40E208</t>
  </si>
  <si>
    <t>51368114;</t>
  </si>
  <si>
    <t>0x1B4D681E5F3C0366665D6DA7EE182D51</t>
  </si>
  <si>
    <t>Dec 17 2013 12:00AM;</t>
  </si>
  <si>
    <t>0x2D57BA52EB74C0AAFA06CB1101D74130</t>
  </si>
  <si>
    <t>51587791;</t>
  </si>
  <si>
    <t>0xB99E2315A505C0CA2A589323F69F0911</t>
  </si>
  <si>
    <t>Jul 10 2009 12:00AM;</t>
  </si>
  <si>
    <t>0xD17A45BCA8C870B22DBCFBC9A8F8E034</t>
  </si>
  <si>
    <t>30DEC2010;</t>
  </si>
  <si>
    <t>0xAA819AC56844FE9529A36BBC87B2FF64</t>
  </si>
  <si>
    <t>51541846;</t>
  </si>
  <si>
    <t>0x744D19E3FC5DAA6B0387B17D9B14E62C</t>
  </si>
  <si>
    <t>51354362;</t>
  </si>
  <si>
    <t>0xD439167AAB4706B03F46C0C2327EC9EE</t>
  </si>
  <si>
    <t>12NOV2015;</t>
  </si>
  <si>
    <t>0x5C23DBF1BE42A8E0CF1314A4CD52C759</t>
  </si>
  <si>
    <t>53355252;</t>
  </si>
  <si>
    <t>0x05CDB7ED51CED84C734B30C1211E1B40</t>
  </si>
  <si>
    <t>Dec 23 1981 12:00AM;</t>
  </si>
  <si>
    <t>0x0111F2BF5A7AF4704414DE1C72C1C2A8</t>
  </si>
  <si>
    <t>Jan 13 2011 12:00AM;</t>
  </si>
  <si>
    <t>0xFC0BC4A51B5EAD8580B41E75948217D8</t>
  </si>
  <si>
    <t>Oct  1 2009 12:00AM;</t>
  </si>
  <si>
    <t>0x6EC094F3B464D835DD76FFF4C108E13E</t>
  </si>
  <si>
    <t>18JUL2013;</t>
  </si>
  <si>
    <t>0x126E8C1D111277454FDFD8EE37FA68D1</t>
  </si>
  <si>
    <t>51597603;</t>
  </si>
  <si>
    <t>0x538F7C7AA8C7F34874326D91A53DFFBD</t>
  </si>
  <si>
    <t>05AUG2011;</t>
  </si>
  <si>
    <t>0x93AFC1D0821A2226BB3F7D638A3FFF61</t>
  </si>
  <si>
    <t>Apr 19 2003 12:00AM;</t>
  </si>
  <si>
    <t>0x06502B2DB7507A49326736C91DD1B943</t>
  </si>
  <si>
    <t>51506542;</t>
  </si>
  <si>
    <t>0xC6D4D1E91FEC8D879C389DD5F6B046DA</t>
  </si>
  <si>
    <t>51584293;</t>
  </si>
  <si>
    <t>0x30117639B4017D9A6FAA3AAB925B0F60</t>
  </si>
  <si>
    <t>51474416;</t>
  </si>
  <si>
    <t>0x9018D46EBADA28418E705209FCDDFA26</t>
  </si>
  <si>
    <t>Mar  8 1977 12:00AM;</t>
  </si>
  <si>
    <t>0xA9F73E502609202BA51E9C2E4A0F2273</t>
  </si>
  <si>
    <t>51443943;</t>
  </si>
  <si>
    <t>0x6C3F9ED82A27BDA907911011B6F31514</t>
  </si>
  <si>
    <t>Jul  7 1980 12:00AM;</t>
  </si>
  <si>
    <t>0xE355765BC2F9D856907EF42C34A0BCDF</t>
  </si>
  <si>
    <t>Apr 28 2011 12:00AM;</t>
  </si>
  <si>
    <t>0xFA23EE8E9D946A4308D4329288A0CB8E</t>
  </si>
  <si>
    <t>51407418;</t>
  </si>
  <si>
    <t>0xED2D7A834A88CA66F88ECCF737CE63C0</t>
  </si>
  <si>
    <t>Nov 24 2006 12:00AM;</t>
  </si>
  <si>
    <t>0x061E6A1EF9849E2D23A9ECDC04114A49</t>
  </si>
  <si>
    <t>51446317;</t>
  </si>
  <si>
    <t>0x571816BA3E08A6CCFF287CEEA49DE823</t>
  </si>
  <si>
    <t>10AUG2014;</t>
  </si>
  <si>
    <t>0xB67E9E7C1631C48CDCE793B7700B2C34</t>
  </si>
  <si>
    <t>Jan  6 1981 12:00AM;</t>
  </si>
  <si>
    <t>0x62FC01F4B373BFA32F05AF9E349E4A44</t>
  </si>
  <si>
    <t>51530574;</t>
  </si>
  <si>
    <t>0xE0A2540865E41A81F7DFC1A5868FC234</t>
  </si>
  <si>
    <t>Dec 11 2013 12:00AM;</t>
  </si>
  <si>
    <t>0x6DE6BC72066BD449FC88AF00F3E4F3C4</t>
  </si>
  <si>
    <t>51379138;</t>
  </si>
  <si>
    <t>0x8DCEF6722FA6E4AE59804930945C06DD</t>
  </si>
  <si>
    <t>03SEP2011;</t>
  </si>
  <si>
    <t>0x29A8B1AAE1C07F81FAAB12910E1A4B13</t>
  </si>
  <si>
    <t>51510950;</t>
  </si>
  <si>
    <t>0x0D6C9786FECE37D66AD12E88E1CD5693</t>
  </si>
  <si>
    <t>03NOV2014;</t>
  </si>
  <si>
    <t>0x31F36755FC1E6E2BEC6E700D5629A3C2</t>
  </si>
  <si>
    <t>Mar  3 2003 12:00AM;</t>
  </si>
  <si>
    <t>0x0BA04DA398A6442DC2AF78D2F1B6904F</t>
  </si>
  <si>
    <t>51411024;</t>
  </si>
  <si>
    <t>0xED3240C05C114F9FD17CA02F28EAE51B</t>
  </si>
  <si>
    <t>Mar 20 2011 12:00AM;</t>
  </si>
  <si>
    <t>0x9C585BA2E06192BD42BC0B590ED8C7CA</t>
  </si>
  <si>
    <t>51527017;</t>
  </si>
  <si>
    <t>0xDF69E61F3C873175D3B4536916F92355</t>
  </si>
  <si>
    <t>02MAR2011;</t>
  </si>
  <si>
    <t>0x3BEA696FCE8346AE4E1F4CFEB506AAAC</t>
  </si>
  <si>
    <t>51512127;</t>
  </si>
  <si>
    <t>0x4ECCFA741436BC98DA534F9198D41839</t>
  </si>
  <si>
    <t>51435164;</t>
  </si>
  <si>
    <t>0x63DCE56733B8977525EA3D4AB0D1E1E4</t>
  </si>
  <si>
    <t>51452664;</t>
  </si>
  <si>
    <t>0x899C4178F7344522BC75042FC236D99D</t>
  </si>
  <si>
    <t>53356478;</t>
  </si>
  <si>
    <t>0xC4C4EC275E9F550037BABE22547B024A</t>
  </si>
  <si>
    <t>51410276;</t>
  </si>
  <si>
    <t>0x68E6899B7E79CC2A8DB7FDC66FB76120</t>
  </si>
  <si>
    <t>28OCT2010;</t>
  </si>
  <si>
    <t>0x8CE9AFCEE3233966A52C5151AF954EAB</t>
  </si>
  <si>
    <t>Oct 27 2003 12:00AM;</t>
  </si>
  <si>
    <t>0x2A6A4C6C52C71BB9F4E0CFA57500A6AC</t>
  </si>
  <si>
    <t>51540864;</t>
  </si>
  <si>
    <t>0xF1E30AD537090419660BF641AD8B1718</t>
  </si>
  <si>
    <t>51357995;</t>
  </si>
  <si>
    <t>0x762448A6CBAFFA239D0CFD128609C4BE</t>
  </si>
  <si>
    <t>51566529;</t>
  </si>
  <si>
    <t>0xEC512378D90D4B1417DD63851FA83225</t>
  </si>
  <si>
    <t>29MAY2014;</t>
  </si>
  <si>
    <t>0x4528D56346AB1D5877D6C28DBBED6654</t>
  </si>
  <si>
    <t>51459133;</t>
  </si>
  <si>
    <t>0x0504364D1864A1B4FEC53B01C1DA7608</t>
  </si>
  <si>
    <t>51513194;</t>
  </si>
  <si>
    <t>0x3E4F6ABA32F5637D7A943946D91BA90D</t>
  </si>
  <si>
    <t>Jun 28 2005 12:00AM;</t>
  </si>
  <si>
    <t>0xDCF78BEAAC561E70C1A7FF9F958111C2</t>
  </si>
  <si>
    <t>Jan  9 1981 12:00AM;</t>
  </si>
  <si>
    <t>0x098C5D64762C930FA5A6BBC81751B131</t>
  </si>
  <si>
    <t>03FEB2013;</t>
  </si>
  <si>
    <t>0x0B9AA91597D708518A628FBD2F8986C1</t>
  </si>
  <si>
    <t>Nov 18 2000 12:00AM;</t>
  </si>
  <si>
    <t>0xFCD4A0525323041B638B4E91D95231D0</t>
  </si>
  <si>
    <t>51576690;</t>
  </si>
  <si>
    <t>0xCAB0FF245DF3D93B10F0590E23834883</t>
  </si>
  <si>
    <t>Mar  6 2002 12:00AM;</t>
  </si>
  <si>
    <t>0xE900CAE1D44D3A3D823BBACABFED95B5</t>
  </si>
  <si>
    <t>19FEB2014;</t>
  </si>
  <si>
    <t>0x5BFDB03B2201884C543D79F220723605</t>
  </si>
  <si>
    <t>Oct  5 2007 12:00AM;</t>
  </si>
  <si>
    <t>0x6EBF9F681BFB1D1805ACC711229B69AA</t>
  </si>
  <si>
    <t>51507326;</t>
  </si>
  <si>
    <t>0x1596559004AF8D69F598843394379157</t>
  </si>
  <si>
    <t>Aug 11 1980 12:00AM;</t>
  </si>
  <si>
    <t>0x7E26BC18C5D76EA356889946F3C26C6D</t>
  </si>
  <si>
    <t>51349756;</t>
  </si>
  <si>
    <t>0xC02E4C672F3F353AE7262942DAFE17DC</t>
  </si>
  <si>
    <t>51600087;</t>
  </si>
  <si>
    <t>0xC3EBA24FDB3DC0497A1477A9933E3A49</t>
  </si>
  <si>
    <t>51592222;</t>
  </si>
  <si>
    <t>0x6B691B50AEF090E4C99E2DEB4A7689FA</t>
  </si>
  <si>
    <t>23DEC2010;</t>
  </si>
  <si>
    <t>0xFEC87C00AD2CFC383B2F0B5BD6EE6092</t>
  </si>
  <si>
    <t>53358646;</t>
  </si>
  <si>
    <t>0xCE26E32D6254C9592B80864B63F298BB</t>
  </si>
  <si>
    <t>51479680;</t>
  </si>
  <si>
    <t>0x6490B3327DA0F747BD2595169CCA20E4</t>
  </si>
  <si>
    <t>51376571;</t>
  </si>
  <si>
    <t>0x31CC664AC135DB1DB1D0592D1C94898D</t>
  </si>
  <si>
    <t>51402105;</t>
  </si>
  <si>
    <t>0xF0F760EF8D5428BF851CCC3354A626AC</t>
  </si>
  <si>
    <t>Jan 12 2004 12:00AM;</t>
  </si>
  <si>
    <t>0x9BFB442D826B33C4D96D8E89889692F6</t>
  </si>
  <si>
    <t>51394782;</t>
  </si>
  <si>
    <t>0x878DFEB13C612482A736925853F83568</t>
  </si>
  <si>
    <t>51470464;</t>
  </si>
  <si>
    <t>0xBDC2C035664C2827D2D3E1D688052BF3</t>
  </si>
  <si>
    <t>51592629;</t>
  </si>
  <si>
    <t>0xE9D696707C9A0970E653B11266F2DE57</t>
  </si>
  <si>
    <t>51417090;</t>
  </si>
  <si>
    <t>0x7BCC98197877F2CC7818438C082FE675</t>
  </si>
  <si>
    <t>Nov 15 2003 12:00AM;</t>
  </si>
  <si>
    <t>0x95BD384745943800398A73596FF354B1</t>
  </si>
  <si>
    <t>51395896;</t>
  </si>
  <si>
    <t>0x6D2EB1230B15A40B325E351C9FB9099A</t>
  </si>
  <si>
    <t>Feb 11 2005 12:00AM;</t>
  </si>
  <si>
    <t>0x1B3340FF4FAE0F801CE8D2B798C03AF3</t>
  </si>
  <si>
    <t>53362560;</t>
  </si>
  <si>
    <t>0x3BB13D99547B3CE2A639D8A5B2DEA1F5</t>
  </si>
  <si>
    <t>Sep  2 1982 12:00AM;</t>
  </si>
  <si>
    <t>0x767B31AA5954B1E623DC03B2DA3AA71C</t>
  </si>
  <si>
    <t>24APR2015;</t>
  </si>
  <si>
    <t>0x22C78583E089EB0344959288CD373975</t>
  </si>
  <si>
    <t>Apr 15 2000 12:00AM;</t>
  </si>
  <si>
    <t>0x94AB47C53C953A35749B6F7D87E4B5EF</t>
  </si>
  <si>
    <t>23FEB2013;</t>
  </si>
  <si>
    <t>0xF21E0C8113828A1746EBF723DEFFBDCD</t>
  </si>
  <si>
    <t>51612677;</t>
  </si>
  <si>
    <t>0xD091AABF818343CE0B12F914ECAC9FFE</t>
  </si>
  <si>
    <t>51524053;</t>
  </si>
  <si>
    <t>0x1118A2E87D1426365648BD949171B7B3</t>
  </si>
  <si>
    <t>51618399;</t>
  </si>
  <si>
    <t>0x409721E2E1B3E52011C8AAA0876184A6</t>
  </si>
  <si>
    <t>51454692;</t>
  </si>
  <si>
    <t>0x462AC7F060E2C2C21413E8C4CF5C39C5</t>
  </si>
  <si>
    <t>51588263;</t>
  </si>
  <si>
    <t>0xBFA7CE0F01A7E9E077A38E19F2B2AE84</t>
  </si>
  <si>
    <t>Jan  3 1983 12:00AM;</t>
  </si>
  <si>
    <t>0xD481912FFAD117AA23F7C723FF8EE2C4</t>
  </si>
  <si>
    <t>51480078;</t>
  </si>
  <si>
    <t>0x55000E86682EAFB4F11634586263E5A6</t>
  </si>
  <si>
    <t>51500359;</t>
  </si>
  <si>
    <t>0xEC60614622709A22E73A3E1DFDD3873C</t>
  </si>
  <si>
    <t>51436487;</t>
  </si>
  <si>
    <t>0xEA9B8F6738D067A3E2068548767F9ED2</t>
  </si>
  <si>
    <t>51600851;</t>
  </si>
  <si>
    <t>0x96843A12BFB31957B72CF541CCBB2936</t>
  </si>
  <si>
    <t>51554238;</t>
  </si>
  <si>
    <t>0xF5764079160027E2DEADB6B147A9FAF3</t>
  </si>
  <si>
    <t>51494303;</t>
  </si>
  <si>
    <t>0x0CB6D17779E40C6AE0B151459CE95D99</t>
  </si>
  <si>
    <t>53359885;</t>
  </si>
  <si>
    <t>0xB3377FDA4799F99F23E1B13E2C7A48D6</t>
  </si>
  <si>
    <t>25FEB2016;</t>
  </si>
  <si>
    <t>0xACBF34324C9E80640DD9A0418AB34E6D</t>
  </si>
  <si>
    <t>23JUN2011;</t>
  </si>
  <si>
    <t>0x7CE739D23843925C06317ED5550EA961</t>
  </si>
  <si>
    <t>07FEB2015;</t>
  </si>
  <si>
    <t>0x3C990EFEFBB3A917459AA36B63D8CEC1</t>
  </si>
  <si>
    <t>51478945;</t>
  </si>
  <si>
    <t>0xD136544D5BD25C4C2D444DB3EB500B5C</t>
  </si>
  <si>
    <t>51494306;</t>
  </si>
  <si>
    <t>0x08A5B12B1736C98BA62D84C940967556</t>
  </si>
  <si>
    <t>51385549;</t>
  </si>
  <si>
    <t>0x138C338552C14C2C45796C5B8D5E6864</t>
  </si>
  <si>
    <t>51372754;</t>
  </si>
  <si>
    <t>0x9574CB4E3EE1F740D6BD0AE8591E0803</t>
  </si>
  <si>
    <t>51454244;</t>
  </si>
  <si>
    <t>0xA8E8D623E9181129B9FDB038E0D9D356</t>
  </si>
  <si>
    <t>53363809;</t>
  </si>
  <si>
    <t>0x62993A875758782972AC381EE56C484F</t>
  </si>
  <si>
    <t>20JUL2015;</t>
  </si>
  <si>
    <t>0x54D696FCD69E5DD3D7802E3051EB0026</t>
  </si>
  <si>
    <t>51504354;</t>
  </si>
  <si>
    <t>0xC1EE68A3F9A667E6406ADA85F2EE8895</t>
  </si>
  <si>
    <t>Dec 14 2010 12:00AM;</t>
  </si>
  <si>
    <t>0xC59CD8D57D7E5D3C2725FB2736F2364E</t>
  </si>
  <si>
    <t>20DEC2011;</t>
  </si>
  <si>
    <t>0xA3EBECE4A0C8B340A3BE28C4B5213BE4</t>
  </si>
  <si>
    <t>51338636;</t>
  </si>
  <si>
    <t>0x87C0E7388DFB45FF4F79A86A688C9C7F</t>
  </si>
  <si>
    <t>51592323;</t>
  </si>
  <si>
    <t>0x2D57AECB7C1AF7C385B1DAB7784468D7</t>
  </si>
  <si>
    <t>51534423;</t>
  </si>
  <si>
    <t>0xBC7FF430217911B46023B93B2806E948</t>
  </si>
  <si>
    <t>51445768;</t>
  </si>
  <si>
    <t>0x8C672203D2DDF9F3123A815054E35ADC</t>
  </si>
  <si>
    <t>51390611;</t>
  </si>
  <si>
    <t>0xB42E3BFF122B1EEE8A52FE36BE31733C</t>
  </si>
  <si>
    <t>51594733;</t>
  </si>
  <si>
    <t>0x873CED5AABA1179B2EA33A391417F7DB</t>
  </si>
  <si>
    <t>Apr 14 2009 12:00AM;</t>
  </si>
  <si>
    <t>0x488D4F62B2D3E5166A2EFA069DA05328</t>
  </si>
  <si>
    <t>51492142;</t>
  </si>
  <si>
    <t>0x803803B037F2F942D3EF1DB2DC5C7FD1</t>
  </si>
  <si>
    <t>13JUN2011;</t>
  </si>
  <si>
    <t>0x74B93E4BA232FE2BEED1245689F4AF69</t>
  </si>
  <si>
    <t>51471239;</t>
  </si>
  <si>
    <t>0x0E4D0B0C297F29D9FF293E95C052AAC3</t>
  </si>
  <si>
    <t>51404503;</t>
  </si>
  <si>
    <t>0x1AFD251095BB3417028AFBD511261C9E</t>
  </si>
  <si>
    <t>51359135;</t>
  </si>
  <si>
    <t>0x7EF8F8236D71634CBC46B5FE635CB781</t>
  </si>
  <si>
    <t>51441846;</t>
  </si>
  <si>
    <t>0x4F802A306D7BAD1A97E6F067973F0A08</t>
  </si>
  <si>
    <t>04NOV2015;</t>
  </si>
  <si>
    <t>0xC8C2A4A336A89736219E27D0BC038227</t>
  </si>
  <si>
    <t>21JAN2014;</t>
  </si>
  <si>
    <t>0xBFFBAA334606172AD8311FD07154D542</t>
  </si>
  <si>
    <t>51357760;</t>
  </si>
  <si>
    <t>0xD655B79686A000D7BD93F1626BD4266D</t>
  </si>
  <si>
    <t>18JUN2012;</t>
  </si>
  <si>
    <t>0x8441779A8DB1FBBBA3B344A65943D617</t>
  </si>
  <si>
    <t>51576536;</t>
  </si>
  <si>
    <t>0x6FD5983EE42B4C81FFD5FE911A365744</t>
  </si>
  <si>
    <t>Jul  4 2000 12:00AM;</t>
  </si>
  <si>
    <t>0x7AFF45E39D3C7DA5D475E2076637253E</t>
  </si>
  <si>
    <t>51486549;</t>
  </si>
  <si>
    <t>0x478626FEA72304BD14726C39019D00D0</t>
  </si>
  <si>
    <t>51458704;</t>
  </si>
  <si>
    <t>0xB337042E19F33C83A454708257D22091</t>
  </si>
  <si>
    <t>Feb  6 2008 12:00AM;</t>
  </si>
  <si>
    <t>0xBD2ABDE14B70EA14360E55B2948AE8EE</t>
  </si>
  <si>
    <t>06NOV2014;</t>
  </si>
  <si>
    <t>0x002AAB03C735038EAA6CCE84DD5B0298</t>
  </si>
  <si>
    <t>27FEB2011;</t>
  </si>
  <si>
    <t>0x50FEA03F815EE838CC0D32D950114B8F</t>
  </si>
  <si>
    <t>51600105;</t>
  </si>
  <si>
    <t>0x000C036D2FAC6B65BA8B1C8B5A6563C7</t>
  </si>
  <si>
    <t>Jul 21 2006 12:00AM;</t>
  </si>
  <si>
    <t>0x8F12335A0974EF90F4D6F49B2FD7AE1A</t>
  </si>
  <si>
    <t>51574567;</t>
  </si>
  <si>
    <t>0x715965CFEF8F90F24CC977E931D79928</t>
  </si>
  <si>
    <t>51515819;</t>
  </si>
  <si>
    <t>0x7935A9B56C976A4CF2C3382122E088EB</t>
  </si>
  <si>
    <t>06AUG2015;</t>
  </si>
  <si>
    <t>0xBF9A3B1394B08FFE1FA9129334285D1A</t>
  </si>
  <si>
    <t>51504765;</t>
  </si>
  <si>
    <t>0x4576DCF97EB69C1A5CDFCF3381C974DE</t>
  </si>
  <si>
    <t>Jan 21 2004 12:00AM;</t>
  </si>
  <si>
    <t>0x4A1F3059E95DABEF46134C3BAF126382</t>
  </si>
  <si>
    <t>May 20 1975 12:00AM;</t>
  </si>
  <si>
    <t>0x84F6F633E4E31F61D98115B596080898</t>
  </si>
  <si>
    <t>51450965;</t>
  </si>
  <si>
    <t>0x1871E257FD9D625FA2AE2CBBB2ECC887</t>
  </si>
  <si>
    <t>51459641;</t>
  </si>
  <si>
    <t>0x61A8D84BF604392BA1E594990C1BB7B9</t>
  </si>
  <si>
    <t>51452190;</t>
  </si>
  <si>
    <t>0xC010BD38C669CF6A5119A5CD0D100F58</t>
  </si>
  <si>
    <t>Oct 24 1974 12:00AM;</t>
  </si>
  <si>
    <t>0xAB1F7D7D3090B8741BE6826E5E1D9EE3</t>
  </si>
  <si>
    <t>51612119;</t>
  </si>
  <si>
    <t>0x9DF9F157C2B725D73E6916DF30B12C0C</t>
  </si>
  <si>
    <t>51583158;</t>
  </si>
  <si>
    <t>0x98D1205DCB3D9CB2168551D7A7A0CD01</t>
  </si>
  <si>
    <t>Aug  5 2010 12:00AM;</t>
  </si>
  <si>
    <t>0x354298C3495DCB80318BF1E7867672BE</t>
  </si>
  <si>
    <t>24JAN2012;</t>
  </si>
  <si>
    <t>0x96626CEE3CA685C2497B0CBEDE558F4E</t>
  </si>
  <si>
    <t>29DEC2010;</t>
  </si>
  <si>
    <t>0x5E345A0528915AEB03E7089B1B3E7B64</t>
  </si>
  <si>
    <t>20OCT2013;</t>
  </si>
  <si>
    <t>0xE650EBDD73DBACE51E96BBB68D0D9C3B</t>
  </si>
  <si>
    <t>51469562;</t>
  </si>
  <si>
    <t>0x0B6AF7A8F53A2BA9008C607A7737FE51</t>
  </si>
  <si>
    <t>51346423;</t>
  </si>
  <si>
    <t>0x8B9D21BFB572AC09FC65EAAD1A43CB17</t>
  </si>
  <si>
    <t>23AUG2009;</t>
  </si>
  <si>
    <t>0xBD5FAB408E6D255983BEBB2404C16AB1</t>
  </si>
  <si>
    <t>Oct 21 2010 12:00AM;</t>
  </si>
  <si>
    <t>0xC09AD28A5FAB763EC7628BFBA4E588A2</t>
  </si>
  <si>
    <t>Apr 29 2003 12:00AM;</t>
  </si>
  <si>
    <t>0xC84D6A8D536BB34593B93740AF204C0E</t>
  </si>
  <si>
    <t>Dec 17 2002 12:00AM;</t>
  </si>
  <si>
    <t>0xD37F83C5FDF6878BBC6A2307408952EC</t>
  </si>
  <si>
    <t>51393501;</t>
  </si>
  <si>
    <t>0x1F806C5FDCE592606A58FF59451036A3</t>
  </si>
  <si>
    <t>51561156;</t>
  </si>
  <si>
    <t>0x2F603D51E29337FD968EB4CAC5020B40</t>
  </si>
  <si>
    <t>53355011;</t>
  </si>
  <si>
    <t>0x84B482028ACB34C66660BB05355BF408</t>
  </si>
  <si>
    <t>51580790;</t>
  </si>
  <si>
    <t>0xB6873ADF8CB1488E34BF762532547D44</t>
  </si>
  <si>
    <t>Aug  3 2009 12:00AM;</t>
  </si>
  <si>
    <t>0xF34E8BEBDC788E5D65467D59719E550A</t>
  </si>
  <si>
    <t>51519714;</t>
  </si>
  <si>
    <t>0x7025E601DEBA37252B9449958F0160D3</t>
  </si>
  <si>
    <t>51488944;</t>
  </si>
  <si>
    <t>0x0E5DA7871D028A454811CA091D24F6A2</t>
  </si>
  <si>
    <t>Feb 14 2010 12:00AM;</t>
  </si>
  <si>
    <t>0xEF9CE773FF075A2998185450B9001CA6</t>
  </si>
  <si>
    <t>51561601;</t>
  </si>
  <si>
    <t>0xC2BC211604AFF4E4C5731885C3D64DE4</t>
  </si>
  <si>
    <t>18FEB2011;</t>
  </si>
  <si>
    <t>0xDCAAE2625852EE1993E87BD06C3A3DF5</t>
  </si>
  <si>
    <t>07FEB2012;</t>
  </si>
  <si>
    <t>0x74C3DC4A7D60DB9431B1AB7661360F03</t>
  </si>
  <si>
    <t>51549566;</t>
  </si>
  <si>
    <t>0xE49003AC405B98CADFC5F277F781847E</t>
  </si>
  <si>
    <t>51464195;</t>
  </si>
  <si>
    <t>0xC94967A099CB1BC09031E00ACE37C565</t>
  </si>
  <si>
    <t>51454875;</t>
  </si>
  <si>
    <t>0x44F9CEE6AB4F5C5ABC14DF62F2C05EF5</t>
  </si>
  <si>
    <t>51597424;</t>
  </si>
  <si>
    <t>0xA3D766A0F50724E35031D67DA8B55FD8</t>
  </si>
  <si>
    <t>51531677;</t>
  </si>
  <si>
    <t>0x27E6AF395BEBD2FCB43F8B2BF82D5953</t>
  </si>
  <si>
    <t>51551781;</t>
  </si>
  <si>
    <t>0x1728512D0626ADD30AAB689A775C1730</t>
  </si>
  <si>
    <t>51546122;</t>
  </si>
  <si>
    <t>0x6B1B67A5663DD879541FF104FE6B6652</t>
  </si>
  <si>
    <t>51572010;</t>
  </si>
  <si>
    <t>0xA1B3F1B8BE3338224323F21B4189503A</t>
  </si>
  <si>
    <t>51469860;</t>
  </si>
  <si>
    <t>0x94F48698844478499A12697E14011A13</t>
  </si>
  <si>
    <t>10FEB2016;</t>
  </si>
  <si>
    <t>0xE6740F76DB63682197E5D17F12F7E1A2</t>
  </si>
  <si>
    <t>51373672;</t>
  </si>
  <si>
    <t>0xEB2104945F02E12D8449C3F3C513972D</t>
  </si>
  <si>
    <t>51472459;</t>
  </si>
  <si>
    <t>0xCDEA6F1657B78E95C3ED39106D2AA918</t>
  </si>
  <si>
    <t>51487980;</t>
  </si>
  <si>
    <t>0x3D5C7AAF49FC6798A80389486483D428</t>
  </si>
  <si>
    <t>Nov  7 1974 12:00AM;</t>
  </si>
  <si>
    <t>0x10D47E27A68F61AFBB6F6254BA2BD6B8</t>
  </si>
  <si>
    <t>51401191;</t>
  </si>
  <si>
    <t>0x9DE7CAF3E7A7C46A65B69100B7864FC4</t>
  </si>
  <si>
    <t>03FEB2011;</t>
  </si>
  <si>
    <t>0xC1F2590AE082B3F76E1A55EEEE491C9C</t>
  </si>
  <si>
    <t>51394835;</t>
  </si>
  <si>
    <t>0xA65BCE9FBD2A1EC9EE9CABAAB9DDA4CD</t>
  </si>
  <si>
    <t>Jan 15 2007 12:00AM;</t>
  </si>
  <si>
    <t>0xF73C9D12B7163924B8423DCADE3671D2</t>
  </si>
  <si>
    <t>10JAN2014;</t>
  </si>
  <si>
    <t>0x872FF1ADC49B2FD03E4B10DFD4A33B2F</t>
  </si>
  <si>
    <t>13NOV2014;</t>
  </si>
  <si>
    <t>0xE72422AAF0309C0A525A8FF1C208899F</t>
  </si>
  <si>
    <t>51343205;</t>
  </si>
  <si>
    <t>0xBE27D5936C9AF6E804B616C16DC2208F</t>
  </si>
  <si>
    <t>51513367;</t>
  </si>
  <si>
    <t>0xACD5CA4A03FD9C021C1F31A426014F7E</t>
  </si>
  <si>
    <t>51518476;</t>
  </si>
  <si>
    <t>0x63749C4308CBDF9AEEEBC004C08CA0C9</t>
  </si>
  <si>
    <t>51494340;</t>
  </si>
  <si>
    <t>0xC38F0636C4A043B2CE2F0A0D3B15F10C</t>
  </si>
  <si>
    <t>51467722;</t>
  </si>
  <si>
    <t>0x8B82270B6CE84ACCC66ACFC404D3CDC9</t>
  </si>
  <si>
    <t>10OCT2012;</t>
  </si>
  <si>
    <t>0xF3166FA2252D6CC0ED8CEFF184A4748F</t>
  </si>
  <si>
    <t>51557466;</t>
  </si>
  <si>
    <t>0xDAC80475CC37CAE942E76C4D8E340DDF</t>
  </si>
  <si>
    <t>51451982;</t>
  </si>
  <si>
    <t>0xFBFBAB323D9B483448A14CBBF3D67355</t>
  </si>
  <si>
    <t>28MAR2014;</t>
  </si>
  <si>
    <t>0xB511F38D42BB99CBF579E4BC1DB2528E</t>
  </si>
  <si>
    <t>17JAN2015;</t>
  </si>
  <si>
    <t>0x70271ABB6216F27C061D7387551497BB</t>
  </si>
  <si>
    <t>51545224;</t>
  </si>
  <si>
    <t>0x92864C18FC00947B46231B2CD6338460</t>
  </si>
  <si>
    <t>51440047;</t>
  </si>
  <si>
    <t>0xB480FAC534CE20CEA47EEF06ADD951B4</t>
  </si>
  <si>
    <t>Sep  4 2002 12:00AM;</t>
  </si>
  <si>
    <t>0xA38D19AA17BC825E4FB799BB1F4FD210</t>
  </si>
  <si>
    <t>51528595;</t>
  </si>
  <si>
    <t>0xC50840857E41D005D05F3DA9156BFD2F</t>
  </si>
  <si>
    <t>22APR2015;</t>
  </si>
  <si>
    <t>0xAA24D14C765FD5CF7E4F05B092D2B6AF</t>
  </si>
  <si>
    <t>51349794;</t>
  </si>
  <si>
    <t>0x49EA1822FE4C89BA5222C0A5E9479503</t>
  </si>
  <si>
    <t>25JAN2016;</t>
  </si>
  <si>
    <t>0xF5A80CEF05B45BB0260688A291F9C7E8</t>
  </si>
  <si>
    <t>51436923;</t>
  </si>
  <si>
    <t>0xE1E346482EECBAF069D7491DA6CAAC5B</t>
  </si>
  <si>
    <t>51467333;</t>
  </si>
  <si>
    <t>0x49F3D1B34A0381023C2FDC4F57A5DE76</t>
  </si>
  <si>
    <t>51523611;</t>
  </si>
  <si>
    <t>0x5870B58DF2F04EEC564BD452620150D7</t>
  </si>
  <si>
    <t>51553469;</t>
  </si>
  <si>
    <t>0xE6906C397D8E50FACE19BBE97EE5EC1A</t>
  </si>
  <si>
    <t>51578353;</t>
  </si>
  <si>
    <t>0xC596D64A700D6C83A479DBEE7FE7FCB7</t>
  </si>
  <si>
    <t>30SEP2015;</t>
  </si>
  <si>
    <t>0xFB25C58B526382EC63F0D7ABD79D3C29</t>
  </si>
  <si>
    <t>07JAN2015;</t>
  </si>
  <si>
    <t>0x56BC7B8A7ED8096AC230F449377BBD71</t>
  </si>
  <si>
    <t>51568802;</t>
  </si>
  <si>
    <t>0xB420E23420CF1165756E100265DD6E25</t>
  </si>
  <si>
    <t>53362553;</t>
  </si>
  <si>
    <t>0x458B2A7911491C15CE2B862EAD0C6130</t>
  </si>
  <si>
    <t>Sep 25 2003 12:00AM;</t>
  </si>
  <si>
    <t>0x8C8084B508C795710640BAC893334996</t>
  </si>
  <si>
    <t>5765432126543232210012212210100010010;</t>
  </si>
  <si>
    <t>0xE640CFA8600DE641F89A5F5473BA4B76</t>
  </si>
  <si>
    <t>Oct  7 1980 12:00AM;</t>
  </si>
  <si>
    <t>0xFEACBF9DBD87EC71F0182EA398DD0E9F</t>
  </si>
  <si>
    <t>22JUN2014;</t>
  </si>
  <si>
    <t>0x9D17F9A73CEE0AF209173F2F3EBE4BA3</t>
  </si>
  <si>
    <t>51399704;</t>
  </si>
  <si>
    <t>0xA3B523223D9BE31568CF967E75719DC6</t>
  </si>
  <si>
    <t>51366479;</t>
  </si>
  <si>
    <t>0xFA709E3DE1F9609AAD62E24197C9291D</t>
  </si>
  <si>
    <t>51333930;</t>
  </si>
  <si>
    <t>0x55712FEA7FBD8BF3053E8C4165AF008F</t>
  </si>
  <si>
    <t>07APR2014;</t>
  </si>
  <si>
    <t>0x6F94C6B83A64571C24798B91DEE82FDD</t>
  </si>
  <si>
    <t>51460482;</t>
  </si>
  <si>
    <t>0x5B2F2BD0C42AB8E5929F486FCCBA5216</t>
  </si>
  <si>
    <t>28DEC2010;</t>
  </si>
  <si>
    <t>0x1DFC9C2E0A1AC76AFC74D9540BB9110D</t>
  </si>
  <si>
    <t>51571062;</t>
  </si>
  <si>
    <t>0xFD0289FE2F54F808976033D35B12279D</t>
  </si>
  <si>
    <t>Oct 28 2013 12:00AM;</t>
  </si>
  <si>
    <t>0xBEF91D0C0EC4D3D22C0ACAFC17C0A181</t>
  </si>
  <si>
    <t>53357020;</t>
  </si>
  <si>
    <t>0x70342D2F580C9073804FBC27F958075C</t>
  </si>
  <si>
    <t>51345014;</t>
  </si>
  <si>
    <t>0xE20BD930E1E5CAAB522A29499377497D</t>
  </si>
  <si>
    <t>51488442;</t>
  </si>
  <si>
    <t>0x19867574D21A45C5C05140331B2179F4</t>
  </si>
  <si>
    <t>51503166;</t>
  </si>
  <si>
    <t>0x05CFC807F92283C6D2E10772A7C7F9B6</t>
  </si>
  <si>
    <t>13NOV2010;</t>
  </si>
  <si>
    <t>0x99D4EBA33BCEDCBEFD11AF04C7914692</t>
  </si>
  <si>
    <t>Aug 25 2006 12:00AM;</t>
  </si>
  <si>
    <t>0x0E4346DE26EDEB48EDC42DF86C29FCED</t>
  </si>
  <si>
    <t>May  6 2000 12:00AM;</t>
  </si>
  <si>
    <t>0xEB48851A958BA707013EFFD3F67343A8</t>
  </si>
  <si>
    <t>Jun 24 2003 12:00AM;</t>
  </si>
  <si>
    <t>0xDC05541219E752E17CCC450DAFC5AC2A</t>
  </si>
  <si>
    <t>51353736;</t>
  </si>
  <si>
    <t>0xEB0821DE30CC2513BDDDBEC51E2BEC70</t>
  </si>
  <si>
    <t>May 28 2004 12:00AM;</t>
  </si>
  <si>
    <t>0x7FB2CBD8AC31180B130AF986297AA1E6</t>
  </si>
  <si>
    <t>Jan 14 1980 12:00AM;</t>
  </si>
  <si>
    <t>0x594699595F756FDE054FE5B6DB9D15F1</t>
  </si>
  <si>
    <t>51521491;</t>
  </si>
  <si>
    <t>0xF531C63CF5C88FCFE0F57B9DED9C4CF4</t>
  </si>
  <si>
    <t>51566133;</t>
  </si>
  <si>
    <t>0x051F5F09F8B647F9ECF55E8A208E9784</t>
  </si>
  <si>
    <t>53359494;</t>
  </si>
  <si>
    <t>0xA01E498E38AEAFA3D530960EEA70275D</t>
  </si>
  <si>
    <t>51545947;</t>
  </si>
  <si>
    <t>0x7992A662F46975A1494045585BE7B5E4</t>
  </si>
  <si>
    <t>51335311;</t>
  </si>
  <si>
    <t>0x462AE50C33A5C356B443E95F064D9625</t>
  </si>
  <si>
    <t>51436174;</t>
  </si>
  <si>
    <t>0xF1BFECE9D99CE8022E65E2783B8FB5C7</t>
  </si>
  <si>
    <t>53362600;</t>
  </si>
  <si>
    <t>0x955796D74DD907527AAC0A648DB23E70</t>
  </si>
  <si>
    <t>51568330;</t>
  </si>
  <si>
    <t>0x1B735743F5110ACF768075D912A8F779</t>
  </si>
  <si>
    <t>51344345;</t>
  </si>
  <si>
    <t>0xF4268D2AC608E908965F926C44575C74</t>
  </si>
  <si>
    <t>51448642;</t>
  </si>
  <si>
    <t>0x4B13920F09F67757363272BC049747C4</t>
  </si>
  <si>
    <t>05APR2015;</t>
  </si>
  <si>
    <t>0xE35E3855C25B4CFC1F5DA6F8104A6ADA</t>
  </si>
  <si>
    <t>51553534;</t>
  </si>
  <si>
    <t>0xEBB3D14617D64AADE8DA00B7E52FAE62</t>
  </si>
  <si>
    <t>51564721;</t>
  </si>
  <si>
    <t>0xE0191F27619F1D8FB24E5E7FCB913426</t>
  </si>
  <si>
    <t>51481582;</t>
  </si>
  <si>
    <t>0xA2FB9C62CD16FB4BEFFD1549C1CEBF1F</t>
  </si>
  <si>
    <t>20DEC2014;</t>
  </si>
  <si>
    <t>0x1C4C50C2F4D35A8ABCCC8BAD9A9E1442</t>
  </si>
  <si>
    <t>51591678;</t>
  </si>
  <si>
    <t>0xAF893B55F203CB9705EA2305BC2DC0BD</t>
  </si>
  <si>
    <t>53361439;</t>
  </si>
  <si>
    <t>0x0A7DC770F24B6EC65425ABDCA2AE808A</t>
  </si>
  <si>
    <t>51440887;</t>
  </si>
  <si>
    <t>0x6DE435C5E2C7C292E67FDBBFB92195D4</t>
  </si>
  <si>
    <t>51534085;</t>
  </si>
  <si>
    <t>0x67F8A81DD70785033E56E9442FCD4BF4</t>
  </si>
  <si>
    <t>Oct 25 2003 12:00AM;</t>
  </si>
  <si>
    <t>0xEA8B0ECE320B42CD955B2E8431B9B5DF</t>
  </si>
  <si>
    <t>51413149;</t>
  </si>
  <si>
    <t>0x1D56021781077AB4DD8C6A4AA21CD1FA</t>
  </si>
  <si>
    <t>Mar  8 1997 12:00AM;</t>
  </si>
  <si>
    <t>0xEAF543633CA1B4E8671CE7C47C97EB44</t>
  </si>
  <si>
    <t>16JAN2016;</t>
  </si>
  <si>
    <t>0xF31C3E0BCF9C96AE0D1C8BFA8CA41C08</t>
  </si>
  <si>
    <t>51380300;</t>
  </si>
  <si>
    <t>0xF2D0F9E2169290594A34C0281C7F2D64</t>
  </si>
  <si>
    <t>51467859;</t>
  </si>
  <si>
    <t>0x95EA12EEFD345A64B3BA1ED118EBDB15</t>
  </si>
  <si>
    <t>53363507;</t>
  </si>
  <si>
    <t>0xE959311C415C67F30BF15C0A024A1497</t>
  </si>
  <si>
    <t>53359488;</t>
  </si>
  <si>
    <t>0xAD67045D5FD4C46DF0421E2148720BDF</t>
  </si>
  <si>
    <t>53356463;</t>
  </si>
  <si>
    <t>0x0F231B25E7CB89ACF891917A2BA09C6D</t>
  </si>
  <si>
    <t>53361842;</t>
  </si>
  <si>
    <t>0xBA48650E8C94FDF56725FB6DDB3463F1</t>
  </si>
  <si>
    <t>51383854;</t>
  </si>
  <si>
    <t>0x17914A3AEA5C1E4B2AB5BEF949C26665</t>
  </si>
  <si>
    <t>51406796;</t>
  </si>
  <si>
    <t>0xEB02B8F604CE816AB920A81BE1AD3591</t>
  </si>
  <si>
    <t>Jul 16 1976 12:00AM;</t>
  </si>
  <si>
    <t>0x2E2B873CFA9FE6364257E2EB23E6704B</t>
  </si>
  <si>
    <t>51480689;</t>
  </si>
  <si>
    <t>0x06D19442B550A6C13E5400630E2CDB2F</t>
  </si>
  <si>
    <t>Jul 31 2005 12:00AM;</t>
  </si>
  <si>
    <t>0x937D0B37A3596CEA0914B8C20A6D2332</t>
  </si>
  <si>
    <t>1213210101100121001000000000010100000;</t>
  </si>
  <si>
    <t>0xE95064679D819EE424FAB0560A11456A</t>
  </si>
  <si>
    <t>Apr 21 2011 12:00AM;</t>
  </si>
  <si>
    <t>0x81FE0AF7530D7E1D750ED22BDB5654BF</t>
  </si>
  <si>
    <t>51370422;</t>
  </si>
  <si>
    <t>0x0FF39FA2C9684825CE0244FA2DD75A75</t>
  </si>
  <si>
    <t>51367569;</t>
  </si>
  <si>
    <t>0x7A00C9107F85C33C727DBF028993D356</t>
  </si>
  <si>
    <t>Jan  2 2004 12:00AM;</t>
  </si>
  <si>
    <t>0x8FF12BEBE8B2343979A298D36A0B98E0</t>
  </si>
  <si>
    <t>May 13 2000 12:00AM;</t>
  </si>
  <si>
    <t>0x1340DE9FA0196D4461CF01CBBDEF315A</t>
  </si>
  <si>
    <t>51430117;</t>
  </si>
  <si>
    <t>0xA99661CC0014C252AC3E788F62335EED</t>
  </si>
  <si>
    <t>1160226;</t>
  </si>
  <si>
    <t>0x9F60FF5F428D156AFADA509B9AA0DC5A</t>
  </si>
  <si>
    <t>51432862;</t>
  </si>
  <si>
    <t>0x33248A3559DFD57602342A9E69EDB0D5</t>
  </si>
  <si>
    <t>51546682;</t>
  </si>
  <si>
    <t>0x582B4C383710A0F07041958A799AD65A</t>
  </si>
  <si>
    <t>51398721;</t>
  </si>
  <si>
    <t>0x47B2245D138BDE0A7BBFEC9AD7E552B5</t>
  </si>
  <si>
    <t>51542163;</t>
  </si>
  <si>
    <t>0x031D1DE085FA52B38DE3E4F4F276DFCF</t>
  </si>
  <si>
    <t>51524148;</t>
  </si>
  <si>
    <t>0x56A7F3CF020051D58246C30E98AA371F</t>
  </si>
  <si>
    <t>05NOV2011;</t>
  </si>
  <si>
    <t>0xFE4DDBECDD098E47313348181447DFBD</t>
  </si>
  <si>
    <t>53357501;</t>
  </si>
  <si>
    <t>0x7C1D1BBDE5C588B00F408BAC28F55279</t>
  </si>
  <si>
    <t>05APR2010;</t>
  </si>
  <si>
    <t>0xF8E85A382C52FFC47756CB64CACA7DA6</t>
  </si>
  <si>
    <t>51446927;</t>
  </si>
  <si>
    <t>0xF73A307D57757815BB91CBA721E27684</t>
  </si>
  <si>
    <t>51386021;</t>
  </si>
  <si>
    <t>0xFE3935175B5BC8E3FEECAAC0F71FD4F8</t>
  </si>
  <si>
    <t>Jun 28 2010 12:00AM;</t>
  </si>
  <si>
    <t>0xCBC2BB90F5CFDF2E20BDC8126B4C4F0A</t>
  </si>
  <si>
    <t>05JAN2014;</t>
  </si>
  <si>
    <t>0x91BBCAAFBC076D8E2B33B81D72B775D5</t>
  </si>
  <si>
    <t>51452102;</t>
  </si>
  <si>
    <t>0x05D3225523F77DD59B7FA184AD45892C</t>
  </si>
  <si>
    <t>51406747;</t>
  </si>
  <si>
    <t>0x51D70E9C2B8A8FC45326BB66DA958D1F</t>
  </si>
  <si>
    <t>Jul 29 1975 12:00AM;</t>
  </si>
  <si>
    <t>0x9A1CFBD9EC105231DBD59BE2F1BA89D4</t>
  </si>
  <si>
    <t>51480425;</t>
  </si>
  <si>
    <t>0x3C21BA67782D4368D6698D0B21802E68</t>
  </si>
  <si>
    <t>Apr 11 2000 12:00AM;</t>
  </si>
  <si>
    <t>0x58C2E34F4A100AECD71A755072EEC533</t>
  </si>
  <si>
    <t>15DEC2015;</t>
  </si>
  <si>
    <t>0xD3B948884E6FC70A1BFCCA3CAB01FE66</t>
  </si>
  <si>
    <t>51425933;</t>
  </si>
  <si>
    <t>0x0423CA98E2F7758253D1A24564A43165</t>
  </si>
  <si>
    <t>53360499;</t>
  </si>
  <si>
    <t>0x777767D0FA9034FE9289F0EAE4A56E06</t>
  </si>
  <si>
    <t>53358541;</t>
  </si>
  <si>
    <t>0x52A1B6CFC1F68D3E611E0131BE700A99</t>
  </si>
  <si>
    <t>Aug 20 1981 12:00AM;</t>
  </si>
  <si>
    <t>0xE35708352A1DB2218A1B40687B5B3465</t>
  </si>
  <si>
    <t>51456841;</t>
  </si>
  <si>
    <t>0xA368F8F1D296637C5A54E0A2218564DB</t>
  </si>
  <si>
    <t>17JAN2013;</t>
  </si>
  <si>
    <t>0x80980A1F16DAA508A50D94D9A82968D1</t>
  </si>
  <si>
    <t>51567227;</t>
  </si>
  <si>
    <t>0xF5D13A9BADFEA25DEFBFA6058515FE6A</t>
  </si>
  <si>
    <t>05JUN2014;</t>
  </si>
  <si>
    <t>0x573DF9F8C21983C8116C550B2BB78C27</t>
  </si>
  <si>
    <t>26APR2011;</t>
  </si>
  <si>
    <t>0xAF65B33E0A41CF905F080F2B4BAFD03F</t>
  </si>
  <si>
    <t>51478239;</t>
  </si>
  <si>
    <t>0xFAFD3F283953AAEF805DF432D558BE86</t>
  </si>
  <si>
    <t>51493813;</t>
  </si>
  <si>
    <t>0xF1A6A635D7286EC883D198FEF0B5C9F3</t>
  </si>
  <si>
    <t>05APR2012;</t>
  </si>
  <si>
    <t>0x082EB4847BD230E6D72C9A35137418DF</t>
  </si>
  <si>
    <t>51595051;</t>
  </si>
  <si>
    <t>0x4DF675BFECB58C6590D448448FBF021E</t>
  </si>
  <si>
    <t>51427550;</t>
  </si>
  <si>
    <t>0xCCE794F6B8D530579C047FA6D55039B6</t>
  </si>
  <si>
    <t>51467882;</t>
  </si>
  <si>
    <t>0x9DB5441FFB7205B385ACB2FCB9C5BE38</t>
  </si>
  <si>
    <t>51424039;</t>
  </si>
  <si>
    <t>0x3A545833FA061C658F2207FB1B09EF01</t>
  </si>
  <si>
    <t>May 16 2011 12:00AM;</t>
  </si>
  <si>
    <t>0x5F1B75F835A151D09E857DE4FFE2DFE2</t>
  </si>
  <si>
    <t>51353048;</t>
  </si>
  <si>
    <t>0x51C478175DCAF87DE5C8E482646736D6</t>
  </si>
  <si>
    <t>Nov 16 2005 12:00AM;</t>
  </si>
  <si>
    <t>0x02F2D45F92AD42C2B0B061B81ECC1B5D</t>
  </si>
  <si>
    <t>51521359;</t>
  </si>
  <si>
    <t>0x6E344044E00086AC17D7B63758D1E4FA</t>
  </si>
  <si>
    <t>51620584;</t>
  </si>
  <si>
    <t>0xD9123335B82F34E2EC000CA3BA668CAC</t>
  </si>
  <si>
    <t>51507105;</t>
  </si>
  <si>
    <t>0x89409507BA34FEE3CE812E0782A172C6</t>
  </si>
  <si>
    <t>51477031;</t>
  </si>
  <si>
    <t>0x43FDCB087AA60A75DED7E6206515C7CC</t>
  </si>
  <si>
    <t>51536213;</t>
  </si>
  <si>
    <t>0xF944B104281531E951F841F910B3061D</t>
  </si>
  <si>
    <t>51473894;</t>
  </si>
  <si>
    <t>0xF7D0ADB07987A45DE005061871912EB1</t>
  </si>
  <si>
    <t>51526381;</t>
  </si>
  <si>
    <t>0xFCC7D2F8C88439979449A71D38B13CCC</t>
  </si>
  <si>
    <t>53359311;</t>
  </si>
  <si>
    <t>0x315DE485DE819A890A8F6D1AD482B337</t>
  </si>
  <si>
    <t>51367501;</t>
  </si>
  <si>
    <t>0xD3D5B468ED3661C38B65886BC1D5CEF4</t>
  </si>
  <si>
    <t>Nov 19 2010 12:00AM;</t>
  </si>
  <si>
    <t>0x50573FF29624A451EAD4D0BB7869EEA6</t>
  </si>
  <si>
    <t>51551047;</t>
  </si>
  <si>
    <t>0xE767570DB4B9FD5711905A2C4336659A</t>
  </si>
  <si>
    <t>51416141;</t>
  </si>
  <si>
    <t>0x89BA46F8E712CC2F2D748E516DBBCCAD</t>
  </si>
  <si>
    <t>29JUL2011;</t>
  </si>
  <si>
    <t>0xB91ABBEEC7E48F2C5BC22352920CB614</t>
  </si>
  <si>
    <t>Sep 30 2004 12:00AM;</t>
  </si>
  <si>
    <t>0x3E720FBC84D52381E2E53E46A08ACF38</t>
  </si>
  <si>
    <t>51434408;</t>
  </si>
  <si>
    <t>0x799A8F3B70674D88FE00606539943902</t>
  </si>
  <si>
    <t>51342397;</t>
  </si>
  <si>
    <t>0x0C5BBF78FC49C141964CF4F15CA976AC</t>
  </si>
  <si>
    <t>20150730;</t>
  </si>
  <si>
    <t>0x042E24474F0B3201E29E2EB48513815D</t>
  </si>
  <si>
    <t>Jan 13 1978 12:00AM;</t>
  </si>
  <si>
    <t>0xFF10BC0EE8E04ED403178C517D79B56E</t>
  </si>
  <si>
    <t>51335796;</t>
  </si>
  <si>
    <t>0xDA3C8268E27C5E4046CB110969662B28</t>
  </si>
  <si>
    <t>51536716;</t>
  </si>
  <si>
    <t>0x6A6F05CB5271EF2B039987F70892CD2A</t>
  </si>
  <si>
    <t>51504992;</t>
  </si>
  <si>
    <t>0x2C28626A90264EFF4E7CCFE4F8BF1A45</t>
  </si>
  <si>
    <t>31JAN2011;</t>
  </si>
  <si>
    <t>0x29179BB2B0561EF2B2538C990BD007D2</t>
  </si>
  <si>
    <t>53355710;</t>
  </si>
  <si>
    <t>0x9578E7BDFA6BC4B5BA76C6F170CEF17B</t>
  </si>
  <si>
    <t>30OCT2014;</t>
  </si>
  <si>
    <t>0x340F7F4C79E5C58570B82BC65C67834E</t>
  </si>
  <si>
    <t>51494792;</t>
  </si>
  <si>
    <t>0x0101EE3892048A8D4621FE1781854FF3</t>
  </si>
  <si>
    <t>51473829;</t>
  </si>
  <si>
    <t>0xCB0B4D4D13EFA0C2C5D7643F90A7CCFB</t>
  </si>
  <si>
    <t>51472655;</t>
  </si>
  <si>
    <t>0xDFF19D9161F94B080F081FC2E5DB027C</t>
  </si>
  <si>
    <t>51472058;</t>
  </si>
  <si>
    <t>0x45A8A90AD88CCBA6CDEE1ADD95450B8A</t>
  </si>
  <si>
    <t>51498204;</t>
  </si>
  <si>
    <t>0x9B5046DEBB16FF76E797F2633822A3B5</t>
  </si>
  <si>
    <t>51497997;</t>
  </si>
  <si>
    <t>0x2E96EC5EB79DAB7A6FE358400333267C</t>
  </si>
  <si>
    <t>Nov  1 2006 12:00AM;</t>
  </si>
  <si>
    <t>0x218E56D043556F75B3709C0A3E2CF79F</t>
  </si>
  <si>
    <t>51455459;</t>
  </si>
  <si>
    <t>0x5D8486B485E92864FDD8822F5826B61B</t>
  </si>
  <si>
    <t>51564594;</t>
  </si>
  <si>
    <t>0xC3988F6171BB3B070950B4D55A33287D</t>
  </si>
  <si>
    <t>May 25 1998 12:00AM;</t>
  </si>
  <si>
    <t>0xE07726AA44ABE912B3A5A6AE25E51E88</t>
  </si>
  <si>
    <t>Jun 30 1981 12:00AM;</t>
  </si>
  <si>
    <t>0x801AE3A3CA017B4DBE5C6105563A74F4</t>
  </si>
  <si>
    <t>24JUN2011;</t>
  </si>
  <si>
    <t>0x3668142301C6F07D07112009B87D5FBA</t>
  </si>
  <si>
    <t>Aug  3 2006 12:00AM;</t>
  </si>
  <si>
    <t>0x414476D3BCEC675E14D08B79A900E0D1</t>
  </si>
  <si>
    <t>Sep 18 2009 12:00AM;</t>
  </si>
  <si>
    <t>0xE96B747EFA8EB513FD80CFA549135C4C</t>
  </si>
  <si>
    <t>19AUG2015;</t>
  </si>
  <si>
    <t>0xF85402FDA5A8EB3CD7BCE4C042917D50</t>
  </si>
  <si>
    <t>Apr  2 2005 12:00AM;</t>
  </si>
  <si>
    <t>0x60FC6631C4D29D034B4A2B0FB7286542</t>
  </si>
  <si>
    <t>51513137;</t>
  </si>
  <si>
    <t>0x852151CBE136C087D36A8BD1370C4DAC</t>
  </si>
  <si>
    <t>51427531;</t>
  </si>
  <si>
    <t>0xCF249F5A03DD0CCE0F4F85FC55FA7522</t>
  </si>
  <si>
    <t>51350414;</t>
  </si>
  <si>
    <t>0xC05F57B838EC4F962D95521EE8451F47</t>
  </si>
  <si>
    <t>51368491;</t>
  </si>
  <si>
    <t>0xA4ABD491A8FC25C9C7AD3CB6F916674E</t>
  </si>
  <si>
    <t>51461092;</t>
  </si>
  <si>
    <t>0x2805BD7CE2D44D50D69E30A5EA35C144</t>
  </si>
  <si>
    <t>51485258;</t>
  </si>
  <si>
    <t>0x15D578DCDE45B4932B35EEAE9E4A5185</t>
  </si>
  <si>
    <t>51408703;</t>
  </si>
  <si>
    <t>0x80FAE1668197752DFF57ED4924FF0052</t>
  </si>
  <si>
    <t>51570588;</t>
  </si>
  <si>
    <t>0xE5BA758D2051657C8E6AF66F7D753597</t>
  </si>
  <si>
    <t>18MAR2014;</t>
  </si>
  <si>
    <t>0x559752C1F87EB817D349542CC9730A9B</t>
  </si>
  <si>
    <t>51590032;</t>
  </si>
  <si>
    <t>0xC89FFCDDDB24ECBF4D512A6547AC7C27</t>
  </si>
  <si>
    <t>51451889;</t>
  </si>
  <si>
    <t>0xEE098E345982C582FEBB99D95EA37884</t>
  </si>
  <si>
    <t>51385553;</t>
  </si>
  <si>
    <t>0x0D397A348A1396953A38EE3DC0C6D614</t>
  </si>
  <si>
    <t>01OCT2013;</t>
  </si>
  <si>
    <t>0xDBEFCE8D6F05AA61774015ED0D2A3DE5</t>
  </si>
  <si>
    <t>18MAR2013;</t>
  </si>
  <si>
    <t>0x7C167D110E0809CF93349FCED5D13709</t>
  </si>
  <si>
    <t>28MAY2015;</t>
  </si>
  <si>
    <t>0xEA819A2E72170A473687396033DF48D2</t>
  </si>
  <si>
    <t>Dec 11 2006 12:00AM;</t>
  </si>
  <si>
    <t>0x3CDDAC15DA06B1C18F2EB0A848C9FCCD</t>
  </si>
  <si>
    <t>Sep 18 2006 12:00AM;</t>
  </si>
  <si>
    <t>0xCBA728DFA421260B3C3DF215BDF9143B</t>
  </si>
  <si>
    <t>51575957;</t>
  </si>
  <si>
    <t>0xBD6599420E6690768C81B912867EB4B1</t>
  </si>
  <si>
    <t>51399380;</t>
  </si>
  <si>
    <t>0x32ED6F58DEC1E7EFAA82A11CF94CB645</t>
  </si>
  <si>
    <t>Jun 29 2009 12:00AM;</t>
  </si>
  <si>
    <t>0x7A71B23B68DE37FA2E124499AE9ECA31</t>
  </si>
  <si>
    <t>07NOV2014;</t>
  </si>
  <si>
    <t>0xFC4929B6116888BFCD0EA01600546DA8</t>
  </si>
  <si>
    <t>51392614;</t>
  </si>
  <si>
    <t>0x0A561E00A31BF5120667B919E0CBF248</t>
  </si>
  <si>
    <t>25MAR2012;</t>
  </si>
  <si>
    <t>0x9C7D5E3395D82C73B761744A34468FC5</t>
  </si>
  <si>
    <t>51361951;</t>
  </si>
  <si>
    <t>0xDA02D393C5DFC56557E7724C4276E022</t>
  </si>
  <si>
    <t>51349352;</t>
  </si>
  <si>
    <t>0x391E0E4B0A8E1316A8C47FC354F659BE</t>
  </si>
  <si>
    <t>51426567;</t>
  </si>
  <si>
    <t>0x24B771F0D363B1C1833795644AA6833C</t>
  </si>
  <si>
    <t>51496038;</t>
  </si>
  <si>
    <t>0xDDAC8456F590C2D1E4CAE18A667F0DE8</t>
  </si>
  <si>
    <t>51389740;</t>
  </si>
  <si>
    <t>0x4B2866400709D9194509B5CDE64F10A2</t>
  </si>
  <si>
    <t>51509582;</t>
  </si>
  <si>
    <t>0x2BFE76500C42C66158FAF91FB50ADB33</t>
  </si>
  <si>
    <t>06NOV2010;</t>
  </si>
  <si>
    <t>0x23ADA15F2C414A92B4206166063A11DF</t>
  </si>
  <si>
    <t>Jan 22 2003 12:00AM;</t>
  </si>
  <si>
    <t>0x9E13CA8EBA25E3F82910DFADA9E3BD09</t>
  </si>
  <si>
    <t>51520503;</t>
  </si>
  <si>
    <t>0x8C4408CF74A71B2E5CF4B7646D319D12</t>
  </si>
  <si>
    <t>51496029;</t>
  </si>
  <si>
    <t>0x69F37575D9E783EA4707DB20A1324DAB</t>
  </si>
  <si>
    <t>51450461;</t>
  </si>
  <si>
    <t>0xFF71A9411790909EB4B5109F9A34DB0B</t>
  </si>
  <si>
    <t>51401037;</t>
  </si>
  <si>
    <t>0xBDE7107F7950BA23852A1BC0F7D0B093</t>
  </si>
  <si>
    <t>Nov 27 2015 12:00AM;</t>
  </si>
  <si>
    <t>0x763A578C1B84DB1785B3FC32E9676A89</t>
  </si>
  <si>
    <t>51381562;</t>
  </si>
  <si>
    <t>0xC5F5A36C2E797E6A14254D4ED2E7DACC</t>
  </si>
  <si>
    <t>21AUG2012;</t>
  </si>
  <si>
    <t>0xD5A55A775D311A8695579CCD4BCF05A4</t>
  </si>
  <si>
    <t>24AUG2009;</t>
  </si>
  <si>
    <t>0xC181B0226C210A901E2BE32735CD3E8E</t>
  </si>
  <si>
    <t>51546484;</t>
  </si>
  <si>
    <t>0x7D007AD779E458D510A4A49F4C5442FC</t>
  </si>
  <si>
    <t>51555283;</t>
  </si>
  <si>
    <t>0xC8E63E8FEC0ABFDF517F65F042CFFCAB</t>
  </si>
  <si>
    <t>51612939;</t>
  </si>
  <si>
    <t>0x01A21F1D7E45B6C7CE9A4E98F1874C81</t>
  </si>
  <si>
    <t>13APR2015;</t>
  </si>
  <si>
    <t>0xA4D78943E531B1C05ACED4CAE9C2BEA8</t>
  </si>
  <si>
    <t>16SEP2010;</t>
  </si>
  <si>
    <t>0x9983CEEA7FF6BE4E7EAF460A0E13193E</t>
  </si>
  <si>
    <t>51553391;</t>
  </si>
  <si>
    <t>0x4BDAB100A0D25E79F1063F1EAA849E67</t>
  </si>
  <si>
    <t>51568657;</t>
  </si>
  <si>
    <t>0xB342DADC6A13DA53D6449FD4BE5EC24D</t>
  </si>
  <si>
    <t>Nov 10 2009 12:00AM;</t>
  </si>
  <si>
    <t>0x0ED6F5EC36168D6442612F25491B467C</t>
  </si>
  <si>
    <t>51442255;</t>
  </si>
  <si>
    <t>0x02C508F427F6815F4C721D7A9A638410</t>
  </si>
  <si>
    <t>53357008;</t>
  </si>
  <si>
    <t>0x1D21D523A4A2FDAAE38D301AF9EE29D3</t>
  </si>
  <si>
    <t>Dec  1 2004 12:00AM;</t>
  </si>
  <si>
    <t>0xC8E432C8907F44F6776FD4115DB0DE80</t>
  </si>
  <si>
    <t>51476436;</t>
  </si>
  <si>
    <t>0x7A55427F1A4566E3BED76EB84A5052F0</t>
  </si>
  <si>
    <t>51473598;</t>
  </si>
  <si>
    <t>0x10B7FEB47DE0013CC91D9DE934D20387</t>
  </si>
  <si>
    <t>53354593;</t>
  </si>
  <si>
    <t>0xFF9171707FC23848E0F5BFD1775E42FA</t>
  </si>
  <si>
    <t>2332210033332222222110011110000001101;</t>
  </si>
  <si>
    <t>0x554598CF69F3A1C1AE59140B7D437E84</t>
  </si>
  <si>
    <t>51364859;</t>
  </si>
  <si>
    <t>0x74686C0496A98492EFB4CBE1926475F8</t>
  </si>
  <si>
    <t>Feb 28 2011 12:00AM;</t>
  </si>
  <si>
    <t>0xF3C5391C6D04D93E66E39C1A356A7773</t>
  </si>
  <si>
    <t>Jul 10 1975 12:00AM;</t>
  </si>
  <si>
    <t>0x1675F8D735BC870FCF0D595A25ACB557</t>
  </si>
  <si>
    <t>Oct 29 2015 12:00AM;</t>
  </si>
  <si>
    <t>0x52B1AC2F0C9169513F5EFDCFD893FDE1</t>
  </si>
  <si>
    <t>51408396;</t>
  </si>
  <si>
    <t>0x1117FA818964ADDDEBC61B608DC14E23</t>
  </si>
  <si>
    <t>51526075;</t>
  </si>
  <si>
    <t>0x1769E00A2B239BBEBD038203E36C9B41</t>
  </si>
  <si>
    <t>53358387;</t>
  </si>
  <si>
    <t>0x6B7512BC3FE4E9DB23F943A3D4AA2F58</t>
  </si>
  <si>
    <t>51448043;</t>
  </si>
  <si>
    <t>0xB5E6A164141A887941B66FE36AE39E6D</t>
  </si>
  <si>
    <t>5767665432100001010000210100000000000;</t>
  </si>
  <si>
    <t>0x2E77C69A04A463C03FEAA2CB0FCDD2C8</t>
  </si>
  <si>
    <t>51398625;</t>
  </si>
  <si>
    <t>0xB95BA585101C276F4296BDF4B483AAAD</t>
  </si>
  <si>
    <t>16DEC2011;</t>
  </si>
  <si>
    <t>0xA6B18BBCB745140F84084DBB9BB45BC0</t>
  </si>
  <si>
    <t>Feb 13 2007 12:00AM;</t>
  </si>
  <si>
    <t>0x14AB7E245201CA1A6F8C4AFA889B5CFF</t>
  </si>
  <si>
    <t>11MAR2010;</t>
  </si>
  <si>
    <t>0x57B33720445F578580BD72BAC4758396</t>
  </si>
  <si>
    <t>18JUN2015;</t>
  </si>
  <si>
    <t>0xEC386F072E797A34008C891C4AD5A4FC</t>
  </si>
  <si>
    <t>51567270;</t>
  </si>
  <si>
    <t>0xE2982989C4F5947B3AA31B5412EB444D</t>
  </si>
  <si>
    <t>19OCT2014;</t>
  </si>
  <si>
    <t>0xF456AB3376592CDCA0A7CFA9B4E609BF</t>
  </si>
  <si>
    <t>51500103;</t>
  </si>
  <si>
    <t>0x4F5802DDCFAD41B5F11A6896BC480D73</t>
  </si>
  <si>
    <t>51482229;</t>
  </si>
  <si>
    <t>0xA169665B4EE8E91455CD62363FE36C51</t>
  </si>
  <si>
    <t>Nov 27 2010 12:00AM;</t>
  </si>
  <si>
    <t>0xCFBF4EBA06A1E1AA4D7F4631692B9494</t>
  </si>
  <si>
    <t>28JAN2013;</t>
  </si>
  <si>
    <t>0xD2A27B3C272E2A2678D185049AB1E80B</t>
  </si>
  <si>
    <t>51475106;</t>
  </si>
  <si>
    <t>0x7533577625E6F0F7A76FB60EBCE63F00</t>
  </si>
  <si>
    <t>51413615;</t>
  </si>
  <si>
    <t>0x3862566172188697AF4FF2C687B1E911</t>
  </si>
  <si>
    <t>51443877;</t>
  </si>
  <si>
    <t>0xA7B69D6BB8EC986BA4C5EEBBBF9DDA00</t>
  </si>
  <si>
    <t>51496562;</t>
  </si>
  <si>
    <t>0xFDA18AF703277F8296988FC4E1DAB01A</t>
  </si>
  <si>
    <t>53357969;</t>
  </si>
  <si>
    <t>0x267CC45B1607E34AA68023590B09388E</t>
  </si>
  <si>
    <t>51334723;</t>
  </si>
  <si>
    <t>0xC4622962A484ED2534B1899A7EEE7ED7</t>
  </si>
  <si>
    <t>51423590;</t>
  </si>
  <si>
    <t>0x06C718487B3900629F9567EA59B0F932</t>
  </si>
  <si>
    <t>06SEP2015;</t>
  </si>
  <si>
    <t>0xB2241F622D55545331697E4EAF1245F3</t>
  </si>
  <si>
    <t>222PPPPFP2PP;</t>
  </si>
  <si>
    <t>0xBF4421441B25DDC5357DA2C4CE5E1494</t>
  </si>
  <si>
    <t>May 19 2010 12:00AM;</t>
  </si>
  <si>
    <t>0xF7F3BEB62F1D8FE2865AF1373F6CEF61</t>
  </si>
  <si>
    <t>51432743;</t>
  </si>
  <si>
    <t>0x926BF918FF834D1C6076A830F1C00A79</t>
  </si>
  <si>
    <t>51555666;</t>
  </si>
  <si>
    <t>0x97FA5897EDD5DA33EDC8CAEC99C21DD5</t>
  </si>
  <si>
    <t>12OCT2011;</t>
  </si>
  <si>
    <t>0x41DAE2DD65272554C2F0FE5153663F07</t>
  </si>
  <si>
    <t>53356329;</t>
  </si>
  <si>
    <t>0xD1207064AF01C87664AC6DCA0AFBDC19</t>
  </si>
  <si>
    <t>51391957;</t>
  </si>
  <si>
    <t>0x3B803F6639E71555B0919BDE9DD302B5</t>
  </si>
  <si>
    <t>Mar  7 2006 12:00AM;</t>
  </si>
  <si>
    <t>0xADCF88D30E46F8625C3286F22C0B4433</t>
  </si>
  <si>
    <t>Jul 24 2009 12:00AM;</t>
  </si>
  <si>
    <t>0x3B88FA60198E6A62B306BD086A62BC90</t>
  </si>
  <si>
    <t>Sep  3 2002 12:00AM;</t>
  </si>
  <si>
    <t>0x288F5195AD1B27903A303E0485658830</t>
  </si>
  <si>
    <t>12JUL2012;</t>
  </si>
  <si>
    <t>0x39CA8C5D76EB2C0D43B4127AF492AAA7</t>
  </si>
  <si>
    <t>05SEP2014;</t>
  </si>
  <si>
    <t>0xD557EB31740BAE8A0B2A2479F7697890</t>
  </si>
  <si>
    <t>Mar 11 2011 12:00AM;</t>
  </si>
  <si>
    <t>0xA79971CF72D2502552AE3BADB9D16AED</t>
  </si>
  <si>
    <t>19JUL2014;</t>
  </si>
  <si>
    <t>0x8A5A93D2699C86D2BF751099EF39C91D</t>
  </si>
  <si>
    <t>Aug  3 2010 12:00AM;</t>
  </si>
  <si>
    <t>0xDEF3B7D4A8BFB2C650C865B1F22C2036</t>
  </si>
  <si>
    <t>51401406;</t>
  </si>
  <si>
    <t>0x466110A517B81D7CB3B3DA41C9C49585</t>
  </si>
  <si>
    <t>51365110;</t>
  </si>
  <si>
    <t>0x2BD1B8666F7E30E03EE607BE27E4F2E7</t>
  </si>
  <si>
    <t>51592188;</t>
  </si>
  <si>
    <t>0xCB27D40E5A9BE49A632FBE502A0DE7F0</t>
  </si>
  <si>
    <t>51346042;</t>
  </si>
  <si>
    <t>0xD6E46C79D9B94600ABEEA732749C0101</t>
  </si>
  <si>
    <t>51366826;</t>
  </si>
  <si>
    <t>0xE7FF3717B9BC4C669DEEEE8F032F50F3</t>
  </si>
  <si>
    <t>51395693;</t>
  </si>
  <si>
    <t>0x4689C09BEC3FA253F5213568BC409132</t>
  </si>
  <si>
    <t>22OCT2015;</t>
  </si>
  <si>
    <t>0xC14805A3265CE454BD6C96C1D9A05729</t>
  </si>
  <si>
    <t>Dec 13 2010 12:00AM;</t>
  </si>
  <si>
    <t>0x908B3B19E1E5482205683D236A249B19</t>
  </si>
  <si>
    <t>51406006;</t>
  </si>
  <si>
    <t>0x9F960E09F41D59BBD825AF3F511C9202</t>
  </si>
  <si>
    <t>Nov 10 2003 12:00AM;</t>
  </si>
  <si>
    <t>0x5519BF27CD80E550F1EAA23000C5424F</t>
  </si>
  <si>
    <t>51449924;</t>
  </si>
  <si>
    <t>0x8E54B284DBBDC651C0189BB29B4AE2EC</t>
  </si>
  <si>
    <t>09OCT2013;</t>
  </si>
  <si>
    <t>0xF606CA516A058B7BE0C3D018199B7AC3</t>
  </si>
  <si>
    <t>51471697;</t>
  </si>
  <si>
    <t>0x7A6D409C86C60B349DC51F218846357F</t>
  </si>
  <si>
    <t>11MAY2011;</t>
  </si>
  <si>
    <t>0x4440C40D8F5071145F5A94EB06865465</t>
  </si>
  <si>
    <t>51435550;</t>
  </si>
  <si>
    <t>0xF5854FAA1E6581E24A1CBE335214D8DC</t>
  </si>
  <si>
    <t>51485919;</t>
  </si>
  <si>
    <t>0x7C9A68DEAD68883D72C3999D2B7B0F68</t>
  </si>
  <si>
    <t>51545041;</t>
  </si>
  <si>
    <t>0x3D799D597745F743A8AF29A98F32F9C0</t>
  </si>
  <si>
    <t>51547632;</t>
  </si>
  <si>
    <t>0x78E8ECDA649DD299E7B08FE667A87C4D</t>
  </si>
  <si>
    <t>51398678;</t>
  </si>
  <si>
    <t>0x61A174A6A2DF4688B6EB2468F4801468</t>
  </si>
  <si>
    <t>51361301;</t>
  </si>
  <si>
    <t>0xD3D4494225992403D404EFCF38950F9A</t>
  </si>
  <si>
    <t>51419417;</t>
  </si>
  <si>
    <t>0x62D1F6B8A478FC70C1CB2A032C1B76A5</t>
  </si>
  <si>
    <t>51488458;</t>
  </si>
  <si>
    <t>0xD8B58A8552C09BD585F79C59CB38DAEF</t>
  </si>
  <si>
    <t>Aug  5 2005 12:00AM;</t>
  </si>
  <si>
    <t>0x667B10C6E7CCBBADD09A8DB927AB93CA</t>
  </si>
  <si>
    <t>23AUG2015;</t>
  </si>
  <si>
    <t>0xA509CDC32F4E2C325A598869791BB653</t>
  </si>
  <si>
    <t>Jun  8 2006 12:00AM;</t>
  </si>
  <si>
    <t>0xEB47C20860D34E8F1493AABF113BC30F</t>
  </si>
  <si>
    <t>Jul  7 2005 12:00AM;</t>
  </si>
  <si>
    <t>0x9B0A87EBCF75A4E80B23149373631452</t>
  </si>
  <si>
    <t>51523228;</t>
  </si>
  <si>
    <t>0xF3F359CEB0499E7A09732FCF4CD398F0</t>
  </si>
  <si>
    <t>51438344;</t>
  </si>
  <si>
    <t>0xF5F275000D869FC03D2AAD69D9CBBA08</t>
  </si>
  <si>
    <t>Jun 10 2004 12:00AM;</t>
  </si>
  <si>
    <t>0xE9AB0A35869B0A4B99EE17DEAE7418AF</t>
  </si>
  <si>
    <t>10JAN2013;</t>
  </si>
  <si>
    <t>0xADCBE3E8E00C839760D338D7DB4C5D7A</t>
  </si>
  <si>
    <t>51542208;</t>
  </si>
  <si>
    <t>0xEDE5FAEC263C9DDC72DBD92C75CFFFA7</t>
  </si>
  <si>
    <t>04SEP2012;</t>
  </si>
  <si>
    <t>0x2FD41C75B43972915CC4B484885C4200</t>
  </si>
  <si>
    <t>05MAY2014;</t>
  </si>
  <si>
    <t>0xBFD31828C04D8DF9EC04AA1100899BFD</t>
  </si>
  <si>
    <t>53362567;</t>
  </si>
  <si>
    <t>0xED7D84C28176497C060F33DF56737E5C</t>
  </si>
  <si>
    <t>51616477;</t>
  </si>
  <si>
    <t>0x5B73BEAE8FB2DC86FB3EDC04CB103224</t>
  </si>
  <si>
    <t>Jul 20 2009 12:00AM;</t>
  </si>
  <si>
    <t>0x739DAB28D47E42E49F37C0FCEE081B6B</t>
  </si>
  <si>
    <t>51451810;</t>
  </si>
  <si>
    <t>0x56BC1D04A452FEC7C2D450F8F29006EF</t>
  </si>
  <si>
    <t>51416102;</t>
  </si>
  <si>
    <t>0xEB597386BCCF02FDA69ABD0A3ED0DAE0</t>
  </si>
  <si>
    <t>May 26 1981 12:00AM;</t>
  </si>
  <si>
    <t>0x93A79E7BEBB65FF64A9BBFFBB471C27E</t>
  </si>
  <si>
    <t>04DEC2012;</t>
  </si>
  <si>
    <t>0x04FE0CB1CB5EB23123F1F5133F590B26</t>
  </si>
  <si>
    <t>51357576;</t>
  </si>
  <si>
    <t>0x41AA65199A8D2E34C09E950D8CEFAB53</t>
  </si>
  <si>
    <t>29OCT2010;</t>
  </si>
  <si>
    <t>0x3491A08D3D8C9416AE52D59096001AD4</t>
  </si>
  <si>
    <t>51505320;</t>
  </si>
  <si>
    <t>0x28678E66F109227E49D8D13B7A2F8687</t>
  </si>
  <si>
    <t>51392435;</t>
  </si>
  <si>
    <t>0xB9D0BB1D870FCCD5BB511F698372EC05</t>
  </si>
  <si>
    <t>06FEB2014;</t>
  </si>
  <si>
    <t>0x406311A9AE41553FE02C43BEEEF27280</t>
  </si>
  <si>
    <t>51590688;</t>
  </si>
  <si>
    <t>0xD2E6302625DDC9E8FBDDA9185D51ADA6</t>
  </si>
  <si>
    <t>Jun 29 2010 12:00AM;</t>
  </si>
  <si>
    <t>0xB94E2E7473D877C34E07F799A7D3AB0F</t>
  </si>
  <si>
    <t>Dec  2 2009 12:00AM;</t>
  </si>
  <si>
    <t>0x6D41EEA721A0BA9A02E85C03DDD1CB1B</t>
  </si>
  <si>
    <t>51416099;</t>
  </si>
  <si>
    <t>0xFD960BB7905E538F8C444EE94107E4D7</t>
  </si>
  <si>
    <t>51594094;</t>
  </si>
  <si>
    <t>0x9D5AFD784EAB68C956A0DDD556100BDF</t>
  </si>
  <si>
    <t>51490027;</t>
  </si>
  <si>
    <t>0xCD1343F72DF146CA129889299A709688</t>
  </si>
  <si>
    <t>51478982;</t>
  </si>
  <si>
    <t>0x1AD36AB3340B1E7A7D398B2D4D4A562A</t>
  </si>
  <si>
    <t>51551156;</t>
  </si>
  <si>
    <t>0xA79106C78705CAB2463C0A666D8038DE</t>
  </si>
  <si>
    <t>Sep 21 2010 12:00AM;</t>
  </si>
  <si>
    <t>0x130CF611A37D57167CC3E4E7D310D324</t>
  </si>
  <si>
    <t>51574144;</t>
  </si>
  <si>
    <t>0xD4DC99BC2C78A4053D25FD322FD12CC4</t>
  </si>
  <si>
    <t>51605445;</t>
  </si>
  <si>
    <t>0xA8C4466AE6988124CDBDF633238FF590</t>
  </si>
  <si>
    <t>51392462;</t>
  </si>
  <si>
    <t>0xAB23FFE74B4564A74935C00B09FFDEE0</t>
  </si>
  <si>
    <t>Sep 15 1981 12:00AM;</t>
  </si>
  <si>
    <t>0x1FA2E4512A39CD614CF9863BDC99D1A4</t>
  </si>
  <si>
    <t>51464909;</t>
  </si>
  <si>
    <t>0x6715C5D0AC28883847C35FBAEBADD8D4</t>
  </si>
  <si>
    <t>51347879;</t>
  </si>
  <si>
    <t>0xEC3699D281BC78956A3EDA99D2858E97</t>
  </si>
  <si>
    <t>51593743;</t>
  </si>
  <si>
    <t>0xC2BF657A3E00EC40C7A3DAE9BBCADA8C</t>
  </si>
  <si>
    <t>51539177;</t>
  </si>
  <si>
    <t>0xEF3E2A46E5261CCD9E3CD67FEF024196</t>
  </si>
  <si>
    <t>51496500;</t>
  </si>
  <si>
    <t>0x289CB5B8DF13C46A25E1717102876161</t>
  </si>
  <si>
    <t>27OCT2012;</t>
  </si>
  <si>
    <t>0x8BDB78B2D118BFDB3801BA5ED4BDCF96</t>
  </si>
  <si>
    <t>51437549;</t>
  </si>
  <si>
    <t>0x499224D375C85193FAA27FAD8553E71D</t>
  </si>
  <si>
    <t>51427466;</t>
  </si>
  <si>
    <t>0x115A9A566C87AE0A6E9A9DF5CD2E9775</t>
  </si>
  <si>
    <t>51374162;</t>
  </si>
  <si>
    <t>0x39E0896A578A87B4B852DFFD5A2EE965</t>
  </si>
  <si>
    <t>Apr 20 2008 12:00AM;</t>
  </si>
  <si>
    <t>0x1177E255335A37DE0FEEA15D42E48548</t>
  </si>
  <si>
    <t>51451437;</t>
  </si>
  <si>
    <t>0x0D1DA96C2988764A1E126A848040A8B8</t>
  </si>
  <si>
    <t>51564149;</t>
  </si>
  <si>
    <t>0x764193E854F1AF7CC5A2AC27AEB418E3</t>
  </si>
  <si>
    <t>Sep  1 2003 12:00AM;</t>
  </si>
  <si>
    <t>0xEE9F3AF1F6705AABAEE27500254B6A73</t>
  </si>
  <si>
    <t>03JAN2012;</t>
  </si>
  <si>
    <t>0x251950014E4A13219EF0D9687D4E87D4</t>
  </si>
  <si>
    <t>51425856;</t>
  </si>
  <si>
    <t>0xACC5A1EB9FED63C0DB479456E88659A6</t>
  </si>
  <si>
    <t>13SEP2013;</t>
  </si>
  <si>
    <t>0xC6F45B1CC893B5350D45D54BD8E01F47</t>
  </si>
  <si>
    <t>51441650;</t>
  </si>
  <si>
    <t>0x1E0B1CFBE0B0F70E81A28B85221AE5CC</t>
  </si>
  <si>
    <t>Nov 10 2004 12:00AM;</t>
  </si>
  <si>
    <t>0xEA03AFC6A2F5C8E2EAA945EE841B76E9</t>
  </si>
  <si>
    <t>51553967;</t>
  </si>
  <si>
    <t>0x3093EF22005AC9B0F536907D13B8B472</t>
  </si>
  <si>
    <t>20020215;</t>
  </si>
  <si>
    <t>0x1297164A3F43AE2F9543BE407B408499</t>
  </si>
  <si>
    <t>Feb 16 2006 12:00AM;</t>
  </si>
  <si>
    <t>0x27D79127D33DC164CDBEC8AF3A584B61</t>
  </si>
  <si>
    <t>51463921;</t>
  </si>
  <si>
    <t>0x914581A34D230E9E1BEFA2791C6698DE</t>
  </si>
  <si>
    <t>53358705;</t>
  </si>
  <si>
    <t>0x6558418AEC7B56B1899B49E3BE6CF8A9</t>
  </si>
  <si>
    <t>12JAN2015;</t>
  </si>
  <si>
    <t>0xA820C545AE58BFE8513C1BB3729A33B8</t>
  </si>
  <si>
    <t>51395668;</t>
  </si>
  <si>
    <t>0x6188BB438CB087D442FB76C7B31B0C7D</t>
  </si>
  <si>
    <t>51378908;</t>
  </si>
  <si>
    <t>0xE574DF08A7CECFC07FA6A6131DA7E60D</t>
  </si>
  <si>
    <t>51430026;</t>
  </si>
  <si>
    <t>0xF9F72BCB8ACE00DA9B43FAE9F6A862F1</t>
  </si>
  <si>
    <t>51596669;</t>
  </si>
  <si>
    <t>0x3C88726247DF19A3984FE570D7489EC2</t>
  </si>
  <si>
    <t>51485863;</t>
  </si>
  <si>
    <t>0xB6F2F32621630ACF2CBE99BB58BFF145</t>
  </si>
  <si>
    <t>51343127;</t>
  </si>
  <si>
    <t>0x015A44D3B929E9853FE42DDCD2ED0CB9</t>
  </si>
  <si>
    <t>Aug 19 2004 12:00AM;</t>
  </si>
  <si>
    <t>0xD9FE02E46CC0B7E037994783EE5047BA</t>
  </si>
  <si>
    <t>Jul 23 2006 12:00AM;</t>
  </si>
  <si>
    <t>0x6B3CB5DE543085A16CFA33782B0A6C3F</t>
  </si>
  <si>
    <t>51537418;</t>
  </si>
  <si>
    <t>0x3C3EE60609D6AAFAF40A79F1D2D42C91</t>
  </si>
  <si>
    <t>51606032;</t>
  </si>
  <si>
    <t>0x6A8E2813B8C82CADDEA1C4189EF11EBA</t>
  </si>
  <si>
    <t>26JUN2011;</t>
  </si>
  <si>
    <t>0x95F0679C25AA8C7899472D2196307E3A</t>
  </si>
  <si>
    <t>53354917;</t>
  </si>
  <si>
    <t>0x48975DE00D965F290E01777E6074C136</t>
  </si>
  <si>
    <t>51619920;</t>
  </si>
  <si>
    <t>0xD76FD432DE6A25DA6E8953E2C4EDD197</t>
  </si>
  <si>
    <t>2322111000000011111000000002121000000;</t>
  </si>
  <si>
    <t>0xCB5A7AC052B904A6861254DEB5324B06</t>
  </si>
  <si>
    <t>May 18 2003 12:00AM;</t>
  </si>
  <si>
    <t>0x28F62A2109F050A0C43AC09036FF1964</t>
  </si>
  <si>
    <t>51574865;</t>
  </si>
  <si>
    <t>0x4E7986434757AD5F398F1FDEE0704822</t>
  </si>
  <si>
    <t>Sep  1 1978 12:00AM;</t>
  </si>
  <si>
    <t>0xF6E609AC080E8655F08B4C95369ECA18</t>
  </si>
  <si>
    <t>51621081;</t>
  </si>
  <si>
    <t>0x69E702A0EB0E64DD415AC411D5682239</t>
  </si>
  <si>
    <t>51467481;</t>
  </si>
  <si>
    <t>0xA5DA209A3A58DF0F623AA8250537B563</t>
  </si>
  <si>
    <t>11JUL2010;</t>
  </si>
  <si>
    <t>0x185F1B4BB896A665ADE6C818D6911FB2</t>
  </si>
  <si>
    <t>20090513;</t>
  </si>
  <si>
    <t>0x29D9EC6ADAB21379E2F5F181AC70743A</t>
  </si>
  <si>
    <t>51611387;</t>
  </si>
  <si>
    <t>0xA21C35D5A0977F95E36EF6C4213C8E94</t>
  </si>
  <si>
    <t>Oct  3 1979 12:00AM;</t>
  </si>
  <si>
    <t>0x59C8A881CE7C4437DAEC9F8853FC4882</t>
  </si>
  <si>
    <t>51550755;</t>
  </si>
  <si>
    <t>0x8A556F8D56E7EF9B55BF357BE6D151C5</t>
  </si>
  <si>
    <t>51593276;</t>
  </si>
  <si>
    <t>0x74B619242CF76B90FFF42C7D8E9AFE05</t>
  </si>
  <si>
    <t>10JUL2012;</t>
  </si>
  <si>
    <t>0x2B5CBB00DC1F5D5D17573F439B99E659</t>
  </si>
  <si>
    <t>53360396;</t>
  </si>
  <si>
    <t>0xB7F3D10656C6DDE8B0AFA56341E07D8C</t>
  </si>
  <si>
    <t>18APR2013;</t>
  </si>
  <si>
    <t>0x450707ABDBAFDA983923BDBE9F48F155</t>
  </si>
  <si>
    <t>20061213;</t>
  </si>
  <si>
    <t>0xE477CB58DC8C84B699A97DF544282B2E</t>
  </si>
  <si>
    <t>51345955;</t>
  </si>
  <si>
    <t>0x9A10132E00D3641BC203BF52B0DDA95C</t>
  </si>
  <si>
    <t>05MAY2010;</t>
  </si>
  <si>
    <t>0x7DECBB5070C44AD861E6CCB2F7950F2D</t>
  </si>
  <si>
    <t>51596490;</t>
  </si>
  <si>
    <t>0x23027B27B6EA4511D3683B1A64DC812F</t>
  </si>
  <si>
    <t>04JAN2011;</t>
  </si>
  <si>
    <t>0x52E520D46F02D6C1072559B994671C8C</t>
  </si>
  <si>
    <t>53362416;</t>
  </si>
  <si>
    <t>0xCABC059994A58058B395BABBA9DFDE14</t>
  </si>
  <si>
    <t>51614766;</t>
  </si>
  <si>
    <t>0x5B50933E4FB659C42AE298892FF9CDD5</t>
  </si>
  <si>
    <t>51414188;</t>
  </si>
  <si>
    <t>0xDD97BB89A8ED40AF9B0638991D47B8B7</t>
  </si>
  <si>
    <t>51428598;</t>
  </si>
  <si>
    <t>0x6976F948D3F06608E7661C0773EFDEB1</t>
  </si>
  <si>
    <t>51619560;</t>
  </si>
  <si>
    <t>0x32F81BDDAF6FEA2E973BA3C3295AAB76</t>
  </si>
  <si>
    <t>51596408;</t>
  </si>
  <si>
    <t>0x4DF804E1074F86A4FA7373281B59D660</t>
  </si>
  <si>
    <t>Oct 27 1980 12:00AM;</t>
  </si>
  <si>
    <t>0x8A0B8BF37A01C8D3835FB1009306D0FF</t>
  </si>
  <si>
    <t>20MAY2013;</t>
  </si>
  <si>
    <t>0x3116AD63FCEEA2F6B2F320A132520912</t>
  </si>
  <si>
    <t>51577853;</t>
  </si>
  <si>
    <t>0x8F1F13783E1F184CF4A36C2CD9CF0B9F</t>
  </si>
  <si>
    <t>51344995;</t>
  </si>
  <si>
    <t>0x26F53B485C3178DC87B22946C4958F50</t>
  </si>
  <si>
    <t>51610310;</t>
  </si>
  <si>
    <t>0xB79EC79A329F4B39FE328B30826F6F22</t>
  </si>
  <si>
    <t>51388567;</t>
  </si>
  <si>
    <t>0x16B57D28DEC622789FD35948E173A605</t>
  </si>
  <si>
    <t>53361921;</t>
  </si>
  <si>
    <t>0xB24BDF57FDB46FB11976B1F6BDDB9FBA</t>
  </si>
  <si>
    <t>Apr  2 1976 12:00AM;</t>
  </si>
  <si>
    <t>0xE5BFBDA52FE7B9FE0A6E219A18ACFDC0</t>
  </si>
  <si>
    <t>51389751;</t>
  </si>
  <si>
    <t>0x8DF60C9FF10F08DEEFBAF0BFFBCED795</t>
  </si>
  <si>
    <t>51447628;</t>
  </si>
  <si>
    <t>0x8F3C056217FE9CB12405F6F1B844506C</t>
  </si>
  <si>
    <t>51436008;</t>
  </si>
  <si>
    <t>0x1612A02D908EB057E92BC99A3ED85A4F</t>
  </si>
  <si>
    <t>51383541;</t>
  </si>
  <si>
    <t>0x46991C36C025C7B7499F602876BD496D</t>
  </si>
  <si>
    <t>51334386;</t>
  </si>
  <si>
    <t>0x556F6196D736D4618046C5ABB00AB4B8</t>
  </si>
  <si>
    <t>51379470;</t>
  </si>
  <si>
    <t>0x2CE0ABCA4967DF1DA827CC082D5D8A9A</t>
  </si>
  <si>
    <t>28FEB2014;</t>
  </si>
  <si>
    <t>0x6CF353C37FC517B83A791EF5E9A9B0B1</t>
  </si>
  <si>
    <t>51568195;</t>
  </si>
  <si>
    <t>0x496A935BB1816E54FBD25F6CD86F2EC9</t>
  </si>
  <si>
    <t>11APR2010;</t>
  </si>
  <si>
    <t>0x9A7031DD5D4595C5BD329FC9E534B98E</t>
  </si>
  <si>
    <t>51579040;</t>
  </si>
  <si>
    <t>0x28C34B158D6363D0F9C11D29184EF964</t>
  </si>
  <si>
    <t>Jun  3 2010 12:00AM;</t>
  </si>
  <si>
    <t>0xCB97B60137E8C015FAC5EF29D0CE2865</t>
  </si>
  <si>
    <t>20JUN2014;</t>
  </si>
  <si>
    <t>0xB1DD3625C9AD969DB5870D5475E8B7E5</t>
  </si>
  <si>
    <t>Aug 10 2003 12:00AM;</t>
  </si>
  <si>
    <t>0x1D2C3AFB04AD80B38F7DB048F37F21C5</t>
  </si>
  <si>
    <t>51420729;</t>
  </si>
  <si>
    <t>0xE4DC8739E74C3FA161424BEA44D512D3</t>
  </si>
  <si>
    <t>Feb 18 2011 12:00AM;</t>
  </si>
  <si>
    <t>0xF616E1D44F32068C6B63D08836C8ADB6</t>
  </si>
  <si>
    <t>May  5 2005 12:00AM;</t>
  </si>
  <si>
    <t>0x40E7D52CA4388EE68C13C8CFF44BE4EE</t>
  </si>
  <si>
    <t>51417138;</t>
  </si>
  <si>
    <t>0xD7AC19F9991F08A51FE9495336FFE561</t>
  </si>
  <si>
    <t>51447166;</t>
  </si>
  <si>
    <t>0x067F7491F57536D8DEB4C41770397D9D</t>
  </si>
  <si>
    <t>51399195;</t>
  </si>
  <si>
    <t>0xC4044E8E0D007246E4B16928034AE18D</t>
  </si>
  <si>
    <t>51402223;</t>
  </si>
  <si>
    <t>0xAF90814183033EEC18D1AEC3669C4B06</t>
  </si>
  <si>
    <t>51359292;</t>
  </si>
  <si>
    <t>0xEDFF90A2AF4CEBED5A12C5A9137F44A5</t>
  </si>
  <si>
    <t>26OCT2010;</t>
  </si>
  <si>
    <t>0x902F0EC5701BB37EF8DB82D4C228B2DA</t>
  </si>
  <si>
    <t>17NOV2010;</t>
  </si>
  <si>
    <t>0x0E33B6FA7D8D8BE5FB100D7752C28BA1</t>
  </si>
  <si>
    <t>51585459;</t>
  </si>
  <si>
    <t>0x08CE02EFB592AAA098A11D05689E84DA</t>
  </si>
  <si>
    <t>Oct  4 2004 12:00AM;</t>
  </si>
  <si>
    <t>0x521A83F6BDCBA5EEDDCBAAB929A72BD5</t>
  </si>
  <si>
    <t>51429872;</t>
  </si>
  <si>
    <t>0x7C32140B0DB803C3EDFF3C705277E07F</t>
  </si>
  <si>
    <t>Mar  7 2002 12:00AM;</t>
  </si>
  <si>
    <t>0x8BB1AD3D2A1D11658EF39B15E362930C</t>
  </si>
  <si>
    <t>51340771;</t>
  </si>
  <si>
    <t>0x462A3328CFE4DC31ED6E755E056054A8</t>
  </si>
  <si>
    <t>51415237;</t>
  </si>
  <si>
    <t>0x0520B2C5E43FDD5E80EEB599E6CF7091</t>
  </si>
  <si>
    <t>51539467;</t>
  </si>
  <si>
    <t>0x4E351EA77B26AEBA9E0ACF5F944227CF</t>
  </si>
  <si>
    <t>51503316;</t>
  </si>
  <si>
    <t>0xF6CC2747D95B5DBA06A8FBFD6A2C6DB9</t>
  </si>
  <si>
    <t>08SEP2011;</t>
  </si>
  <si>
    <t>0xA04103F13494964E65DB8A79B192D8F8</t>
  </si>
  <si>
    <t>51347911;</t>
  </si>
  <si>
    <t>0x7FA8C7D47D4FFEEE20B883DF169278DF</t>
  </si>
  <si>
    <t>53361726;</t>
  </si>
  <si>
    <t>0x9FB0E1925B30C7708B164AACE63C997C</t>
  </si>
  <si>
    <t>51548758;</t>
  </si>
  <si>
    <t>0x784D4AD3917DE98E3511BF8A1D981A8B</t>
  </si>
  <si>
    <t>51405153;</t>
  </si>
  <si>
    <t>0x054ECAD3F6BC67AC0ECA11CCE97FA398</t>
  </si>
  <si>
    <t>51449836;</t>
  </si>
  <si>
    <t>0x7128D0483E141F8BA164A259BA0298D0</t>
  </si>
  <si>
    <t>51339352;</t>
  </si>
  <si>
    <t>0x148E23CF1552334DDAC2C3F7F7BBF2CA</t>
  </si>
  <si>
    <t>51578356;</t>
  </si>
  <si>
    <t>0x4E9F91FEC09A19A540773E5DEA967AF6</t>
  </si>
  <si>
    <t>51472993;</t>
  </si>
  <si>
    <t>0x47626DB4DB744A26EBB7609F3222D8D8</t>
  </si>
  <si>
    <t>51371099;</t>
  </si>
  <si>
    <t>0xB9543261572F98197E01EAC836423A80</t>
  </si>
  <si>
    <t>51390850;</t>
  </si>
  <si>
    <t>0xCE02384731778A46E33DDEB801E13102</t>
  </si>
  <si>
    <t>29JUN2015;</t>
  </si>
  <si>
    <t>0x748DA80328B1CC5C2434833A619B65B7</t>
  </si>
  <si>
    <t>51377191;</t>
  </si>
  <si>
    <t>0x6CA049191FA1C6D6C9585DDD5077E312</t>
  </si>
  <si>
    <t>26FEB2013;</t>
  </si>
  <si>
    <t>0xB9F700A4BF4CE0B9C14D630163562745</t>
  </si>
  <si>
    <t>25JUL2013;</t>
  </si>
  <si>
    <t>0x42CD8DC040017E0CAACD72CFD228BC4B</t>
  </si>
  <si>
    <t>51432547;</t>
  </si>
  <si>
    <t>0x70212FAAE79E3AA0DDFB89DA52F05ABB</t>
  </si>
  <si>
    <t>51480940;</t>
  </si>
  <si>
    <t>0x3BF2BA67BB4FB0B121E963A1A4D15C96</t>
  </si>
  <si>
    <t>26OCT2013;</t>
  </si>
  <si>
    <t>0xEF4ECCD89A17A6F85362535F7CDADE5B</t>
  </si>
  <si>
    <t>51518532;</t>
  </si>
  <si>
    <t>0x8ECF14E650834FAC24A9525E82605158</t>
  </si>
  <si>
    <t>53356666;</t>
  </si>
  <si>
    <t>0x17746D1F4E0CE152D9182E5DC6E96BE4</t>
  </si>
  <si>
    <t>51556925;</t>
  </si>
  <si>
    <t>0xC230A39E0FE992DD74FDD57186523AF2</t>
  </si>
  <si>
    <t>29MAR2012;</t>
  </si>
  <si>
    <t>0x95AF46FED2B5DB1C99454A617046DF7D</t>
  </si>
  <si>
    <t>51421785;</t>
  </si>
  <si>
    <t>0xD7CB618A0D4FDC7B1EA25BA6C367693B</t>
  </si>
  <si>
    <t>51522854;</t>
  </si>
  <si>
    <t>0x517960F473804D9344BD7B1F690FD29A</t>
  </si>
  <si>
    <t>Aug  6 1981 12:00AM;</t>
  </si>
  <si>
    <t>0x3D8B4AA2DE22E7A9CEFDA468258ADAA7</t>
  </si>
  <si>
    <t>51615851;</t>
  </si>
  <si>
    <t>0x302B37A33F3F0383A2E7114E45C421FB</t>
  </si>
  <si>
    <t>51365437;</t>
  </si>
  <si>
    <t>0xA53C977364226F3B7C1D3EBD21DC1380</t>
  </si>
  <si>
    <t>51522395;</t>
  </si>
  <si>
    <t>0x63A726EB16D23674223A34118A6C6503</t>
  </si>
  <si>
    <t>51579616;</t>
  </si>
  <si>
    <t>0x9418FFFAD8BA9512DBBA1A08753E123D</t>
  </si>
  <si>
    <t>May  4 2003 12:00AM;</t>
  </si>
  <si>
    <t>0x4383385681FD06A7C060B491947FC49E</t>
  </si>
  <si>
    <t>51471687;</t>
  </si>
  <si>
    <t>0x9E9754B20E128BE06BC114627DE0EDC3</t>
  </si>
  <si>
    <t>Jun 26 2009 12:00AM;</t>
  </si>
  <si>
    <t>0x199FF0A53AFC3DA3A35D85AC1B6D4E7A</t>
  </si>
  <si>
    <t>51448371;</t>
  </si>
  <si>
    <t>0xE53FB606D5687409D23BFEF533469EF0</t>
  </si>
  <si>
    <t>51553220;</t>
  </si>
  <si>
    <t>0x8C4465B961ADF3676DB8FE843AECDF23</t>
  </si>
  <si>
    <t>51447483;</t>
  </si>
  <si>
    <t>0xFD3B10FF20E87E6C61647609C0A573FF</t>
  </si>
  <si>
    <t>Jul 22 2013 12:00AM;</t>
  </si>
  <si>
    <t>0xCBFF9D63FFD1FC668456AE3B779DF000</t>
  </si>
  <si>
    <t>53358748;</t>
  </si>
  <si>
    <t>0x9CF0E6AA585B1127FE106D3D9E177BD8</t>
  </si>
  <si>
    <t>1211001111011011000000000000000000000;</t>
  </si>
  <si>
    <t>0x4F76FF6293833C43A902ABF5F1593431</t>
  </si>
  <si>
    <t>51335771;</t>
  </si>
  <si>
    <t>0xC016CBB8D840FBD17253DAD1235FC162</t>
  </si>
  <si>
    <t>51544097;</t>
  </si>
  <si>
    <t>0x22E2969E22108FC2EE0F8F32CEBE1AA3</t>
  </si>
  <si>
    <t>08JUN2012;</t>
  </si>
  <si>
    <t>0x84A37B0862B00BC83A547FADEB01BF05</t>
  </si>
  <si>
    <t>51545493;</t>
  </si>
  <si>
    <t>0x1961121BC3CEFD7EB6EE06FD4AD6BB87</t>
  </si>
  <si>
    <t>51513944;</t>
  </si>
  <si>
    <t>0xF5436999E097F539F9FDD2D9125B1431</t>
  </si>
  <si>
    <t>53357740;</t>
  </si>
  <si>
    <t>0x5D1BC79BCA68BDDA676D5E99F5D7A799</t>
  </si>
  <si>
    <t>51538906;</t>
  </si>
  <si>
    <t>0xF8140C3E0576F58E361D07CB66222A51</t>
  </si>
  <si>
    <t>51604913;</t>
  </si>
  <si>
    <t>0x72F2CD442B42D248F5B03EBBB04C4283</t>
  </si>
  <si>
    <t>01MAY2015;</t>
  </si>
  <si>
    <t>0x8D226122FE7BD4EE9E80C359A73AF80F</t>
  </si>
  <si>
    <t>51369082;</t>
  </si>
  <si>
    <t>0x33A1C5E6ED9558229A0844BB9B5FB79D</t>
  </si>
  <si>
    <t>11MAR2015;</t>
  </si>
  <si>
    <t>0x2A1EB57761DD20200A0484C3257661FA</t>
  </si>
  <si>
    <t>51588986;</t>
  </si>
  <si>
    <t>0xA6D9F704EE5E9063994101A67E556338</t>
  </si>
  <si>
    <t>51507005;</t>
  </si>
  <si>
    <t>0xEA9FF1BEE5B9841CBB72D81627E0CA12</t>
  </si>
  <si>
    <t>51404566;</t>
  </si>
  <si>
    <t>0x6077F314180A61A8A58B65191351F135</t>
  </si>
  <si>
    <t>Sep  5 2010 12:00AM;</t>
  </si>
  <si>
    <t>0xE1CCB54DE0382C7028E8B097592F8ACE</t>
  </si>
  <si>
    <t>51554516;</t>
  </si>
  <si>
    <t>0xBF5561966193DC079AB36C3C0FABB420</t>
  </si>
  <si>
    <t>51350716;</t>
  </si>
  <si>
    <t>0x6D52AFF84926C2EDB814476E00B1FE35</t>
  </si>
  <si>
    <t>51545101;</t>
  </si>
  <si>
    <t>0x6B4D0C16446F4F38C489D703974BC347</t>
  </si>
  <si>
    <t>51532425;</t>
  </si>
  <si>
    <t>0xA7A5E56874B5AF78F5CB64C01AA51261</t>
  </si>
  <si>
    <t>51617636;</t>
  </si>
  <si>
    <t>0x92DC5A197DBE2C42EC12DB48864C0569</t>
  </si>
  <si>
    <t>51429320;</t>
  </si>
  <si>
    <t>0x8A41713B17A0FFE611356A262B638295</t>
  </si>
  <si>
    <t>51427736;</t>
  </si>
  <si>
    <t>0x2AF87A71FD5CEEACB0F038E981DABACB</t>
  </si>
  <si>
    <t>51525611;</t>
  </si>
  <si>
    <t>0xE46E0D52BAA3EAFA3900054BCD50869C</t>
  </si>
  <si>
    <t>51577003;</t>
  </si>
  <si>
    <t>0xC135D4EFAA620B4F956DBE376FE842A5</t>
  </si>
  <si>
    <t>06JUN2013;</t>
  </si>
  <si>
    <t>0x3AAD58D016F418510CFC7B06BBD48334</t>
  </si>
  <si>
    <t>Jan 27 2010 12:00AM;</t>
  </si>
  <si>
    <t>0x8A34BFB15B7552C3C5086D3EC5E3BDF4</t>
  </si>
  <si>
    <t>51383523;</t>
  </si>
  <si>
    <t>0x521C7D8EBB23F6C07B8734B440A63E20</t>
  </si>
  <si>
    <t>51518724;</t>
  </si>
  <si>
    <t>0x15EA43E34411556A643FE19C24A39D7E</t>
  </si>
  <si>
    <t>May 17 2003 12:00AM;</t>
  </si>
  <si>
    <t>0xBEB66B8BB5A58F0A4F2ADC1E8B817FF2</t>
  </si>
  <si>
    <t>51611299;</t>
  </si>
  <si>
    <t>0x2A3CB793CE1520D8C44B02CDF503B2F7</t>
  </si>
  <si>
    <t>53356277;</t>
  </si>
  <si>
    <t>0x9DBA56BDA0BFC7B836BE578E2F376F07</t>
  </si>
  <si>
    <t>51487154;</t>
  </si>
  <si>
    <t>0xC070BA01CAF9007ED2B2E3948798C6D0</t>
  </si>
  <si>
    <t>Jul 30 2010 12:00AM;</t>
  </si>
  <si>
    <t>0x5F93B0FD9DE8D7270FA403151F7714BD</t>
  </si>
  <si>
    <t>53356854;</t>
  </si>
  <si>
    <t>0xE84AF867C4F218F04FACD4F42647CAEF</t>
  </si>
  <si>
    <t>51406926;</t>
  </si>
  <si>
    <t>0x789339F16C909B98046D7E08C538DBC5</t>
  </si>
  <si>
    <t>51372878;</t>
  </si>
  <si>
    <t>0x666673A84F5FD50EDCE98DB396BD80D5</t>
  </si>
  <si>
    <t>51506727;</t>
  </si>
  <si>
    <t>0xAD26260466306AC9F8E6F67E4A34C0FE</t>
  </si>
  <si>
    <t>Apr 24 2007 12:00AM;</t>
  </si>
  <si>
    <t>0x09B8E5F83AECA209DB3E5F28274FCF67</t>
  </si>
  <si>
    <t>51357785;</t>
  </si>
  <si>
    <t>0x03A49D60B8A8D6D9051862539001A339</t>
  </si>
  <si>
    <t>Sep  9 2003 12:00AM;</t>
  </si>
  <si>
    <t>0x2FE320689A6C0CEDCDFB33D4FD4F8E67</t>
  </si>
  <si>
    <t>15AUG2013;</t>
  </si>
  <si>
    <t>0xA9598FAE4E0B22D85F499C71E9E8E7CD</t>
  </si>
  <si>
    <t>Oct 22 2002 12:00AM;</t>
  </si>
  <si>
    <t>0xE9F1EC3FEB5F9B91B4CB9F51D5019583</t>
  </si>
  <si>
    <t>51377825;</t>
  </si>
  <si>
    <t>0x23CCD527A7C6EBAA566909FF0D7A08B3</t>
  </si>
  <si>
    <t>51602909;</t>
  </si>
  <si>
    <t>0xC4D9C19DE6FE8BA1A67CAAC824CA47D4</t>
  </si>
  <si>
    <t>Apr 19 2004 12:00AM;</t>
  </si>
  <si>
    <t>0xECAB340B6D367517FD23814646410C3A</t>
  </si>
  <si>
    <t>51521077;</t>
  </si>
  <si>
    <t>0xB3C3460C1905758A32F08DE495F9A164</t>
  </si>
  <si>
    <t>Aug 20 2013 12:00AM;</t>
  </si>
  <si>
    <t>0x8DAB0D5309AC6C5914FA6DB29FCBC5FC</t>
  </si>
  <si>
    <t>51620407;</t>
  </si>
  <si>
    <t>0xE1A3B40BD0A9001B85A0BE37FDEC8DF6</t>
  </si>
  <si>
    <t>51397793;</t>
  </si>
  <si>
    <t>0x7BA3C23F3E451670978B067E59E25F37</t>
  </si>
  <si>
    <t>15DEC2009;</t>
  </si>
  <si>
    <t>0x16962C773BA51B562995237149DB87D1</t>
  </si>
  <si>
    <t>53363959;</t>
  </si>
  <si>
    <t>0xAA0DCB48CA8AEF2CE9790B574D4AD48F</t>
  </si>
  <si>
    <t>51511356;</t>
  </si>
  <si>
    <t>0xC0FF3401F591D80D00ACCB7D9B4C5D58</t>
  </si>
  <si>
    <t>Jul 12 2003 12:00AM;</t>
  </si>
  <si>
    <t>0x61410DA16110438E0E44BB37FAC44559</t>
  </si>
  <si>
    <t>51407159;</t>
  </si>
  <si>
    <t>0xC19A85B546122A810BCACDE620DB9E13</t>
  </si>
  <si>
    <t>53362699;</t>
  </si>
  <si>
    <t>0x71ADC8F1329347A0F031555E67008E6C</t>
  </si>
  <si>
    <t>51586157;</t>
  </si>
  <si>
    <t>0xF8099D824334B2524522EDCE5AB799BE</t>
  </si>
  <si>
    <t>51471271;</t>
  </si>
  <si>
    <t>0x024A015576A73B745BADF054446E3642</t>
  </si>
  <si>
    <t>Feb 28 2003 12:00AM;</t>
  </si>
  <si>
    <t>0x1647E290A1595189F0BD8B13292355AF</t>
  </si>
  <si>
    <t>51590251;</t>
  </si>
  <si>
    <t>0xE6F3C86F5DF1D02A9C1C21A7FCAEC2EA</t>
  </si>
  <si>
    <t>51593348;</t>
  </si>
  <si>
    <t>0x9734ADDE0A1C6BE5D15511ED46B2071D</t>
  </si>
  <si>
    <t>Nov 20 2003 12:00AM;</t>
  </si>
  <si>
    <t>0x5D03560E59D4889161D86FF4D488F1A9</t>
  </si>
  <si>
    <t>Dec  4 2006 12:00AM;</t>
  </si>
  <si>
    <t>0x6839A3C04EABB9CDAB07BCD55884B71D</t>
  </si>
  <si>
    <t>51511673;</t>
  </si>
  <si>
    <t>0x959D5103EB73C6A2BC9688B3C25E7412</t>
  </si>
  <si>
    <t>51465482;</t>
  </si>
  <si>
    <t>0xA740C334022A59C66CA8B8FCE58033FF</t>
  </si>
  <si>
    <t>12AUG2010;</t>
  </si>
  <si>
    <t>0xC981D25BE40FDD6231E72D43CCDD0CA0</t>
  </si>
  <si>
    <t>51447486;</t>
  </si>
  <si>
    <t>0x7BA38D1FAC61E918EBF13BBFD3FAE833</t>
  </si>
  <si>
    <t>53358424;</t>
  </si>
  <si>
    <t>0xE161416DA2A954FB67B2A2301218EED5</t>
  </si>
  <si>
    <t>51565710;</t>
  </si>
  <si>
    <t>0x3BA0183766E16E658061003BE458CD81</t>
  </si>
  <si>
    <t>51457464;</t>
  </si>
  <si>
    <t>0xE6141424712D367D06AF9579B70DB851</t>
  </si>
  <si>
    <t>06JUN2012;</t>
  </si>
  <si>
    <t>0x9004156B6CD21CB18D61D893F3B10B0A</t>
  </si>
  <si>
    <t>53359779;</t>
  </si>
  <si>
    <t>0xC8D2D9649014D024122CDC730B0FC07B</t>
  </si>
  <si>
    <t>51356813;</t>
  </si>
  <si>
    <t>0xBB63BA08E5EDDC08E1EF5F469D68AF0E</t>
  </si>
  <si>
    <t>51545664;</t>
  </si>
  <si>
    <t>0x8E4195930A2D2D433275EE39C77DC4D6</t>
  </si>
  <si>
    <t>51474903;</t>
  </si>
  <si>
    <t>0x2F957C63B083DE929216246DCC8344E1</t>
  </si>
  <si>
    <t>Aug  2 2004 12:00AM;</t>
  </si>
  <si>
    <t>0xD33BA5606F9724DD96FF49AAF4CA71CA</t>
  </si>
  <si>
    <t>22MAR2014;</t>
  </si>
  <si>
    <t>0xB8A19F1C214302426E564E11D5216BCE</t>
  </si>
  <si>
    <t>30OCT2013;</t>
  </si>
  <si>
    <t>0x3BC8FA668B1D9EC04C6DDA272869221B</t>
  </si>
  <si>
    <t>06FEB2016;</t>
  </si>
  <si>
    <t>0x0A579E3DE1BAD78173C2BA2677DFA779</t>
  </si>
  <si>
    <t>51598388;</t>
  </si>
  <si>
    <t>0xC8CA773817F7AC0189335AE6B78D0D5F</t>
  </si>
  <si>
    <t>Jul  5 2003 12:00AM;</t>
  </si>
  <si>
    <t>0x07384EF5AE0A575BD03CB23251BBCE71</t>
  </si>
  <si>
    <t>27JAN2012;</t>
  </si>
  <si>
    <t>0x05F5E9FF39FB67454B1188B187E9662C</t>
  </si>
  <si>
    <t>1211011111111102221110101132211012221;</t>
  </si>
  <si>
    <t>0x70D6F3334BC9B473E427140B2330138A</t>
  </si>
  <si>
    <t>51390184;</t>
  </si>
  <si>
    <t>0xA1DD59166FD3A1E580E347C1844C2005</t>
  </si>
  <si>
    <t>01NOV2015;</t>
  </si>
  <si>
    <t>0x752A3E643A505DAE4ABB5CB0CB64EA78</t>
  </si>
  <si>
    <t>51473342;</t>
  </si>
  <si>
    <t>0x4E78BD77918CF7CA9EBB54F814E98176</t>
  </si>
  <si>
    <t>51608912;</t>
  </si>
  <si>
    <t>0x7594F038321DCFDB4CF9C6215F204C61</t>
  </si>
  <si>
    <t>Nov 10 2013 12:00AM;</t>
  </si>
  <si>
    <t>0x27AD03D70B826A9991617010C46AFB59</t>
  </si>
  <si>
    <t>Mar 30 2007 12:00AM;</t>
  </si>
  <si>
    <t>0x9E8DC8F841938A83196B40CC6E11AA05</t>
  </si>
  <si>
    <t>51571761;</t>
  </si>
  <si>
    <t>0x5AB13AF2914AC96BF0B3423392C0113A</t>
  </si>
  <si>
    <t>51515048;</t>
  </si>
  <si>
    <t>0x699346526A2C030CC58B31D9DFFC5E50</t>
  </si>
  <si>
    <t>Aug  7 1975 12:00AM;</t>
  </si>
  <si>
    <t>0x9096EC77C5C7193E0ED4042E9B04FD50</t>
  </si>
  <si>
    <t>51342714;</t>
  </si>
  <si>
    <t>0xBC2614EC397824308316EBC997D50DF4</t>
  </si>
  <si>
    <t>Aug 14 1975 12:00AM;</t>
  </si>
  <si>
    <t>0x234EB058343F516C09F4EE857F15BECB</t>
  </si>
  <si>
    <t>Feb 17 2003 12:00AM;</t>
  </si>
  <si>
    <t>0x6EE3D42764B1A7EBBBC48B5CB8D45A14</t>
  </si>
  <si>
    <t>51381732;</t>
  </si>
  <si>
    <t>0xBA3AB6DE5D0912ECF29D509E2F038911</t>
  </si>
  <si>
    <t>51590221;</t>
  </si>
  <si>
    <t>0x867AF2EC25390E924688203E6B8E866F</t>
  </si>
  <si>
    <t>51558834;</t>
  </si>
  <si>
    <t>0x61768B1B1E9761C334A91D15156B3DB2</t>
  </si>
  <si>
    <t>51509277;</t>
  </si>
  <si>
    <t>0xEBAB0086ED6306E818AA2E8AAF96F7EF</t>
  </si>
  <si>
    <t>51619931;</t>
  </si>
  <si>
    <t>0x17D7E59BE879E59D1BB407F594551126</t>
  </si>
  <si>
    <t>Jul 28 2006 12:00AM;</t>
  </si>
  <si>
    <t>0xD97E23AB633680416BFB7015418390CC</t>
  </si>
  <si>
    <t>21AUG2010;</t>
  </si>
  <si>
    <t>0x6A2026890ABD7493C6EFDED743E83BCD</t>
  </si>
  <si>
    <t>51618231;</t>
  </si>
  <si>
    <t>0x0841C61026081B0577270F7DCE701413</t>
  </si>
  <si>
    <t>51483994;</t>
  </si>
  <si>
    <t>0x42A319F4730836ADEB16BEF26B5C48F2</t>
  </si>
  <si>
    <t>51601928;</t>
  </si>
  <si>
    <t>0x3F3D638B0D1328EC39C8B60AABD82A92</t>
  </si>
  <si>
    <t>24JAN2010;</t>
  </si>
  <si>
    <t>0xC77BED285B9047AA7E8090D9B7100552</t>
  </si>
  <si>
    <t>Jul 17 2002 12:00AM;</t>
  </si>
  <si>
    <t>0xAD397BC30DE9072229B96B03485926FC</t>
  </si>
  <si>
    <t>27SEP2010;</t>
  </si>
  <si>
    <t>0xFC199D3E68C74776643A428CB0A7AF22</t>
  </si>
  <si>
    <t>51571089;</t>
  </si>
  <si>
    <t>0xD62A1FF14B64542DE1B756B5A71DAAEA</t>
  </si>
  <si>
    <t>53355722;</t>
  </si>
  <si>
    <t>0x4844ADADE9AF8496AAE24FA74D640877</t>
  </si>
  <si>
    <t>51450971;</t>
  </si>
  <si>
    <t>0x24405159EA33F689F53141E7E666AD58</t>
  </si>
  <si>
    <t>51475875;</t>
  </si>
  <si>
    <t>0xEB2AEEAAC79959BD6F9D71711214E5E5</t>
  </si>
  <si>
    <t>51506667;</t>
  </si>
  <si>
    <t>0xB6A6263FC84AF724D9B2845C27E63D70</t>
  </si>
  <si>
    <t>Aug  7 2002 12:00AM;</t>
  </si>
  <si>
    <t>0xC33A3A62D83F75D365CF025CB60EC235</t>
  </si>
  <si>
    <t>51495468;</t>
  </si>
  <si>
    <t>0x14C7CC889A7B61FE2F56EFF5F696E62A</t>
  </si>
  <si>
    <t>Apr 24 2002 12:00AM;</t>
  </si>
  <si>
    <t>0x59701E9B79BD05736A64A40C1DFFEE4B</t>
  </si>
  <si>
    <t>51532858;</t>
  </si>
  <si>
    <t>0x30777720FD7A372F8636754675514A0D</t>
  </si>
  <si>
    <t>11P2P2P2PPP2;</t>
  </si>
  <si>
    <t>0x9410B6CBAED2F0D022260E1F5BB8672A</t>
  </si>
  <si>
    <t>01MAY2010;</t>
  </si>
  <si>
    <t>0x98A1294F98A3DB3B1EE9560B06D6795A</t>
  </si>
  <si>
    <t>25NOV2015;</t>
  </si>
  <si>
    <t>0x7C0110F21CBF82995266F3A807C2E2ED</t>
  </si>
  <si>
    <t>Jun  6 2010 12:00AM;</t>
  </si>
  <si>
    <t>0x209774D26FC2D2F3E4F5B95D1DD33802</t>
  </si>
  <si>
    <t>51439920;</t>
  </si>
  <si>
    <t>0x652E36CF4262E34284048F5E45323847</t>
  </si>
  <si>
    <t>Aug  9 2010 12:00AM;</t>
  </si>
  <si>
    <t>0x2515819FC5B01B89DF49DC3E90434F9A</t>
  </si>
  <si>
    <t>51550988;</t>
  </si>
  <si>
    <t>0xC61D42FFC2CCBB5F158F1984B3E28C13</t>
  </si>
  <si>
    <t>Oct  1 2002 12:00AM;</t>
  </si>
  <si>
    <t>0x22E7406A311936CAE2DA1ECFD344E865</t>
  </si>
  <si>
    <t>51433599;</t>
  </si>
  <si>
    <t>0x19B519AE16B68A9B8683258B96BA4AAF</t>
  </si>
  <si>
    <t>27AUG2015;</t>
  </si>
  <si>
    <t>0x7600CA32C69A3F14461D48290EBD7AE8</t>
  </si>
  <si>
    <t>Feb 20 1979 12:00AM;</t>
  </si>
  <si>
    <t>0x7A229712B400162F18E5A8618EE8C8BD</t>
  </si>
  <si>
    <t>Jun 18 2010 12:00AM;</t>
  </si>
  <si>
    <t>0xFD4D84D6547A4C5606E1F7064D833BD5</t>
  </si>
  <si>
    <t>51447256;</t>
  </si>
  <si>
    <t>0xFEFE4AAA65B58AFA3B8EA5FFEE03116B</t>
  </si>
  <si>
    <t>30NOV2013;</t>
  </si>
  <si>
    <t>0x21D953D3BC3799DC0E9A5423AAB21E10</t>
  </si>
  <si>
    <t>51405165;</t>
  </si>
  <si>
    <t>0xB04F9F6B3B3949004B95B272E106728B</t>
  </si>
  <si>
    <t>53360508;</t>
  </si>
  <si>
    <t>0x0DFFCA67B371748F84F4879D1C2B026A</t>
  </si>
  <si>
    <t>51369634;</t>
  </si>
  <si>
    <t>0xB7129AC021DFC1A2775388754EBFA7B2</t>
  </si>
  <si>
    <t>51574729;</t>
  </si>
  <si>
    <t>0xA55F580DDB95A25982643BD4B33F3D3B</t>
  </si>
  <si>
    <t>Oct  8 1980 12:00AM;</t>
  </si>
  <si>
    <t>0x15CDB92837B028D88132C556FB6B32C6</t>
  </si>
  <si>
    <t>Oct 19 2005 12:00AM;</t>
  </si>
  <si>
    <t>0xFAF7D0A7A2D794BEFF85E2CAF826A9FA</t>
  </si>
  <si>
    <t>51615100;</t>
  </si>
  <si>
    <t>0x8F588F28DE0DB92C839B1BD249E17EE5</t>
  </si>
  <si>
    <t>Jul 29 2009 12:00AM;</t>
  </si>
  <si>
    <t>0xFE0ADC16B53F07CABF393EE3BEEC0D13</t>
  </si>
  <si>
    <t>51587050;</t>
  </si>
  <si>
    <t>0x8552E6D1AF0580ECBB6E7A3412919B1E</t>
  </si>
  <si>
    <t>51346150;</t>
  </si>
  <si>
    <t>0x80E5466B2A9BA682FCEA38832A1DE60B</t>
  </si>
  <si>
    <t>13JAN2014;</t>
  </si>
  <si>
    <t>0xE09D78448AB719976F7337783DEA57DF</t>
  </si>
  <si>
    <t>53363405;</t>
  </si>
  <si>
    <t>0x3829028B097B27ABBBDACAA9BBEB0022</t>
  </si>
  <si>
    <t>15NOV2010;</t>
  </si>
  <si>
    <t>0xFE98B358947B64DA8B5FE5C2832965EA</t>
  </si>
  <si>
    <t>53360044;</t>
  </si>
  <si>
    <t>0x025789D85863306577472516EE8F1114</t>
  </si>
  <si>
    <t>22JUN2013;</t>
  </si>
  <si>
    <t>0xCBCF32A4D67A52AD7D9882FC84F3E039</t>
  </si>
  <si>
    <t>51554297;</t>
  </si>
  <si>
    <t>0x8B4394BC2E70F5518E0639842E14DDC8</t>
  </si>
  <si>
    <t>Jul  1 2009 12:00AM;</t>
  </si>
  <si>
    <t>0x1B020887337D8F76AFAB952208464000</t>
  </si>
  <si>
    <t>Jul 23 2002 12:00AM;</t>
  </si>
  <si>
    <t>0x018FBCF9546014A1216193EF458CC26F</t>
  </si>
  <si>
    <t>51492300;</t>
  </si>
  <si>
    <t>0x20BBC7EB27478B7F98564159888E4D10</t>
  </si>
  <si>
    <t>51369248;</t>
  </si>
  <si>
    <t>0x6C3DA0AD1114AE6845DD4FB218B22F4E</t>
  </si>
  <si>
    <t>51620215;</t>
  </si>
  <si>
    <t>0x16579D0A02C1AABC57E0AFC91AE8E6F3</t>
  </si>
  <si>
    <t>51500982;</t>
  </si>
  <si>
    <t>0xA29CF7C8B01AFBF927BE4701BD74303D</t>
  </si>
  <si>
    <t>51613089;</t>
  </si>
  <si>
    <t>0xEDD439C65139C9589E30355949953886</t>
  </si>
  <si>
    <t>51369558;</t>
  </si>
  <si>
    <t>0x89CCEFC70DC3143142DE95CCEDEFEDC9</t>
  </si>
  <si>
    <t>51477862;</t>
  </si>
  <si>
    <t>0xFE2CD235C5DEA502F1EA3E2BF156E103</t>
  </si>
  <si>
    <t>51371144;</t>
  </si>
  <si>
    <t>0x4AFD1B62BC0AC4F3219FA02F1E633DCC</t>
  </si>
  <si>
    <t>51362594;</t>
  </si>
  <si>
    <t>0x26B0B2510DA793184D4BE50E9645C74F</t>
  </si>
  <si>
    <t>Oct 23 2010 12:00AM;</t>
  </si>
  <si>
    <t>0x53AAABB8DAAAA8F2388C494F8C244715</t>
  </si>
  <si>
    <t>51541510;</t>
  </si>
  <si>
    <t>0x0824106174DEEB316F260C3599AEB5EE</t>
  </si>
  <si>
    <t>51496089;</t>
  </si>
  <si>
    <t>0xEB1FA34DF5BCE9CCCA10B3A16C5DDFE0</t>
  </si>
  <si>
    <t>Aug 11 2009 12:00AM;</t>
  </si>
  <si>
    <t>0x8668906A98BB48002305EDEDCD252A0A</t>
  </si>
  <si>
    <t>04SEP2011;</t>
  </si>
  <si>
    <t>0x54EAADD8924493EF3854BC426CBDFC2F</t>
  </si>
  <si>
    <t>09JAN2016;</t>
  </si>
  <si>
    <t>0xD36290B15D5EE8B6F9A25BC1B0BF6785</t>
  </si>
  <si>
    <t>51533668;</t>
  </si>
  <si>
    <t>0xFA56997EF9D6CE7B1A258BB10D248152</t>
  </si>
  <si>
    <t>51574497;</t>
  </si>
  <si>
    <t>0xD2005E4968A059E8F742A3CB769255BE</t>
  </si>
  <si>
    <t>51596765;</t>
  </si>
  <si>
    <t>0x07E33977B35D5C306CC673F58158D544</t>
  </si>
  <si>
    <t>07FEB2016;</t>
  </si>
  <si>
    <t>0xA3F6F7B06223D5DC83066B2389B6528C</t>
  </si>
  <si>
    <t>Jan 25 2010 12:00AM;</t>
  </si>
  <si>
    <t>0x117B5AC3FFA6A4386AFF4861027CD382</t>
  </si>
  <si>
    <t>51591331;</t>
  </si>
  <si>
    <t>0xB87BC26B2C5D83194EA99384FCE02153</t>
  </si>
  <si>
    <t>14APR2011;</t>
  </si>
  <si>
    <t>0xC6659BAC9755F26AE6F7D584032AF1EA</t>
  </si>
  <si>
    <t>51403857;</t>
  </si>
  <si>
    <t>0xAC8DF26D201A3B6BC36148D753A1F6AA</t>
  </si>
  <si>
    <t>Mar 21 2003 12:00AM;</t>
  </si>
  <si>
    <t>0xBDEA498F7F043DFA00AEF1CA6AF0B889</t>
  </si>
  <si>
    <t>51475112;</t>
  </si>
  <si>
    <t>0x5D7DF4D90AB7CE6E66ECE688E303901B</t>
  </si>
  <si>
    <t>Sep  6 2005 12:00AM;</t>
  </si>
  <si>
    <t>0x84089EBBC9169DAE3C9169FB06456C18</t>
  </si>
  <si>
    <t>51487452;</t>
  </si>
  <si>
    <t>0x06D5328FE4093F27E81AA114ACD52A22</t>
  </si>
  <si>
    <t>51523709;</t>
  </si>
  <si>
    <t>0x92A15C6CD94EC0CCA298E490858AFA90</t>
  </si>
  <si>
    <t>53361927;</t>
  </si>
  <si>
    <t>0x108D9AA397A1F82BFA7B81CC190E4790</t>
  </si>
  <si>
    <t>Dec 10 1979 12:00AM;</t>
  </si>
  <si>
    <t>0x7331A1D55EAF6BD10C4C8DA6963E137A</t>
  </si>
  <si>
    <t>51385470;</t>
  </si>
  <si>
    <t>0x758AE3B49784147BF620F3D232BD7783</t>
  </si>
  <si>
    <t>51526306;</t>
  </si>
  <si>
    <t>0x0B428BA5D0282017A763EC34C1E1459B</t>
  </si>
  <si>
    <t>14APR2013;</t>
  </si>
  <si>
    <t>0xD0E6BCA53039A24F02D205563C7C7336</t>
  </si>
  <si>
    <t>05JUL2015;</t>
  </si>
  <si>
    <t>0x7D78CD7CB60514F3D7E215076022D07B</t>
  </si>
  <si>
    <t>53362585;</t>
  </si>
  <si>
    <t>0x5A2DEE7C97CDE78C85035A053A0993FB</t>
  </si>
  <si>
    <t>51444299;</t>
  </si>
  <si>
    <t>0x28EEFA711E4A35797FDE8DF3EDA136AA</t>
  </si>
  <si>
    <t>12AUG2011;</t>
  </si>
  <si>
    <t>0x23B16A808ACB163303C1DB6D5C100CE0</t>
  </si>
  <si>
    <t>51487653;</t>
  </si>
  <si>
    <t>0x6FBBD9EC0D517840568DF4D1F68CF549</t>
  </si>
  <si>
    <t>13APR2011;</t>
  </si>
  <si>
    <t>0xCC45072B57DF426F18602609F8B3F62A</t>
  </si>
  <si>
    <t>53362817;</t>
  </si>
  <si>
    <t>0xFEB25B386355C0B7300605555D007B67</t>
  </si>
  <si>
    <t>Feb 26 2006 12:00AM;</t>
  </si>
  <si>
    <t>0x59F3BE71D453A4F7B1E06DC5A4CB1D95</t>
  </si>
  <si>
    <t>May 28 2007 12:00AM;</t>
  </si>
  <si>
    <t>0x2AE1C9D2A541847DC2C0B46B49D41CEF</t>
  </si>
  <si>
    <t>51344576;</t>
  </si>
  <si>
    <t>0xA6B99F47F831DDBEA99469CA84125E95</t>
  </si>
  <si>
    <t>51461226;</t>
  </si>
  <si>
    <t>0x3CA779D8A85D7CA30FFE5CE5B9BF5477</t>
  </si>
  <si>
    <t>51377850;</t>
  </si>
  <si>
    <t>0x3F43A4F59C06D1F5AD8EF700CC51840E</t>
  </si>
  <si>
    <t>51348272;</t>
  </si>
  <si>
    <t>0x14E23E6E36BE19A33D07DD38696517C4</t>
  </si>
  <si>
    <t>51584394;</t>
  </si>
  <si>
    <t>0x4E66AC0D7B4C5675909CBDC5357EFC1C</t>
  </si>
  <si>
    <t>51435131;</t>
  </si>
  <si>
    <t>0x014643BED9C3CCD9F89BB795E7989CA9</t>
  </si>
  <si>
    <t>51524852;</t>
  </si>
  <si>
    <t>0x3D1F60C59C2430B28AA505E56DAF0849</t>
  </si>
  <si>
    <t>Aug  6 2009 12:00AM;</t>
  </si>
  <si>
    <t>0x6575F967674EA76443182D85EE00705D</t>
  </si>
  <si>
    <t>08JUN2011;</t>
  </si>
  <si>
    <t>0xA0E9DC40E3935D5077C0E603E5EFBB72</t>
  </si>
  <si>
    <t>06JAN2016;</t>
  </si>
  <si>
    <t>0x43CD4DEBFCCDE516258C40A303D97888</t>
  </si>
  <si>
    <t>01JUN2013;</t>
  </si>
  <si>
    <t>0xA873A24A388009176B3CC19F1E9AF5FC</t>
  </si>
  <si>
    <t>14SEP2009;</t>
  </si>
  <si>
    <t>0x9DF9CA887923BB8FE67DF560D9715947</t>
  </si>
  <si>
    <t>Jun 26 2002 12:00AM;</t>
  </si>
  <si>
    <t>0x9749B8AAEA7BB8B93597B248D475BC25</t>
  </si>
  <si>
    <t>Feb  2 2006 12:00AM;</t>
  </si>
  <si>
    <t>0x578697971670D9556B9191B51D9EDC53</t>
  </si>
  <si>
    <t>53364021;</t>
  </si>
  <si>
    <t>0x2FCD53E8891ACAE0D8FAFA524C5A0F8F</t>
  </si>
  <si>
    <t>51450255;</t>
  </si>
  <si>
    <t>0xA95A7BCD2EC44F02DA0EF08B7478B68A</t>
  </si>
  <si>
    <t>02JUL2011;</t>
  </si>
  <si>
    <t>0x7AC1FB98B3B4655B45A8B5EE0A215F34</t>
  </si>
  <si>
    <t>51343947;</t>
  </si>
  <si>
    <t>0x8AADB3770F1F6856C110CD70E7C8BC5D</t>
  </si>
  <si>
    <t>51460470;</t>
  </si>
  <si>
    <t>0xEA866DC48AB267B660CB7D9D33F03C5F</t>
  </si>
  <si>
    <t>51482440;</t>
  </si>
  <si>
    <t>0xC9A067AC549C98A526F842777EA9CD5E</t>
  </si>
  <si>
    <t>51492171;</t>
  </si>
  <si>
    <t>0x989A0649EC4841701DAE6C9690828FEF</t>
  </si>
  <si>
    <t>Feb 26 1974 12:00AM;</t>
  </si>
  <si>
    <t>0x48B07395B328040437B79E9DB47CC285</t>
  </si>
  <si>
    <t>53358342;</t>
  </si>
  <si>
    <t>0xF42785D9707BACC687A6C2344E9C2E6E</t>
  </si>
  <si>
    <t>51532820;</t>
  </si>
  <si>
    <t>0xC349BC365DBEADCC1996F8972788F33B</t>
  </si>
  <si>
    <t>51478676;</t>
  </si>
  <si>
    <t>0x68366C9EE3C0558501D4E2AE75DB7C2F</t>
  </si>
  <si>
    <t>51484566;</t>
  </si>
  <si>
    <t>0x61B35776E5F6E20393C0F6224F5E598B</t>
  </si>
  <si>
    <t>May  9 1980 12:00AM;</t>
  </si>
  <si>
    <t>0x0159CC33BC1AC4FACA4BDE27B9047CDA</t>
  </si>
  <si>
    <t>Jun 25 2010 12:00AM;</t>
  </si>
  <si>
    <t>0xC8E55A2B69E50973FBFA6E305D92137C</t>
  </si>
  <si>
    <t>51494892;</t>
  </si>
  <si>
    <t>0x2304AC058A94E232986519B8D1932BD9</t>
  </si>
  <si>
    <t>Jul 15 2013 12:00AM;</t>
  </si>
  <si>
    <t>0x3860D5598AF4ABC1FF3533EC835B3502</t>
  </si>
  <si>
    <t>51507450;</t>
  </si>
  <si>
    <t>0xAE2F271E3BA4802415D4FE63D5353436</t>
  </si>
  <si>
    <t>Apr 30 2003 12:00AM;</t>
  </si>
  <si>
    <t>0x458FC62B9D24C3A095FC4FAE9BF8C2EE</t>
  </si>
  <si>
    <t>51430656;</t>
  </si>
  <si>
    <t>0xCE21D42919BDB12B47F69A1B75D584E4</t>
  </si>
  <si>
    <t>51416411;</t>
  </si>
  <si>
    <t>0x545514B65D5B56F7E10D19184814D85C</t>
  </si>
  <si>
    <t>51418199;</t>
  </si>
  <si>
    <t>0xC1F85E70BAEB4E8514D04BBFACF3FAE3</t>
  </si>
  <si>
    <t>03SEP2014;</t>
  </si>
  <si>
    <t>0x963AB488D4BBC39F8B4C1EAC835ABFD9</t>
  </si>
  <si>
    <t>51356187;</t>
  </si>
  <si>
    <t>0x2E5BAA2B14A1B9348FFBB14A49BF9866</t>
  </si>
  <si>
    <t>22APR2010;</t>
  </si>
  <si>
    <t>0x7E772D3B64A31B51B7ADF57C9FEF9AFE</t>
  </si>
  <si>
    <t>51527406;</t>
  </si>
  <si>
    <t>0xAAF9300435B9723DA7CBB1D0F5F5F59E</t>
  </si>
  <si>
    <t>51575381;</t>
  </si>
  <si>
    <t>0x1C1CE4D656688C976806878C95CF2BD2</t>
  </si>
  <si>
    <t>Mar 31 1981 12:00AM;</t>
  </si>
  <si>
    <t>0x983257A0577B4B174844F8A965B772CD</t>
  </si>
  <si>
    <t>Jul  3 1991 12:00AM;</t>
  </si>
  <si>
    <t>0xD7011CF19E39A3EF8D950DFE8DC3E6C9</t>
  </si>
  <si>
    <t>51379440;</t>
  </si>
  <si>
    <t>0xA249BC74973DEEA902F58E32FCCE7524</t>
  </si>
  <si>
    <t>20000805;</t>
  </si>
  <si>
    <t>0x5B5D0168DFAAAB7E8ED1DA217CA83A1F</t>
  </si>
  <si>
    <t>51371138;</t>
  </si>
  <si>
    <t>0x51605E5B879EDE817A719D5495B23B35</t>
  </si>
  <si>
    <t>51396163;</t>
  </si>
  <si>
    <t>0xC0F9EDE886751559081D2B3733F944AB</t>
  </si>
  <si>
    <t>Apr  5 2003 12:00AM;</t>
  </si>
  <si>
    <t>0x69BA883C2F8FAD73FB60719B2D55FC89</t>
  </si>
  <si>
    <t>51531651;</t>
  </si>
  <si>
    <t>0xB8ACD9FFFC81D9FD7890DB8CA291394F</t>
  </si>
  <si>
    <t>51556891;</t>
  </si>
  <si>
    <t>0x067D7F31174FCB992A0FF6F0678BE305</t>
  </si>
  <si>
    <t>Jul 17 1980 12:00AM;</t>
  </si>
  <si>
    <t>0x06E288F847DC844F3F501899F5F5C76B</t>
  </si>
  <si>
    <t>51616141;</t>
  </si>
  <si>
    <t>0xB75EE84AAF438A3DA4CC37E44F1AE49B</t>
  </si>
  <si>
    <t>Mar 31 2004 12:00AM;</t>
  </si>
  <si>
    <t>0x6964DD1B22D04032B6D4377D3E5DCD8D</t>
  </si>
  <si>
    <t>Aug 24 1974 12:00AM;</t>
  </si>
  <si>
    <t>0x6EAB8E6B0A5DFBF1B2553744D842B329</t>
  </si>
  <si>
    <t>51457358;</t>
  </si>
  <si>
    <t>0x1ECEA27EFEF9B17531996CEE9A124989</t>
  </si>
  <si>
    <t>53361884;</t>
  </si>
  <si>
    <t>0xA9E408834787D1E6018635C93D193E1F</t>
  </si>
  <si>
    <t>51477097;</t>
  </si>
  <si>
    <t>0x65019AA7A3AD71470D462273C1B6F90D</t>
  </si>
  <si>
    <t>53362795;</t>
  </si>
  <si>
    <t>0x5A8FD72FFC2EE93057C97B8448F52F87</t>
  </si>
  <si>
    <t>51414418;</t>
  </si>
  <si>
    <t>0xBC0596B4FBC2F22927D9A7258F582F51</t>
  </si>
  <si>
    <t>51565750;</t>
  </si>
  <si>
    <t>0xA47FDC3ED3CC4C810FC723D83CADE94D</t>
  </si>
  <si>
    <t>53361629;</t>
  </si>
  <si>
    <t>0xA78F22CFC0A61ADC17864FEAF01B577C</t>
  </si>
  <si>
    <t>51511987;</t>
  </si>
  <si>
    <t>0x5E8E282CEE5F59269ACCF49F3A54147A</t>
  </si>
  <si>
    <t>51472097;</t>
  </si>
  <si>
    <t>0xD8336F56BC5929110F0C85F1F944FCFF</t>
  </si>
  <si>
    <t>Feb 20 2009 12:00AM;</t>
  </si>
  <si>
    <t>0xAD8EC5D0A02276E991772A7A13D3F189</t>
  </si>
  <si>
    <t>18OCT2010;</t>
  </si>
  <si>
    <t>0xE394F015290684780BF467FAA39B8370</t>
  </si>
  <si>
    <t>02DEC2011;</t>
  </si>
  <si>
    <t>0xDBDD848BB9C3A0EBF350EDE99D5D7321</t>
  </si>
  <si>
    <t>51367968;</t>
  </si>
  <si>
    <t>0x79BA850B030624DD18BEEC989588D985</t>
  </si>
  <si>
    <t>51457350;</t>
  </si>
  <si>
    <t>0xB928704221C78721A3B9207C4E81F5D7</t>
  </si>
  <si>
    <t>1160227;</t>
  </si>
  <si>
    <t>0x67ECD30B5E255CAD788A26BE82274D9E</t>
  </si>
  <si>
    <t>53360028;</t>
  </si>
  <si>
    <t>0x2C73C268E139528F1AD7A3BB34F9A34F</t>
  </si>
  <si>
    <t>51456730;</t>
  </si>
  <si>
    <t>0x14BC43F65FBC9D659E951834904AF993</t>
  </si>
  <si>
    <t>51590176;</t>
  </si>
  <si>
    <t>0xFC63E272213B620340D5AA019459D7D3</t>
  </si>
  <si>
    <t>25NOV2012;</t>
  </si>
  <si>
    <t>0xFCD82EA4FCB200DA79D4EF4AEFC9D9FF</t>
  </si>
  <si>
    <t>Feb 12 2011 12:00AM;</t>
  </si>
  <si>
    <t>0x72FBD5DD00E570A7AAD2924917C4C70B</t>
  </si>
  <si>
    <t>51519908;</t>
  </si>
  <si>
    <t>0xA28A27806FF23D3D1540DBB5D7999A27</t>
  </si>
  <si>
    <t>53363128;</t>
  </si>
  <si>
    <t>0xC063215CCAFEB4775F7F525D555C015B</t>
  </si>
  <si>
    <t>17FEB2016;</t>
  </si>
  <si>
    <t>0x66A1AEA302A492A58284F8C6208EDAFD</t>
  </si>
  <si>
    <t>53361641;</t>
  </si>
  <si>
    <t>0xA75B732B21A10F959F4E7CC7237EF3EC</t>
  </si>
  <si>
    <t>Sep 11 1975 12:00AM;</t>
  </si>
  <si>
    <t>0xFF5B18D1CD253745D901A575B7D14DDC</t>
  </si>
  <si>
    <t>Oct 10 2002 12:00AM;</t>
  </si>
  <si>
    <t>0xC6C6FE430FC9D7E3C21A88916B51E012</t>
  </si>
  <si>
    <t>Feb  6 2004 12:00AM;</t>
  </si>
  <si>
    <t>0x70A63420E10893129B7B27BB8B51EE3A</t>
  </si>
  <si>
    <t>51348508;</t>
  </si>
  <si>
    <t>0x05CED3FC25D811C6474E07D73623EC82</t>
  </si>
  <si>
    <t>51349797;</t>
  </si>
  <si>
    <t>0x0CEAC5D6A0632C0A1441A0FC1B841582</t>
  </si>
  <si>
    <t>17JUN2014;</t>
  </si>
  <si>
    <t>0x9D1D51618BA9A6E1192B39E278649329</t>
  </si>
  <si>
    <t>21MAY2013;</t>
  </si>
  <si>
    <t>0x06A8634F7C1AD493510CCDABA4ABD7E7</t>
  </si>
  <si>
    <t>51388065;</t>
  </si>
  <si>
    <t>0x477870E0883E19DBA6B6D28E6A2B11D7</t>
  </si>
  <si>
    <t>22MAY2011;</t>
  </si>
  <si>
    <t>0x119DA7C915269175163E62E969B3595E</t>
  </si>
  <si>
    <t>51481527;</t>
  </si>
  <si>
    <t>0x94239AF5F8AD96B3E863B41D34576923</t>
  </si>
  <si>
    <t>11DEC2015;</t>
  </si>
  <si>
    <t>0x1569635B912312B7867FC087816AA662</t>
  </si>
  <si>
    <t>May 24 2010 12:00AM;</t>
  </si>
  <si>
    <t>0xAE0D385E304A57B2A0D3B85B1AD52F6C</t>
  </si>
  <si>
    <t>51599078;</t>
  </si>
  <si>
    <t>0x239C9648DFB6DCB3D090CFD1AD1CCAC7</t>
  </si>
  <si>
    <t>51545928;</t>
  </si>
  <si>
    <t>0x19EE90B2E325D42C5011284EFE4646B6</t>
  </si>
  <si>
    <t>51388794;</t>
  </si>
  <si>
    <t>0xF0F895C370A0F8C93E870119F9F735CC</t>
  </si>
  <si>
    <t>51569255;</t>
  </si>
  <si>
    <t>0xC9CD5643FDABBA7194094F537B9AB827</t>
  </si>
  <si>
    <t>51458569;</t>
  </si>
  <si>
    <t>0x90DA211A91F26C34A0C3FAC2BAB68005</t>
  </si>
  <si>
    <t>51476849;</t>
  </si>
  <si>
    <t>0x004E8B7C975EACA41D2389BA18AF9F84</t>
  </si>
  <si>
    <t>Apr 25 2000 12:00AM;</t>
  </si>
  <si>
    <t>0xEB4ADEA991D1641535D3913E1994E33D</t>
  </si>
  <si>
    <t>51337192;</t>
  </si>
  <si>
    <t>0xF9CDA5414633F314DB5A68BA30E639EF</t>
  </si>
  <si>
    <t>Oct 31 2003 12:00AM;</t>
  </si>
  <si>
    <t>0xE862A480188B984F67FF42815CBBE903</t>
  </si>
  <si>
    <t>51422625;</t>
  </si>
  <si>
    <t>0x5619F46B64D66AF0E9F493C65A5780BA</t>
  </si>
  <si>
    <t>51619224;</t>
  </si>
  <si>
    <t>0x1437010205D94EA989C017FD341659DF</t>
  </si>
  <si>
    <t>53356539;</t>
  </si>
  <si>
    <t>0x6AD0360D1797BE70628B63DA2DAC658A</t>
  </si>
  <si>
    <t>06JUL2014;</t>
  </si>
  <si>
    <t>0xBAC812AA66586A595856C816347D068B</t>
  </si>
  <si>
    <t>5654432100000000000002110000000010000;</t>
  </si>
  <si>
    <t>0x0EC63A30521821CD40D73234DDFD3B0A</t>
  </si>
  <si>
    <t>51435942;</t>
  </si>
  <si>
    <t>0x69D2B844440120A0048B6714D1634989</t>
  </si>
  <si>
    <t>51361979;</t>
  </si>
  <si>
    <t>0xC18896CBA9A3C91550EC6748DB070376</t>
  </si>
  <si>
    <t>51601114;</t>
  </si>
  <si>
    <t>0x66D2691187D100A697547CBDB1228AF6</t>
  </si>
  <si>
    <t>51412900;</t>
  </si>
  <si>
    <t>0x6DA6D665D64204C1BFADE142572A7A6A</t>
  </si>
  <si>
    <t>Sep 11 2010 12:00AM;</t>
  </si>
  <si>
    <t>0x06EED3A68BF85E1E988E1EF5927AB4AE</t>
  </si>
  <si>
    <t>51593093;</t>
  </si>
  <si>
    <t>0x0C3CCFB29519FD3BA36C56CB1BA31146</t>
  </si>
  <si>
    <t>51366814;</t>
  </si>
  <si>
    <t>0x15E9306731A73C01B257C22D042C37A0</t>
  </si>
  <si>
    <t>51530622;</t>
  </si>
  <si>
    <t>0x355F6E04833064D4B0D3769BB51E8EAD</t>
  </si>
  <si>
    <t>53363990;</t>
  </si>
  <si>
    <t>0xF239C08288F734B83C4C57E5A0D8075B</t>
  </si>
  <si>
    <t>51405077;</t>
  </si>
  <si>
    <t>0x23ED273BE57479F50DA357DFC0C4DA07</t>
  </si>
  <si>
    <t>51527123;</t>
  </si>
  <si>
    <t>0xD82685BE0AA7F83A042B4F866C74A311</t>
  </si>
  <si>
    <t>51584443;</t>
  </si>
  <si>
    <t>0x2298C8F861A3BC392464A755DAECEADF</t>
  </si>
  <si>
    <t>Jul 12 2008 12:00AM;</t>
  </si>
  <si>
    <t>0x0281D1953904267AAB38FF8C3F83C9A3</t>
  </si>
  <si>
    <t>51454130;</t>
  </si>
  <si>
    <t>0x6452270021C6F787E47C77F3E842BDC7</t>
  </si>
  <si>
    <t>Dec 29 2006 12:00AM;</t>
  </si>
  <si>
    <t>0x30A3963C657EF5560AF80C6EBEC905B2</t>
  </si>
  <si>
    <t>51465689;</t>
  </si>
  <si>
    <t>0x8EA008A21F882F9AF152C4374065DE32</t>
  </si>
  <si>
    <t>51360188;</t>
  </si>
  <si>
    <t>0x287F0B25EE7CD5F2CC11AEFBBD0EFAB7</t>
  </si>
  <si>
    <t>51370874;</t>
  </si>
  <si>
    <t>0x9329DCA2FEF4CCD9A652C78BCC483C29</t>
  </si>
  <si>
    <t>51379885;</t>
  </si>
  <si>
    <t>0x4DA23778B5E73B795F9DF9FE7A132116</t>
  </si>
  <si>
    <t>51400950;</t>
  </si>
  <si>
    <t>0x9956281EE186F2AA861788CE8CB19245</t>
  </si>
  <si>
    <t>Jan 29 2011 12:00AM;</t>
  </si>
  <si>
    <t>0x3815CD93A80F10E045BFF66325095CD2</t>
  </si>
  <si>
    <t>02SEP2009;</t>
  </si>
  <si>
    <t>0x7F047CF0EB2ADB473B8FB89FFCE5F809</t>
  </si>
  <si>
    <t>51495311;</t>
  </si>
  <si>
    <t>0x0D6A8C09B211967E9CD4555FCEBB9760</t>
  </si>
  <si>
    <t>51513094;</t>
  </si>
  <si>
    <t>0x98D2659BC706907A8D96DD571ED6A5A1</t>
  </si>
  <si>
    <t>51574668;</t>
  </si>
  <si>
    <t>0x5239891E2AC55784A1F01631BABDB28F</t>
  </si>
  <si>
    <t>51467900;</t>
  </si>
  <si>
    <t>0xFD677E6157CC1B8610CACA20A1F548DA</t>
  </si>
  <si>
    <t>51356577;</t>
  </si>
  <si>
    <t>0xA376835B330054D45D22A038FB1A63A8</t>
  </si>
  <si>
    <t>Oct  7 2008 12:00AM;</t>
  </si>
  <si>
    <t>0xD61EC68148D8372B2F2DDCE01731112B</t>
  </si>
  <si>
    <t>20JUN2011;</t>
  </si>
  <si>
    <t>0x135CEB0C742A0633C7C71EDDF52AD841</t>
  </si>
  <si>
    <t>51608035;</t>
  </si>
  <si>
    <t>0x4C084B22A2EA7D7DACEDE8AF62CB1DAF</t>
  </si>
  <si>
    <t>15MAR2015;</t>
  </si>
  <si>
    <t>0xB6114C5A02BEF1BF15DCD19C7DEC07B8</t>
  </si>
  <si>
    <t>51458947;</t>
  </si>
  <si>
    <t>0xEA0FC961EB63F4736CEE8FB254FCE14C</t>
  </si>
  <si>
    <t>51583046;</t>
  </si>
  <si>
    <t>0xD9812303045233D49A675BCB797ABD8E</t>
  </si>
  <si>
    <t>51403836;</t>
  </si>
  <si>
    <t>0x8DABAA945367A3B9BFD87F5E98F50B91</t>
  </si>
  <si>
    <t>53362811;</t>
  </si>
  <si>
    <t>0xA862664C4DA5B8BF117ED0254792DA88</t>
  </si>
  <si>
    <t>51385794;</t>
  </si>
  <si>
    <t>0x78E96858C7BE485DE0EB9296032D5828</t>
  </si>
  <si>
    <t>51618022;</t>
  </si>
  <si>
    <t>0x2C6FBF2B94037B8D3436764CE8E7A96A</t>
  </si>
  <si>
    <t>51475041;</t>
  </si>
  <si>
    <t>0x14056BB42E2F0A64B23BCAFB0BB34B77</t>
  </si>
  <si>
    <t>51434494;</t>
  </si>
  <si>
    <t>0xECA33CCB63586E0DFFBB9B83012C0F64</t>
  </si>
  <si>
    <t>51586023;</t>
  </si>
  <si>
    <t>0xA21D687E7454B4D87B0196313E6651DF</t>
  </si>
  <si>
    <t>May 13 2004 12:00AM;</t>
  </si>
  <si>
    <t>0x7D15E49DC1D21A902BD4C9DE92F412D1</t>
  </si>
  <si>
    <t>51468490;</t>
  </si>
  <si>
    <t>0xB58578D03F86FFDD22305C5ED061BF49</t>
  </si>
  <si>
    <t>51593596;</t>
  </si>
  <si>
    <t>0xF627BA8516A16B907A39046BD3424325</t>
  </si>
  <si>
    <t>51619221;</t>
  </si>
  <si>
    <t>0xF94100D4716A6486D30C6B1719EAFFE2</t>
  </si>
  <si>
    <t>51508238;</t>
  </si>
  <si>
    <t>0xA609AFFAD82C86BB18D6D7061B07581A</t>
  </si>
  <si>
    <t>51454807;</t>
  </si>
  <si>
    <t>0x49B78EB6F99E286EE47A3FBAF25E4D62</t>
  </si>
  <si>
    <t>51512648;</t>
  </si>
  <si>
    <t>0xBB3FC9B6167CFC9601A41065CAA0E7AA</t>
  </si>
  <si>
    <t>51422011;</t>
  </si>
  <si>
    <t>0xE716604D4BBDAF10C7EA05C8BD8A2B35</t>
  </si>
  <si>
    <t>51420831;</t>
  </si>
  <si>
    <t>0x6FD9FBA911FC860E544461F3ACE0E1FF</t>
  </si>
  <si>
    <t>51581633;</t>
  </si>
  <si>
    <t>0xFFB50C5BB1963F532088849217DCF7C1</t>
  </si>
  <si>
    <t>51579375;</t>
  </si>
  <si>
    <t>0x302EB555320E16969D06FEA1635371B0</t>
  </si>
  <si>
    <t>Nov 27 2013 12:00AM;</t>
  </si>
  <si>
    <t>0xD078F01C126B95B7A436DF8E541FC3A9</t>
  </si>
  <si>
    <t>51469589;</t>
  </si>
  <si>
    <t>0x0D5A908FB142979327004E35C0F1CF2A</t>
  </si>
  <si>
    <t>51488956;</t>
  </si>
  <si>
    <t>0x3E655687A573268083C32EAC4979B1F2</t>
  </si>
  <si>
    <t>51607907;</t>
  </si>
  <si>
    <t>0x875CBB7B9A4E8C71483AA0E95FABFF69</t>
  </si>
  <si>
    <t>51459735;</t>
  </si>
  <si>
    <t>0x3D92A1BC8367E2FB64ADC8D40757A6B3</t>
  </si>
  <si>
    <t>08SEP2015;</t>
  </si>
  <si>
    <t>0xE5C49F65707E1DA053756843E3329DA2</t>
  </si>
  <si>
    <t>28MAR2012;</t>
  </si>
  <si>
    <t>0xC3438FC96FE3671F7E19FE1687FB5DE9</t>
  </si>
  <si>
    <t>29JUL2013;</t>
  </si>
  <si>
    <t>0x16A36C15113A9E479C33DD075EB3AB07</t>
  </si>
  <si>
    <t>51579591;</t>
  </si>
  <si>
    <t>0xF82EA0852A84AE391FFA5CC272473BB7</t>
  </si>
  <si>
    <t>May 31 2005 12:00AM;</t>
  </si>
  <si>
    <t>0x88C0FAA56427EA40AC76D8D993A497CD</t>
  </si>
  <si>
    <t>51437238;</t>
  </si>
  <si>
    <t>0x3A741D32B113EA023836975CF419AF78</t>
  </si>
  <si>
    <t>24APR2010;</t>
  </si>
  <si>
    <t>0xB44C9C2B736B4DE7531600AF40FF11AD</t>
  </si>
  <si>
    <t>53356262;</t>
  </si>
  <si>
    <t>0x2042EF682C65748D3C33148A8AFEA54F</t>
  </si>
  <si>
    <t>51558112;</t>
  </si>
  <si>
    <t>0x7C22D19F67A87D92A9EE279771A840EB</t>
  </si>
  <si>
    <t>51591001;</t>
  </si>
  <si>
    <t>0x6F07EC129F1510038630F53141C46875</t>
  </si>
  <si>
    <t>03MAY2010;</t>
  </si>
  <si>
    <t>0xB1DE6D98616F39E178241CA6EACA01CC</t>
  </si>
  <si>
    <t>Oct 24 1977 12:00AM;</t>
  </si>
  <si>
    <t>0x60CD81BCA6F01DA6987AF8613F5E1F5F</t>
  </si>
  <si>
    <t>Jun 10 2003 12:00AM;</t>
  </si>
  <si>
    <t>0x1F74CCF584217D36F7BE25E272C6D8BA</t>
  </si>
  <si>
    <t>3455434322100000000000000000000000000;</t>
  </si>
  <si>
    <t>0xFC163F4FD802197A5DD22D1940DF0B0A</t>
  </si>
  <si>
    <t>Oct  2 2003 12:00AM;</t>
  </si>
  <si>
    <t>0x4D0B02040C87968368BA7FFBF2A9FE92</t>
  </si>
  <si>
    <t>51377109;</t>
  </si>
  <si>
    <t>0x5F41E203088D4B0D609DC55CF38BED41</t>
  </si>
  <si>
    <t>51495153;</t>
  </si>
  <si>
    <t>0xCA43868BF31CE8D481362C95624B7054</t>
  </si>
  <si>
    <t>29JAN2014;</t>
  </si>
  <si>
    <t>0x52ABA2A043A6B35CC77181FD9E3E1A92</t>
  </si>
  <si>
    <t>51527978;</t>
  </si>
  <si>
    <t>0xB2B322357C35E3E475220732639BB493</t>
  </si>
  <si>
    <t>51352459;</t>
  </si>
  <si>
    <t>0x241CD3DC0D64056EE7D08671840C78EE</t>
  </si>
  <si>
    <t>51428318;</t>
  </si>
  <si>
    <t>0x1B26CD4496A55CC881FC36848EA839D0</t>
  </si>
  <si>
    <t>22JUL2015;</t>
  </si>
  <si>
    <t>0x6EBAAC45AC0A688C5F1D9EB1C08130F8</t>
  </si>
  <si>
    <t>51431618;</t>
  </si>
  <si>
    <t>0x46DAF1B623E31084443A42A1A1A53864</t>
  </si>
  <si>
    <t>51588328;</t>
  </si>
  <si>
    <t>0x2A882939FD4A9C50A637C43FA342F79C</t>
  </si>
  <si>
    <t>Sep 17 2003 12:00AM;</t>
  </si>
  <si>
    <t>0xE311F1B30838926C09250AE61FA91A09</t>
  </si>
  <si>
    <t>51594231;</t>
  </si>
  <si>
    <t>0xB1F6BC17E64114EBBA4DBEA6C7FF524F</t>
  </si>
  <si>
    <t>51611670;</t>
  </si>
  <si>
    <t>0x879607950641C03C59231022F733AB5B</t>
  </si>
  <si>
    <t>09JAN2011;</t>
  </si>
  <si>
    <t>0xAE7E1CA5186C98CE74F38939B6832DC6</t>
  </si>
  <si>
    <t>51476651;</t>
  </si>
  <si>
    <t>0xEA4B30A0472C31AE3542B8529DC1D78C</t>
  </si>
  <si>
    <t>01APR2011;</t>
  </si>
  <si>
    <t>0x8670CCC961F99D6F155B6FBB0C5DF817</t>
  </si>
  <si>
    <t>51515112;</t>
  </si>
  <si>
    <t>0xDD9C57BC2612E474C146B434E4CBB1AA</t>
  </si>
  <si>
    <t>Feb 21 2011 12:00AM;</t>
  </si>
  <si>
    <t>0xE309FA0F0AB671034BA8CDBA0348B68E</t>
  </si>
  <si>
    <t>51458668;</t>
  </si>
  <si>
    <t>0x248666619B9666E6C0E749ECA59CA03C</t>
  </si>
  <si>
    <t>51408731;</t>
  </si>
  <si>
    <t>0x535ABEE98FB77E3466AC7E69A47EC339</t>
  </si>
  <si>
    <t>51533978;</t>
  </si>
  <si>
    <t>0xA2E969E27FF0C3697AA1B48A1FB08715</t>
  </si>
  <si>
    <t>Oct  2 2010 12:00AM;</t>
  </si>
  <si>
    <t>0xD86382E7DC4481B2BB6DC54562465704</t>
  </si>
  <si>
    <t>27APR2014;</t>
  </si>
  <si>
    <t>0x0496802B1DDD94FC836D19EAF59617B3</t>
  </si>
  <si>
    <t>51493642;</t>
  </si>
  <si>
    <t>0x24EECA19FC858B44BC63204E92F63E1F</t>
  </si>
  <si>
    <t>Dec 12 2010 12:00AM;</t>
  </si>
  <si>
    <t>0x29525962F5EA2797594BEF8EC41203BB</t>
  </si>
  <si>
    <t>51404527;</t>
  </si>
  <si>
    <t>0xED682B985872CCE862E2615DC91CA624</t>
  </si>
  <si>
    <t>51575690;</t>
  </si>
  <si>
    <t>0xC4F0FDBD2C42509A00441B0636DCBFAB</t>
  </si>
  <si>
    <t>51511838;</t>
  </si>
  <si>
    <t>0x1FB09F3CFB427C24ACEF0CE2CB8D681A</t>
  </si>
  <si>
    <t>1221110010001010111022210001100000000;</t>
  </si>
  <si>
    <t>0x074BB8A868941A18CDADD7F0B7DAF436</t>
  </si>
  <si>
    <t>51410508;</t>
  </si>
  <si>
    <t>0x9B62A78690C1AA01207EDA9587055788</t>
  </si>
  <si>
    <t>Jul 12 1982 12:00AM;</t>
  </si>
  <si>
    <t>0x814572EB0DB9B436836944D88EE1345F</t>
  </si>
  <si>
    <t>51362060;</t>
  </si>
  <si>
    <t>0xB72FC7343E2DFF2BB99F8E8CB9CAA396</t>
  </si>
  <si>
    <t>51378601;</t>
  </si>
  <si>
    <t>0x0A0ED2008641946557F7CE527DA477A0</t>
  </si>
  <si>
    <t>Apr 22 2000 12:00AM;</t>
  </si>
  <si>
    <t>0x7841E41B0A804C263A20D2FAE48FD243</t>
  </si>
  <si>
    <t>51610086;</t>
  </si>
  <si>
    <t>0x2BA690A4910C1975427039C4DEB4DCC9</t>
  </si>
  <si>
    <t>Mar 24 2003 12:00AM;</t>
  </si>
  <si>
    <t>0xDE661103D174519093B9D1E65B18E00C</t>
  </si>
  <si>
    <t>51467634;</t>
  </si>
  <si>
    <t>0x013F8CE5560D5660A8B17489C0454FDE</t>
  </si>
  <si>
    <t>53358146;</t>
  </si>
  <si>
    <t>0x1F3204F974A124EEB1AEB12E5BDA5E8F</t>
  </si>
  <si>
    <t>Oct 13 2009 12:00AM;</t>
  </si>
  <si>
    <t>0x5D05F5F68D14710107073FB9F6988586</t>
  </si>
  <si>
    <t>51504395;</t>
  </si>
  <si>
    <t>0x38086AEE3141FF985BCBCC8410201FAD</t>
  </si>
  <si>
    <t>Apr  9 2008 12:00AM;</t>
  </si>
  <si>
    <t>0xE9141051C72524D87F46AA0A22A9C450</t>
  </si>
  <si>
    <t>Nov 14 2002 12:00AM;</t>
  </si>
  <si>
    <t>0x3E4D859FAFB990F6DB7FF461F64F82D9</t>
  </si>
  <si>
    <t>51484957;</t>
  </si>
  <si>
    <t>0xF057416DCF8BF58FB87A9EA8F18F1563</t>
  </si>
  <si>
    <t>Jun 14 2002 12:00AM;</t>
  </si>
  <si>
    <t>0xE245E281EBCF3E6D87C3BCEAF258EA4A</t>
  </si>
  <si>
    <t>51615766;</t>
  </si>
  <si>
    <t>0x0E2A4757B96B6D32CCDA5C1A37E37936</t>
  </si>
  <si>
    <t>51467354;</t>
  </si>
  <si>
    <t>0x59112F83F1F88B52B98157283C49418C</t>
  </si>
  <si>
    <t>51451121;</t>
  </si>
  <si>
    <t>0x1E93458AE0D509A5C9EF3891DD7AC8F7</t>
  </si>
  <si>
    <t>51348064;</t>
  </si>
  <si>
    <t>0x7BE49A8064C0D756626AC5871BA989C0</t>
  </si>
  <si>
    <t>51433477;</t>
  </si>
  <si>
    <t>0x2116A4D5D72A183702718C6617E61CC0</t>
  </si>
  <si>
    <t>53358826;</t>
  </si>
  <si>
    <t>0x6767A3A303F56C99B7631300F5E9F04C</t>
  </si>
  <si>
    <t>51526521;</t>
  </si>
  <si>
    <t>0xFC1802946345347120C92AD00145C0A5</t>
  </si>
  <si>
    <t>51595737;</t>
  </si>
  <si>
    <t>0x8DD7EC0D414349F17F65FFF4A1952F6F</t>
  </si>
  <si>
    <t>08FEB2015;</t>
  </si>
  <si>
    <t>0xBC5CECB63BDFEDB87A154E8F348C7B00</t>
  </si>
  <si>
    <t>51463143;</t>
  </si>
  <si>
    <t>0x2DF062C52378E348323A39B02F5CEDB7</t>
  </si>
  <si>
    <t>51580809;</t>
  </si>
  <si>
    <t>0x3974607025B8FAA55F6D1B83336F6DD0</t>
  </si>
  <si>
    <t>13JUN2010;</t>
  </si>
  <si>
    <t>0x2EE65F55B5D87FEB046F8B68C4147966</t>
  </si>
  <si>
    <t>51602614;</t>
  </si>
  <si>
    <t>0xD08693BD8ADA391C64F64AA72136CF91</t>
  </si>
  <si>
    <t>51545842;</t>
  </si>
  <si>
    <t>0x2891BF3183D35A5E3DCD8208DF4D9F84</t>
  </si>
  <si>
    <t>51380263;</t>
  </si>
  <si>
    <t>0x92C0FBF95C2B4547C2B0742AF7D50F2D</t>
  </si>
  <si>
    <t>06MAR2015;</t>
  </si>
  <si>
    <t>0xF9502B73C00E590B2B9EFAE9BE3480F9</t>
  </si>
  <si>
    <t>51371696;</t>
  </si>
  <si>
    <t>0xEA5510657FAEB2B0829904BC3A07E55A</t>
  </si>
  <si>
    <t>51487733;</t>
  </si>
  <si>
    <t>0x10ACEDBFC97CDEAE5851B52BE537E546</t>
  </si>
  <si>
    <t>51339907;</t>
  </si>
  <si>
    <t>0xEC2C0D9FBFB2F4BFDCD2C2F53C1D4FCE</t>
  </si>
  <si>
    <t>51570429;</t>
  </si>
  <si>
    <t>0x772C77EFECB94193A5A15412DAD90724</t>
  </si>
  <si>
    <t>51392907;</t>
  </si>
  <si>
    <t>0x434A157C3A1B62DBCE9AB7CF7F09D18F</t>
  </si>
  <si>
    <t>53359334;</t>
  </si>
  <si>
    <t>0x39F0DE8FD0EA569D3C6F97ADA619B713</t>
  </si>
  <si>
    <t>Jul 19 2004 12:00AM;</t>
  </si>
  <si>
    <t>0xA33036456D0A855C40D1FEB2FE3BA083</t>
  </si>
  <si>
    <t>51463930;</t>
  </si>
  <si>
    <t>0x63314DF6DF4AC1922959CCA5035A9B27</t>
  </si>
  <si>
    <t>51584385;</t>
  </si>
  <si>
    <t>0x79763F88E64C4BF1C0F1D417CDD29115</t>
  </si>
  <si>
    <t>51447303;</t>
  </si>
  <si>
    <t>0x869D0138F26D8F398BE9B44E9C807951</t>
  </si>
  <si>
    <t>51401994;</t>
  </si>
  <si>
    <t>0x96324C20A9AB725D69EA2542DBAC905A</t>
  </si>
  <si>
    <t>53361865;</t>
  </si>
  <si>
    <t>0xCF8CD0ED93885705C162836E60339545</t>
  </si>
  <si>
    <t>51535498;</t>
  </si>
  <si>
    <t>0xA21FBD210DECE65E1A7025314C896AA2</t>
  </si>
  <si>
    <t>51393297;</t>
  </si>
  <si>
    <t>0x1C6D3CC4A02B2F3141C4B35CF237FFC9</t>
  </si>
  <si>
    <t>Sep  9 2002 12:00AM;</t>
  </si>
  <si>
    <t>0x2AF5935EA2F5B86B83BEE99842599BF5</t>
  </si>
  <si>
    <t>51390755;</t>
  </si>
  <si>
    <t>0xECDCAD368743838B26FEE7164F44A48C</t>
  </si>
  <si>
    <t>Dec 22 2006 12:00AM;</t>
  </si>
  <si>
    <t>0x34F3ADD65E238238D50176A59FCD11EB</t>
  </si>
  <si>
    <t>Jan  4 2003 12:00AM;</t>
  </si>
  <si>
    <t>0x18DC601E00D56DF3EC4C7883B9EF07CA</t>
  </si>
  <si>
    <t>Oct 24 2009 12:00AM;</t>
  </si>
  <si>
    <t>0x797C0BA4051340EEC7B13E2CB1A8F1AB</t>
  </si>
  <si>
    <t>16JUL2015;</t>
  </si>
  <si>
    <t>0xC5A99D332A53A7A9B5E2475C7062C445</t>
  </si>
  <si>
    <t>51336004;</t>
  </si>
  <si>
    <t>0xA07FE80478BFFF0CE4CEA3753A3D8AD9</t>
  </si>
  <si>
    <t>Oct 12 2009 12:00AM;</t>
  </si>
  <si>
    <t>0xA69A4C9F562A69323286A8929B4772DA</t>
  </si>
  <si>
    <t>51617600;</t>
  </si>
  <si>
    <t>0xCA0BBEC725A2145FE967AA77EFB8BD54</t>
  </si>
  <si>
    <t>Oct 20 1978 12:00AM;</t>
  </si>
  <si>
    <t>0x2EBF413DEEE0D30BC7E5CE2CC307B344</t>
  </si>
  <si>
    <t>51340255;</t>
  </si>
  <si>
    <t>0x9BFC428710C70D21E9B930C61668215E</t>
  </si>
  <si>
    <t>51475405;</t>
  </si>
  <si>
    <t>0xB1574539318A2C27FD2C24226724CD68</t>
  </si>
  <si>
    <t>51405511;</t>
  </si>
  <si>
    <t>0xFFAA57C2428CF0CF05A391360AC92A8A</t>
  </si>
  <si>
    <t>Apr 13 1974 12:00AM;</t>
  </si>
  <si>
    <t>0x6761AB975C07F95DD946C59904678EE2</t>
  </si>
  <si>
    <t>51517580;</t>
  </si>
  <si>
    <t>0x0BCF2FBF7AC4430756FDCE82C0AF7551</t>
  </si>
  <si>
    <t>Apr 12 2003 12:00AM;</t>
  </si>
  <si>
    <t>0xCFD8B84CC629F9BDA638527BB2E90E9A</t>
  </si>
  <si>
    <t>51569332;</t>
  </si>
  <si>
    <t>0xB9D887FBD43B5DF43DA1A26B573371A1</t>
  </si>
  <si>
    <t>17MAY2010;</t>
  </si>
  <si>
    <t>0x940EDEFF2815EBB55BA4B4071352F760</t>
  </si>
  <si>
    <t>51343672;</t>
  </si>
  <si>
    <t>0x64888937C4060BBE198552F3490B956F</t>
  </si>
  <si>
    <t>51365166;</t>
  </si>
  <si>
    <t>0x05E7003ADFB0AAAAECACAD2A528283CF</t>
  </si>
  <si>
    <t>51373880;</t>
  </si>
  <si>
    <t>0xD620D930D6E76E964C24721B354F13C8</t>
  </si>
  <si>
    <t>51431227;</t>
  </si>
  <si>
    <t>0x3B7AB977A7072137EF9BBC5EC058BE39</t>
  </si>
  <si>
    <t>Aug 12 1989 12:00AM;</t>
  </si>
  <si>
    <t>0x33319221E72AFEAE35BFE33CB7997392</t>
  </si>
  <si>
    <t>Jul 11 2003 12:00AM;</t>
  </si>
  <si>
    <t>0x1E57FF9952436B257BD3D93BCAA03BE4</t>
  </si>
  <si>
    <t>51492928;</t>
  </si>
  <si>
    <t>0xE3EA6EE1BFB01EFFF1B67E742858D4AA</t>
  </si>
  <si>
    <t>15OCT2010;</t>
  </si>
  <si>
    <t>0xE27ACDDA08A40C1C01639F0032B09E0C</t>
  </si>
  <si>
    <t>Jun  7 2005 12:00AM;</t>
  </si>
  <si>
    <t>0x6B7A072C9AAECECB75AA930AC8EE114B</t>
  </si>
  <si>
    <t>Oct 11 2005 12:00AM;</t>
  </si>
  <si>
    <t>0x7635C4A2255CD77101E6E4A7542C835E</t>
  </si>
  <si>
    <t>Feb 15 2011 12:00AM;</t>
  </si>
  <si>
    <t>0x37657F762274D2AD113D9E26C325B2CE</t>
  </si>
  <si>
    <t>51392728;</t>
  </si>
  <si>
    <t>0x1F81FA6060015C71B0E7854A87CA3A20</t>
  </si>
  <si>
    <t>51504517;</t>
  </si>
  <si>
    <t>0x56AF20E9575DB0D1EB95B57D6229AEB2</t>
  </si>
  <si>
    <t>51367071;</t>
  </si>
  <si>
    <t>0x9519F2449A141951F50406FB4418445C</t>
  </si>
  <si>
    <t>Feb 16 2005 12:00AM;</t>
  </si>
  <si>
    <t>0x8B75B21A4F6743A217DC1CD8B6300CEF</t>
  </si>
  <si>
    <t>Oct 14 2003 12:00AM;</t>
  </si>
  <si>
    <t>0x6CB6C88F45B0FC894C75943C4E9A24C6</t>
  </si>
  <si>
    <t>Dec  7 2006 12:00AM;</t>
  </si>
  <si>
    <t>0x876DFCDFCD84B76B0AD2A4A8C6AC1DBF</t>
  </si>
  <si>
    <t>51442269;</t>
  </si>
  <si>
    <t>0xAEC4EC4F072F8DC0F31880C32FD2BE89</t>
  </si>
  <si>
    <t>51335070;</t>
  </si>
  <si>
    <t>0x52CDBB66753DB487794865F462A34038</t>
  </si>
  <si>
    <t>51608797;</t>
  </si>
  <si>
    <t>0x7C344BA4A13DAFA4508509BADF3EB913</t>
  </si>
  <si>
    <t>51504995;</t>
  </si>
  <si>
    <t>0x36B051BCAB5DBD2833C3CD7625B7170A</t>
  </si>
  <si>
    <t>51470297;</t>
  </si>
  <si>
    <t>0x16EB80CFB2BAFABA27867E4506C9A47C</t>
  </si>
  <si>
    <t>51419407;</t>
  </si>
  <si>
    <t>0x48FD1ED6BC532CDAC8A855D5FBBD38CB</t>
  </si>
  <si>
    <t>51537466;</t>
  </si>
  <si>
    <t>0x790E884170B7F5036E53780F362971A9</t>
  </si>
  <si>
    <t>21SEP2010;</t>
  </si>
  <si>
    <t>0xC40B93A40C43060F28229F1D5D40F387</t>
  </si>
  <si>
    <t>05JUL2010;</t>
  </si>
  <si>
    <t>0x25CD91C93D58238211C1C9A5C208026D</t>
  </si>
  <si>
    <t>01JUN2011;</t>
  </si>
  <si>
    <t>0x1974B1FE1CD263FCEA4E98F1FE0FC17E</t>
  </si>
  <si>
    <t>51457087;</t>
  </si>
  <si>
    <t>0xDB712FBFCD6E8E12375D951013704A42</t>
  </si>
  <si>
    <t>Jun 17 2010 12:00AM;</t>
  </si>
  <si>
    <t>0x015A5B9BE5AD1A11367D11C4F0377019</t>
  </si>
  <si>
    <t>Dec 21 2008 12:00AM;</t>
  </si>
  <si>
    <t>0xAC1D9D07DA0DE26019B5B1ED4838C913</t>
  </si>
  <si>
    <t>08JAN2012;</t>
  </si>
  <si>
    <t>0x9AE2D7A92AFD006887B28195C7809537</t>
  </si>
  <si>
    <t>51518186;</t>
  </si>
  <si>
    <t>0xE632DDC132BE350DDFCD0B3098F43156</t>
  </si>
  <si>
    <t>Aug 31 1974 12:00AM;</t>
  </si>
  <si>
    <t>0x14319CD4B631BC096330D477577D133A</t>
  </si>
  <si>
    <t>Jun 13 2003 12:00AM;</t>
  </si>
  <si>
    <t>0x9916CFBFD95566420E6A4A69C4EA350D</t>
  </si>
  <si>
    <t>51447315;</t>
  </si>
  <si>
    <t>0xE34406ABF5FC4A736FACE7BF1659BAC2</t>
  </si>
  <si>
    <t>51424100;</t>
  </si>
  <si>
    <t>0x82BAA1E00DF49AFE6CE2CC01F4358605</t>
  </si>
  <si>
    <t>53355151;</t>
  </si>
  <si>
    <t>0xA6ADD0891873C1F2DE5EEDC7B7E7D92D</t>
  </si>
  <si>
    <t>51381850;</t>
  </si>
  <si>
    <t>0x75F7877449F67ED209527FE5CF89A60A</t>
  </si>
  <si>
    <t>51551589;</t>
  </si>
  <si>
    <t>0xD847EA8E7DBBC93D7E7C909A7F2963AB</t>
  </si>
  <si>
    <t>Dec  4 2009 12:00AM;</t>
  </si>
  <si>
    <t>0xDB3539514D2883D97459630B24ABBF40</t>
  </si>
  <si>
    <t>51423282;</t>
  </si>
  <si>
    <t>0x9DBC9F063B2462F1E1D7FDC67983291A</t>
  </si>
  <si>
    <t>Mar  2 2011 12:00AM;</t>
  </si>
  <si>
    <t>0x83A6B2BD02605EFBDC3AA5B99E2C9EFD</t>
  </si>
  <si>
    <t>51605588;</t>
  </si>
  <si>
    <t>0x0C35F568D6DCA1FAEA35048481CCE3DD</t>
  </si>
  <si>
    <t>Sep  2 1974 12:00AM;</t>
  </si>
  <si>
    <t>0x0926D549575BCE201C2CBF218F610259</t>
  </si>
  <si>
    <t>May 30 2000 12:00AM;</t>
  </si>
  <si>
    <t>0xD518CE04CF78ECFDE6BF7174BF7DDEDA</t>
  </si>
  <si>
    <t>21DEC2010;</t>
  </si>
  <si>
    <t>0x92C3C9FF183E5CEFFD87F9F117213779</t>
  </si>
  <si>
    <t>51578722;</t>
  </si>
  <si>
    <t>0xE19B4388A21DB0559E65958CB9C4170E</t>
  </si>
  <si>
    <t>Jun 30 2010 12:00AM;</t>
  </si>
  <si>
    <t>0x7EA19139D4DD9DFE6C793DFF0CA35B37</t>
  </si>
  <si>
    <t>Aug 12 1974 12:00AM;</t>
  </si>
  <si>
    <t>0x708889EE7249867D9BCE87FF1E71D8CF</t>
  </si>
  <si>
    <t>17FEB2012;</t>
  </si>
  <si>
    <t>0xF8099333A8C03842416E4B8E8CDA2366</t>
  </si>
  <si>
    <t>51619699;</t>
  </si>
  <si>
    <t>0xDDB84C9B38C55377089B489F33366675</t>
  </si>
  <si>
    <t>27FEB2013;</t>
  </si>
  <si>
    <t>0x304E76DADA881A4AB5D623BA35D52BB6</t>
  </si>
  <si>
    <t>13OCT2012;</t>
  </si>
  <si>
    <t>0xA2DA51F5A1DF940A0FD8199B89A7BE81</t>
  </si>
  <si>
    <t>53356695;</t>
  </si>
  <si>
    <t>0x777F0AF4EB3E3ACF6330976942B691DF</t>
  </si>
  <si>
    <t>29JUN2014;</t>
  </si>
  <si>
    <t>0xC12E1FB07C16FCBF1200953A5BC404C4</t>
  </si>
  <si>
    <t>51386917;</t>
  </si>
  <si>
    <t>0xADCF70C186C132A491454BD6F5FCBA2C</t>
  </si>
  <si>
    <t>May 17 2011 12:00AM;</t>
  </si>
  <si>
    <t>0xD71741872AAFB6CE0578B30FFEC6C326</t>
  </si>
  <si>
    <t>51495367;</t>
  </si>
  <si>
    <t>0x4B4DE797A451BB4D6417B1025DDFA072</t>
  </si>
  <si>
    <t>51339916;</t>
  </si>
  <si>
    <t>0x3E88315BB09B35C010BF6934A8C98819</t>
  </si>
  <si>
    <t>53361432;</t>
  </si>
  <si>
    <t>0xC2D907586452B8EC9B745260E852CE66</t>
  </si>
  <si>
    <t>51338025;</t>
  </si>
  <si>
    <t>0x1A03B8146E6ECA5BB9BF9225161B60F0</t>
  </si>
  <si>
    <t>18JUN2014;</t>
  </si>
  <si>
    <t>0xA5ED209F3A55D8E7B2E1196617BC5148</t>
  </si>
  <si>
    <t>51540771;</t>
  </si>
  <si>
    <t>0x098D47E20BF1E1ECFD308D7455185F48</t>
  </si>
  <si>
    <t>11AUG2014;</t>
  </si>
  <si>
    <t>0xA5A0D16117EAA0DF74EB306C70D775AD</t>
  </si>
  <si>
    <t>51499417;</t>
  </si>
  <si>
    <t>0xD2D9276DA7B491951379159E02FE7DBF</t>
  </si>
  <si>
    <t>51460540;</t>
  </si>
  <si>
    <t>0x969B65C87BCD6713D8EFE9A59955F8EA</t>
  </si>
  <si>
    <t>51442703;</t>
  </si>
  <si>
    <t>0xF088058BD3AB605D8567ED1602B086FE</t>
  </si>
  <si>
    <t>53359234;</t>
  </si>
  <si>
    <t>0xA902D35DB1AE36462DE616BF57880226</t>
  </si>
  <si>
    <t>51594453;</t>
  </si>
  <si>
    <t>0x6749D1C1BBC6E13FEFA9D6019E558672</t>
  </si>
  <si>
    <t>16JAN2015;</t>
  </si>
  <si>
    <t>0x1C7DD53917EEDDB5CB0DE51C077A0177</t>
  </si>
  <si>
    <t>51521806;</t>
  </si>
  <si>
    <t>0x5110F3FEB3D2F34BA9BCAD90F14A74DF</t>
  </si>
  <si>
    <t>51427015;</t>
  </si>
  <si>
    <t>0xA3B49509F92105E3DF35C1DCEC8926C1</t>
  </si>
  <si>
    <t>01OCT2012;</t>
  </si>
  <si>
    <t>0x82C109B9070AF45B213E7678DB51A95D</t>
  </si>
  <si>
    <t>51618034;</t>
  </si>
  <si>
    <t>0x1E97E4A3C4B18B7C544696D8B45339D5</t>
  </si>
  <si>
    <t>51532873;</t>
  </si>
  <si>
    <t>0x1563441B474F13CD2185FE7090BF912D</t>
  </si>
  <si>
    <t>51560531;</t>
  </si>
  <si>
    <t>0x94F0D11CBB7076DA06A87CBA6DAA6E24</t>
  </si>
  <si>
    <t>51605666;</t>
  </si>
  <si>
    <t>0x8248C921F9668DD3B00264DEE0519A3E</t>
  </si>
  <si>
    <t>12FEB2014;</t>
  </si>
  <si>
    <t>0x231856CE0CFBF764F4CCA8FC2093C9E3</t>
  </si>
  <si>
    <t>51453045;</t>
  </si>
  <si>
    <t>0xE86A5C1560065B9F5E825AB07D0A68D1</t>
  </si>
  <si>
    <t>04FEB2014;</t>
  </si>
  <si>
    <t>0x213BA0901E56A97B1EBFDAAE898F0FF4</t>
  </si>
  <si>
    <t>51433115;</t>
  </si>
  <si>
    <t>0x9E536321B0B41546C51EDFC53049B079</t>
  </si>
  <si>
    <t>51418886;</t>
  </si>
  <si>
    <t>0x9348A3B8C8C7E3F318A534C130665337</t>
  </si>
  <si>
    <t>51336966;</t>
  </si>
  <si>
    <t>0x0159D17476DFE0DFE711DA568D95B9E3</t>
  </si>
  <si>
    <t>51390196;</t>
  </si>
  <si>
    <t>0x66FFE23C31FE2CBFDB862047D1234796</t>
  </si>
  <si>
    <t>51467878;</t>
  </si>
  <si>
    <t>0x8D724B46206B90617E7A0C6CB01F0CB3</t>
  </si>
  <si>
    <t>51508542;</t>
  </si>
  <si>
    <t>0xB63E89E11B3D5C46C19A35D2C614F64D</t>
  </si>
  <si>
    <t>51481557;</t>
  </si>
  <si>
    <t>0xB51A528C878F776FE25950EB87460E7C</t>
  </si>
  <si>
    <t>51486073;</t>
  </si>
  <si>
    <t>0x6106873C56274EFCB65AF8929F89F5C5</t>
  </si>
  <si>
    <t>51375626;</t>
  </si>
  <si>
    <t>0x7C7C9B887903E993F49956CB557570EE</t>
  </si>
  <si>
    <t>51544466;</t>
  </si>
  <si>
    <t>0xA378337D77034FC78157D51EDAB25DDC</t>
  </si>
  <si>
    <t>51594438;</t>
  </si>
  <si>
    <t>0x3D79D9F4DE9EBDF82F5C14597211D685</t>
  </si>
  <si>
    <t>Nov  7 2010 12:00AM;</t>
  </si>
  <si>
    <t>0xB625669A4C5492EAFAB595E0FCD208AA</t>
  </si>
  <si>
    <t>51447066;</t>
  </si>
  <si>
    <t>0x9EA501F099300AC488C5250D8384193D</t>
  </si>
  <si>
    <t>53355842;</t>
  </si>
  <si>
    <t>0xA4CA3617E7ADC4D6BDAC3FACB8EEE6C9</t>
  </si>
  <si>
    <t>53360399;</t>
  </si>
  <si>
    <t>0x95740F5C0AE9EB28FA9778A6C67417DD</t>
  </si>
  <si>
    <t>Feb  3 1981 12:00AM;</t>
  </si>
  <si>
    <t>0x029FB83FEDD846AE951C47E6C59B61BE</t>
  </si>
  <si>
    <t>Nov  8 2010 12:00AM;</t>
  </si>
  <si>
    <t>0xAD37B94CA8BEA4B7C27E53766911EECD</t>
  </si>
  <si>
    <t>19SEP2009;</t>
  </si>
  <si>
    <t>0xB7077329580E23F00DB639D7FE4A235A</t>
  </si>
  <si>
    <t>14SEP2015;</t>
  </si>
  <si>
    <t>0xC322D80CD0D0971E6642ED95E73F0CEC</t>
  </si>
  <si>
    <t>51590311;</t>
  </si>
  <si>
    <t>0x618C95D8A3F80A86091F81BFE944A578</t>
  </si>
  <si>
    <t>14JUL2010;</t>
  </si>
  <si>
    <t>0xE31D6099BC96070A4CBA6DF98D1FFD09</t>
  </si>
  <si>
    <t>08MAR2015;</t>
  </si>
  <si>
    <t>0xB993EF264FBEDE93A84CFC9EB0B491A3</t>
  </si>
  <si>
    <t>13DEC2015;</t>
  </si>
  <si>
    <t>0xB04C8C137EB36B0BEE8639A8E9438B92</t>
  </si>
  <si>
    <t>51585330;</t>
  </si>
  <si>
    <t>0x00C07819D056EB81A960380E60A46730</t>
  </si>
  <si>
    <t>51528732;</t>
  </si>
  <si>
    <t>0x44E455A1B41D73DAF23CD74E051F80B1</t>
  </si>
  <si>
    <t>25AUG2013;</t>
  </si>
  <si>
    <t>0xBFFD40E1D51A181EF508D1A2D77AD3A7</t>
  </si>
  <si>
    <t>53359749;</t>
  </si>
  <si>
    <t>0x732550E38DD871C458A2BC06FAF8B8EB</t>
  </si>
  <si>
    <t>51378960;</t>
  </si>
  <si>
    <t>0xB7E3C92C2AAB9747AF4E9741EC3EA8C1</t>
  </si>
  <si>
    <t>51337165;</t>
  </si>
  <si>
    <t>0x5EF21AC5106DCE6F8DA871DD6DB48E1F</t>
  </si>
  <si>
    <t>19DEC2014;</t>
  </si>
  <si>
    <t>0x72FA88279812FF6E3AFF82E9AD43FEED</t>
  </si>
  <si>
    <t>53362042;</t>
  </si>
  <si>
    <t>0x91E6D55DBDCBC9F405146A4D1B26C4E0</t>
  </si>
  <si>
    <t>02MAY2012;</t>
  </si>
  <si>
    <t>0x62C753ED621EE21509AB9C49422D8D48</t>
  </si>
  <si>
    <t>51489180;</t>
  </si>
  <si>
    <t>0x47D66F2799F02C640CC36CB28E9422C1</t>
  </si>
  <si>
    <t>Jun  6 2007 12:00AM;</t>
  </si>
  <si>
    <t>0xBA227E4021EF2245E0CA7E1DD40580D1</t>
  </si>
  <si>
    <t>51392017;</t>
  </si>
  <si>
    <t>0xAE5B919FD289A0F48E3033F226F6E94F</t>
  </si>
  <si>
    <t>51539889;</t>
  </si>
  <si>
    <t>0x6DE901BF0D21769D59A9240FAF949DB8</t>
  </si>
  <si>
    <t>51520901;</t>
  </si>
  <si>
    <t>0x6E364D3B7643CE08E05D001F6DB266BC</t>
  </si>
  <si>
    <t>51374149;</t>
  </si>
  <si>
    <t>0x7F45C22E04234C43C94E9705C99FC382</t>
  </si>
  <si>
    <t>51581982;</t>
  </si>
  <si>
    <t>0x4888A20EF239C713F3B68AE339CBB2D0</t>
  </si>
  <si>
    <t>51419477;</t>
  </si>
  <si>
    <t>0x5364C8FF2F95ABB5CFF2EAA388930A20</t>
  </si>
  <si>
    <t>27MAR2014;</t>
  </si>
  <si>
    <t>0x70DD4C6CCEB24620F859E24630AE5AB0</t>
  </si>
  <si>
    <t>06OCT2015;</t>
  </si>
  <si>
    <t>0x34D3A590F4EF1C24206DE84C8FDFF1DA</t>
  </si>
  <si>
    <t>Apr 15 2010 12:00AM;</t>
  </si>
  <si>
    <t>0xC191C10DD7C601DD1CCE8E55C05845AA</t>
  </si>
  <si>
    <t>03OCT2014;</t>
  </si>
  <si>
    <t>0x726C8485542539DE50AE311603002A1E</t>
  </si>
  <si>
    <t>16JAN2014;</t>
  </si>
  <si>
    <t>0x0A0196AEE1E1060CE5EC75F931114D99</t>
  </si>
  <si>
    <t>51531190;</t>
  </si>
  <si>
    <t>0x8E3DF36506E7626B80B209CD71A50777</t>
  </si>
  <si>
    <t>51475562;</t>
  </si>
  <si>
    <t>0x588AF6BE8DD5981FE672612608014A9E</t>
  </si>
  <si>
    <t>Mar 12 2011 12:00AM;</t>
  </si>
  <si>
    <t>0x994EBBCE0D940C17574F0F5AFE83360F</t>
  </si>
  <si>
    <t>51456595;</t>
  </si>
  <si>
    <t>0x960F9A62DD804590005F933D99405DB2</t>
  </si>
  <si>
    <t>51398399;</t>
  </si>
  <si>
    <t>0xC8669B4D54459D99B6A5B53001979EF9</t>
  </si>
  <si>
    <t>53356332;</t>
  </si>
  <si>
    <t>0x99A56898D0981C14A8CEF397FF67BD89</t>
  </si>
  <si>
    <t>51406452;</t>
  </si>
  <si>
    <t>0xA8EE24F88C2EF2516ED2F176AA09AD62</t>
  </si>
  <si>
    <t>51535537;</t>
  </si>
  <si>
    <t>0x3798F1A777C79DB9BA4D26F5AE9F3A23</t>
  </si>
  <si>
    <t>Dec 12 1975 12:00AM;</t>
  </si>
  <si>
    <t>0x52AB4940D7A9E6E295562EE9A973EA31</t>
  </si>
  <si>
    <t>51461427;</t>
  </si>
  <si>
    <t>0x83CBFE4E0EED5771677676668025FAD0</t>
  </si>
  <si>
    <t>51337840;</t>
  </si>
  <si>
    <t>0xF106B15F9641180366BAEBA79C2E2832</t>
  </si>
  <si>
    <t>02APR2013;</t>
  </si>
  <si>
    <t>0x084D4EE8857DB85FD29298E8E96CFFE5</t>
  </si>
  <si>
    <t>30DEC2012;</t>
  </si>
  <si>
    <t>0x73097B8933BB450DF9E0DA990DA6F3EE</t>
  </si>
  <si>
    <t>51370564;</t>
  </si>
  <si>
    <t>0xACBF6B793C7E4C3809E562653AD6BCB6</t>
  </si>
  <si>
    <t>13AUG2013;</t>
  </si>
  <si>
    <t>0x773541624A7F0647EAD6FBC8A4D06A81</t>
  </si>
  <si>
    <t>51418463;</t>
  </si>
  <si>
    <t>0x306640947C0F5ACD90F889FD2574166A</t>
  </si>
  <si>
    <t>Feb 11 2009 12:00AM;</t>
  </si>
  <si>
    <t>0x0D8F26F08B047112744296095021FD8B</t>
  </si>
  <si>
    <t>51603114;</t>
  </si>
  <si>
    <t>0x27DA28317917F041E1F171E2AC73383E</t>
  </si>
  <si>
    <t>May  4 2007 12:00AM;</t>
  </si>
  <si>
    <t>0x399E1454F4534BA1B2996618457520BC</t>
  </si>
  <si>
    <t>51579421;</t>
  </si>
  <si>
    <t>0x67E2E3366104E5C10BDCBF331D502F06</t>
  </si>
  <si>
    <t>1160223;</t>
  </si>
  <si>
    <t>0x63C6D09F00B37C6F24AAE8651C3EE35C</t>
  </si>
  <si>
    <t>51443255;</t>
  </si>
  <si>
    <t>0xF71E7A4136D87210D5E1003FAF0091C8</t>
  </si>
  <si>
    <t>53355964;</t>
  </si>
  <si>
    <t>0xDEA67EE62ED7E607AF71DED1EE64B4F1</t>
  </si>
  <si>
    <t>51352097;</t>
  </si>
  <si>
    <t>0xD567C34CC25E9E5C969C40314D4751EE</t>
  </si>
  <si>
    <t>51359655;</t>
  </si>
  <si>
    <t>0xE19352B059E6AB00FC8CC6E83C2E9075</t>
  </si>
  <si>
    <t>51380321;</t>
  </si>
  <si>
    <t>0xDF1EF43F84F7FF81AF1AA109EF786C8E</t>
  </si>
  <si>
    <t>51596778;</t>
  </si>
  <si>
    <t>0xFC42F8605994A4D37E6E59CED9396856</t>
  </si>
  <si>
    <t>07NOV2009;</t>
  </si>
  <si>
    <t>0x692D409E6B41D12F09A99F8D9E898973</t>
  </si>
  <si>
    <t>31JAN2014;</t>
  </si>
  <si>
    <t>0x4D6F30B8A7AB57A026956563D29AA9A1</t>
  </si>
  <si>
    <t>Jan 10 2010 12:00AM;</t>
  </si>
  <si>
    <t>0xC6B174B69BE66FF570C34BEBAE2C6E83</t>
  </si>
  <si>
    <t>25MAR2014;</t>
  </si>
  <si>
    <t>0x36B55806D45F3984CAE37FD4AEFC79CF</t>
  </si>
  <si>
    <t>51348278;</t>
  </si>
  <si>
    <t>0x71C87BF815788BEA65CEB4ABC804967E</t>
  </si>
  <si>
    <t>51340855;</t>
  </si>
  <si>
    <t>0x58244677AAD8131AF713EED19C2F1517</t>
  </si>
  <si>
    <t>53355570;</t>
  </si>
  <si>
    <t>0xE07C44C0447DAE80A5B6AC264ECD48F9</t>
  </si>
  <si>
    <t>51526885;</t>
  </si>
  <si>
    <t>0x351ECA5432AF2A23C04E5E077582994C</t>
  </si>
  <si>
    <t>53356342;</t>
  </si>
  <si>
    <t>0x79D6779A5E5EEBF9BD33D05DF2B1487E</t>
  </si>
  <si>
    <t>27SEP2014;</t>
  </si>
  <si>
    <t>0xEB55BA69D7EA0656233E6BC3FB29CAED</t>
  </si>
  <si>
    <t>51437922;</t>
  </si>
  <si>
    <t>0xC88C432CD686EF07491E9CB640096D43</t>
  </si>
  <si>
    <t>17NOV2013;</t>
  </si>
  <si>
    <t>0x0B283B454024EC99EFCC2C6A3486E6A8</t>
  </si>
  <si>
    <t>51540908;</t>
  </si>
  <si>
    <t>0x6042349A3874C6F1E2B83C695D54A4E9</t>
  </si>
  <si>
    <t>51547793;</t>
  </si>
  <si>
    <t>0xFD92D45CB7FACDF279787B010EA4B6D1</t>
  </si>
  <si>
    <t>51458998;</t>
  </si>
  <si>
    <t>0xFCF2CB085358DEF7E80C92920D0E0B33</t>
  </si>
  <si>
    <t>53359473;</t>
  </si>
  <si>
    <t>0x2D5329A6AE3EAABA20AB46D4F4850D14</t>
  </si>
  <si>
    <t>08SEP2009;</t>
  </si>
  <si>
    <t>0x80E13D758042E2C1E63A7940FD8BBA4C</t>
  </si>
  <si>
    <t>26APR2012;</t>
  </si>
  <si>
    <t>0x6538675BF5F24A57B2E561BBBCD49627</t>
  </si>
  <si>
    <t>51546585;</t>
  </si>
  <si>
    <t>0x35006758D62E6045FFAA53D3F2ABE09A</t>
  </si>
  <si>
    <t>51596487;</t>
  </si>
  <si>
    <t>0x7E0F505472E05511F6DF084A0E6EE55F</t>
  </si>
  <si>
    <t>Aug 24 1976 12:00AM;</t>
  </si>
  <si>
    <t>0xFB32B9783C4D2C5E3EDBADB1A3AC4BDB</t>
  </si>
  <si>
    <t>51548235;</t>
  </si>
  <si>
    <t>0xA0453BC15CB7E3A3345B3BCBF3C28C3F</t>
  </si>
  <si>
    <t>51425143;</t>
  </si>
  <si>
    <t>0xDC5C3C14F79E28A06733C2EC836659CB</t>
  </si>
  <si>
    <t>Jun 23 2003 12:00AM;</t>
  </si>
  <si>
    <t>0x587ECF8206178FDDF83BD2566102FBE1</t>
  </si>
  <si>
    <t>51442469;</t>
  </si>
  <si>
    <t>0x293B28CF8DF0D5342226244C273AE070</t>
  </si>
  <si>
    <t>Dec  6 2002 12:00AM;</t>
  </si>
  <si>
    <t>0xA82D96F4D6F25A2E34F37E96F8DCBE64</t>
  </si>
  <si>
    <t>51586066;</t>
  </si>
  <si>
    <t>0xAB02247B692FA9DDDF01F8C100C4B659</t>
  </si>
  <si>
    <t>53357850;</t>
  </si>
  <si>
    <t>0x84EFFE1A9C9EF23615712971EAEFF806</t>
  </si>
  <si>
    <t>May  9 2000 12:00AM;</t>
  </si>
  <si>
    <t>0xF788654A688849643DF5F3E549EC9549</t>
  </si>
  <si>
    <t>51405431;</t>
  </si>
  <si>
    <t>0x1DE8EE3DC2D8E32066EA8053CAEF2DFB</t>
  </si>
  <si>
    <t>51447861;</t>
  </si>
  <si>
    <t>0x4BC21F5D8555FA735354152524571160</t>
  </si>
  <si>
    <t>51387046;</t>
  </si>
  <si>
    <t>0x6F48EED7CC5ADF5BDF019364B3FE6A34</t>
  </si>
  <si>
    <t>53356066;</t>
  </si>
  <si>
    <t>0x609633AC2B1686EFCA82AC3E136E4B27</t>
  </si>
  <si>
    <t>51336199;</t>
  </si>
  <si>
    <t>0x1EF10AF573AE3F23E0CEE1F59FD181F4</t>
  </si>
  <si>
    <t>17MAR2016;</t>
  </si>
  <si>
    <t>0x4849D377FBFD6E00E9F8DE724CB431B7</t>
  </si>
  <si>
    <t>May  9 2006 12:00AM;</t>
  </si>
  <si>
    <t>0x06AC274AC2DA730EEAE25D58D262470A</t>
  </si>
  <si>
    <t>51446296;</t>
  </si>
  <si>
    <t>0x6C83D9BD4251C948A1D9A44C589317E1</t>
  </si>
  <si>
    <t>51408216;</t>
  </si>
  <si>
    <t>0xBB741EFAE456802E45940E3E72D05BF8</t>
  </si>
  <si>
    <t>51537647;</t>
  </si>
  <si>
    <t>0xC1786C45E83F2D5D7A0F2FC07C24AA58</t>
  </si>
  <si>
    <t>51611093;</t>
  </si>
  <si>
    <t>0x3D83E4FB5F0FB2FCF5DCA4F3CE92CF23</t>
  </si>
  <si>
    <t>51576251;</t>
  </si>
  <si>
    <t>0xD8E1B9999D956060ED9DB71F9C708091</t>
  </si>
  <si>
    <t>51430072;</t>
  </si>
  <si>
    <t>0x814AE0B3CF3817CAFFD5E23754746D94</t>
  </si>
  <si>
    <t>51358674;</t>
  </si>
  <si>
    <t>0xA230E2835127A98DE5EFAC95D0D519B1</t>
  </si>
  <si>
    <t>53360462;</t>
  </si>
  <si>
    <t>0xC42B23C30C103513720453C2664BDE35</t>
  </si>
  <si>
    <t>51427570;</t>
  </si>
  <si>
    <t>0xE3371CB6C3CC3DE832C74D74030271D8</t>
  </si>
  <si>
    <t>53362824;</t>
  </si>
  <si>
    <t>0xB7D9CD39CD0E8969C7842DE70D52BA13</t>
  </si>
  <si>
    <t>53360699;</t>
  </si>
  <si>
    <t>0xC3531E5CF749CFA726365A09FED94543</t>
  </si>
  <si>
    <t>27MAY2013;</t>
  </si>
  <si>
    <t>0x9C16704656E47CE0F7AAE9653CE1D896</t>
  </si>
  <si>
    <t>51440233;</t>
  </si>
  <si>
    <t>0x1A761B3B2C87EC6D23093D9ECD3F60F2</t>
  </si>
  <si>
    <t>51511613;</t>
  </si>
  <si>
    <t>0xFFE43A7479E15BDC0919E30C5243B39F</t>
  </si>
  <si>
    <t>51416750;</t>
  </si>
  <si>
    <t>0xDC1AF2500EAF34EA90859F968808C015</t>
  </si>
  <si>
    <t>Sep  1 2005 12:00AM;</t>
  </si>
  <si>
    <t>0x8386604AE38ECB03D5F1EBEA34E730C7</t>
  </si>
  <si>
    <t>10JUN2012;</t>
  </si>
  <si>
    <t>0x4AB52011EEF5893DBDDD633AE24A4B70</t>
  </si>
  <si>
    <t>51386841;</t>
  </si>
  <si>
    <t>0xFE6788BEB889C5BDB4C97BB36E7A559F</t>
  </si>
  <si>
    <t>51386365;</t>
  </si>
  <si>
    <t>0xC61C293EA1795240812EAEE48E437BE3</t>
  </si>
  <si>
    <t>53360730;</t>
  </si>
  <si>
    <t>0x718FC9A347FE6FC9E22069A37FA923C9</t>
  </si>
  <si>
    <t>51426447;</t>
  </si>
  <si>
    <t>0xB02E1908DB921D78AA5AC423DB90AB26</t>
  </si>
  <si>
    <t>51620530;</t>
  </si>
  <si>
    <t>0xD0E949C7EA3C4996EA07E9B170D2F9CF</t>
  </si>
  <si>
    <t>Sep 11 2009 12:00AM;</t>
  </si>
  <si>
    <t>0x181596C34673CFE87034D4E30D17CD78</t>
  </si>
  <si>
    <t>51548138;</t>
  </si>
  <si>
    <t>0x913484B7555D986492ACB6C2C945B61D</t>
  </si>
  <si>
    <t>51478329;</t>
  </si>
  <si>
    <t>0x7CA3C1985CFA0DA8188BC22624B8D643</t>
  </si>
  <si>
    <t>05FEB2010;</t>
  </si>
  <si>
    <t>0x1098084E9852739033A2EBF1E0A68F0B</t>
  </si>
  <si>
    <t>51459668;</t>
  </si>
  <si>
    <t>0xF0818C2B9DBE9786E8CC2CE5CBA4945B</t>
  </si>
  <si>
    <t>51440657;</t>
  </si>
  <si>
    <t>0x12A2A8A5733C26592D94D152BCD80E78</t>
  </si>
  <si>
    <t>51414334;</t>
  </si>
  <si>
    <t>0x7D6E5281C8A8934A21AEA70AEA11CBC5</t>
  </si>
  <si>
    <t>51376134;</t>
  </si>
  <si>
    <t>0x6E748678BFAD184584748C7AA4293F16</t>
  </si>
  <si>
    <t>53358968;</t>
  </si>
  <si>
    <t>0xC17172560618F1622A0EF5D36186A199</t>
  </si>
  <si>
    <t>Dec 26 2008 12:00AM;</t>
  </si>
  <si>
    <t>0x773DE07BE53A99E03D530510824805AD</t>
  </si>
  <si>
    <t>51507765;</t>
  </si>
  <si>
    <t>0x5D1B9ED4F339438D72633B51A9E35FFC</t>
  </si>
  <si>
    <t>05NOV2013;</t>
  </si>
  <si>
    <t>0x9F8E1D792DD6C00090F031A56124268C</t>
  </si>
  <si>
    <t>51345685;</t>
  </si>
  <si>
    <t>0xED7A30335354523B9FD0E41AA67B5AD0</t>
  </si>
  <si>
    <t>51524268;</t>
  </si>
  <si>
    <t>0x00141589F4B82BEB48410FA912501B8A</t>
  </si>
  <si>
    <t>53359849;</t>
  </si>
  <si>
    <t>0x4724A0F77D60309FD1006AF067EB0F7C</t>
  </si>
  <si>
    <t>51541489;</t>
  </si>
  <si>
    <t>0x544D66FF387A479F12E0B73CD1188983</t>
  </si>
  <si>
    <t>51397905;</t>
  </si>
  <si>
    <t>0x51715284E77CE3930C73395FB066FC18</t>
  </si>
  <si>
    <t>51337035;</t>
  </si>
  <si>
    <t>0x08FBCDC81E087B989D1A1FFBC1B28199</t>
  </si>
  <si>
    <t>51462444;</t>
  </si>
  <si>
    <t>0x7B1C89D8195222B178C19E3AE0B2A351</t>
  </si>
  <si>
    <t>09SEP2014;</t>
  </si>
  <si>
    <t>0x01E9D5382D7269EED09AA10AFEF25EE0</t>
  </si>
  <si>
    <t>51578000;</t>
  </si>
  <si>
    <t>0xB757A1A1D0BAC827C3C5B7674D249425</t>
  </si>
  <si>
    <t>53363714;</t>
  </si>
  <si>
    <t>0xA32DC020EE2B24FCF3202EC5A36DC36C</t>
  </si>
  <si>
    <t>51380629;</t>
  </si>
  <si>
    <t>0x9CA21A25DF8CBFF84CA8166332BF5DE3</t>
  </si>
  <si>
    <t>51393726;</t>
  </si>
  <si>
    <t>0x5F2A3A83D9B6ADA9F9A721696CEB57F7</t>
  </si>
  <si>
    <t>51555335;</t>
  </si>
  <si>
    <t>0xE1C7F159435B45781F3ECC07D91EEF7F</t>
  </si>
  <si>
    <t>51561934;</t>
  </si>
  <si>
    <t>0x1CD671B8BA3574365A4CE0D155DFBF50</t>
  </si>
  <si>
    <t>51429663;</t>
  </si>
  <si>
    <t>0x6D435F7203888E3BF319D219FE2BC312</t>
  </si>
  <si>
    <t>Nov 29 2004 12:00AM;</t>
  </si>
  <si>
    <t>0x4F73D5DF6FF5C455F90B596383E610FE</t>
  </si>
  <si>
    <t>Jun 16 2008 12:00AM;</t>
  </si>
  <si>
    <t>0x164F71786616426B13D76297C3202B26</t>
  </si>
  <si>
    <t>51378927;</t>
  </si>
  <si>
    <t>0xCA9FEAAD8AE29A4C91D587E6CFDC57B3</t>
  </si>
  <si>
    <t>Feb  9 1978 12:00AM;</t>
  </si>
  <si>
    <t>0xC2481812BEAD4E3236DCDCAFD912CE95</t>
  </si>
  <si>
    <t>Sep  1 1980 12:00AM;</t>
  </si>
  <si>
    <t>0x713996A77D6E6002CE19E1911068456B</t>
  </si>
  <si>
    <t>51458045;</t>
  </si>
  <si>
    <t>0xB16A6279AD7238B70C31658A76EBC9BD</t>
  </si>
  <si>
    <t>51473118;</t>
  </si>
  <si>
    <t>0x6BADC298B01112823823AA5610850981</t>
  </si>
  <si>
    <t>51366559;</t>
  </si>
  <si>
    <t>0x0C33237529D59963DEFA5A8FD4EB98F4</t>
  </si>
  <si>
    <t>51391727;</t>
  </si>
  <si>
    <t>0x8D25D7FF77CDE9AEAC1462FA9872A199</t>
  </si>
  <si>
    <t>51353321;</t>
  </si>
  <si>
    <t>0xE32B306A7EF24EC789501F548DD65E80</t>
  </si>
  <si>
    <t>Jul  4 2003 12:00AM;</t>
  </si>
  <si>
    <t>0x3597018B1DEAE274A17C26780F4F055B</t>
  </si>
  <si>
    <t>51370027;</t>
  </si>
  <si>
    <t>0x3D33C6B74A1B63A2A66334E6B694FE3D</t>
  </si>
  <si>
    <t>51431832;</t>
  </si>
  <si>
    <t>0x7C4696D8403661FC19845D58CA15AE75</t>
  </si>
  <si>
    <t>51339757;</t>
  </si>
  <si>
    <t>0x12B7C2668EF007292E05012A2A33DF72</t>
  </si>
  <si>
    <t>16JUN2013;</t>
  </si>
  <si>
    <t>0x246977EEBBAFC94EEE78D2D6C71B57F7</t>
  </si>
  <si>
    <t>3432100100000000021000000000000000000;</t>
  </si>
  <si>
    <t>0x4968AE51D152A8072A853B1A64354536</t>
  </si>
  <si>
    <t>51457264;</t>
  </si>
  <si>
    <t>0x816055F1DE72922B94D00F0B2135231F</t>
  </si>
  <si>
    <t>51338558;</t>
  </si>
  <si>
    <t>0xC031465CD386B1AAFD7A92F60C119260</t>
  </si>
  <si>
    <t>51342661;</t>
  </si>
  <si>
    <t>0x8367162E0AEC9268560DE6941A2F8F25</t>
  </si>
  <si>
    <t>Aug 16 2010 12:00AM;</t>
  </si>
  <si>
    <t>0x35724FD152C6F9489016E824FB85D1FC</t>
  </si>
  <si>
    <t>51591962;</t>
  </si>
  <si>
    <t>0x1613D2D789E4B6FE324B919AAC851237</t>
  </si>
  <si>
    <t>51581578;</t>
  </si>
  <si>
    <t>0xBBDF215E2F290183E23B349126FA46DC</t>
  </si>
  <si>
    <t>51348936;</t>
  </si>
  <si>
    <t>0x1097C2A492B1E02D5AD9C416ED8E0FF8</t>
  </si>
  <si>
    <t>51371159;</t>
  </si>
  <si>
    <t>0xC3B54CD29810365C5192AE95895AED1B</t>
  </si>
  <si>
    <t>22SEP2009;</t>
  </si>
  <si>
    <t>0xF8F7DE1AF4D0CDFE3A8D903C0F5ABB18</t>
  </si>
  <si>
    <t>51461248;</t>
  </si>
  <si>
    <t>0x7363DB647A1B76143D95F98962085879</t>
  </si>
  <si>
    <t>51615603;</t>
  </si>
  <si>
    <t>0x4857F0D7A0A82F05DE4DD61D66D228F5</t>
  </si>
  <si>
    <t>51582296;</t>
  </si>
  <si>
    <t>0x0134F1FCF8ED1E57B6D6663D91D0FBFD</t>
  </si>
  <si>
    <t>51596160;</t>
  </si>
  <si>
    <t>0x5D2630818F2C85EFA9FEB1503163ECB7</t>
  </si>
  <si>
    <t>51416929;</t>
  </si>
  <si>
    <t>0xE5AFDB1E26CB20FF7BC47B9D8A6990E1</t>
  </si>
  <si>
    <t>51446253;</t>
  </si>
  <si>
    <t>0x74348F78291B4B9164C6521B48A92A03</t>
  </si>
  <si>
    <t>05NOV2014;</t>
  </si>
  <si>
    <t>0xFB037A948F389470355C73DC8DDBB766</t>
  </si>
  <si>
    <t>51402983;</t>
  </si>
  <si>
    <t>0x9FCC88F17E89D3A4A6DC9A8AF0BE56EF</t>
  </si>
  <si>
    <t>Aug 20 2004 12:00AM;</t>
  </si>
  <si>
    <t>0x1F5B3C5BBCA38A73BD4838357D049699</t>
  </si>
  <si>
    <t>51348630;</t>
  </si>
  <si>
    <t>0xB492578616A5E66A08694672705356B3</t>
  </si>
  <si>
    <t>02JUL2014;</t>
  </si>
  <si>
    <t>0x77ECFA325F04CCFC1015EB3AB6D0D6B5</t>
  </si>
  <si>
    <t>51552028;</t>
  </si>
  <si>
    <t>0x446BDB5147B04E291DD7DC65E6085EDE</t>
  </si>
  <si>
    <t>51518282;</t>
  </si>
  <si>
    <t>0x635351496FECC5690299D128D6D178BB</t>
  </si>
  <si>
    <t>Jun 24 2005 12:00AM;</t>
  </si>
  <si>
    <t>0x497929A3A14DEB505490CE81735D0328</t>
  </si>
  <si>
    <t>51395861;</t>
  </si>
  <si>
    <t>0xE13DF11044F11D81712B338767C25315</t>
  </si>
  <si>
    <t>51455713;</t>
  </si>
  <si>
    <t>0xF62246249A205D5B1AA5542C645B2C5D</t>
  </si>
  <si>
    <t>51348039;</t>
  </si>
  <si>
    <t>0x22C5DB607513668F4B7C04DC4B66F4DD</t>
  </si>
  <si>
    <t>06FEB2015;</t>
  </si>
  <si>
    <t>0x98E53FFA6392D2FE3331BDD773A5C4A6</t>
  </si>
  <si>
    <t>51467217;</t>
  </si>
  <si>
    <t>0x25C354BD1F2FA64046D352662136CC9D</t>
  </si>
  <si>
    <t>51428241;</t>
  </si>
  <si>
    <t>0xFA69A63A29AEFFFD3248446DAE98E215</t>
  </si>
  <si>
    <t>05FEB2016;</t>
  </si>
  <si>
    <t>0xC6797EE06007A8219AEB36C072C8489B</t>
  </si>
  <si>
    <t>51617853;</t>
  </si>
  <si>
    <t>0x29BC11C733E294B1FBD278DD8A25C033</t>
  </si>
  <si>
    <t>09FEB2013;</t>
  </si>
  <si>
    <t>0x59438E16AA04B96870577CD938BB2DBE</t>
  </si>
  <si>
    <t>Feb 12 2005 12:00AM;</t>
  </si>
  <si>
    <t>0xE5CBC3E827E1B368CDAF19CFD4105384</t>
  </si>
  <si>
    <t>51584885;</t>
  </si>
  <si>
    <t>0xC7C940165D5E6043B328B7504DE0E616</t>
  </si>
  <si>
    <t>51424930;</t>
  </si>
  <si>
    <t>0x819B37EA6F7570882F163D20225D317D</t>
  </si>
  <si>
    <t>53364083;</t>
  </si>
  <si>
    <t>0xF711A17C354A7F1B245D5186E291D2B5</t>
  </si>
  <si>
    <t>51458440;</t>
  </si>
  <si>
    <t>0x5D1254FE7D212B202B11A17C3622BBA8</t>
  </si>
  <si>
    <t>Oct  5 1996 12:00AM;</t>
  </si>
  <si>
    <t>0x24845F64C766C1712E9624047B5962AF</t>
  </si>
  <si>
    <t>51572591;</t>
  </si>
  <si>
    <t>0x54C814C2F132E6D9867896FB5DFFC4E4</t>
  </si>
  <si>
    <t>51375971;</t>
  </si>
  <si>
    <t>0x5B5BA3245C31A21FB3CCF37C08F26666</t>
  </si>
  <si>
    <t>51564093;</t>
  </si>
  <si>
    <t>0xD97F0F1AA96502E84A79A7B85AA0113A</t>
  </si>
  <si>
    <t>51361544;</t>
  </si>
  <si>
    <t>0xF158A1D2BECFCF86A8D07EC2C727C27F</t>
  </si>
  <si>
    <t>51415673;</t>
  </si>
  <si>
    <t>0xF237CF5063306224692F5162F7A64552</t>
  </si>
  <si>
    <t>14SEP2012;</t>
  </si>
  <si>
    <t>0x41306E07D1E938B557032B49B09CA755</t>
  </si>
  <si>
    <t>27MAY2014;</t>
  </si>
  <si>
    <t>0x127E5A8A5623F8B5D6A67CB7689E0029</t>
  </si>
  <si>
    <t>Sep 21 1982 12:00AM;</t>
  </si>
  <si>
    <t>0x83623CDFF1BB381FBE3A846615FBDDED</t>
  </si>
  <si>
    <t>51555536;</t>
  </si>
  <si>
    <t>0xB6B6C33A06ADAF0D39AE11706775AD10</t>
  </si>
  <si>
    <t>24JUN2013;</t>
  </si>
  <si>
    <t>0x169687B88FDB372E84ED0D2D42578601</t>
  </si>
  <si>
    <t>03JAN2011;</t>
  </si>
  <si>
    <t>0xC34CD8D71605D6B2A1BF26A5F0ECB82F</t>
  </si>
  <si>
    <t>03MAY2014;</t>
  </si>
  <si>
    <t>0x70B77C5E5F13C9537F40CC722752E78F</t>
  </si>
  <si>
    <t>51423384;</t>
  </si>
  <si>
    <t>0x22C485BE000900C8171D4C33D65AEE0C</t>
  </si>
  <si>
    <t>Mar 26 2003 12:00AM;</t>
  </si>
  <si>
    <t>0x0E7B7E0733A5F8F7A2C5164F93DF7ACD</t>
  </si>
  <si>
    <t>Aug 14 2009 12:00AM;</t>
  </si>
  <si>
    <t>0x7B90195D8D8FFEE488B2F57F7CB2C466</t>
  </si>
  <si>
    <t>51392700;</t>
  </si>
  <si>
    <t>0x769A3C0FE406955562F4E860F9FE5344</t>
  </si>
  <si>
    <t>53357992;</t>
  </si>
  <si>
    <t>0x40F4E9789D2503B1D8591AE76415BA23</t>
  </si>
  <si>
    <t>53364250;</t>
  </si>
  <si>
    <t>0x249558618844133B1701A75A89AA417E</t>
  </si>
  <si>
    <t>51445826;</t>
  </si>
  <si>
    <t>0xC7E1F46FAB362B94405D38A721D2FBE7</t>
  </si>
  <si>
    <t>51621438;</t>
  </si>
  <si>
    <t>0x68194DB64BCE1763920734B42B267A3E</t>
  </si>
  <si>
    <t>51441932;</t>
  </si>
  <si>
    <t>0x89AA98F05E060B4E6090B09AEAAD830F</t>
  </si>
  <si>
    <t>51515033;</t>
  </si>
  <si>
    <t>0x58E5D54BAA9812ACF80C6D48D713FE79</t>
  </si>
  <si>
    <t>51608782;</t>
  </si>
  <si>
    <t>0x9B1B1DE8498E9E6028E13458654A5B73</t>
  </si>
  <si>
    <t>May 18 2000 12:00AM;</t>
  </si>
  <si>
    <t>0x3CE4D1FFEDDD574FCAE99B4AFCE08AA1</t>
  </si>
  <si>
    <t>51384631;</t>
  </si>
  <si>
    <t>0x7D2ECB77A15363C3C29067D7E96F2ED6</t>
  </si>
  <si>
    <t>Aug 16 2003 12:00AM;</t>
  </si>
  <si>
    <t>0x65C8FC114E80BEE836B3B7260FF5C873</t>
  </si>
  <si>
    <t>51364268;</t>
  </si>
  <si>
    <t>0x793438A49DAF9AC01AAED3E70A6023E1</t>
  </si>
  <si>
    <t>31MAR2014;</t>
  </si>
  <si>
    <t>0xE4002F57A84A8684F3DDF51E415E2B11</t>
  </si>
  <si>
    <t>53355227;</t>
  </si>
  <si>
    <t>0x67BC392A77623F40A26A1D31BE47BC22</t>
  </si>
  <si>
    <t>Jul 15 1981 12:00AM;</t>
  </si>
  <si>
    <t>0x5AA193C97AA7EB5468845C2B2DB34FDF</t>
  </si>
  <si>
    <t>53358791;</t>
  </si>
  <si>
    <t>0x52EEE9C242B08CF6A45D15A6C3873F83</t>
  </si>
  <si>
    <t>51409215;</t>
  </si>
  <si>
    <t>0x2F57020153F80C1A40E34C599952E532</t>
  </si>
  <si>
    <t>51479882;</t>
  </si>
  <si>
    <t>0xD122160764803AE47491609377BDA7D2</t>
  </si>
  <si>
    <t>53361644;</t>
  </si>
  <si>
    <t>0x44454F53C686DED3A5082187C6EFF2DD</t>
  </si>
  <si>
    <t>51364262;</t>
  </si>
  <si>
    <t>0xAD3E036423C1237E9D12185149D93C26</t>
  </si>
  <si>
    <t>51363383;</t>
  </si>
  <si>
    <t>0x71FBD39D4714F10C120B1F2C6C4AE01D</t>
  </si>
  <si>
    <t>24JAN2011;</t>
  </si>
  <si>
    <t>0x6036581131FF18FAA7E53842DA2C6821</t>
  </si>
  <si>
    <t>1222100001000000001011011001010100000;</t>
  </si>
  <si>
    <t>0xB5EE2D59C0CCC830072586C6215A7E97</t>
  </si>
  <si>
    <t>53359782;</t>
  </si>
  <si>
    <t>0xEE7867E1674B7F603917232FC24DC13B</t>
  </si>
  <si>
    <t>17JUL2012;</t>
  </si>
  <si>
    <t>0xDE7BC8E00F1B66278C3B881594CC4305</t>
  </si>
  <si>
    <t>51530595;</t>
  </si>
  <si>
    <t>0xC290301963F38755ADD5E9505184FB22</t>
  </si>
  <si>
    <t>53357989;</t>
  </si>
  <si>
    <t>0x1054FE04BD50216BC31DABFEA6871D7C</t>
  </si>
  <si>
    <t>51554965;</t>
  </si>
  <si>
    <t>0xFBCA1F7AE2622DE571D73E4563A261EC</t>
  </si>
  <si>
    <t>51401973;</t>
  </si>
  <si>
    <t>0xA758199878CA10B53A5E554D405E6956</t>
  </si>
  <si>
    <t>53355486;</t>
  </si>
  <si>
    <t>0x6DEB7AFA0EFB81F3AF3A2A54D53F5196</t>
  </si>
  <si>
    <t>17DEC2014;</t>
  </si>
  <si>
    <t>0xC1815A0FA58B651A533BAADB5D13DD92</t>
  </si>
  <si>
    <t>Jan 14 1974 12:00AM;</t>
  </si>
  <si>
    <t>0xB79F065326B33D34A12F68F189E72E2D</t>
  </si>
  <si>
    <t>Jan  1 2011 12:00AM;</t>
  </si>
  <si>
    <t>0xD3CEC51416D79D7D761AAC75176AACBA</t>
  </si>
  <si>
    <t>04DEC2010;</t>
  </si>
  <si>
    <t>0x4DEFA469CCC39865245FB7365FD0732F</t>
  </si>
  <si>
    <t>Oct  7 2000 12:00AM;</t>
  </si>
  <si>
    <t>0x1EECF98A1D6E1D5509EE9CC5BF2E442E</t>
  </si>
  <si>
    <t>51472450;</t>
  </si>
  <si>
    <t>0x77E4FB3E57317114202CAD04A7C73FD4</t>
  </si>
  <si>
    <t>29SEP2013;</t>
  </si>
  <si>
    <t>0x33B6B0087BBB2DD233B62366B118545A</t>
  </si>
  <si>
    <t>53355664;</t>
  </si>
  <si>
    <t>0xE41F7A4F8CC5A2D92C8BA71B1AD20363</t>
  </si>
  <si>
    <t>51433486;</t>
  </si>
  <si>
    <t>0xE5E03B4548006DB697DAEFDB054FB2B5</t>
  </si>
  <si>
    <t>51363866;</t>
  </si>
  <si>
    <t>0xD1F35DAE15FBCA99D355D437ED95E4BA</t>
  </si>
  <si>
    <t>51516317;</t>
  </si>
  <si>
    <t>0x1160EB81B3BACEC3EE70075BB4602AEB</t>
  </si>
  <si>
    <t>51431789;</t>
  </si>
  <si>
    <t>0x75DFDA19DD157410B3FCD6933245D80B</t>
  </si>
  <si>
    <t>51396935;</t>
  </si>
  <si>
    <t>0x275A4159B02EDF0B071303CD906DB0A9</t>
  </si>
  <si>
    <t>51504980;</t>
  </si>
  <si>
    <t>0xF0C24D80B65E8DA32F00D90EEC5270E8</t>
  </si>
  <si>
    <t>51455478;</t>
  </si>
  <si>
    <t>0x2027AD882FF4501104E305CDCC48D67D</t>
  </si>
  <si>
    <t>Sep 14 1974 12:00AM;</t>
  </si>
  <si>
    <t>0x50DAABB8E96A5D8B73F8750F6973F508</t>
  </si>
  <si>
    <t>51598075;</t>
  </si>
  <si>
    <t>0x3CB85F0DEFC71994ABEE8901CBB7DC62</t>
  </si>
  <si>
    <t>Apr  8 2002 12:00AM;</t>
  </si>
  <si>
    <t>0x3B742A0B5CE01A43D1D69E3FFB2F089A</t>
  </si>
  <si>
    <t>51535467;</t>
  </si>
  <si>
    <t>0x97BE6091FD18C9E02293EB7F6ADFBDD4</t>
  </si>
  <si>
    <t>22SEP2015;</t>
  </si>
  <si>
    <t>0x314947DE6572B2F5C0643A790AA02C2F</t>
  </si>
  <si>
    <t>51587702;</t>
  </si>
  <si>
    <t>0x9AA128670B1F5229ABD5279CE2546502</t>
  </si>
  <si>
    <t>51475863;</t>
  </si>
  <si>
    <t>0x8F95295B2F397D50E386C302E5E376A6</t>
  </si>
  <si>
    <t>51570101;</t>
  </si>
  <si>
    <t>0xC5803FC40B692C7B67D3F563308143E9</t>
  </si>
  <si>
    <t>27FEB2014;</t>
  </si>
  <si>
    <t>0x2C2F8F41242468C9CBFA4590F7850145</t>
  </si>
  <si>
    <t>23OCT2012;</t>
  </si>
  <si>
    <t>0x66F03CFC9AB751755A31CB665FE9F97D</t>
  </si>
  <si>
    <t>20JUN2012;</t>
  </si>
  <si>
    <t>0x8ACCB5544593E8EE46712092C91A4626</t>
  </si>
  <si>
    <t>51600467;</t>
  </si>
  <si>
    <t>0x3DD44FDBA3DDA0D4559940F926CC818B</t>
  </si>
  <si>
    <t>51568104;</t>
  </si>
  <si>
    <t>0xE56F58EC64F9E0726A3C46E12305F6DA</t>
  </si>
  <si>
    <t>06JAN2011;</t>
  </si>
  <si>
    <t>0xCD87FEBBF5DAA195901A44E0375393CE</t>
  </si>
  <si>
    <t>51503313;</t>
  </si>
  <si>
    <t>0xFCD98DD19D313CB64EC4FF65F51B2D35</t>
  </si>
  <si>
    <t>Oct  1 1979 12:00AM;</t>
  </si>
  <si>
    <t>0xD51D6DC774E1BF8846C0BEAADE82A26F</t>
  </si>
  <si>
    <t>13MAY2012;</t>
  </si>
  <si>
    <t>0x14CE4FBBB2832861AD902F765AE99624</t>
  </si>
  <si>
    <t>Sep  1 1982 12:00AM;</t>
  </si>
  <si>
    <t>0xD723516CA013AF7C3B0406FBA5AA164B</t>
  </si>
  <si>
    <t>11AUG2009;</t>
  </si>
  <si>
    <t>0x84CC8DF567213ABA04B4A6C6CAE47DBF</t>
  </si>
  <si>
    <t>51405071;</t>
  </si>
  <si>
    <t>0x96604E47CBAA827B3724B79BED005D02</t>
  </si>
  <si>
    <t>51616913;</t>
  </si>
  <si>
    <t>0x5D1430A7D03A6A7CD37B6B7C81697EF3</t>
  </si>
  <si>
    <t>53361455;</t>
  </si>
  <si>
    <t>0xB7065C8158CE45568DC5F22DE63F1590</t>
  </si>
  <si>
    <t>51359631;</t>
  </si>
  <si>
    <t>0x2D39006908353F359DF8F5A6FB2545B6</t>
  </si>
  <si>
    <t>Oct  5 2008 12:00AM;</t>
  </si>
  <si>
    <t>0x6BE724EF54855EA88428C42F757DEB6C</t>
  </si>
  <si>
    <t>51394484;</t>
  </si>
  <si>
    <t>0x91144DF9C04DB9AD8243106703DE2486</t>
  </si>
  <si>
    <t>53359961;</t>
  </si>
  <si>
    <t>0xFBD09041799FB146CACF4538E160BFA4</t>
  </si>
  <si>
    <t>51498866;</t>
  </si>
  <si>
    <t>0x7C24C35E2C30EF378AA0E37E605445E9</t>
  </si>
  <si>
    <t>51546603;</t>
  </si>
  <si>
    <t>0x5A1BD0CA15C84C49AFECBBE9AE3F89AE</t>
  </si>
  <si>
    <t>20JUL2012;</t>
  </si>
  <si>
    <t>0x6E2E8B9ED7D65374114CB4C2F95B9E47</t>
  </si>
  <si>
    <t>26AUG2014;</t>
  </si>
  <si>
    <t>0x62C32240E4AD56BD25AB75C1CA1E5C1E</t>
  </si>
  <si>
    <t>51386078;</t>
  </si>
  <si>
    <t>0x17F48C1213518FA15A9A5F3A345586D4</t>
  </si>
  <si>
    <t>51335046;</t>
  </si>
  <si>
    <t>0x285C095A13DEF101ABEF90B388CC9975</t>
  </si>
  <si>
    <t>Jul 25 2003 12:00AM;</t>
  </si>
  <si>
    <t>0x0E246C3228B284201F9C4601B3CE2349</t>
  </si>
  <si>
    <t>51537544;</t>
  </si>
  <si>
    <t>0x5EB9312202D0DDD08F030BBEF7801332</t>
  </si>
  <si>
    <t>51394773;</t>
  </si>
  <si>
    <t>0x758B9389E95AC70AECE86788FD1A91D3</t>
  </si>
  <si>
    <t>5665655655544543333210021076655444332;</t>
  </si>
  <si>
    <t>0x954C5F70E07031317398A565122AFF54</t>
  </si>
  <si>
    <t>51597715;</t>
  </si>
  <si>
    <t>0xBED1064869B05ECA8490075FA97ED090</t>
  </si>
  <si>
    <t>51432565;</t>
  </si>
  <si>
    <t>0x52A64667E6856575A20FAD1C9718156C</t>
  </si>
  <si>
    <t>51401951;</t>
  </si>
  <si>
    <t>0x0F1715352BE58A59530587A265C50B15</t>
  </si>
  <si>
    <t>31DEC2009;</t>
  </si>
  <si>
    <t>0x00407F21C1AF5C9E508FA905B305BBD8</t>
  </si>
  <si>
    <t>51434801;</t>
  </si>
  <si>
    <t>0x48ECA5A4C7B20AD6963293259979E6FF</t>
  </si>
  <si>
    <t>51366121;</t>
  </si>
  <si>
    <t>0xF5B6AE81BA9059D7B9982C5266E248D2</t>
  </si>
  <si>
    <t>51479765;</t>
  </si>
  <si>
    <t>0xEF97C4BE3AEB9E91C52D493C2787ED84</t>
  </si>
  <si>
    <t>08JUN2014;</t>
  </si>
  <si>
    <t>0x4DA7A65E112F4D28EF014B8018A61AE6</t>
  </si>
  <si>
    <t>Jul 24 2013 12:00AM;</t>
  </si>
  <si>
    <t>0x15162362CC4F215E310B7817117BBF84</t>
  </si>
  <si>
    <t>51605831;</t>
  </si>
  <si>
    <t>0x6522F7308B40AC0A8D319C2458A0A626</t>
  </si>
  <si>
    <t>51496627;</t>
  </si>
  <si>
    <t>0x05D6501CE33560C07B63524E5D2D2945</t>
  </si>
  <si>
    <t>51400036;</t>
  </si>
  <si>
    <t>0x15BBD0B86E72497CC92D50B651B94529</t>
  </si>
  <si>
    <t>02DEC2014;</t>
  </si>
  <si>
    <t>0x77EDA983E4143033F4E6894E16B94185</t>
  </si>
  <si>
    <t>51557998;</t>
  </si>
  <si>
    <t>0x241002CCA5B0DC1A35504C318CD8E088</t>
  </si>
  <si>
    <t>10AUG2010;</t>
  </si>
  <si>
    <t>0xD3039445BFE385869628066CBBCE1F58</t>
  </si>
  <si>
    <t>51614760;</t>
  </si>
  <si>
    <t>0xEDC33CF052BCE972DECA8389C69C9C9D</t>
  </si>
  <si>
    <t>51419149;</t>
  </si>
  <si>
    <t>0x4DCA49B90742370BC1A07125AB191734</t>
  </si>
  <si>
    <t>51617331;</t>
  </si>
  <si>
    <t>0x00BEB02008F473E621B410CF6651A353</t>
  </si>
  <si>
    <t>51434503;</t>
  </si>
  <si>
    <t>0x282E1567497F84697ABF97CF7EFE9DE1</t>
  </si>
  <si>
    <t>51473528;</t>
  </si>
  <si>
    <t>0x5B05197DF3E9D522682AE875A62A84E6</t>
  </si>
  <si>
    <t>51345892;</t>
  </si>
  <si>
    <t>0x6487A1E11D402C33FA0938991469BDE3</t>
  </si>
  <si>
    <t>51448056;</t>
  </si>
  <si>
    <t>0x5B0C0F9C309E472EA9015FFD145171D6</t>
  </si>
  <si>
    <t>53356791;</t>
  </si>
  <si>
    <t>0xC6EF3ED9FAC6E19E84993F28A987CF9D</t>
  </si>
  <si>
    <t>Dec  3 2002 12:00AM;</t>
  </si>
  <si>
    <t>0x7D67402641FA18212DD2E623D0CAD3A1</t>
  </si>
  <si>
    <t>51404636;</t>
  </si>
  <si>
    <t>0x269B654FD9C383C4C38E0EA83C0102A4</t>
  </si>
  <si>
    <t>51579836;</t>
  </si>
  <si>
    <t>0xFBA4BB0D4FFD7162B2455B72E654AEC0</t>
  </si>
  <si>
    <t>51580087;</t>
  </si>
  <si>
    <t>0x5152B5315BFD966BB2A4C9C23FB6D97E</t>
  </si>
  <si>
    <t>10APR2015;</t>
  </si>
  <si>
    <t>0xBB75ABEAD16F96E114FFD286B35150B7</t>
  </si>
  <si>
    <t>25JUL2012;</t>
  </si>
  <si>
    <t>0xF394D327C29F2C6F00C4567CDF994404</t>
  </si>
  <si>
    <t>Dec  9 2013 12:00AM;</t>
  </si>
  <si>
    <t>0x56F9C6EBB14DD06D38BBD00C8BF23973</t>
  </si>
  <si>
    <t>51419052;</t>
  </si>
  <si>
    <t>0x251FC59C91251A4D1F26DF316F7FA6AD</t>
  </si>
  <si>
    <t>51420038;</t>
  </si>
  <si>
    <t>0xEE3303BC81F5053351B0EF2816E0A91D</t>
  </si>
  <si>
    <t>09FEB2010;</t>
  </si>
  <si>
    <t>0x7B0BE33CF18DF9B0C2117EB19142049B</t>
  </si>
  <si>
    <t>Nov  6 2013 12:00AM;</t>
  </si>
  <si>
    <t>0x551790E34FDDCA81DC3F14ED9EADB736</t>
  </si>
  <si>
    <t>51536204;</t>
  </si>
  <si>
    <t>0x71367E9187A3330074498E5AF4EA41E7</t>
  </si>
  <si>
    <t>Apr  4 2000 12:00AM;</t>
  </si>
  <si>
    <t>0x6CF92B550FA6CEA8D91FE0FF5FCD029B</t>
  </si>
  <si>
    <t>51519475;</t>
  </si>
  <si>
    <t>0xFD4B53D95487D05962F63A22B51D5DBF</t>
  </si>
  <si>
    <t>51476204;</t>
  </si>
  <si>
    <t>0x13034977522E4C4A74C431C689D4B945</t>
  </si>
  <si>
    <t>19DEC2009;</t>
  </si>
  <si>
    <t>0xFCE44324404249EDF4F57A0BB659D3A5</t>
  </si>
  <si>
    <t>25AUG2015;</t>
  </si>
  <si>
    <t>0x9FB4D9580B7979508F7232FAF92C0BFF</t>
  </si>
  <si>
    <t>51352864;</t>
  </si>
  <si>
    <t>0x5EBB80263316657CDD45FAC0A1843467</t>
  </si>
  <si>
    <t>Apr 11 2005 12:00AM;</t>
  </si>
  <si>
    <t>0x7946AF7AF98BEBA2D86D3ACBB1438B80</t>
  </si>
  <si>
    <t>06APR2015;</t>
  </si>
  <si>
    <t>0x36D9317F1155201039D9EFBA2CAAC71B</t>
  </si>
  <si>
    <t>Mar 13 2010 12:00AM;</t>
  </si>
  <si>
    <t>0x4393A1535231071BAB673711AFD6CA58</t>
  </si>
  <si>
    <t>51334822;</t>
  </si>
  <si>
    <t>0x67D83E7261616E7B2EDD27DE02119449</t>
  </si>
  <si>
    <t>Dec 18 2002 12:00AM;</t>
  </si>
  <si>
    <t>0x6951BEF1FF5682F406AC543EABB12C9A</t>
  </si>
  <si>
    <t>51615398;</t>
  </si>
  <si>
    <t>0x488A2F7A9273C411C649D40D20B49EC7</t>
  </si>
  <si>
    <t>May  3 2005 12:00AM;</t>
  </si>
  <si>
    <t>0xB86F08E1B43085305539D24347AFF229</t>
  </si>
  <si>
    <t>51593138;</t>
  </si>
  <si>
    <t>0x828B52826B2CDCBB15A8A5736E3854E1</t>
  </si>
  <si>
    <t>51444962;</t>
  </si>
  <si>
    <t>0x575E8B67E030B5ECAE15A62F7C87B0FE</t>
  </si>
  <si>
    <t>17SEP2009;</t>
  </si>
  <si>
    <t>0xB93FCD5C8AF590085CAD762F25D52767</t>
  </si>
  <si>
    <t>51360291;</t>
  </si>
  <si>
    <t>0x19452752E2E2EE1234DAAF8D02233AB5</t>
  </si>
  <si>
    <t>06MAR2012;</t>
  </si>
  <si>
    <t>0xA6FC905BBD57E7040DA6BBE57586355A</t>
  </si>
  <si>
    <t>53357088;</t>
  </si>
  <si>
    <t>0xEF5E4DB4DA32B48C82FD5D8D7E0CF96C</t>
  </si>
  <si>
    <t>May 18 2002 12:00AM;</t>
  </si>
  <si>
    <t>0x825987A3E14DDCAEFFA9F63C3EDAAADA</t>
  </si>
  <si>
    <t>Oct  3 2005 12:00AM;</t>
  </si>
  <si>
    <t>0xE16D2975D5A63596F3323D286DDDE808</t>
  </si>
  <si>
    <t>AccountNumberAttr</t>
  </si>
  <si>
    <t>4929130439549002;</t>
  </si>
  <si>
    <t>0x5E497F9770C65DFB8C20860484477CC4</t>
  </si>
  <si>
    <t>20FEB2011;</t>
  </si>
  <si>
    <t>0x84CD963AFE38B9B59425EB9107DD483F</t>
  </si>
  <si>
    <t>51340401;</t>
  </si>
  <si>
    <t>0x300E431FBA9D125EA19C3D233A72E943</t>
  </si>
  <si>
    <t>51457560;</t>
  </si>
  <si>
    <t>0xC7C8B0E8130E490AAD09FB3F30F4C797</t>
  </si>
  <si>
    <t>Sep 13 2007 12:00AM;</t>
  </si>
  <si>
    <t>0x26A8881732601C68318F952F6C92B518</t>
  </si>
  <si>
    <t>51477561;</t>
  </si>
  <si>
    <t>0xB815AB1B2D9188B813792F4B4C521E3B</t>
  </si>
  <si>
    <t>51546395;</t>
  </si>
  <si>
    <t>0x19FD8B350C6E8461417555A103A496A4</t>
  </si>
  <si>
    <t>51379942;</t>
  </si>
  <si>
    <t>0x52E5DFB29DC2CE1C28053A8CE911CDE5</t>
  </si>
  <si>
    <t>51391197;</t>
  </si>
  <si>
    <t>0x120567EC24E2434972988AFBD099F837</t>
  </si>
  <si>
    <t>21MAR2015;</t>
  </si>
  <si>
    <t>0xB090102F5C0FDF7CA73527336BF1F678</t>
  </si>
  <si>
    <t>51503169;</t>
  </si>
  <si>
    <t>0x5BDA31F3419AFF3FB92E5EC6F0433AD5</t>
  </si>
  <si>
    <t>24MAR2016;</t>
  </si>
  <si>
    <t>0xBBBD10FB37FA30C91AC8F290115A02CE</t>
  </si>
  <si>
    <t>51434863;</t>
  </si>
  <si>
    <t>0x61FBFC3FAF88C86EBBF7BDB10138F9C7</t>
  </si>
  <si>
    <t>05SEP2015;</t>
  </si>
  <si>
    <t>0xBA5510EB3259587A2D6B978978AA8EF2</t>
  </si>
  <si>
    <t>53355685;</t>
  </si>
  <si>
    <t>0xCBE2ABCAF1C439714D5180D3F7215B17</t>
  </si>
  <si>
    <t>51476705;</t>
  </si>
  <si>
    <t>0x826B93EFA1D7C16C7066BBC4321D641F</t>
  </si>
  <si>
    <t>51481973;</t>
  </si>
  <si>
    <t>0x44347A247DA5092978EAB56C31ADCB20</t>
  </si>
  <si>
    <t>51404036;</t>
  </si>
  <si>
    <t>0xFCC95C600BC06D10A9A3E04680DC60D2</t>
  </si>
  <si>
    <t>Sep  3 1974 12:00AM;</t>
  </si>
  <si>
    <t>0xA27658AA42B5367FB4FE5F59A702464F</t>
  </si>
  <si>
    <t>53355308;</t>
  </si>
  <si>
    <t>0x544B28B5E2782BC39E95CAF7DCBE0600</t>
  </si>
  <si>
    <t>Jul 29 2013 12:00AM;</t>
  </si>
  <si>
    <t>0x386E5CD9C73AC8F6F5A66DAB7520131D</t>
  </si>
  <si>
    <t>51476114;</t>
  </si>
  <si>
    <t>0xBFE4C8BCBEC0873EDD678226D8584865</t>
  </si>
  <si>
    <t>51449894;</t>
  </si>
  <si>
    <t>0x8D23699099E7EAE3ECD8691414326065</t>
  </si>
  <si>
    <t>08FEB2011;</t>
  </si>
  <si>
    <t>0xA33F6A8988A5C8BBDDB00190EC08E57F</t>
  </si>
  <si>
    <t>51388669;</t>
  </si>
  <si>
    <t>0xE33C1D4A49AE311BD0B2FC4AF8849E9E</t>
  </si>
  <si>
    <t>51584974;</t>
  </si>
  <si>
    <t>0x6FA50528406FFAC6A45ABD356AE16489</t>
  </si>
  <si>
    <t>15OCT2014;</t>
  </si>
  <si>
    <t>0x821E3355F786E326223A161A5420B7FC</t>
  </si>
  <si>
    <t>51532589;</t>
  </si>
  <si>
    <t>0xB9C54AA49D10DEFFF00AF43EBD649DD7</t>
  </si>
  <si>
    <t>Jun  9 2001 12:00AM;</t>
  </si>
  <si>
    <t>0xEAF178604BB747678B80F767D26F04DC</t>
  </si>
  <si>
    <t>51371816;</t>
  </si>
  <si>
    <t>0xAA54A806FEF39FDCA566E51B3CF51B86</t>
  </si>
  <si>
    <t>51552529;</t>
  </si>
  <si>
    <t>0x7A087704A61823771BC058B70FB1A56C</t>
  </si>
  <si>
    <t>51524828;</t>
  </si>
  <si>
    <t>0x5B69C35ED577BF05EA57977103454B1C</t>
  </si>
  <si>
    <t>20160520;</t>
  </si>
  <si>
    <t>0xECEF0339A18A649B7DDF980326A21F9C</t>
  </si>
  <si>
    <t>Mar 12 1982 12:00AM;</t>
  </si>
  <si>
    <t>0xD6F35AD33D7569A81A2C1B5356D07DE6</t>
  </si>
  <si>
    <t>51535726;</t>
  </si>
  <si>
    <t>0xCBE48D78DFA98DB5B638110237038AB7</t>
  </si>
  <si>
    <t>51457081;</t>
  </si>
  <si>
    <t>0xEF6CFE8B8F5E467301528C3AACD69244</t>
  </si>
  <si>
    <t>14FEB2015;</t>
  </si>
  <si>
    <t>0x599007D1473CEDC04466EEF65CF9DD51</t>
  </si>
  <si>
    <t>53360348;</t>
  </si>
  <si>
    <t>0xA3432CB419368DE8666FA4556A88370A</t>
  </si>
  <si>
    <t>51572717;</t>
  </si>
  <si>
    <t>0xB1D383E6BA8AB76DCB5DEAEAF5906172</t>
  </si>
  <si>
    <t>51495542;</t>
  </si>
  <si>
    <t>0x9F1502FC9DE565E0E95FBEB4E093867C</t>
  </si>
  <si>
    <t>51392691;</t>
  </si>
  <si>
    <t>0x4E07AD972A8FF1D6CA0489027B4080E2</t>
  </si>
  <si>
    <t>Jan 18 2009 12:00AM;</t>
  </si>
  <si>
    <t>0x5D8F45569940B5F1A96E827AAAC48D94</t>
  </si>
  <si>
    <t>01NOV2009;</t>
  </si>
  <si>
    <t>0x8341624463A62E30DE60335BD9646D62</t>
  </si>
  <si>
    <t>51364714;</t>
  </si>
  <si>
    <t>0xE707F59347DF863290F64BDD19DE0D80</t>
  </si>
  <si>
    <t>Jul 14 2010 12:00AM;</t>
  </si>
  <si>
    <t>0x71E3AD79E98E5EE8C6D9DEE36248F65E</t>
  </si>
  <si>
    <t>51530287;</t>
  </si>
  <si>
    <t>0x99E1EFCB956377B4B4565C2C7384DB73</t>
  </si>
  <si>
    <t>51334251;</t>
  </si>
  <si>
    <t>0xB09F6C6D055272766E4CF51F4C420B8B</t>
  </si>
  <si>
    <t>21DEC2013;</t>
  </si>
  <si>
    <t>0x385E85D1683A3A4900E2FEFACB8E7193</t>
  </si>
  <si>
    <t>03DEC2011;</t>
  </si>
  <si>
    <t>0x0F26467941C28A131DDBD95CE51C946B</t>
  </si>
  <si>
    <t>20NOV2011;</t>
  </si>
  <si>
    <t>0x7049210AE4C066EC8E34715871CA6D56</t>
  </si>
  <si>
    <t>51539886;</t>
  </si>
  <si>
    <t>0xD6BA59BD8560D7109C2B2814D15A42C2</t>
  </si>
  <si>
    <t>51459101;</t>
  </si>
  <si>
    <t>0xED00DC937B904D5D68D11B0A8D40D0DF</t>
  </si>
  <si>
    <t>Jun 13 2008 12:00AM;</t>
  </si>
  <si>
    <t>0x113B0B42905B32CC0EC7D4F495A0FE12</t>
  </si>
  <si>
    <t>51386327;</t>
  </si>
  <si>
    <t>0x599B21F50E11F04DC6B97044A8B0078F</t>
  </si>
  <si>
    <t>18MAY2011;</t>
  </si>
  <si>
    <t>0xED9B0BB26C75C0E0012614EB23F2FA30</t>
  </si>
  <si>
    <t>51464730;</t>
  </si>
  <si>
    <t>0xA313931FC9BA806E37F823B0A6216A1C</t>
  </si>
  <si>
    <t>10SEP2009;</t>
  </si>
  <si>
    <t>0xF4021593EF8FD4DEBC1507438B905317</t>
  </si>
  <si>
    <t>51488747;</t>
  </si>
  <si>
    <t>0xDF084D93D37CD90AFE698CE1C3243040</t>
  </si>
  <si>
    <t>51375645;</t>
  </si>
  <si>
    <t>0xC7B23EB38CE7EED7806E8CCA507FF0E1</t>
  </si>
  <si>
    <t>51523694;</t>
  </si>
  <si>
    <t>0x8BD2B9980BF883137BE5FEB57E556035</t>
  </si>
  <si>
    <t>51369828;</t>
  </si>
  <si>
    <t>0x2FCEED2FBF30EEB508743F362B30BC0B</t>
  </si>
  <si>
    <t>01DEC2014;</t>
  </si>
  <si>
    <t>0x55CA552FB2D33F11786818F8FB052C84</t>
  </si>
  <si>
    <t>Mar 20 2007 12:00AM;</t>
  </si>
  <si>
    <t>0xD645FC7BF1779D1022C1685CB234AD01</t>
  </si>
  <si>
    <t>02JUN2012;</t>
  </si>
  <si>
    <t>0x21541F30245F7904A7888DEAF4C7E952</t>
  </si>
  <si>
    <t>22FEB2016;</t>
  </si>
  <si>
    <t>0xF6E6896200D90A3F83A248657078D29B</t>
  </si>
  <si>
    <t>51551108;</t>
  </si>
  <si>
    <t>0xF7190BF90FE1A361F2B6CAE469CBC680</t>
  </si>
  <si>
    <t>51609461;</t>
  </si>
  <si>
    <t>0xDE3A4BFFADA0816F78836CD842C23030</t>
  </si>
  <si>
    <t>51488795;</t>
  </si>
  <si>
    <t>0x634382023B360F0D17B0242FC7227C86</t>
  </si>
  <si>
    <t>51374599;</t>
  </si>
  <si>
    <t>0x4F382B90B8427E2D4F92BC013B8C6965</t>
  </si>
  <si>
    <t>51472023;</t>
  </si>
  <si>
    <t>0xDB9FE97F43FFB46AAE486ECFFE0B2BD1</t>
  </si>
  <si>
    <t>51423723;</t>
  </si>
  <si>
    <t>0x69C2166AA54BBD7F9A562E14B3E93672</t>
  </si>
  <si>
    <t>51357143;</t>
  </si>
  <si>
    <t>0xF48343F2D2B697A45915EDE34167027D</t>
  </si>
  <si>
    <t>51517995;</t>
  </si>
  <si>
    <t>0xE1BE179699FC7E325C3C3149E06BDCB5</t>
  </si>
  <si>
    <t>53357196;</t>
  </si>
  <si>
    <t>0x0A40238978DA1B865035396022E61A2A</t>
  </si>
  <si>
    <t>22JAN2011;</t>
  </si>
  <si>
    <t>0xCC7D8F446E70305F04BD2DEA2DCC1582</t>
  </si>
  <si>
    <t>51461165;</t>
  </si>
  <si>
    <t>0x13640655F0109D35C50F7566EC48B46D</t>
  </si>
  <si>
    <t>51371702;</t>
  </si>
  <si>
    <t>0x693DCE2D03F6E09EE7EF89049DF6B046</t>
  </si>
  <si>
    <t>51540744;</t>
  </si>
  <si>
    <t>0xC1C99589DE6C427D15DA9E327950C9F2</t>
  </si>
  <si>
    <t>Mar 16 1979 12:00AM;</t>
  </si>
  <si>
    <t>0x8B3F928629351AB6118FA5BD5E81C88B</t>
  </si>
  <si>
    <t>51599432;</t>
  </si>
  <si>
    <t>0x2AC5EAAFF1C3CDA952956A210423CFF4</t>
  </si>
  <si>
    <t>51608338;</t>
  </si>
  <si>
    <t>0x2EF2452A4DD179A7FFDBB5494DC8657D</t>
  </si>
  <si>
    <t>51393777;</t>
  </si>
  <si>
    <t>0xB5497D41B91CF638145F0F4FD463FADF</t>
  </si>
  <si>
    <t>01JAN2011;</t>
  </si>
  <si>
    <t>0x7EF48E8B47C03414D4D15EC231AE9059</t>
  </si>
  <si>
    <t>51509184;</t>
  </si>
  <si>
    <t>0xC0BA41EF88C1F1F1B29BDD9C08FB591D</t>
  </si>
  <si>
    <t>53362613;</t>
  </si>
  <si>
    <t>0x1C0B8C6769ACC3C8B48A39398BAB6B38</t>
  </si>
  <si>
    <t>51520348;</t>
  </si>
  <si>
    <t>0x047E2A96B326DB1A89141E3C85006333</t>
  </si>
  <si>
    <t>Apr 27 2010 12:00AM;</t>
  </si>
  <si>
    <t>0xEA64B409BDDDDAD6F01FE039F229D4E3</t>
  </si>
  <si>
    <t>22AUG2015;</t>
  </si>
  <si>
    <t>0xB09309F8C37B1FB36F91D6D10BC744DF</t>
  </si>
  <si>
    <t>51435804;</t>
  </si>
  <si>
    <t>0x323269A2575E172F97B8716C1C4B5FEC</t>
  </si>
  <si>
    <t>Apr 25 2005 12:00AM;</t>
  </si>
  <si>
    <t>0x0487BF9099CE60B862F5DFA0A76D8F34</t>
  </si>
  <si>
    <t>51477657;</t>
  </si>
  <si>
    <t>0xEC4F5AB1494566071C6E7A91061428E0</t>
  </si>
  <si>
    <t>07JAN2010;</t>
  </si>
  <si>
    <t>0x8DCA247A6B50D280E7397D283F01146D</t>
  </si>
  <si>
    <t>Oct 12 2002 12:00AM;</t>
  </si>
  <si>
    <t>0x771A399B50E07FCE4CD9B436BFC4649B</t>
  </si>
  <si>
    <t>06DEC2011;</t>
  </si>
  <si>
    <t>0xC7170F5824AADBA18F0213FF134726E8</t>
  </si>
  <si>
    <t>53357330;</t>
  </si>
  <si>
    <t>0x35946FE2F8F48B0880C38E55ED2DF7EE</t>
  </si>
  <si>
    <t>28APR2011;</t>
  </si>
  <si>
    <t>0x24F7F0F26DC628B67D8988B17B251C4A</t>
  </si>
  <si>
    <t>Feb 27 2010 12:00AM;</t>
  </si>
  <si>
    <t>0xE18A20D4881143BFCADB79F8B16A3109</t>
  </si>
  <si>
    <t>51617936;</t>
  </si>
  <si>
    <t>0x77B918F19BAA0179BC3D90AD6B8F61FD</t>
  </si>
  <si>
    <t>16MAR2013;</t>
  </si>
  <si>
    <t>0x848104652E02145086EF6536755E1D44</t>
  </si>
  <si>
    <t>51493466;</t>
  </si>
  <si>
    <t>0x5945A8FE3A36EBCBDB261CE1F577C625</t>
  </si>
  <si>
    <t>51516735;</t>
  </si>
  <si>
    <t>0xFF6C8C20FACFAAC04463897C1EE73449</t>
  </si>
  <si>
    <t>51577037;</t>
  </si>
  <si>
    <t>0x3A3133E4264FF028DB3A42B2E832BDB1</t>
  </si>
  <si>
    <t>51389440;</t>
  </si>
  <si>
    <t>0x00C7E506B2C13D112591A22AED835E87</t>
  </si>
  <si>
    <t>53363771;</t>
  </si>
  <si>
    <t>0xDCCE3FC8528BBEFC77E39968550AC62F</t>
  </si>
  <si>
    <t>51594073;</t>
  </si>
  <si>
    <t>0xEC4F884010D673BB6021786BC15E8561</t>
  </si>
  <si>
    <t>51451573;</t>
  </si>
  <si>
    <t>0x119EBA9A517078E02825F70CF4AFC431</t>
  </si>
  <si>
    <t>51392895;</t>
  </si>
  <si>
    <t>0x9C1F4527C2D9185E264FDF6480CBDB6F</t>
  </si>
  <si>
    <t>51334891;</t>
  </si>
  <si>
    <t>0xD27A8A5E4DC3808F5B35E2625B795CBC</t>
  </si>
  <si>
    <t>Jun 29 2003 12:00AM;</t>
  </si>
  <si>
    <t>0x6296B485FF82885F08D8E9A5E5F4C9DF</t>
  </si>
  <si>
    <t>Dec 31 1974 12:00AM;</t>
  </si>
  <si>
    <t>0x021809D3645BF84D9B9B7E1AABF3002B</t>
  </si>
  <si>
    <t>26MAR2011;</t>
  </si>
  <si>
    <t>0xE30FA674DADEF457F0E8271B9F076EAA</t>
  </si>
  <si>
    <t>09DEC2013;</t>
  </si>
  <si>
    <t>0x70609B2844FBD57290D70C4F38F985CA</t>
  </si>
  <si>
    <t>08FEB2013;</t>
  </si>
  <si>
    <t>0x0E61C734855B95A5F2387E488A08F69C</t>
  </si>
  <si>
    <t>17MAY2014;</t>
  </si>
  <si>
    <t>0x80E95827F0E08E273DEBBFF27E441A1A</t>
  </si>
  <si>
    <t>51554995;</t>
  </si>
  <si>
    <t>0x157ECC42643FC661E0314FFBC3745073</t>
  </si>
  <si>
    <t>51382903;</t>
  </si>
  <si>
    <t>0xE9219D25CA922845EAE34EA5C18BBADF</t>
  </si>
  <si>
    <t>Mar 29 2003 12:00AM;</t>
  </si>
  <si>
    <t>0x5E042C971AD4CB9927B0843D218A7209</t>
  </si>
  <si>
    <t>51499775;</t>
  </si>
  <si>
    <t>0x8527881557BA7FC0BADCAA7E8E78D58E</t>
  </si>
  <si>
    <t>51441302;</t>
  </si>
  <si>
    <t>0xA0D75435BC513DDF623BCBDF40866AA1</t>
  </si>
  <si>
    <t>51491552;</t>
  </si>
  <si>
    <t>0x108E037D588BF03B37C1E03943F874C5</t>
  </si>
  <si>
    <t>51585008;</t>
  </si>
  <si>
    <t>0xB9CF38217035BF2B8D0BB7A359D26520</t>
  </si>
  <si>
    <t>51446008;</t>
  </si>
  <si>
    <t>0x0C61417170605BA40FFC63A0E481A07F</t>
  </si>
  <si>
    <t>Dec 31 2010 12:00AM;</t>
  </si>
  <si>
    <t>0xABBBE524C7ABD63D7E295E47B750792D</t>
  </si>
  <si>
    <t>Jan 30 2016 12:00AM;</t>
  </si>
  <si>
    <t>0x143AD29DBF4BDD3ED9E9C162E61C1196</t>
  </si>
  <si>
    <t>51474116;</t>
  </si>
  <si>
    <t>0xEA11DDE8E804810E09F5D79CB615BB33</t>
  </si>
  <si>
    <t>51498144;</t>
  </si>
  <si>
    <t>0xAB918D5B5C5DD9E8A9BB0566B5FB4DB9</t>
  </si>
  <si>
    <t>51436140;</t>
  </si>
  <si>
    <t>0xC8D766DCC7DD881EE1AB686710F42101</t>
  </si>
  <si>
    <t>51550994;</t>
  </si>
  <si>
    <t>0x500F6D5744A33A2C75EA86274602A838</t>
  </si>
  <si>
    <t>51352842;</t>
  </si>
  <si>
    <t>0xA1F2B907B2954771E168D91B1F923E19</t>
  </si>
  <si>
    <t>Nov 27 2003 12:00AM;</t>
  </si>
  <si>
    <t>0xA8A4CE7E7AF4B09936857B5C406C6FA1</t>
  </si>
  <si>
    <t>51456557;</t>
  </si>
  <si>
    <t>0x5A90347DEC5B8E3A10230035A671071E</t>
  </si>
  <si>
    <t>10OCT2010;</t>
  </si>
  <si>
    <t>0x060376EB22CF1D06C4762FE38FBC32D7</t>
  </si>
  <si>
    <t>51490957;</t>
  </si>
  <si>
    <t>0xD671705831B46ABD4E0061919BC8DF99</t>
  </si>
  <si>
    <t>Oct  5 2006 12:00AM;</t>
  </si>
  <si>
    <t>0x0321448783B48E4210C52E89C2A6ED6D</t>
  </si>
  <si>
    <t>51376870;</t>
  </si>
  <si>
    <t>0xD68DFB87EA9BC5D4D3E17495FCA93AB4</t>
  </si>
  <si>
    <t>51385942;</t>
  </si>
  <si>
    <t>0x11C0FC3C65C82CCD02F173B9A472B69B</t>
  </si>
  <si>
    <t>51487998;</t>
  </si>
  <si>
    <t>0xCFFA400D2181ACEE9BBCC06A1979C7B8</t>
  </si>
  <si>
    <t>17JAN2016;</t>
  </si>
  <si>
    <t>0xF50A2A9A694BBF2B0AC01D24A91E2905</t>
  </si>
  <si>
    <t>Jan 14 2014 12:00AM;</t>
  </si>
  <si>
    <t>0x96F32D9CB6867A3590D47C427925C336</t>
  </si>
  <si>
    <t>51450527;</t>
  </si>
  <si>
    <t>0x89DC009EF4DD1D432DC9E55E1AA02649</t>
  </si>
  <si>
    <t>51513593;</t>
  </si>
  <si>
    <t>0x2FA229F4C06EE1CE594111A87304E2BC</t>
  </si>
  <si>
    <t>Feb 14 2011 12:00AM;</t>
  </si>
  <si>
    <t>0xAC7CF86F50AD61535604A3E895D6E36D</t>
  </si>
  <si>
    <t>Feb  6 2010 12:00AM;</t>
  </si>
  <si>
    <t>0x9FAD2EF53807A06C16AF34DB4BB68955</t>
  </si>
  <si>
    <t>51573341;</t>
  </si>
  <si>
    <t>0x6453AA2A5825EEF69F4BDC6231B2F32E</t>
  </si>
  <si>
    <t>51439399;</t>
  </si>
  <si>
    <t>0x5ED28F36A95F9A0B8E4922457AED8F2B</t>
  </si>
  <si>
    <t>07JUN2015;</t>
  </si>
  <si>
    <t>0xFE7DB5BC70258AECEA6386F3F179C6A9</t>
  </si>
  <si>
    <t>03APR2011;</t>
  </si>
  <si>
    <t>0x1E11CD8BCC750D5420AAB4058E06234A</t>
  </si>
  <si>
    <t>51423645;</t>
  </si>
  <si>
    <t>0x9F7BBBC3F19B07E24F84D747C65AA6F4</t>
  </si>
  <si>
    <t>14APR2010;</t>
  </si>
  <si>
    <t>0xD3B08E3FED0A8C02F023958559305F2D</t>
  </si>
  <si>
    <t>Feb  2 1981 12:00AM;</t>
  </si>
  <si>
    <t>0xC88B599514D3ADB8D9641D45A7D1D1FE</t>
  </si>
  <si>
    <t>51557965;</t>
  </si>
  <si>
    <t>0x1B30B94378A57358CA566CD07D359F66</t>
  </si>
  <si>
    <t>51373395;</t>
  </si>
  <si>
    <t>0x2687888359DC2C369769220866A0905A</t>
  </si>
  <si>
    <t>27OCT2009;</t>
  </si>
  <si>
    <t>0x0EDC8607BCB9A984225BCAF1EF57D4E9</t>
  </si>
  <si>
    <t>Apr  7 1974 12:00AM;</t>
  </si>
  <si>
    <t>0xD1CFB948D71122FC8E3423F35DCA02D7</t>
  </si>
  <si>
    <t>Aug 15 2010 12:00AM;</t>
  </si>
  <si>
    <t>0x8A6E38A8198F1D02125A23377D32F668</t>
  </si>
  <si>
    <t>51536254;</t>
  </si>
  <si>
    <t>0x7E2528B885DF1A1A5370A13175C61A5D</t>
  </si>
  <si>
    <t>Apr 28 2006 12:00AM;</t>
  </si>
  <si>
    <t>0xAE0E62498DF03EBAF89849ACF5A99B61</t>
  </si>
  <si>
    <t>51450465;</t>
  </si>
  <si>
    <t>0x7EEC8B7F339DD65B4216CD61860400C7</t>
  </si>
  <si>
    <t>51429912;</t>
  </si>
  <si>
    <t>0xCA62555AA71B7AFDE562ED1BB0C7CFB2</t>
  </si>
  <si>
    <t>18SEP2009;</t>
  </si>
  <si>
    <t>0xD9CF9B68A2FA8F9AB167A97A46389A1F</t>
  </si>
  <si>
    <t>51486813;</t>
  </si>
  <si>
    <t>0x655BB4FBEAC26B49FC780756DB91469E</t>
  </si>
  <si>
    <t>28DEC2014;</t>
  </si>
  <si>
    <t>0x5070C220EBEC737B7D7CDEFBF7686D3D</t>
  </si>
  <si>
    <t>Nov 25 2013 12:00AM;</t>
  </si>
  <si>
    <t>0x125B9F2235D18C4807D9AC9CA071F472</t>
  </si>
  <si>
    <t>06JUN2015;</t>
  </si>
  <si>
    <t>0xE88DF0BC816787EB73C3A09F56EC647B</t>
  </si>
  <si>
    <t>Sep 18 1981 12:00AM;</t>
  </si>
  <si>
    <t>0xC17A35FDE7C3C43D643AAB4A416D6512</t>
  </si>
  <si>
    <t>15MAY2013;</t>
  </si>
  <si>
    <t>0x4AB9CE47362FA30CD7CBB11AFE07FFD9</t>
  </si>
  <si>
    <t>2545444332112102100000000000000000000;</t>
  </si>
  <si>
    <t>0x6AE5E14AF18DFAF85FC0E33C21D32175</t>
  </si>
  <si>
    <t>Dec  9 2004 12:00AM;</t>
  </si>
  <si>
    <t>0xB0859AB0B48721FBC7342547B0B7B754</t>
  </si>
  <si>
    <t>51532115;</t>
  </si>
  <si>
    <t>0x0240E6E846E08A2CD56D1E5D8A80B7A0</t>
  </si>
  <si>
    <t>51473909;</t>
  </si>
  <si>
    <t>0x296BCB0D9D1AE328071A07F5C629A2DA</t>
  </si>
  <si>
    <t>51402303;</t>
  </si>
  <si>
    <t>0xF132CB872F36BA12F5B863F8826BB5A0</t>
  </si>
  <si>
    <t>05JUN2010;</t>
  </si>
  <si>
    <t>0x3859188AC656EA61B850C105593F7F0B</t>
  </si>
  <si>
    <t>51423134;</t>
  </si>
  <si>
    <t>0x37B2C58C6B9962B33B146D6AFFA12BFC</t>
  </si>
  <si>
    <t>23APR2010;</t>
  </si>
  <si>
    <t>0xE59822ED34BB7280E0B75A20CF8679E0</t>
  </si>
  <si>
    <t>Jan 10 2011 12:00AM;</t>
  </si>
  <si>
    <t>0xDE575F7E224B07B2047B067B2A9D7E35</t>
  </si>
  <si>
    <t>Jul 18 2010 12:00AM;</t>
  </si>
  <si>
    <t>0xB57000088AF51EDAF509B72E3601B460</t>
  </si>
  <si>
    <t>51558255;</t>
  </si>
  <si>
    <t>0xF5BE65768BA4D4FDDA316C332CCC3859</t>
  </si>
  <si>
    <t>51424027;</t>
  </si>
  <si>
    <t>0x3709872CCA97D885D84C516E8765DD11</t>
  </si>
  <si>
    <t>51578061;</t>
  </si>
  <si>
    <t>0x0E3BA40871C3C59D672AAE730896824C</t>
  </si>
  <si>
    <t>Aug 30 2006 12:00AM;</t>
  </si>
  <si>
    <t>0x0F6B1CF1F3250CB55AAA75DD55A2E8F3</t>
  </si>
  <si>
    <t>53357571;</t>
  </si>
  <si>
    <t>0xCC76AF10811D86DDE7034ECB19D40C24</t>
  </si>
  <si>
    <t>Dec 23 2003 12:00AM;</t>
  </si>
  <si>
    <t>0x5684256C9688A9B90996CB44F142759F</t>
  </si>
  <si>
    <t>13JUL2014;</t>
  </si>
  <si>
    <t>0x831B2B4FD10FB2477A176F2BB4B80C2A</t>
  </si>
  <si>
    <t>51495026;</t>
  </si>
  <si>
    <t>0x8BADD4145C15805A5E6E738FC3471BF2</t>
  </si>
  <si>
    <t>51452505;</t>
  </si>
  <si>
    <t>0xA5BDF2C8F7906B34D6ED2092029106A9</t>
  </si>
  <si>
    <t>14NOV2014;</t>
  </si>
  <si>
    <t>0x9C69F507FADF97F862A3FAB01E589131</t>
  </si>
  <si>
    <t>51386353;</t>
  </si>
  <si>
    <t>0x363E213E9897D4FA57CDF731B3B63509</t>
  </si>
  <si>
    <t>51538693;</t>
  </si>
  <si>
    <t>0x6D694A1C22D6485C914F89E2ADA86C4F</t>
  </si>
  <si>
    <t>51456634;</t>
  </si>
  <si>
    <t>0x618401ED848567CBABF25E9C9C08AA6C</t>
  </si>
  <si>
    <t>Aug 28 1975 12:00AM;</t>
  </si>
  <si>
    <t>0xEF279192940A31EEC15F2B502422F108</t>
  </si>
  <si>
    <t>Aug 15 2003 12:00AM;</t>
  </si>
  <si>
    <t>0x31B6FB8C1362D8DA97038EEABBBFC3EE</t>
  </si>
  <si>
    <t>51466410;</t>
  </si>
  <si>
    <t>0xE28AA1F6815C03DED2B7CF459329C074</t>
  </si>
  <si>
    <t>13JUL2011;</t>
  </si>
  <si>
    <t>0x262D443523BB961499BBC777063CC991</t>
  </si>
  <si>
    <t>12OCT2009;</t>
  </si>
  <si>
    <t>0x26BF9EC6836A2F28A22FEB7EDDFA448E</t>
  </si>
  <si>
    <t>Jun  2 1982 12:00AM;</t>
  </si>
  <si>
    <t>0x89C85EA0006B6F9F4B7E8490FAF9FBBF</t>
  </si>
  <si>
    <t>Apr  6 2009 12:00AM;</t>
  </si>
  <si>
    <t>0x0E61AA1EB47DCB5061E3E6E8BA11A476</t>
  </si>
  <si>
    <t>Oct 24 1980 12:00AM;</t>
  </si>
  <si>
    <t>0x49F2D8AC4D0174F75C033ADA7DEAF44C</t>
  </si>
  <si>
    <t>51594456;</t>
  </si>
  <si>
    <t>0x727770795D49800A24F8719C7A83CC4B</t>
  </si>
  <si>
    <t>51538999;</t>
  </si>
  <si>
    <t>0x6511B5117C3F942BAEDD5A27997CDACA</t>
  </si>
  <si>
    <t>51375722;</t>
  </si>
  <si>
    <t>0x6F0E23B8F96F6A3A8E4B31C86E03005E</t>
  </si>
  <si>
    <t>21MAR2013;</t>
  </si>
  <si>
    <t>0x6275B8382232E0A7C7E87EA579B0678C</t>
  </si>
  <si>
    <t>51536080;</t>
  </si>
  <si>
    <t>0xBDFC16850C3B372902156E478AFEE863</t>
  </si>
  <si>
    <t>51454578;</t>
  </si>
  <si>
    <t>0xE4EECC913ED9E4213DD96C21D7E4C21D</t>
  </si>
  <si>
    <t>Nov  7 2006 12:00AM;</t>
  </si>
  <si>
    <t>0x66402A4D4895ABE1320BDEA57775B1AA</t>
  </si>
  <si>
    <t>26JAN2016;</t>
  </si>
  <si>
    <t>0xF48AEAF7E854AE9E36A5517B97C09E1E</t>
  </si>
  <si>
    <t>51488757;</t>
  </si>
  <si>
    <t>0xC5F96F4A5C92FFD06009DA810680593D</t>
  </si>
  <si>
    <t>Dec 14 2002 12:00AM;</t>
  </si>
  <si>
    <t>0xC81AB75DCD408B67EAAAD060AC330227</t>
  </si>
  <si>
    <t>51579920;</t>
  </si>
  <si>
    <t>0x6F159C2CD93971923A166CB24D8098D3</t>
  </si>
  <si>
    <t>51463939;</t>
  </si>
  <si>
    <t>0x586C795D1DC936C937A030F93983B526</t>
  </si>
  <si>
    <t>51404691;</t>
  </si>
  <si>
    <t>0x2CBC1A61ABD4F7E51FF144DD29E885C6</t>
  </si>
  <si>
    <t>Sep 22 1982 12:00AM;</t>
  </si>
  <si>
    <t>0x5CB56D6AB3389E18E8618874453118BC</t>
  </si>
  <si>
    <t>51455253;</t>
  </si>
  <si>
    <t>0x66911827CD5F508F54C68AC9F04713F0</t>
  </si>
  <si>
    <t>51470026;</t>
  </si>
  <si>
    <t>0xE55F56B1803631F8313ACDE040BA66CF</t>
  </si>
  <si>
    <t>51535944;</t>
  </si>
  <si>
    <t>0xE4E77BC391B2BF2CBE4FC39BDA0A284C</t>
  </si>
  <si>
    <t>Sep 20 2003 12:00AM;</t>
  </si>
  <si>
    <t>0x84A34A98BCDE8F6F0EFD961CD376002F</t>
  </si>
  <si>
    <t>Sep 20 2008 12:00AM;</t>
  </si>
  <si>
    <t>0x39080550C4BD6F83DF78F5C0719F6A3E</t>
  </si>
  <si>
    <t>53361506;</t>
  </si>
  <si>
    <t>0xAACAD62D87A58773860C946D21872F3C</t>
  </si>
  <si>
    <t>17JUN2013;</t>
  </si>
  <si>
    <t>0x1C821DAB19D69C58E084CDBFE4CB0680</t>
  </si>
  <si>
    <t>51529432;</t>
  </si>
  <si>
    <t>0x871A4504D5CF2D50B3AD090B162D7C4A</t>
  </si>
  <si>
    <t>51554441;</t>
  </si>
  <si>
    <t>0xB6DF699F7AE681D079E2B628E724CB62</t>
  </si>
  <si>
    <t>51535569;</t>
  </si>
  <si>
    <t>0xB12C846910E27DBE32E84077D850B0C0</t>
  </si>
  <si>
    <t>51392942;</t>
  </si>
  <si>
    <t>0x9ACC48E4F5E46B5774ABF73B9215014B</t>
  </si>
  <si>
    <t>51605729;</t>
  </si>
  <si>
    <t>0xD513C338D23505380C51879539907716</t>
  </si>
  <si>
    <t>May 18 1977 12:00AM;</t>
  </si>
  <si>
    <t>0xA1BFE26E657A9371AA6374178B20633D</t>
  </si>
  <si>
    <t>Sep 12 2004 12:00AM;</t>
  </si>
  <si>
    <t>0x06E56DFAEE4419DFEE70327C3DF0A0C1</t>
  </si>
  <si>
    <t>51358056;</t>
  </si>
  <si>
    <t>0x027E11CB58972FCEA7231C3EBD153338</t>
  </si>
  <si>
    <t>20FEB2010;</t>
  </si>
  <si>
    <t>0x952E89BB98FE5008871F84BA4A21C881</t>
  </si>
  <si>
    <t>51605696;</t>
  </si>
  <si>
    <t>0x17B4246E88679DD73249CB389AB38AF3</t>
  </si>
  <si>
    <t>51427564;</t>
  </si>
  <si>
    <t>0xEA1CB1585A602903625A85C844BB936D</t>
  </si>
  <si>
    <t>51411279;</t>
  </si>
  <si>
    <t>0xF8BDCEBDBB464DD562FD4E29BFC329A8</t>
  </si>
  <si>
    <t>51445176;</t>
  </si>
  <si>
    <t>0xF4C0CE2030E43CC79B53FF932C8D66C6</t>
  </si>
  <si>
    <t>51558692;</t>
  </si>
  <si>
    <t>0x379B709BA41C327246C682112309C9F1</t>
  </si>
  <si>
    <t>Apr 26 2009 12:00AM;</t>
  </si>
  <si>
    <t>0x9905E202AAF39179F79F50434B4A8847</t>
  </si>
  <si>
    <t>51473675;</t>
  </si>
  <si>
    <t>0x33977EDD8F51CA6C6A40866378990432</t>
  </si>
  <si>
    <t>53358536;</t>
  </si>
  <si>
    <t>0x818740A906C107BD5E5F1A41E61C49D0</t>
  </si>
  <si>
    <t>51426925;</t>
  </si>
  <si>
    <t>0x7D6989980244ECDD003A9CD27E48713A</t>
  </si>
  <si>
    <t>Apr 12 2002 12:00AM;</t>
  </si>
  <si>
    <t>0x09A70898A90F1CC89B1D5CD066D27501</t>
  </si>
  <si>
    <t>51569311;</t>
  </si>
  <si>
    <t>0x19275832CC53C6E0521FC913F9383819</t>
  </si>
  <si>
    <t>53360514;</t>
  </si>
  <si>
    <t>0x4F1794E85C44FEE57C59BCF4665FE897</t>
  </si>
  <si>
    <t>51343483;</t>
  </si>
  <si>
    <t>0x71FF19BBD0A58190ECB3FC57445179D6</t>
  </si>
  <si>
    <t>Sep 13 1997 12:00AM;</t>
  </si>
  <si>
    <t>0x2E65A466D94AF966F7105918D80EB3E7</t>
  </si>
  <si>
    <t>51511387;</t>
  </si>
  <si>
    <t>0x03EAA1DFC9A3C7440D8B4B575D6A8842</t>
  </si>
  <si>
    <t>53361145;</t>
  </si>
  <si>
    <t>0xC9584F116A9D29214E69CF29788F929A</t>
  </si>
  <si>
    <t>51483955;</t>
  </si>
  <si>
    <t>0xB74D7E3CB0ABD4DC6E4E96BFAF25F7F8</t>
  </si>
  <si>
    <t>51510859;</t>
  </si>
  <si>
    <t>0x55CC60BB1E554A20E16083C5E89F7636</t>
  </si>
  <si>
    <t>51476793;</t>
  </si>
  <si>
    <t>0x53DB74FDE1AA77AC89A600FBF8C2A126</t>
  </si>
  <si>
    <t>51523278;</t>
  </si>
  <si>
    <t>0x0D33AC13BA756AB6A9498D13B7E4E380</t>
  </si>
  <si>
    <t>Feb  5 2014 12:00AM;</t>
  </si>
  <si>
    <t>0xD8EEE6A36FFC66A7C70D9CC5228CE431</t>
  </si>
  <si>
    <t>May  7 2002 12:00AM;</t>
  </si>
  <si>
    <t>0x0EFFFC85FE3F9078ED96D376571A684B</t>
  </si>
  <si>
    <t>12NOV2013;</t>
  </si>
  <si>
    <t>0xED7E67C203966764CD0CD7B6359B199F</t>
  </si>
  <si>
    <t>51560155;</t>
  </si>
  <si>
    <t>0xAAAAA251D14C148CDF2A086C90D95354</t>
  </si>
  <si>
    <t>24MAY2013;</t>
  </si>
  <si>
    <t>0x656665D2343B2D27E2FAADE03C901BEB</t>
  </si>
  <si>
    <t>51349878;</t>
  </si>
  <si>
    <t>0xD6A5FE38F8BF4F7EC019E93F2D8DD2CE</t>
  </si>
  <si>
    <t>51362186;</t>
  </si>
  <si>
    <t>0xCCF381AF1E1408B340A02E86B474142E</t>
  </si>
  <si>
    <t>Jun  1 2002 12:00AM;</t>
  </si>
  <si>
    <t>0x57AF569563874C7C5455765EF713959B</t>
  </si>
  <si>
    <t>51591647;</t>
  </si>
  <si>
    <t>0x862D72567487EA7F45DF72FDE0C3DAC4</t>
  </si>
  <si>
    <t>Apr 30 2007 12:00AM;</t>
  </si>
  <si>
    <t>0x0199B5487CBF5B7FCA102A3D95BA57A8</t>
  </si>
  <si>
    <t>51494726;</t>
  </si>
  <si>
    <t>0x1351A7192B86B5B52E80D62EB29DF59F</t>
  </si>
  <si>
    <t>51385176;</t>
  </si>
  <si>
    <t>0x9293619501C2E58C6F842358BC744540</t>
  </si>
  <si>
    <t>Jul 14 2005 12:00AM;</t>
  </si>
  <si>
    <t>0x41A3F25D1ED3E8A980E5CB4ECEF34EC6</t>
  </si>
  <si>
    <t>24JUN2012;</t>
  </si>
  <si>
    <t>0x4E577014474C3F7FFF1E2BE4FE8CB3EA</t>
  </si>
  <si>
    <t>Dec  3 2010 12:00AM;</t>
  </si>
  <si>
    <t>0x65DD8B3EE1E4101E29471B767C60C34C</t>
  </si>
  <si>
    <t>51493419;</t>
  </si>
  <si>
    <t>0x22495A685A9C92F2AE791A64257D4CA9</t>
  </si>
  <si>
    <t>51399682;</t>
  </si>
  <si>
    <t>0xE57F05DA2C6E32DE99608A5B5899952A</t>
  </si>
  <si>
    <t>53357265;</t>
  </si>
  <si>
    <t>0x9B3E05B51263C57F4EBAC288837F0AC7</t>
  </si>
  <si>
    <t>18MAR2011;</t>
  </si>
  <si>
    <t>0x1C2E093851DCA91DDAF9E0D2696EFAED</t>
  </si>
  <si>
    <t>14APR2012;</t>
  </si>
  <si>
    <t>0x104DEF6401D80DE0AFF31EA1FBDDC6D2</t>
  </si>
  <si>
    <t>51552366;</t>
  </si>
  <si>
    <t>0xE4758D0DAF518D6050ABB9106AF61510</t>
  </si>
  <si>
    <t>51404771;</t>
  </si>
  <si>
    <t>0xEB4E6D94510FB68BD9EC43CFCA69C2FC</t>
  </si>
  <si>
    <t>51530299;</t>
  </si>
  <si>
    <t>0xB1AB384AC5406976432403B2DB2C6E86</t>
  </si>
  <si>
    <t>Oct 20 2002 12:00AM;</t>
  </si>
  <si>
    <t>0x51A9810EE0F3E022E54F10FB6EDA3A39</t>
  </si>
  <si>
    <t>51366053;</t>
  </si>
  <si>
    <t>0xBD4F1161310222871750E0263734D402</t>
  </si>
  <si>
    <t>51413015;</t>
  </si>
  <si>
    <t>0x84668326815AAC9DC20657D0360E9E6D</t>
  </si>
  <si>
    <t>51596163;</t>
  </si>
  <si>
    <t>0x3B0A3AF8CAD140EE03F211796424DE9A</t>
  </si>
  <si>
    <t>51440592;</t>
  </si>
  <si>
    <t>0xEC718E1EDFCAF89D8ACEAF1E8E06D954</t>
  </si>
  <si>
    <t>51415123;</t>
  </si>
  <si>
    <t>0x3BBB462E1AE376EB933D527BB562A687</t>
  </si>
  <si>
    <t>51565635;</t>
  </si>
  <si>
    <t>0x212CD5574D9A6D4C08543DD6BB9777D3</t>
  </si>
  <si>
    <t>51486189;</t>
  </si>
  <si>
    <t>0xF14B3374B20499E331E36DC0354A67DD</t>
  </si>
  <si>
    <t>Jun  9 2009 12:00AM;</t>
  </si>
  <si>
    <t>0x6422784AD96084F3B3C833799DE824D1</t>
  </si>
  <si>
    <t>Jul 12 1978 12:00AM;</t>
  </si>
  <si>
    <t>0x1575F28021B04554612AFF4A504CAECC</t>
  </si>
  <si>
    <t>14DEC2014;</t>
  </si>
  <si>
    <t>0xB6392758D8A2CF1E8E9A0CCEB8A23D48</t>
  </si>
  <si>
    <t>Nov 14 2015 12:00AM;</t>
  </si>
  <si>
    <t>0x35F0A65ED60FE18376E34E7473C81B7F</t>
  </si>
  <si>
    <t>51501036;</t>
  </si>
  <si>
    <t>0xE80B84E5C488B21FA81C3689BB4043AB</t>
  </si>
  <si>
    <t>18MAR2015;</t>
  </si>
  <si>
    <t>0x2A710A89D063F6982019BEBCC0762988</t>
  </si>
  <si>
    <t>51594386;</t>
  </si>
  <si>
    <t>0x2EFA82188358C87B2943DEC63A3CFD99</t>
  </si>
  <si>
    <t>51475773;</t>
  </si>
  <si>
    <t>0x3AA5822813C74CFBE26633F499380D82</t>
  </si>
  <si>
    <t>51366549;</t>
  </si>
  <si>
    <t>0x768673AF72BB743D09B9EF90807B5999</t>
  </si>
  <si>
    <t>51573379;</t>
  </si>
  <si>
    <t>0xFE7D7B7D8283B9AEEBF377B45582F17E</t>
  </si>
  <si>
    <t>51463788;</t>
  </si>
  <si>
    <t>0xCC07BBB827FFCCA58573950FFF64ADD8</t>
  </si>
  <si>
    <t>51428958;</t>
  </si>
  <si>
    <t>0x3651B952F6D926B902F5A71ABABD74F3</t>
  </si>
  <si>
    <t>24JAN2014;</t>
  </si>
  <si>
    <t>0x57174EE8067A3D6FDCAC5978DD4863EA</t>
  </si>
  <si>
    <t>05OCT2012;</t>
  </si>
  <si>
    <t>0x6CB7B958619D4682944F011F3AC652B6</t>
  </si>
  <si>
    <t>51424702;</t>
  </si>
  <si>
    <t>0x6A0C2033F5140759412F9E6C5EB044BA</t>
  </si>
  <si>
    <t>51407780;</t>
  </si>
  <si>
    <t>0x8BD5D5D730D8DC2996918BB4C80933A3</t>
  </si>
  <si>
    <t>25JUN2011;</t>
  </si>
  <si>
    <t>0x04DCBD8B4F8BF820169AF5A08E0AD93D</t>
  </si>
  <si>
    <t>51406046;</t>
  </si>
  <si>
    <t>0x789C5238A40B2E109DD7111F1AEA9BC1</t>
  </si>
  <si>
    <t>51575575;</t>
  </si>
  <si>
    <t>0x0F213C668E6C6A7CFC40CC116D3D636B</t>
  </si>
  <si>
    <t>Feb  4 2004 12:00AM;</t>
  </si>
  <si>
    <t>0x811992E20D8A0B1695DFA77B9FA465FB</t>
  </si>
  <si>
    <t>Aug 10 2010 12:00AM;</t>
  </si>
  <si>
    <t>0x7014B06878E1ECC7165D47906F316781</t>
  </si>
  <si>
    <t>51432679;</t>
  </si>
  <si>
    <t>0x456C985A3C22D4593745A08A2165E94F</t>
  </si>
  <si>
    <t>3465432100000101000000000000000000000;</t>
  </si>
  <si>
    <t>0x9F6DC0924A6E11E615C2A4F8253CF487</t>
  </si>
  <si>
    <t>51585196;</t>
  </si>
  <si>
    <t>0x4A0B31545EA89359821BB0AB9FCD0933</t>
  </si>
  <si>
    <t>Mar 27 2010 12:00AM;</t>
  </si>
  <si>
    <t>0xE46957A3F898D308071526B5613048B6</t>
  </si>
  <si>
    <t>51478280;</t>
  </si>
  <si>
    <t>0xF526D3AB93D0C1255C0E9E0B47F531A0</t>
  </si>
  <si>
    <t>51477910;</t>
  </si>
  <si>
    <t>0xBA5A3DD5AAF2E0128EED2C04C4A8F22A</t>
  </si>
  <si>
    <t>02JAN2012;</t>
  </si>
  <si>
    <t>0x1D2A44E269D5CB72FC21A58C2091A7ED</t>
  </si>
  <si>
    <t>53356794;</t>
  </si>
  <si>
    <t>0x836CE866F3680EB03E6AECEAE173C0AE</t>
  </si>
  <si>
    <t>51335715;</t>
  </si>
  <si>
    <t>0xD7822D58198D68E3B1C8165633C7BA17</t>
  </si>
  <si>
    <t>51554080;</t>
  </si>
  <si>
    <t>0x9EABE4012D7B0492773C25A9E004E656</t>
  </si>
  <si>
    <t>51373507;</t>
  </si>
  <si>
    <t>0x5F464A2F745DCB935F61E82F6FD1EE7A</t>
  </si>
  <si>
    <t>Oct 22 2010 12:00AM;</t>
  </si>
  <si>
    <t>0x3F809CF4499979D5C0AC230464BCCE07</t>
  </si>
  <si>
    <t>51584165;</t>
  </si>
  <si>
    <t>0x47A65F52DCA2B06D233200AEADFC69F3</t>
  </si>
  <si>
    <t>Jan 24 2010 12:00AM;</t>
  </si>
  <si>
    <t>0x23D995515BC693146EC64B31A782C1DE</t>
  </si>
  <si>
    <t>51532539;</t>
  </si>
  <si>
    <t>0x55BEDC3A44E2D0B881DD8CCAAFF9C42C</t>
  </si>
  <si>
    <t>51417953;</t>
  </si>
  <si>
    <t>0x8536957C2E1809C4F8C7E63F9E8829F6</t>
  </si>
  <si>
    <t>51534990;</t>
  </si>
  <si>
    <t>0x941F0AB19CDB5FED934C9A70886FC90F</t>
  </si>
  <si>
    <t>Oct 14 2010 12:00AM;</t>
  </si>
  <si>
    <t>0x493CA6844F1309EFE8A001793193D161</t>
  </si>
  <si>
    <t>Jul 12 2010 12:00AM;</t>
  </si>
  <si>
    <t>0xF50F25D0A654DB50E76B3B85389FEFFF</t>
  </si>
  <si>
    <t>Dec 14 2004 12:00AM;</t>
  </si>
  <si>
    <t>0x7C405AA25B4862F6558A72AE2C212936</t>
  </si>
  <si>
    <t>51376432;</t>
  </si>
  <si>
    <t>0x4E01B58E983BC8B5C47162DFDC289587</t>
  </si>
  <si>
    <t>51579222;</t>
  </si>
  <si>
    <t>0xBC4639123F5BF621774A7EEA744E87B2</t>
  </si>
  <si>
    <t>51401798;</t>
  </si>
  <si>
    <t>0x387765576019B44BADF6A3C33FD32B26</t>
  </si>
  <si>
    <t>51445975;</t>
  </si>
  <si>
    <t>0x3B07292438D139659B915F69F0D926E4</t>
  </si>
  <si>
    <t>51411788;</t>
  </si>
  <si>
    <t>0xF04D48AAAAC523B60E16BABCA6CAF469</t>
  </si>
  <si>
    <t>51560982;</t>
  </si>
  <si>
    <t>0x64EB53B08A571BDB09170DECAAF481F6</t>
  </si>
  <si>
    <t>51488502;</t>
  </si>
  <si>
    <t>0xFB42B63EA5FA577822D8982241DF9881</t>
  </si>
  <si>
    <t>12NOV2011;</t>
  </si>
  <si>
    <t>0x22FE47E37DF036DF51648AF4396C52BD</t>
  </si>
  <si>
    <t>15SEP2014;</t>
  </si>
  <si>
    <t>0x30A1D0A5887C1E85489B52296F999773</t>
  </si>
  <si>
    <t>51496903;</t>
  </si>
  <si>
    <t>0x9030692B1245DC649A5C878E084FAD70</t>
  </si>
  <si>
    <t>Mar 16 2002 12:00AM;</t>
  </si>
  <si>
    <t>0xEBC6166044E54F7AB760BDF12EBDB38C</t>
  </si>
  <si>
    <t>04NOV2010;</t>
  </si>
  <si>
    <t>0x7F08062D9187250FCD60E1A0E49C5130</t>
  </si>
  <si>
    <t>05NOV2012;</t>
  </si>
  <si>
    <t>0x6861FF5CC698BED3E95E71005698B9BC</t>
  </si>
  <si>
    <t>04FEB2012;</t>
  </si>
  <si>
    <t>0x346EF3F814B4DC0F8DFA9706B7ACC135</t>
  </si>
  <si>
    <t>51466728;</t>
  </si>
  <si>
    <t>0xC895FBB1C812F93004CE0BF875A11527</t>
  </si>
  <si>
    <t>51462345;</t>
  </si>
  <si>
    <t>0x70C984E92545C31C44A531617411830F</t>
  </si>
  <si>
    <t>51438532;</t>
  </si>
  <si>
    <t>0xF8EA6C4D222388F63C79897730FBAD4F</t>
  </si>
  <si>
    <t>51566302;</t>
  </si>
  <si>
    <t>0x4A5B73EC5140C1D76C26FD5C1827F502</t>
  </si>
  <si>
    <t>26MAY2011;</t>
  </si>
  <si>
    <t>0x2989A9B80235C9BD46AFCC400D464AD5</t>
  </si>
  <si>
    <t>Jan  7 2004 12:00AM;</t>
  </si>
  <si>
    <t>0x6B8074A235972EBDE9304AF0C9E202DE</t>
  </si>
  <si>
    <t>51405293;</t>
  </si>
  <si>
    <t>0x027061D96D1FAB6495474BCAF043AF10</t>
  </si>
  <si>
    <t>51445634;</t>
  </si>
  <si>
    <t>0xD236105FBB2D5BE9E7003FF37D8A050D</t>
  </si>
  <si>
    <t>Jun 25 2003 12:00AM;</t>
  </si>
  <si>
    <t>0x0FD93A6F6A34477C6C232012C40DEDD0</t>
  </si>
  <si>
    <t>51571876;</t>
  </si>
  <si>
    <t>0xD478456896E35D2C3FCF7835683C249D</t>
  </si>
  <si>
    <t>51550477;</t>
  </si>
  <si>
    <t>0x6D7CB52819451A690A5BD4C9BFF3124C</t>
  </si>
  <si>
    <t>51384019;</t>
  </si>
  <si>
    <t>0x88E1FFCF134B5A5DC37B96C934750D88</t>
  </si>
  <si>
    <t>51467391;</t>
  </si>
  <si>
    <t>0xE37ADEAE94878D4223B89A1842C3982D</t>
  </si>
  <si>
    <t>51363137;</t>
  </si>
  <si>
    <t>0x33D92FEED8DDA8F7648D46544B429D4E</t>
  </si>
  <si>
    <t>51405849;</t>
  </si>
  <si>
    <t>0xCD09CFB5626AEF003AD5C8A7E1542575</t>
  </si>
  <si>
    <t>51455707;</t>
  </si>
  <si>
    <t>0xD0D8FB959EEC72E8F76046E459198CF9</t>
  </si>
  <si>
    <t>Jul 10 2002 12:00AM;</t>
  </si>
  <si>
    <t>0x6045A0364CA29C855E75199E30779513</t>
  </si>
  <si>
    <t>1210000000321002101021010000000000000;</t>
  </si>
  <si>
    <t>0x0A68D5D13D1C2CF62B88757DF017943C</t>
  </si>
  <si>
    <t>51595929;</t>
  </si>
  <si>
    <t>0x03B5B119E3575CCE1540EBFE0662771F</t>
  </si>
  <si>
    <t>Jan 23 2007 12:00AM;</t>
  </si>
  <si>
    <t>0x8F1E8A6E6B026545DB9ECE2466725362</t>
  </si>
  <si>
    <t>53361694;</t>
  </si>
  <si>
    <t>0x1FC52D88506BE0D9C44FD3EB2A778947</t>
  </si>
  <si>
    <t>51546382;</t>
  </si>
  <si>
    <t>0xF029835EDB6FBD211C5E53FC7F887643</t>
  </si>
  <si>
    <t>51602991;</t>
  </si>
  <si>
    <t>0x4DB49977F60F70384834662457DC3D28</t>
  </si>
  <si>
    <t>53361170;</t>
  </si>
  <si>
    <t>0x8E809495D5002CEC2F2DAD8405EC47C9</t>
  </si>
  <si>
    <t>03JUN2015;</t>
  </si>
  <si>
    <t>0x097C8F418CE6FD92762B7201917C0113</t>
  </si>
  <si>
    <t>25OCT2010;</t>
  </si>
  <si>
    <t>0xB300B872FCEC7A247AF7A495E012B36F</t>
  </si>
  <si>
    <t>27AUG2014;</t>
  </si>
  <si>
    <t>0xD70B0EB0B2428247F9570C8CC9807BCC</t>
  </si>
  <si>
    <t>30MAY2015;</t>
  </si>
  <si>
    <t>0x5C5AD5269ACD8327FBD84C5644D4DA45</t>
  </si>
  <si>
    <t>Aug 14 2003 12:00AM;</t>
  </si>
  <si>
    <t>0xE39BE1F903CF78881CF1AD08E3BC4DC0</t>
  </si>
  <si>
    <t>15OCT2013;</t>
  </si>
  <si>
    <t>0xD74E478FA33CCE17E515BA4AD1B6A3A0</t>
  </si>
  <si>
    <t>51603600;</t>
  </si>
  <si>
    <t>0x205714C10A7EDEB0219AC8F21EA73E1D</t>
  </si>
  <si>
    <t>51423256;</t>
  </si>
  <si>
    <t>0xC517E28E5A1D6B1AA625BF1DC4139812</t>
  </si>
  <si>
    <t>51540710;</t>
  </si>
  <si>
    <t>0xE6ECB39CE20B849D7E37E90E1AE39B84</t>
  </si>
  <si>
    <t>51406558;</t>
  </si>
  <si>
    <t>0xA7C97549C2A90E9D75020D64609A33A5</t>
  </si>
  <si>
    <t>53355951;</t>
  </si>
  <si>
    <t>0x29C4919041FC88A0D5879EED40C998B4</t>
  </si>
  <si>
    <t>51385692;</t>
  </si>
  <si>
    <t>0x5A3A1A5E55CC2AAA815CAC558BBBAC4A</t>
  </si>
  <si>
    <t>4654432100122121054321010000000000000;</t>
  </si>
  <si>
    <t>0x9D7D61C7BA348CD0C841F10EFF369D06</t>
  </si>
  <si>
    <t>Nov 11 1981 12:00AM;</t>
  </si>
  <si>
    <t>0x9EAD52C4463CB37866EB37B82B911238</t>
  </si>
  <si>
    <t>02OCT2013;</t>
  </si>
  <si>
    <t>0x0D0B6A0BD0ADFF1C7DD874D168B580EF</t>
  </si>
  <si>
    <t>51594849;</t>
  </si>
  <si>
    <t>0xB163F18172BB28933980BEA4DD8BDDD0</t>
  </si>
  <si>
    <t>51621387;</t>
  </si>
  <si>
    <t>0x6426FC987435842D51F76D8F251F2FC0</t>
  </si>
  <si>
    <t>53358207;</t>
  </si>
  <si>
    <t>0xC6CD0F7B4F2C744AD0DE8EB388EB79E0</t>
  </si>
  <si>
    <t>51407816;</t>
  </si>
  <si>
    <t>0x173751D677AEA756EB58310AF838CCDA</t>
  </si>
  <si>
    <t>53358550;</t>
  </si>
  <si>
    <t>0x0FB1B92E9280A8DAED7A408AE97B5083</t>
  </si>
  <si>
    <t>53361353;</t>
  </si>
  <si>
    <t>0x3872CD94F706C2C839EAC3DC5A91F5C7</t>
  </si>
  <si>
    <t>51496806;</t>
  </si>
  <si>
    <t>0x5558E42CDA31967DF0342B99E7E6C92A</t>
  </si>
  <si>
    <t>51402718;</t>
  </si>
  <si>
    <t>0xCE08E26388753B326E668D9915B88BD4</t>
  </si>
  <si>
    <t>07MAR2012;</t>
  </si>
  <si>
    <t>0x869791E9390028310F1738E57AF9B836</t>
  </si>
  <si>
    <t>Jan  6 1974 12:00AM;</t>
  </si>
  <si>
    <t>0x1D327ABC1090FFF363BDE7E3562B712B</t>
  </si>
  <si>
    <t>51470951;</t>
  </si>
  <si>
    <t>0x0CB94C70E995920C818351BC71437FB2</t>
  </si>
  <si>
    <t>51459963;</t>
  </si>
  <si>
    <t>0x96FF3967D661E3C3F21690C72A32113C</t>
  </si>
  <si>
    <t>08SEP2012;</t>
  </si>
  <si>
    <t>0x816AEAE21A7DD64F3FD9C2169E4F2936</t>
  </si>
  <si>
    <t>Jan 26 2011 12:00AM;</t>
  </si>
  <si>
    <t>0x4D75C17339D6B1262B0AC7AA89DAB402</t>
  </si>
  <si>
    <t>51585466;</t>
  </si>
  <si>
    <t>0xA3A6E3396DDD04FBD744E7B82AF2840C</t>
  </si>
  <si>
    <t>51413621;</t>
  </si>
  <si>
    <t>0xEDD8BCEF33F9564388704335120CC4A2</t>
  </si>
  <si>
    <t>51618221;</t>
  </si>
  <si>
    <t>0x5FCC95739290EB6E3732C82CA6D65FDC</t>
  </si>
  <si>
    <t>51435012;</t>
  </si>
  <si>
    <t>0x666225C285C0556BCEC964BEA737BCE6</t>
  </si>
  <si>
    <t>11JAN2014;</t>
  </si>
  <si>
    <t>0xBC7F5C82F804DED1DA5A700761742800</t>
  </si>
  <si>
    <t>51496796;</t>
  </si>
  <si>
    <t>0x476CD3D76EB8496CBB49DEE4EF332651</t>
  </si>
  <si>
    <t>27MAR2011;</t>
  </si>
  <si>
    <t>0x310B76D22D2206247B308B0CAFD49BD1</t>
  </si>
  <si>
    <t>51352575;</t>
  </si>
  <si>
    <t>0x7116A95F39896721134D81B0DC89321D</t>
  </si>
  <si>
    <t>Feb 27 2007 12:00AM;</t>
  </si>
  <si>
    <t>0xE349FDB440A710FBAD951214F7317D14</t>
  </si>
  <si>
    <t>51374605;</t>
  </si>
  <si>
    <t>0x9F489A70D5A315A1F51E78702287B56F</t>
  </si>
  <si>
    <t>51398601;</t>
  </si>
  <si>
    <t>0xAE7405C1B6AB06F44B5340F0264521C3</t>
  </si>
  <si>
    <t>53355824;</t>
  </si>
  <si>
    <t>0xF5360C5987D339B3E509EF1BFED3EC69</t>
  </si>
  <si>
    <t>51614350;</t>
  </si>
  <si>
    <t>0x03F6EAF25D7CB82C104D96F124809A06</t>
  </si>
  <si>
    <t>Jun 29 2005 12:00AM;</t>
  </si>
  <si>
    <t>0x9B74D83E829D053A9161660A34D783E8</t>
  </si>
  <si>
    <t>51575551;</t>
  </si>
  <si>
    <t>0x0D9E30CAA887BB7B8D8D6DCE541A2D68</t>
  </si>
  <si>
    <t>51409659;</t>
  </si>
  <si>
    <t>0x4547F009CF83DBE95674F872716DAF5B</t>
  </si>
  <si>
    <t>51463837;</t>
  </si>
  <si>
    <t>0xED6ED6F957197990452D56F5D82B7BE3</t>
  </si>
  <si>
    <t>04APR2010;</t>
  </si>
  <si>
    <t>0x482A96895B0D8740C502ABBB6584B2CF</t>
  </si>
  <si>
    <t>51442511;</t>
  </si>
  <si>
    <t>0xD9BED7C7F1B582F4FDD108EA9AD85EB0</t>
  </si>
  <si>
    <t>03OCT2011;</t>
  </si>
  <si>
    <t>0x0D6E36DE297B3844FF4FF9F93BFE1F48</t>
  </si>
  <si>
    <t>51377246;</t>
  </si>
  <si>
    <t>0xB992FDB546A5E738339AE9789102B7DE</t>
  </si>
  <si>
    <t>51612528;</t>
  </si>
  <si>
    <t>0x9FCE3BDEEFF14B934246D080B3CF18B7</t>
  </si>
  <si>
    <t>51382703;</t>
  </si>
  <si>
    <t>0xCB025FCD553CE1F7E32D04A8E5535EAF</t>
  </si>
  <si>
    <t>51448346;</t>
  </si>
  <si>
    <t>0x23B09268883FDFD2946BBA2E23C2D011</t>
  </si>
  <si>
    <t>51474393;</t>
  </si>
  <si>
    <t>0x5AEE3D78A5B27ED6FED9A8F7A1CA39D4</t>
  </si>
  <si>
    <t>09SEP2010;</t>
  </si>
  <si>
    <t>0xF6CBAF361E85093444CE90216B9C7D51</t>
  </si>
  <si>
    <t>26NOV2014;</t>
  </si>
  <si>
    <t>0x3C93E70D0DE95F3EC6D60DD1E55631FF</t>
  </si>
  <si>
    <t>51402963;</t>
  </si>
  <si>
    <t>0x26979F1FB946756A085B71775E49E53B</t>
  </si>
  <si>
    <t>07JAN2012;</t>
  </si>
  <si>
    <t>0xC2B401ECD21C5F4664DF67AE49856BC0</t>
  </si>
  <si>
    <t>May  7 2004 12:00AM;</t>
  </si>
  <si>
    <t>0x9F7D1EF088FD5F0BF08A7E6E0D7FEB1B</t>
  </si>
  <si>
    <t>53363638;</t>
  </si>
  <si>
    <t>0xEFFB9C3F017959C2A511A0660DF7FC4D</t>
  </si>
  <si>
    <t>51390648;</t>
  </si>
  <si>
    <t>0xFF3C6D318A25B25BD070F2D82EAD8D2F</t>
  </si>
  <si>
    <t>51338096;</t>
  </si>
  <si>
    <t>0xEF5175EADB03120B3FDB4928D11F0E72</t>
  </si>
  <si>
    <t>51390798;</t>
  </si>
  <si>
    <t>0x503875163EBD0736D78C9C7418057950</t>
  </si>
  <si>
    <t>51372933;</t>
  </si>
  <si>
    <t>0x63E4A783DAEE852CFE50132C4A2A70AA</t>
  </si>
  <si>
    <t>51550580;</t>
  </si>
  <si>
    <t>0xFF2DF752FD7139041249059A0B5CC78B</t>
  </si>
  <si>
    <t>51463821;</t>
  </si>
  <si>
    <t>0xE311050BA2FA7A8B4FD073688C4AEF6A</t>
  </si>
  <si>
    <t>51390825;</t>
  </si>
  <si>
    <t>0x039B3F464BAB7128085365A808A255EC</t>
  </si>
  <si>
    <t>51348588;</t>
  </si>
  <si>
    <t>0x4990E91BB29CAC65AD0581315B2AE314</t>
  </si>
  <si>
    <t>29MAY2012;</t>
  </si>
  <si>
    <t>0x2707815B56A0F7E30B96347FA371D40C</t>
  </si>
  <si>
    <t>51362944;</t>
  </si>
  <si>
    <t>0x1131DE6E7AF7F602E1C27AEEF99C2EDC</t>
  </si>
  <si>
    <t>53361069;</t>
  </si>
  <si>
    <t>0x00A97BAF07BA936718FC5E2BEE2F4A0B</t>
  </si>
  <si>
    <t>51538597;</t>
  </si>
  <si>
    <t>0x7463042BFC926218FA756F54AC575A8A</t>
  </si>
  <si>
    <t>51516635;</t>
  </si>
  <si>
    <t>0x8189405E0190A32CF4715C64686A1BAF</t>
  </si>
  <si>
    <t>51464386;</t>
  </si>
  <si>
    <t>0xA0F883C846BFD88E83D446919055695A</t>
  </si>
  <si>
    <t>28JUL2011;</t>
  </si>
  <si>
    <t>0x4B7F29FDF35FB887F4F01526B21ED315</t>
  </si>
  <si>
    <t>51373165;</t>
  </si>
  <si>
    <t>0xA5343861EDB05C4F013811E2CFE9491B</t>
  </si>
  <si>
    <t>Apr  2 2009 12:00AM;</t>
  </si>
  <si>
    <t>0x3EB4D88B8EF4403EF30F465A4AA17EE1</t>
  </si>
  <si>
    <t>Aug 21 2010 12:00AM;</t>
  </si>
  <si>
    <t>0xDD742F77DF8001C3FC28AE007F811AE2</t>
  </si>
  <si>
    <t>16JUL2010;</t>
  </si>
  <si>
    <t>0x0952695252F421043B7D80697DEE25FD</t>
  </si>
  <si>
    <t>51516892;</t>
  </si>
  <si>
    <t>0x667AD7C38BA1442397F9BB8792F5BBF0</t>
  </si>
  <si>
    <t>Jun 20 1978 12:00AM;</t>
  </si>
  <si>
    <t>0x1FA7A411EFB3D62660B2D4AD060DDE9D</t>
  </si>
  <si>
    <t>Jun 13 2006 12:00AM;</t>
  </si>
  <si>
    <t>0x75752D5431EF20A6C2F9BCCF4CF038A9</t>
  </si>
  <si>
    <t>Apr 19 2011 12:00AM;</t>
  </si>
  <si>
    <t>0xC3A92A3DFE3C34742D788978FB406F6F</t>
  </si>
  <si>
    <t>51602915;</t>
  </si>
  <si>
    <t>0x7F600A635D22E1181E4174575DE97C0D</t>
  </si>
  <si>
    <t>51407882;</t>
  </si>
  <si>
    <t>0x193C4945E49D0D5595B1372F5A1404F4</t>
  </si>
  <si>
    <t>51346331;</t>
  </si>
  <si>
    <t>0xCB156770ABF1ABA964C80346827ABD04</t>
  </si>
  <si>
    <t>51547772;</t>
  </si>
  <si>
    <t>0x2631897A803B78862683F4EA5D98495F</t>
  </si>
  <si>
    <t>51429317;</t>
  </si>
  <si>
    <t>0x4CE81192B8861CE4997EF83F45B04B35</t>
  </si>
  <si>
    <t>53357923;</t>
  </si>
  <si>
    <t>0x5818CEA0E6726415D92EC7F6FFA6A81F</t>
  </si>
  <si>
    <t>51466470;</t>
  </si>
  <si>
    <t>0xF1E59AB83420903DB77EA76F7429143E</t>
  </si>
  <si>
    <t>17AUG2010;</t>
  </si>
  <si>
    <t>0x13B37E61D9F40D670DAC6FCECD9795BA</t>
  </si>
  <si>
    <t>26FEB2011;</t>
  </si>
  <si>
    <t>0xCD7F6E1620418A36161714E09674EA27</t>
  </si>
  <si>
    <t>03APR2015;</t>
  </si>
  <si>
    <t>0x61BB9B8E0C1D941ADB0CB17BD237ABD1</t>
  </si>
  <si>
    <t>20MAR2016;</t>
  </si>
  <si>
    <t>0xBABB66E19C088AD8BE0C8B5B7048B414</t>
  </si>
  <si>
    <t>51471900;</t>
  </si>
  <si>
    <t>0x946A6B62D159CE4D3AE2A525BC9D1779</t>
  </si>
  <si>
    <t>51515451;</t>
  </si>
  <si>
    <t>0x46DECC9F147BAC0DBD5A8F55498A9CBB</t>
  </si>
  <si>
    <t>51454074;</t>
  </si>
  <si>
    <t>0xE3A9DF150FCA262488E02FE206E6D124</t>
  </si>
  <si>
    <t>14JUL2014;</t>
  </si>
  <si>
    <t>0x16726BFEBE2F35C4FE2E7784EB0C10C4</t>
  </si>
  <si>
    <t>May 22 2007 12:00AM;</t>
  </si>
  <si>
    <t>0x98DCFD60BF61C2E0029C9BED23567C24</t>
  </si>
  <si>
    <t>51599321;</t>
  </si>
  <si>
    <t>0x686C0F49138E394E0B1F7817830086AC</t>
  </si>
  <si>
    <t>Mar 15 2002 12:00AM;</t>
  </si>
  <si>
    <t>0x105847357AD67092C5FBC9CFB10AC5B6</t>
  </si>
  <si>
    <t>51468284;</t>
  </si>
  <si>
    <t>0x9DE7784162A9BCB139AB4E79A9849F0E</t>
  </si>
  <si>
    <t>51543522;</t>
  </si>
  <si>
    <t>0xF70B12BC33E1DB0066C84B8401603F5E</t>
  </si>
  <si>
    <t>51341017;</t>
  </si>
  <si>
    <t>0x030D1CC186992B2A16705791F583754F</t>
  </si>
  <si>
    <t>51475770;</t>
  </si>
  <si>
    <t>0xEA740822E2BF9A07848DDBC1F00A5D47</t>
  </si>
  <si>
    <t>51450045;</t>
  </si>
  <si>
    <t>0xBB53C3F5F35C5384E660F5497583AE14</t>
  </si>
  <si>
    <t>Mar 24 2004 12:00AM;</t>
  </si>
  <si>
    <t>0x6D0A04852FB8A4B3F6111839A8208B65</t>
  </si>
  <si>
    <t>51509146;</t>
  </si>
  <si>
    <t>0xF5F784181217DD1B818DB41B5172E5A9</t>
  </si>
  <si>
    <t>51554172;</t>
  </si>
  <si>
    <t>0xF621B7249D1B7057AFF4C736F0313382</t>
  </si>
  <si>
    <t>20MAR2014;</t>
  </si>
  <si>
    <t>0x28A1FC8893A2DFDC58E3D48E7A276CE5</t>
  </si>
  <si>
    <t>Feb 13 1979 12:00AM;</t>
  </si>
  <si>
    <t>0x630930D8364E18144886E7E4230DE616</t>
  </si>
  <si>
    <t>01SEP2009;</t>
  </si>
  <si>
    <t>0x8885B48EB44906B1AACDBD7D9F0850A1</t>
  </si>
  <si>
    <t>51363290;</t>
  </si>
  <si>
    <t>0xB301ED6DCE538FF70AE748225F983802</t>
  </si>
  <si>
    <t>51347102;</t>
  </si>
  <si>
    <t>0xB76F2527C08965B44B27769032D4A715</t>
  </si>
  <si>
    <t>51572134;</t>
  </si>
  <si>
    <t>0x2C64F96845919B497B346B0140937895</t>
  </si>
  <si>
    <t>51398867;</t>
  </si>
  <si>
    <t>0x38DA0F0680F1C5E274988DB3936229B9</t>
  </si>
  <si>
    <t>Aug  7 2009 12:00AM;</t>
  </si>
  <si>
    <t>0x415FECF6F32BD2DFC72710C249096EA3</t>
  </si>
  <si>
    <t>24AUG2010;</t>
  </si>
  <si>
    <t>0xD5EA8AAEF19DF8BAE1B3B749696B0C69</t>
  </si>
  <si>
    <t>51338885;</t>
  </si>
  <si>
    <t>0x77F2AFBED59DADC8B8BD02B010F8693E</t>
  </si>
  <si>
    <t>51579700;</t>
  </si>
  <si>
    <t>0x4DC496538939ABF39C975931468CB332</t>
  </si>
  <si>
    <t>Nov 23 2010 12:00AM;</t>
  </si>
  <si>
    <t>0xBAF6D20CB54D127F894091562617C0C6</t>
  </si>
  <si>
    <t>21DEC2014;</t>
  </si>
  <si>
    <t>0x870E66BAF51D682063FB915185AB13D5</t>
  </si>
  <si>
    <t>51556743;</t>
  </si>
  <si>
    <t>0xC236E632816FF6052BC2AF82576CC1D5</t>
  </si>
  <si>
    <t>51460583;</t>
  </si>
  <si>
    <t>0xDB46AA73E356F8C5BB36D7269D5E2C3B</t>
  </si>
  <si>
    <t>51566858;</t>
  </si>
  <si>
    <t>0x4BA94A1763D99ED56B20F37667AD72B8</t>
  </si>
  <si>
    <t>51466462;</t>
  </si>
  <si>
    <t>0x228C5F8A293B1C9CB5431A7184AEA897</t>
  </si>
  <si>
    <t>Oct 11 1974 12:00AM;</t>
  </si>
  <si>
    <t>0x08298DC1F92D19803B53F3484A0F20F6</t>
  </si>
  <si>
    <t>53358143;</t>
  </si>
  <si>
    <t>0x6FDF42B7C0BB9D98263EF6E52C5CED45</t>
  </si>
  <si>
    <t>Oct 25 2005 12:00AM;</t>
  </si>
  <si>
    <t>0x8B87B8A3EF9150C5DC80869553538927</t>
  </si>
  <si>
    <t>51512115;</t>
  </si>
  <si>
    <t>0x53E1C5F6A9C543128F5E9D808617F510</t>
  </si>
  <si>
    <t>Jul 22 1982 12:00AM;</t>
  </si>
  <si>
    <t>0x3FC1E66DA2D931422658E1E619AEAF83</t>
  </si>
  <si>
    <t>Dec 31 2002 12:00AM;</t>
  </si>
  <si>
    <t>0xB2EE62BA9F9A02F34C8C701D1BF3192A</t>
  </si>
  <si>
    <t>53355474;</t>
  </si>
  <si>
    <t>0xDF2D18C2041A52FC5012A34C78695635</t>
  </si>
  <si>
    <t>51535388;</t>
  </si>
  <si>
    <t>0xE15718B1D208367F165E8ED4AC3175D5</t>
  </si>
  <si>
    <t>51565829;</t>
  </si>
  <si>
    <t>0xFBAA54586400ADF59C8B533D9C3F0887</t>
  </si>
  <si>
    <t>51575093;</t>
  </si>
  <si>
    <t>0x9110259A205E265F721D153E99741043</t>
  </si>
  <si>
    <t>21OCT2015;</t>
  </si>
  <si>
    <t>0xDE5C7C5A5DC88EA61D3747F8342FACE3</t>
  </si>
  <si>
    <t>Dec 22 2003 12:00AM;</t>
  </si>
  <si>
    <t>0x287F7D6EF8C54C3430FC922C8760BFBD</t>
  </si>
  <si>
    <t>51575530;</t>
  </si>
  <si>
    <t>0x01B120B3D1D98D0765D225D1F3A9B9E8</t>
  </si>
  <si>
    <t>51387119;</t>
  </si>
  <si>
    <t>0xA6AB1DF9FA4F3658D9380977BE43F54E</t>
  </si>
  <si>
    <t>Apr 25 2011 12:00AM;</t>
  </si>
  <si>
    <t>0xCC43CE64E6C3DA19835A6DA785532950</t>
  </si>
  <si>
    <t>20JUL2011;</t>
  </si>
  <si>
    <t>0x24FCD3145922730431D252D52F6B4A72</t>
  </si>
  <si>
    <t>51614329;</t>
  </si>
  <si>
    <t>0x9CBDDD1C69B8A0E14C390917B9A02F12</t>
  </si>
  <si>
    <t>19MAY2013;</t>
  </si>
  <si>
    <t>0x007C9533C137FA59D66D860EA0E1F09B</t>
  </si>
  <si>
    <t>51372452;</t>
  </si>
  <si>
    <t>0xE794839970704E9AD45D0521D0AE06AF</t>
  </si>
  <si>
    <t>51587074;</t>
  </si>
  <si>
    <t>0xD265075365B6178BEB41C4F6D5E75F65</t>
  </si>
  <si>
    <t>05MAR2015;</t>
  </si>
  <si>
    <t>0x7CE0B7214EF01D2E1AC99AC34E65E528</t>
  </si>
  <si>
    <t>53358652;</t>
  </si>
  <si>
    <t>0x516C6F4AACF1DF445BA3569573A1ECDF</t>
  </si>
  <si>
    <t>51547534;</t>
  </si>
  <si>
    <t>0x83E48028C6E6952EB0F6A5B13188779D</t>
  </si>
  <si>
    <t>51477456;</t>
  </si>
  <si>
    <t>0x445314E982FD1508534C75E36D0295FC</t>
  </si>
  <si>
    <t>53360924;</t>
  </si>
  <si>
    <t>0xF9C40B33B24916BC6CB61E0632247155</t>
  </si>
  <si>
    <t>51549789;</t>
  </si>
  <si>
    <t>0x085F67F55136F804DBF30FB169DE4516</t>
  </si>
  <si>
    <t>23DEC2015;</t>
  </si>
  <si>
    <t>0x1C8FE0D2B959A00440F14A9F39086B52</t>
  </si>
  <si>
    <t>51455936;</t>
  </si>
  <si>
    <t>0x11DCB21F7F42FE5707CFCAF2014FD012</t>
  </si>
  <si>
    <t>51439484;</t>
  </si>
  <si>
    <t>0x978B8BA00A150848E1E91822F2745328</t>
  </si>
  <si>
    <t>51350568;</t>
  </si>
  <si>
    <t>0x173AAA19059B15054B8C3EB489D5A7BB</t>
  </si>
  <si>
    <t>51428759;</t>
  </si>
  <si>
    <t>0x2C63322141C1AC217FAECFF0EFFCD743</t>
  </si>
  <si>
    <t>51458891;</t>
  </si>
  <si>
    <t>0xD02342C84BCE2A4B4EBD75062F9930E7</t>
  </si>
  <si>
    <t>51448547;</t>
  </si>
  <si>
    <t>0xECF5BA652D35257E34BF68CAEDF3ADC7</t>
  </si>
  <si>
    <t>51497652;</t>
  </si>
  <si>
    <t>0x9A2E4A05AE39C0C14C45D3435CC05678</t>
  </si>
  <si>
    <t>53357788;</t>
  </si>
  <si>
    <t>0xFF37816AE9B0B1A9079E9A31D110D99A</t>
  </si>
  <si>
    <t>51490858;</t>
  </si>
  <si>
    <t>0xB9879E29FB4D9AD7C758DD609537451A</t>
  </si>
  <si>
    <t>Sep 22 2009 12:00AM;</t>
  </si>
  <si>
    <t>0x66696397E7D082E3F8E602AAAFD1A5E4</t>
  </si>
  <si>
    <t>53357217;</t>
  </si>
  <si>
    <t>0x8D97C61797E0B497ACEE2618DDAF7866</t>
  </si>
  <si>
    <t>51424773;</t>
  </si>
  <si>
    <t>0x948BDD550D81F129CF523BE265CC81FF</t>
  </si>
  <si>
    <t>51476753;</t>
  </si>
  <si>
    <t>0x37B5C7D046EF72DC8B296FA9BC059849</t>
  </si>
  <si>
    <t>51578807;</t>
  </si>
  <si>
    <t>0xF8DF022F7F1E83C164079AEB9BDE0F2B</t>
  </si>
  <si>
    <t>51563565;</t>
  </si>
  <si>
    <t>0x4DF5BD8A48397FD5FB1B973F1AC0F470</t>
  </si>
  <si>
    <t>51392363;</t>
  </si>
  <si>
    <t>0xF099D0961E8C179729BA91D68BC6E733</t>
  </si>
  <si>
    <t>24MAY2014;</t>
  </si>
  <si>
    <t>0x62EB9B162E2F1E15D0DC617C94A3DD04</t>
  </si>
  <si>
    <t>51382991;</t>
  </si>
  <si>
    <t>0x8CF838D696F609840369B426EA5E0479</t>
  </si>
  <si>
    <t>22APR2014;</t>
  </si>
  <si>
    <t>0x2CBDD7D0B0D3A3547BE9A09F370FEC68</t>
  </si>
  <si>
    <t>Sep 18 2013 12:00AM;</t>
  </si>
  <si>
    <t>0xF3FF2BA74FB620594690B6A2414A52C2</t>
  </si>
  <si>
    <t>51461330;</t>
  </si>
  <si>
    <t>0xF4DD697766FDAF1DD3AD59353D225EBF</t>
  </si>
  <si>
    <t>51464999;</t>
  </si>
  <si>
    <t>0x18BCF9A1FEE403A77019DACD3687E13B</t>
  </si>
  <si>
    <t>51387658;</t>
  </si>
  <si>
    <t>0x462CBBE90731CFC8A9DA982FE704376D</t>
  </si>
  <si>
    <t>53362525;</t>
  </si>
  <si>
    <t>0xC4F0F8049B64D07E8EBCC72E86A693D7</t>
  </si>
  <si>
    <t>51350627;</t>
  </si>
  <si>
    <t>0x39371D757BE2F44E8BE3A4975F767AE7</t>
  </si>
  <si>
    <t>Feb 17 2011 12:00AM;</t>
  </si>
  <si>
    <t>0x09FD1B735FE3E15ED8D1CCD422F9D8DA</t>
  </si>
  <si>
    <t>01MAR2012;</t>
  </si>
  <si>
    <t>0x8B43CC43FB289754A8C735BF0C954309</t>
  </si>
  <si>
    <t>Aug  9 2013 12:00AM;</t>
  </si>
  <si>
    <t>0xDC2415975F7D9DF44C93E438E6A98DE2</t>
  </si>
  <si>
    <t>51547113;</t>
  </si>
  <si>
    <t>0xD843E44CD5DD3CD7025672BD6DE84D17</t>
  </si>
  <si>
    <t>51369688;</t>
  </si>
  <si>
    <t>0xCBE07AD29AF553B05F38F39DA20289E4</t>
  </si>
  <si>
    <t>53356274;</t>
  </si>
  <si>
    <t>0xA99793603D7298C49172F7AF514183BD</t>
  </si>
  <si>
    <t>51474037;</t>
  </si>
  <si>
    <t>0x38D9513B7E48F45B5245B56F7112E5F1</t>
  </si>
  <si>
    <t>51350290;</t>
  </si>
  <si>
    <t>0xD974D45C928DD8BBA6894265D5B79AF0</t>
  </si>
  <si>
    <t>51404243;</t>
  </si>
  <si>
    <t>0x68DC818E998CBA59DF7D23614B1C9558</t>
  </si>
  <si>
    <t>51584063;</t>
  </si>
  <si>
    <t>0x6018D792A8CBB67D89E3663C854E11C9</t>
  </si>
  <si>
    <t>Nov 10 2015 12:00AM;</t>
  </si>
  <si>
    <t>0x60DED342394F721B2F86008F23CB40AD</t>
  </si>
  <si>
    <t>51530728;</t>
  </si>
  <si>
    <t>0xF2698D776B48D34C50A7B6030B70D4E3</t>
  </si>
  <si>
    <t>51512485;</t>
  </si>
  <si>
    <t>0xF055323FC3DC2AB850ACC75700E91F5F</t>
  </si>
  <si>
    <t>53362619;</t>
  </si>
  <si>
    <t>0x18F0F73811144313D1109B8A2140BA23</t>
  </si>
  <si>
    <t>53355979;</t>
  </si>
  <si>
    <t>0x3AD02F0535030A4679726CC31BF7F181</t>
  </si>
  <si>
    <t>51436453;</t>
  </si>
  <si>
    <t>0x4346982C4DE11986FAC1986A4F83C576</t>
  </si>
  <si>
    <t>51474929;</t>
  </si>
  <si>
    <t>0xD106EE504022FCA773A65461389F0054</t>
  </si>
  <si>
    <t>51436632;</t>
  </si>
  <si>
    <t>0x770B1BB636365747CADEF42F93F08B5D</t>
  </si>
  <si>
    <t>51486348;</t>
  </si>
  <si>
    <t>0x4F22BC8D916CA472F878A5A7F5E33784</t>
  </si>
  <si>
    <t>51356454;</t>
  </si>
  <si>
    <t>0x63A485CD179CB963E9A4E5015183AD42</t>
  </si>
  <si>
    <t>51428095;</t>
  </si>
  <si>
    <t>0x2135395CC6BC2CC65C55F53F9CB0C2F9</t>
  </si>
  <si>
    <t>51461037;</t>
  </si>
  <si>
    <t>0xE88AC0FD7B2ABAFA38AAF8D6149575E8</t>
  </si>
  <si>
    <t>51611510;</t>
  </si>
  <si>
    <t>0x04CCDFEDD89313339D3AC8673433FC59</t>
  </si>
  <si>
    <t>51348243;</t>
  </si>
  <si>
    <t>0xB1ADA07A12935A43E89B0E6DD1563843</t>
  </si>
  <si>
    <t>53359740;</t>
  </si>
  <si>
    <t>0x961938BD32C421B73F67D118F99B9F48</t>
  </si>
  <si>
    <t>Feb 24 2014 12:00AM;</t>
  </si>
  <si>
    <t>0xE5CF9DE3975C7050D16F18275EA0294C</t>
  </si>
  <si>
    <t>51614159;</t>
  </si>
  <si>
    <t>0xB55C5B85CAE84A0E295A7A5B7244FD0F</t>
  </si>
  <si>
    <t>51369434;</t>
  </si>
  <si>
    <t>0x82F2B33DFDB2C7F8151ABF9A6033844B</t>
  </si>
  <si>
    <t>18JUL2014;</t>
  </si>
  <si>
    <t>0x3FCA3DAABA8A92BDF740749E07F1713D</t>
  </si>
  <si>
    <t>51346522;</t>
  </si>
  <si>
    <t>0xD974F4DB2F804B800E3AACF6B04721E3</t>
  </si>
  <si>
    <t>51464357;</t>
  </si>
  <si>
    <t>0xBE72EFB1D6E1D02358CA835317CC46FE</t>
  </si>
  <si>
    <t>Sep 15 2010 12:00AM;</t>
  </si>
  <si>
    <t>0x07F16D71411C046EB7D643FF3DF3382E</t>
  </si>
  <si>
    <t>51531612;</t>
  </si>
  <si>
    <t>0x183421012330C69F297C2963D7353EAE</t>
  </si>
  <si>
    <t>51442054;</t>
  </si>
  <si>
    <t>0xE416012F1BC24968E2B393B16673ECC9</t>
  </si>
  <si>
    <t>1211000010110100100001001001000010000;</t>
  </si>
  <si>
    <t>0x50862BDC76945CF29CCC3FA2F6EC1C1F</t>
  </si>
  <si>
    <t>51542166;</t>
  </si>
  <si>
    <t>0x9BB3E40EAF06782B75CAD5F44C63FF44</t>
  </si>
  <si>
    <t>51534238;</t>
  </si>
  <si>
    <t>0x7E5F8AD0FD92AC9A79F4FD51A61FF31C</t>
  </si>
  <si>
    <t>19NOV2015;</t>
  </si>
  <si>
    <t>0xD756C7A7757609DE03EA51306AAC27BF</t>
  </si>
  <si>
    <t>51490760;</t>
  </si>
  <si>
    <t>0xB5DB0E282CA9F3ADACD3B81622A6CEFF</t>
  </si>
  <si>
    <t>51438597;</t>
  </si>
  <si>
    <t>0x40672173AD4255067FB6A11883F89C50</t>
  </si>
  <si>
    <t>51510332;</t>
  </si>
  <si>
    <t>0x105423A4FBBC9C47F373687172E01F22</t>
  </si>
  <si>
    <t>23NOV2012;</t>
  </si>
  <si>
    <t>0x3744D8482B16359B79EEC377A898EF5B</t>
  </si>
  <si>
    <t>51594746;</t>
  </si>
  <si>
    <t>0xF2E0D513B48EE5AF0B9F76A01C6696A8</t>
  </si>
  <si>
    <t>10MAY2015;</t>
  </si>
  <si>
    <t>0xF1767270D0F5D948648B9F57F297B1EA</t>
  </si>
  <si>
    <t>Jun 26 2006 12:00AM;</t>
  </si>
  <si>
    <t>0x67D6B481FC4EBCDC3EB70F3064353992</t>
  </si>
  <si>
    <t>51572243;</t>
  </si>
  <si>
    <t>0xED2B5133700FA52746D5689D0E84F6B2</t>
  </si>
  <si>
    <t>08JAN2014;</t>
  </si>
  <si>
    <t>0x39296DC93F6AE399703856C5878573A4</t>
  </si>
  <si>
    <t>Jun 21 2003 12:00AM;</t>
  </si>
  <si>
    <t>0x931E82D87008C35F2D33C114F5213042</t>
  </si>
  <si>
    <t>Aug  6 1984 12:00AM;</t>
  </si>
  <si>
    <t>0x5586936D4FAFFCB1C182BFF018FE1827</t>
  </si>
  <si>
    <t>51410748;</t>
  </si>
  <si>
    <t>0xB9E28B160E2C54C40549797558ADB11F</t>
  </si>
  <si>
    <t>Dec 24 2010 12:00AM;</t>
  </si>
  <si>
    <t>0x66B106558E328CE9A1707D55BA141D82</t>
  </si>
  <si>
    <t>51517437;</t>
  </si>
  <si>
    <t>0x023322AC800C6E6D1DEEF55547CF2228</t>
  </si>
  <si>
    <t>21JUL2011;</t>
  </si>
  <si>
    <t>0x76AF65C160EBABEFECB8A12F8FEA15A4</t>
  </si>
  <si>
    <t>Oct  9 2002 12:00AM;</t>
  </si>
  <si>
    <t>0xF5854C5CF9FA0206DFD9960DF57AE6F0</t>
  </si>
  <si>
    <t>Apr 10 2002 12:00AM;</t>
  </si>
  <si>
    <t>0x376B7F9C99360375BF3B6934D75A4A35</t>
  </si>
  <si>
    <t>Oct 13 1974 12:00AM;</t>
  </si>
  <si>
    <t>0xBD4B0601B03A3B18C39C9585DD3A1791</t>
  </si>
  <si>
    <t>51595597;</t>
  </si>
  <si>
    <t>0x6CC2A9FD2B976FF5707F7B07929B3F92</t>
  </si>
  <si>
    <t>51593529;</t>
  </si>
  <si>
    <t>0x7013B590FD1E5E4D28653D7163FD03E5</t>
  </si>
  <si>
    <t>51367557;</t>
  </si>
  <si>
    <t>0xAC0FE520AE973AEDCD3B88FC0383714C</t>
  </si>
  <si>
    <t>19860829;</t>
  </si>
  <si>
    <t>0x103B4E147A831C602A3E9156A98F23ED</t>
  </si>
  <si>
    <t>51418868;</t>
  </si>
  <si>
    <t>0x428FFF0AF175D0D8D3E5A7B304BC5991</t>
  </si>
  <si>
    <t>29MAR2016;</t>
  </si>
  <si>
    <t>0x790FD1A8A9583BAA594FE8CE6DCE5B63</t>
  </si>
  <si>
    <t>51491428;</t>
  </si>
  <si>
    <t>0xCED29D8B4855E86B250AF6C4C5DA9086</t>
  </si>
  <si>
    <t>51449497;</t>
  </si>
  <si>
    <t>0x57B1ADA274957743220FF8C8B20CCD0B</t>
  </si>
  <si>
    <t>51604944;</t>
  </si>
  <si>
    <t>0x42B76C079F8FF1DD31800E01B3BD4955</t>
  </si>
  <si>
    <t>51455389;</t>
  </si>
  <si>
    <t>0xC959014E1965A4D5C7E8E0E84432AB52</t>
  </si>
  <si>
    <t>Dec 21 1996 12:00AM;</t>
  </si>
  <si>
    <t>0xE55FB1E66BA074094FFB77F4ACC16BE5</t>
  </si>
  <si>
    <t>18NOV2014;</t>
  </si>
  <si>
    <t>0xA0C36897B55D3F2637232EDE5AF96BC8</t>
  </si>
  <si>
    <t>51595183;</t>
  </si>
  <si>
    <t>0x85B55ABE86DFF46481C4230AF635EB89</t>
  </si>
  <si>
    <t>21FEB2010;</t>
  </si>
  <si>
    <t>0x4A4B63D323EF59FF6469EAD4B498CE29</t>
  </si>
  <si>
    <t>Mar 15 2004 12:00AM;</t>
  </si>
  <si>
    <t>0xE30F5ADE46EFE545FDFC5E09F7A3B446</t>
  </si>
  <si>
    <t>30NOV2015;</t>
  </si>
  <si>
    <t>0xD95937C0FB350C47853609C9BB64EBF3</t>
  </si>
  <si>
    <t>51439660;</t>
  </si>
  <si>
    <t>0x6B2C4688D497EFF4102DFF82963252C3</t>
  </si>
  <si>
    <t>51437703;</t>
  </si>
  <si>
    <t>0x9C3DD7C4B0838FFC7E8EB8D659D2C1E6</t>
  </si>
  <si>
    <t>Aug 27 2010 12:00AM;</t>
  </si>
  <si>
    <t>0x7E1F3BDB342A2049021D6E0BA85E3470</t>
  </si>
  <si>
    <t>51451551;</t>
  </si>
  <si>
    <t>0xE1F76D2DFA2B92F823585A0CDC608CF6</t>
  </si>
  <si>
    <t>51575011;</t>
  </si>
  <si>
    <t>0x7CEE333F9B54DDDBB953702AF4CB2B80</t>
  </si>
  <si>
    <t>51520002;</t>
  </si>
  <si>
    <t>0xE04380201F7E1E5A26D11C0032C33720</t>
  </si>
  <si>
    <t>51431865;</t>
  </si>
  <si>
    <t>0x0A95750E5D89942A505A890D5D738920</t>
  </si>
  <si>
    <t>27MAY2012;</t>
  </si>
  <si>
    <t>0x3F8F54F4F6C214F907991C776A449973</t>
  </si>
  <si>
    <t>51457937;</t>
  </si>
  <si>
    <t>0x8670B33FFECEFFFF1A5426E8A1D3C597</t>
  </si>
  <si>
    <t>25JAN2014;</t>
  </si>
  <si>
    <t>0x61C01E39C8F944758DC3F189B0F635ED</t>
  </si>
  <si>
    <t>51555105;</t>
  </si>
  <si>
    <t>0x8055DD577C25B3B1C1D9EEE7A230A483</t>
  </si>
  <si>
    <t>16AUG2015;</t>
  </si>
  <si>
    <t>0x6DBA282E87C804924EEED72322C2E8E7</t>
  </si>
  <si>
    <t>Sep 18 1978 12:00AM;</t>
  </si>
  <si>
    <t>0xA33416B358FAE7AFF58C3750635D539B</t>
  </si>
  <si>
    <t>51539473;</t>
  </si>
  <si>
    <t>0x19D66D1FEEDFA3B7498C602456683C37</t>
  </si>
  <si>
    <t>51390077;</t>
  </si>
  <si>
    <t>0xA130AEEE31C09280474C0B7336993B6E</t>
  </si>
  <si>
    <t>51349881;</t>
  </si>
  <si>
    <t>0x4F142A97F5DCB83BBFC18373D78488B7</t>
  </si>
  <si>
    <t>51436609;</t>
  </si>
  <si>
    <t>0xDB8E8A202C30F2D3EB2C2880A8ED003D</t>
  </si>
  <si>
    <t>Jul  5 2005 12:00AM;</t>
  </si>
  <si>
    <t>0xF664D9BA62A773F93D0F095400033102</t>
  </si>
  <si>
    <t>53361551;</t>
  </si>
  <si>
    <t>0xE4E262148FA211D4A3593CE48CC3B07B</t>
  </si>
  <si>
    <t>04OCT2013;</t>
  </si>
  <si>
    <t>0x986E37E156DD96D727B7F6F6EA372BE2</t>
  </si>
  <si>
    <t>51340213;</t>
  </si>
  <si>
    <t>0xC2925FAF089A42D1D17A096FBAC8E2E6</t>
  </si>
  <si>
    <t>51496187;</t>
  </si>
  <si>
    <t>0x45C23090BF6665EA65F1670FC23130B8</t>
  </si>
  <si>
    <t>51374115;</t>
  </si>
  <si>
    <t>0xBBE9CC6221B7D59ED05400331BDAE54C</t>
  </si>
  <si>
    <t>Aug 17 2005 12:00AM;</t>
  </si>
  <si>
    <t>0x6D355F18F4D97EB44721852F32E4886C</t>
  </si>
  <si>
    <t>Aug  2 2010 12:00AM;</t>
  </si>
  <si>
    <t>0x52CAB1776BE3AEF579FD73C2AF1AA379</t>
  </si>
  <si>
    <t>51554728;</t>
  </si>
  <si>
    <t>0x6593EEC025ED9C0F0F66327F5B144F87</t>
  </si>
  <si>
    <t>Sep 17 2005 12:00AM;</t>
  </si>
  <si>
    <t>0x3E3C89B71BBD812DE94EA61AA8F0A88B</t>
  </si>
  <si>
    <t>13JUN2014;</t>
  </si>
  <si>
    <t>0xCE7ADC8596666B3EA599C93BEBFAC4A9</t>
  </si>
  <si>
    <t>51386966;</t>
  </si>
  <si>
    <t>0xE118500B4D0D68B301F6B6983B997273</t>
  </si>
  <si>
    <t>04FEB2016;</t>
  </si>
  <si>
    <t>0xCAC2E9DAB852D3125EF41861A80E2E80</t>
  </si>
  <si>
    <t>15SEP2015;</t>
  </si>
  <si>
    <t>0x603A6C0AE8FD05CEE4C44CF535E2B5DF</t>
  </si>
  <si>
    <t>51392654;</t>
  </si>
  <si>
    <t>0x2947367723B90A9C7EBA877A9572C0B7</t>
  </si>
  <si>
    <t>51505642;</t>
  </si>
  <si>
    <t>0x3325744611CD3B8F4B690D268E551D39</t>
  </si>
  <si>
    <t>14MAY2012;</t>
  </si>
  <si>
    <t>0x92B832819017CAFC0C8B5D559F596087</t>
  </si>
  <si>
    <t>51591743;</t>
  </si>
  <si>
    <t>0x156239BBCD753D89CE5FEC0526063CB3</t>
  </si>
  <si>
    <t>51542310;</t>
  </si>
  <si>
    <t>0xFE0CAFB6BA3752B22ED878F1E0035476</t>
  </si>
  <si>
    <t>Jul 16 2010 12:00AM;</t>
  </si>
  <si>
    <t>0xA90AF781116C91D141523428B979C867</t>
  </si>
  <si>
    <t>Aug 30 2013 12:00AM;</t>
  </si>
  <si>
    <t>0xCFB8D681EFEBB82B47925F123FAD149A</t>
  </si>
  <si>
    <t>51373005;</t>
  </si>
  <si>
    <t>0x2CD85975BEFBE2151BBC1EF4237971E8</t>
  </si>
  <si>
    <t>53356244;</t>
  </si>
  <si>
    <t>0x7906B60A71BAAC50F4A679ECF5AA5828</t>
  </si>
  <si>
    <t>51484732;</t>
  </si>
  <si>
    <t>0x487F1DB34D54FFB613C013799950B2FE</t>
  </si>
  <si>
    <t>51385385;</t>
  </si>
  <si>
    <t>0x85C4E09A03FE6CA292937C03DBA6F905</t>
  </si>
  <si>
    <t>Jun 26 2000 12:00AM;</t>
  </si>
  <si>
    <t>0xAE2966E5EFBB0F1F6143B269C07F810E</t>
  </si>
  <si>
    <t>Aug 19 1974 12:00AM;</t>
  </si>
  <si>
    <t>0x339AB9B949FFB63F9FCD9F38C870FAB5</t>
  </si>
  <si>
    <t>Sep 19 2002 12:00AM;</t>
  </si>
  <si>
    <t>0xD9247928758353857A4F85364A1351B7</t>
  </si>
  <si>
    <t>51374732;</t>
  </si>
  <si>
    <t>0xACBC149DC574EE29E2F180CFABF731F4</t>
  </si>
  <si>
    <t>51487437;</t>
  </si>
  <si>
    <t>0x87618F2F4208E57BEF136DF0810A598A</t>
  </si>
  <si>
    <t>Sep 13 2010 12:00AM;</t>
  </si>
  <si>
    <t>0x34E2AFF8A3818CA2D72650F15BA5A92B</t>
  </si>
  <si>
    <t>51446506;</t>
  </si>
  <si>
    <t>0x41856AFEE8A670B7EBDE7E77BED15241</t>
  </si>
  <si>
    <t>51542328;</t>
  </si>
  <si>
    <t>0x5A25AFD626F20F130FDF35C580AA0644</t>
  </si>
  <si>
    <t>Apr 28 2000 12:00AM;</t>
  </si>
  <si>
    <t>0x9087D2350CACFAD84E53E4B25C36A7D3</t>
  </si>
  <si>
    <t>51576776;</t>
  </si>
  <si>
    <t>0x4FC151BFBBB38E6FCB3184291E9F263F</t>
  </si>
  <si>
    <t>20AUG2012;</t>
  </si>
  <si>
    <t>0x2DD50F60331B532E801A8B57DDA31F6C</t>
  </si>
  <si>
    <t>51497425;</t>
  </si>
  <si>
    <t>0x2552AF45ED69CBA658853FC97DD7D2E1</t>
  </si>
  <si>
    <t>51367068;</t>
  </si>
  <si>
    <t>0x55BE0899E854172FC883E27CB4E353A6</t>
  </si>
  <si>
    <t>18FEB2016;</t>
  </si>
  <si>
    <t>0x01685D2180E4E5C36260C081B9122A39</t>
  </si>
  <si>
    <t>51427627;</t>
  </si>
  <si>
    <t>0xD0673783DA46045EF4A12472A95C3C7D</t>
  </si>
  <si>
    <t>51415971;</t>
  </si>
  <si>
    <t>0x6E5A1CEBD82FE49BB6A599ABA6825A5E</t>
  </si>
  <si>
    <t>Jun 11 1979 12:00AM;</t>
  </si>
  <si>
    <t>0x97CCF073CCB2C90C3F49C3C79D820318</t>
  </si>
  <si>
    <t>09AUG2013;</t>
  </si>
  <si>
    <t>0xEF0AAF68CA458FC2D0F2EFCE8A3B957F</t>
  </si>
  <si>
    <t>51527539;</t>
  </si>
  <si>
    <t>0xD6A26F99F37894A571FAB3EE7B40909A</t>
  </si>
  <si>
    <t>51522021;</t>
  </si>
  <si>
    <t>0x4D693A8F2DB4DE6B3A02C903EFE42634</t>
  </si>
  <si>
    <t>51349837;</t>
  </si>
  <si>
    <t>0xB68969AD9E781AB92C196ECB41446C23</t>
  </si>
  <si>
    <t>51554122;</t>
  </si>
  <si>
    <t>0xDF4D28928DD0313B4D9ED97DED929BF3</t>
  </si>
  <si>
    <t>01MAR2013;</t>
  </si>
  <si>
    <t>0x11F41D2A53FDDF90FF3A375506EF50E9</t>
  </si>
  <si>
    <t>51589408;</t>
  </si>
  <si>
    <t>0x7558197F12DBF3698A9D849E768F7A65</t>
  </si>
  <si>
    <t>51361781;</t>
  </si>
  <si>
    <t>0x560DFEEE5B3A3690B81D4DCF7C9A9F42</t>
  </si>
  <si>
    <t>53361063;</t>
  </si>
  <si>
    <t>0x02BC6F34741EB905E87A1C79A5E47DA5</t>
  </si>
  <si>
    <t>19MAY2014;</t>
  </si>
  <si>
    <t>0xC31565B27F3FC4AB8DEFF7E9E11FE610</t>
  </si>
  <si>
    <t>53362140;</t>
  </si>
  <si>
    <t>0xE0E9EB63D9E980C882323B306A8F2989</t>
  </si>
  <si>
    <t>19JUL2012;</t>
  </si>
  <si>
    <t>0x8144121B0080B3F312661426E5D59744</t>
  </si>
  <si>
    <t>Jan 27 2009 12:00AM;</t>
  </si>
  <si>
    <t>0x7D2DAC84AB89CB6A941E1CE4D0254A19</t>
  </si>
  <si>
    <t>07OCT2014;</t>
  </si>
  <si>
    <t>0xA2919C30446C4B2AFEE4E32A848663C3</t>
  </si>
  <si>
    <t>51338769;</t>
  </si>
  <si>
    <t>0xDB3EA936D7A66F07F874C3981933924C</t>
  </si>
  <si>
    <t>212PPP1PFFF0;</t>
  </si>
  <si>
    <t>0x16A3399088ECD3C516199A0DF9BCEB97</t>
  </si>
  <si>
    <t>14JUN2014;</t>
  </si>
  <si>
    <t>0x613404FE5B4AAD613A2A7F9CAC694269</t>
  </si>
  <si>
    <t>Jun  4 2010 12:00AM;</t>
  </si>
  <si>
    <t>0x82EBB15AA8B79CD51B401F6BC5145C47</t>
  </si>
  <si>
    <t>53362431;</t>
  </si>
  <si>
    <t>0x24CBD9472181278DC03BC116706D7DF8</t>
  </si>
  <si>
    <t>Nov 12 1974 12:00AM;</t>
  </si>
  <si>
    <t>0xE3AA937F824D2BCBBA03BDECD7FBF5A7</t>
  </si>
  <si>
    <t>51359519;</t>
  </si>
  <si>
    <t>0xB53B56BCC068D6F09678A77D8E36B32B</t>
  </si>
  <si>
    <t>51515587;</t>
  </si>
  <si>
    <t>0xD1763CA8F78C593947053714CDA75A24</t>
  </si>
  <si>
    <t>Aug 12 2010 12:00AM;</t>
  </si>
  <si>
    <t>0x14BD42DB75CA94E93F48FED9163933BE</t>
  </si>
  <si>
    <t>51566116;</t>
  </si>
  <si>
    <t>0xD092CC98FE83DB06A559E2462BCC43E4</t>
  </si>
  <si>
    <t>51621926;</t>
  </si>
  <si>
    <t>0xC76300E618E8C7C8E87BB2437F11E2D3</t>
  </si>
  <si>
    <t>51341225;</t>
  </si>
  <si>
    <t>0xCD33384F596F8896ED04697385E0BDE6</t>
  </si>
  <si>
    <t>Oct 26 2005 12:00AM;</t>
  </si>
  <si>
    <t>0xABCC0CA345ACBD82F1072849E2D04F51</t>
  </si>
  <si>
    <t>Sep 17 2004 12:00AM;</t>
  </si>
  <si>
    <t>0xE454EA12CBCC2273D4DC0328D7A0A04F</t>
  </si>
  <si>
    <t>51459098;</t>
  </si>
  <si>
    <t>0x2C7E146544857D1EC24BA913A673D6F0</t>
  </si>
  <si>
    <t>1210111000000010010000000000000101000;</t>
  </si>
  <si>
    <t>0xAED17127C0A3B745D8488982C44A51F1</t>
  </si>
  <si>
    <t>51576369;</t>
  </si>
  <si>
    <t>0x9386AE4FFEC5F18FBB76E9858DECAC1B</t>
  </si>
  <si>
    <t>51376586;</t>
  </si>
  <si>
    <t>0x5C670CD27076C373DACF6F382C778703</t>
  </si>
  <si>
    <t>51459390;</t>
  </si>
  <si>
    <t>0xECB0E42229F0CC5FBDCD6DBB54846EDB</t>
  </si>
  <si>
    <t>51380492;</t>
  </si>
  <si>
    <t>0x20083C7E0B9E9A73477239955D79464E</t>
  </si>
  <si>
    <t>51384846;</t>
  </si>
  <si>
    <t>0x116EB4311BBA423041CD0E33BFF96F7D</t>
  </si>
  <si>
    <t>51572979;</t>
  </si>
  <si>
    <t>0x5F2257B17FCB40066720199FBBBECB21</t>
  </si>
  <si>
    <t>02MAR2010;</t>
  </si>
  <si>
    <t>0x2E2CAA987ABC22A174A61CF211914D97</t>
  </si>
  <si>
    <t>51385923;</t>
  </si>
  <si>
    <t>0x6D7DFC945186E677E58973E425359B72</t>
  </si>
  <si>
    <t>51511526;</t>
  </si>
  <si>
    <t>0x4532BAA49A4C635862AE1EA358E8DFD8</t>
  </si>
  <si>
    <t>51565177;</t>
  </si>
  <si>
    <t>0xC35A3ED69A9792B7F7FE9E06928C9E10</t>
  </si>
  <si>
    <t>51585095;</t>
  </si>
  <si>
    <t>0x5AE2B288934F93BDAE102C67D3BEAC4A</t>
  </si>
  <si>
    <t>51427034;</t>
  </si>
  <si>
    <t>0xA0CABF84566951A1A1C6552EAA5FEA28</t>
  </si>
  <si>
    <t>51537385;</t>
  </si>
  <si>
    <t>0x9E38B3238D4D1AA44D4D7B4B53989358</t>
  </si>
  <si>
    <t>51550873;</t>
  </si>
  <si>
    <t>0x74423C01F6E59B2215FFCCC56DF38953</t>
  </si>
  <si>
    <t>51399336;</t>
  </si>
  <si>
    <t>0xD4AD6870733662215776FF54692E2489</t>
  </si>
  <si>
    <t>51389900;</t>
  </si>
  <si>
    <t>0xB5837B968FB9305B380A74666DFB1ABA</t>
  </si>
  <si>
    <t>24NOV2011;</t>
  </si>
  <si>
    <t>0x3E87B9204C9512D42E158FF01189F284</t>
  </si>
  <si>
    <t>14NOV2010;</t>
  </si>
  <si>
    <t>0xF5958E6F7EC3391DE7F8D2B1B673CD12</t>
  </si>
  <si>
    <t>51432849;</t>
  </si>
  <si>
    <t>0x76D84EF22FAF4113FF4BDA746E8CD6BB</t>
  </si>
  <si>
    <t>16OCT2015;</t>
  </si>
  <si>
    <t>0xE0989001A74893F978A1266A80197D37</t>
  </si>
  <si>
    <t>51408947;</t>
  </si>
  <si>
    <t>0xCC2C495E07BB6F21A2507B7AA2F64B34</t>
  </si>
  <si>
    <t>18APR2015;</t>
  </si>
  <si>
    <t>0x34346BCCA886BE1094BEE4BA92FC8262</t>
  </si>
  <si>
    <t>29APR2013;</t>
  </si>
  <si>
    <t>0x5C3CE6DAEDF41FF8C1690049EE1E3761</t>
  </si>
  <si>
    <t>Jan 15 2008 12:00AM;</t>
  </si>
  <si>
    <t>0x5FAB6DB8D56A8097701F84C09DE9B2F1</t>
  </si>
  <si>
    <t>53361420;</t>
  </si>
  <si>
    <t>0x44EFFD67874CBFD77D424E0F2EEE4CD1</t>
  </si>
  <si>
    <t>03FEB2010;</t>
  </si>
  <si>
    <t>0x7A1DE6DFBBB7C185E130F578398B22B8</t>
  </si>
  <si>
    <t>51373904;</t>
  </si>
  <si>
    <t>0xFE2CDF9BF5843BFE6FEB13BA1ACA2835</t>
  </si>
  <si>
    <t>51516038;</t>
  </si>
  <si>
    <t>0x1D29DDAE89D996170C69FB6CF051D5C9</t>
  </si>
  <si>
    <t>12APR2014;</t>
  </si>
  <si>
    <t>0x4414598FB5F2F5D3B9DDF255B5365E50</t>
  </si>
  <si>
    <t>20APR2011;</t>
  </si>
  <si>
    <t>0x556273CA77CD8FC586F8D51257E8EB3D</t>
  </si>
  <si>
    <t>51574893;</t>
  </si>
  <si>
    <t>0xE09B5029DB5EA04F0B431FE1CF02A4FA</t>
  </si>
  <si>
    <t>53359420;</t>
  </si>
  <si>
    <t>0x670B9AD3693D6F8702804C5093AEB95C</t>
  </si>
  <si>
    <t>51382828;</t>
  </si>
  <si>
    <t>0x081611ECF2FFFECCF152C6854FA44667</t>
  </si>
  <si>
    <t>51578998;</t>
  </si>
  <si>
    <t>0xFB422C83AD17D0CAA4A87FDF40F19379</t>
  </si>
  <si>
    <t>53354747;</t>
  </si>
  <si>
    <t>0x76CC2C74D4BFD621F0AD9AAE9108B13E</t>
  </si>
  <si>
    <t>3443223222211110012111021000000000000;</t>
  </si>
  <si>
    <t>0x0E1C1BD2A7371FA43B7539CB610F5631</t>
  </si>
  <si>
    <t>51418812;</t>
  </si>
  <si>
    <t>0xCABBAE7FBBD428CFA68E5DA42DC7BBFA</t>
  </si>
  <si>
    <t>09AUG2012;</t>
  </si>
  <si>
    <t>0x4A0B04828E7CB3EEB6A7CB321A7782BB</t>
  </si>
  <si>
    <t>53356089;</t>
  </si>
  <si>
    <t>0xBDD954D0081D3BBB51D527345468D301</t>
  </si>
  <si>
    <t>Oct  5 1974 12:00AM;</t>
  </si>
  <si>
    <t>0x40EE77AB3660CFE02E791F7F794752B7</t>
  </si>
  <si>
    <t>02DEC2012;</t>
  </si>
  <si>
    <t>0xDE734456353E5CD073A985A1AA90ECA1</t>
  </si>
  <si>
    <t>51365107;</t>
  </si>
  <si>
    <t>0x50F7A6D5DB3149910DEBDF26C4BED1EB</t>
  </si>
  <si>
    <t>51542424;</t>
  </si>
  <si>
    <t>0x0F989F791D8AEC77406DDB8CC0CF10BB</t>
  </si>
  <si>
    <t>51524815;</t>
  </si>
  <si>
    <t>0x1609D99F614E818290CF455957711755</t>
  </si>
  <si>
    <t>51564977;</t>
  </si>
  <si>
    <t>0x769C8A2B7AC6539F19273193264BE041</t>
  </si>
  <si>
    <t>51521948;</t>
  </si>
  <si>
    <t>0x4DD97859D49614D896AED0F9B0EACC82</t>
  </si>
  <si>
    <t>51501505;</t>
  </si>
  <si>
    <t>0x1BCDE47EB3EF856E8AFE378B8A19F200</t>
  </si>
  <si>
    <t>51514672;</t>
  </si>
  <si>
    <t>0x921A90AF250BFDCA1B5D58320E8E0145</t>
  </si>
  <si>
    <t>Jan 23 1976 12:00AM;</t>
  </si>
  <si>
    <t>0xFED5B3A701A7AC5A25A8F803C9741769</t>
  </si>
  <si>
    <t>11DEC2013;</t>
  </si>
  <si>
    <t>0x2C00462867FBC4774D9B556F085D6813</t>
  </si>
  <si>
    <t>51375072;</t>
  </si>
  <si>
    <t>0x4BBF3C8DC20155276EC1DCB4479DAC1F</t>
  </si>
  <si>
    <t>51603192;</t>
  </si>
  <si>
    <t>0x3C2750503F7363D7ED0AE8E575D00B2D</t>
  </si>
  <si>
    <t>51497705;</t>
  </si>
  <si>
    <t>0x613EDFCAF6896965AE8D8D24A0356BC9</t>
  </si>
  <si>
    <t>18JUN2010;</t>
  </si>
  <si>
    <t>0x7E21F51CC5DE17916E14D5DEFC7AE99E</t>
  </si>
  <si>
    <t>51335548;</t>
  </si>
  <si>
    <t>0x669E1F57F2514562FDC943A2E760C4B0</t>
  </si>
  <si>
    <t>Dec 15 2005 12:00AM;</t>
  </si>
  <si>
    <t>0x4B89D8B40EC209A9E13BB9BB7504DF37</t>
  </si>
  <si>
    <t>27DEC2012;</t>
  </si>
  <si>
    <t>0x7839401BC8DA3EF74D01FA76AA774B84</t>
  </si>
  <si>
    <t>51487387;</t>
  </si>
  <si>
    <t>0x5FF1515A891CB37F44E71C59F95649B9</t>
  </si>
  <si>
    <t>25DEC2014;</t>
  </si>
  <si>
    <t>0xEE94751ED4B5528F838B560354E28BDE</t>
  </si>
  <si>
    <t>51404734;</t>
  </si>
  <si>
    <t>0xFC1A2CE89C5F074C70F502A81F59481E</t>
  </si>
  <si>
    <t>Mar 13 2011 12:00AM;</t>
  </si>
  <si>
    <t>0xEE88ED1BD5D6FFB88E66B3BBDC20CAC0</t>
  </si>
  <si>
    <t>Sep 14 2002 12:00AM;</t>
  </si>
  <si>
    <t>0xBE9A695325576CA2A422E3A2BED183B1</t>
  </si>
  <si>
    <t>13APR2010;</t>
  </si>
  <si>
    <t>0xD1DA8D4D150BA260244DEEEEB7C0EB5E</t>
  </si>
  <si>
    <t>19970613;</t>
  </si>
  <si>
    <t>0x20F735A0C1D7523BB9B6A572BEBA5D0F</t>
  </si>
  <si>
    <t>51440402;</t>
  </si>
  <si>
    <t>0x700C7A3F02F87FFD2A316CB6BF3A45B7</t>
  </si>
  <si>
    <t>51403746;</t>
  </si>
  <si>
    <t>0xA8070802D1F2FADCABA76FEC2E64E392</t>
  </si>
  <si>
    <t>51516955;</t>
  </si>
  <si>
    <t>0xD824C9E2CAB0E29F8E379710AD4512C0</t>
  </si>
  <si>
    <t>51374587;</t>
  </si>
  <si>
    <t>0x341D897B4C1B4E0C45FD240C77C2E099</t>
  </si>
  <si>
    <t>51559733;</t>
  </si>
  <si>
    <t>0x8854CC277861FC24B11703D698E9AD8F</t>
  </si>
  <si>
    <t>51443108;</t>
  </si>
  <si>
    <t>0xBECDD0696036DBD19B6B1D1293F0458D</t>
  </si>
  <si>
    <t>53361097;</t>
  </si>
  <si>
    <t>0xE3E80EDEFBB90A09A34887BE498BF2FC</t>
  </si>
  <si>
    <t>51510570;</t>
  </si>
  <si>
    <t>0xA03C241B46C68E4D099CBDA488AA8B30</t>
  </si>
  <si>
    <t>51531178;</t>
  </si>
  <si>
    <t>0x95FE30A34587AC5C8C47FAC7B7659105</t>
  </si>
  <si>
    <t>51463693;</t>
  </si>
  <si>
    <t>0x76EC2FC1C969159EBD795D850A796085</t>
  </si>
  <si>
    <t>21OCT2013;</t>
  </si>
  <si>
    <t>0x1565DC44A38FB81B33AA83FA49CFF9D6</t>
  </si>
  <si>
    <t>Jan 25 2005 12:00AM;</t>
  </si>
  <si>
    <t>0x767D648C766A1523F256899A7720ABB4</t>
  </si>
  <si>
    <t>51538344;</t>
  </si>
  <si>
    <t>0x6FD46DCBBA5898DDF0A9EF2E2B596356</t>
  </si>
  <si>
    <t>30MAR2013;</t>
  </si>
  <si>
    <t>0x4104031CDCA99A0B8156E88CBEF09BD4</t>
  </si>
  <si>
    <t>51528288;</t>
  </si>
  <si>
    <t>0x5EA3544D057AC8FC1471C72E96618F1C</t>
  </si>
  <si>
    <t>51419272;</t>
  </si>
  <si>
    <t>0x9F4084656997BAFFCD962DF2365A0712</t>
  </si>
  <si>
    <t>51476813;</t>
  </si>
  <si>
    <t>0x72D3E897C65B91EC57527E87B228E26D</t>
  </si>
  <si>
    <t>May  4 2004 12:00AM;</t>
  </si>
  <si>
    <t>0x2DED60B824A8C09616A3D2AD6B2288D6</t>
  </si>
  <si>
    <t>51468896;</t>
  </si>
  <si>
    <t>0xA2DE1D1783FBDB62635EA43A3F183564</t>
  </si>
  <si>
    <t>08JUL2015;</t>
  </si>
  <si>
    <t>0x1581C964E80F577419635D93CE0788D3</t>
  </si>
  <si>
    <t>Aug  3 1979 12:00AM;</t>
  </si>
  <si>
    <t>0xE12A3440A6C65AFC5CD4C6D3BE8DB168</t>
  </si>
  <si>
    <t>51587803;</t>
  </si>
  <si>
    <t>0x1D9242E8F2C812448CA56EE78776A8A2</t>
  </si>
  <si>
    <t>51377822;</t>
  </si>
  <si>
    <t>0x9E532D570E09680435BC3A47F7E860DD</t>
  </si>
  <si>
    <t>51574558;</t>
  </si>
  <si>
    <t>0x4E5F4BE0E1FB9C8A4307121EC1FFDAB9</t>
  </si>
  <si>
    <t>31OCT2013;</t>
  </si>
  <si>
    <t>0xD74E6480FC94762DF0984540DD747776</t>
  </si>
  <si>
    <t>51408629;</t>
  </si>
  <si>
    <t>0x8D521AC0825D40C4B906C9F7148D565C</t>
  </si>
  <si>
    <t>14JAN2016;</t>
  </si>
  <si>
    <t>0x5A9EA8992AC9A8959B9CD13D4D0866CC</t>
  </si>
  <si>
    <t>51578270;</t>
  </si>
  <si>
    <t>0x9F5F2EA3CB23A6CBC02BDF3B2DA35924</t>
  </si>
  <si>
    <t>07AUG2012;</t>
  </si>
  <si>
    <t>0xEC03CA32D73B2052E7E4792F76DF62FB</t>
  </si>
  <si>
    <t>17AUG2014;</t>
  </si>
  <si>
    <t>0x4666E6C88A9D191AFFAE77BA0D819F82</t>
  </si>
  <si>
    <t>Nov  1 2010 12:00AM;</t>
  </si>
  <si>
    <t>0x255E514C363F4330D6CA84027ADD9592</t>
  </si>
  <si>
    <t>51454209;</t>
  </si>
  <si>
    <t>0x444ED5FE3249178FEBE2BC1024DDFB83</t>
  </si>
  <si>
    <t>51354912;</t>
  </si>
  <si>
    <t>0x9B0B124268F23AC7854F69E782E85D0C</t>
  </si>
  <si>
    <t>51546217;</t>
  </si>
  <si>
    <t>0x1DBE70458B3EE92633DD4BBE948848CE</t>
  </si>
  <si>
    <t>Aug 29 2010 12:00AM;</t>
  </si>
  <si>
    <t>0x8DF3A275F7FDD62FF38556EA4757A9FD</t>
  </si>
  <si>
    <t>18APR2011;</t>
  </si>
  <si>
    <t>0x06C403A0750AC4EE43560F3A5BECE742</t>
  </si>
  <si>
    <t>51370978;</t>
  </si>
  <si>
    <t>0xFDD403B0AEACB33FE1598ED9F4892D4E</t>
  </si>
  <si>
    <t>Mar 31 2005 12:00AM;</t>
  </si>
  <si>
    <t>0xE3FFCD74961C371CA012CBB52205B194</t>
  </si>
  <si>
    <t>51407631;</t>
  </si>
  <si>
    <t>0xD9CBE44F3E33E06D59F964E60F86AFAD</t>
  </si>
  <si>
    <t>51480402;</t>
  </si>
  <si>
    <t>0x87A994CD280562D01BA333626264F101</t>
  </si>
  <si>
    <t>51340601;</t>
  </si>
  <si>
    <t>0x8EDED7D1F49C3F05945F58FD496EDAB5</t>
  </si>
  <si>
    <t>53362717;</t>
  </si>
  <si>
    <t>0x53996185F8B7873AAA405AA4224D3B60</t>
  </si>
  <si>
    <t>51621039;</t>
  </si>
  <si>
    <t>0x01D787EBC1387800547EB018DB15A841</t>
  </si>
  <si>
    <t>51378095;</t>
  </si>
  <si>
    <t>0xFE13CC0C8A02AB04B07FF80C428AC442</t>
  </si>
  <si>
    <t>51577385;</t>
  </si>
  <si>
    <t>0xADFA1BA124188B7F35FAF8EC32528544</t>
  </si>
  <si>
    <t>30NOV2009;</t>
  </si>
  <si>
    <t>0xFB13DE73BAC086D42FA1FD143B6B9883</t>
  </si>
  <si>
    <t>Nov  4 2004 12:00AM;</t>
  </si>
  <si>
    <t>0xCC7FF1CB61A0B8F258B9B271AEC01AC3</t>
  </si>
  <si>
    <t>51497593;</t>
  </si>
  <si>
    <t>0xB849A2A052B94187CBEACA78D0B98AFC</t>
  </si>
  <si>
    <t>Mar 20 2002 12:00AM;</t>
  </si>
  <si>
    <t>0xA85D80B1096A7CC61E681699868A41A9</t>
  </si>
  <si>
    <t>51457403;</t>
  </si>
  <si>
    <t>0x9910D4D7492B4856E1112C61CE365C4B</t>
  </si>
  <si>
    <t>51414539;</t>
  </si>
  <si>
    <t>0xA4B0F52B5AB19F8A52F14FD8A3438D1B</t>
  </si>
  <si>
    <t>1210210011010000001000000000000000000;</t>
  </si>
  <si>
    <t>0x428332CED43B03133CC37306A7F3AADE</t>
  </si>
  <si>
    <t>51373491;</t>
  </si>
  <si>
    <t>0x91B8A70E76E49D6354701BF0B4652764</t>
  </si>
  <si>
    <t>51445376;</t>
  </si>
  <si>
    <t>0x63404DCFFE816E068684DC72B63068DD</t>
  </si>
  <si>
    <t>53361139;</t>
  </si>
  <si>
    <t>0x729EEC6F5CBD7F4D6393764400FED423</t>
  </si>
  <si>
    <t>51439898;</t>
  </si>
  <si>
    <t>0xAC0030A64E81A2E79EBCD85F3B1E9846</t>
  </si>
  <si>
    <t>53361918;</t>
  </si>
  <si>
    <t>0x6ADB9D02772CA0A6A4BF519FA2F57BA7</t>
  </si>
  <si>
    <t>51374060;</t>
  </si>
  <si>
    <t>0x025781D1B8F2BD996CE2E583D61C74B6</t>
  </si>
  <si>
    <t>51390266;</t>
  </si>
  <si>
    <t>0x8D848DCE847CDF287C82C0D479254166</t>
  </si>
  <si>
    <t>51383156;</t>
  </si>
  <si>
    <t>0x4BE9ECC186275DEC6CE6C83611E3AC45</t>
  </si>
  <si>
    <t>51598916;</t>
  </si>
  <si>
    <t>0xFE48C8ED9C173CF0E995092F1D12C26D</t>
  </si>
  <si>
    <t>51458298;</t>
  </si>
  <si>
    <t>0xD071677083745E2567D97E18BF19909D</t>
  </si>
  <si>
    <t>07AUG2014;</t>
  </si>
  <si>
    <t>0x2FF2233B862223DB962CD1A268C464EC</t>
  </si>
  <si>
    <t>29AUG2013;</t>
  </si>
  <si>
    <t>0xC7A539D25FF1BA12E68C6CBFA5E89120</t>
  </si>
  <si>
    <t>Jul 16 1975 12:00AM;</t>
  </si>
  <si>
    <t>0xD2901410CAEF6FEA67314DF2AD1E6350</t>
  </si>
  <si>
    <t>51577951;</t>
  </si>
  <si>
    <t>0x2EA089DCF897B12345313056CE979032</t>
  </si>
  <si>
    <t>Dec 27 2002 12:00AM;</t>
  </si>
  <si>
    <t>0xC36DF1FB14D9B626FDCA474BF080FB14</t>
  </si>
  <si>
    <t>Jul 13 2000 12:00AM;</t>
  </si>
  <si>
    <t>0x9EB577328619645A395B346038DD7197</t>
  </si>
  <si>
    <t>04DEC2015;</t>
  </si>
  <si>
    <t>0x992AD31D27BB3F472244B42D83A4724F</t>
  </si>
  <si>
    <t>51396938;</t>
  </si>
  <si>
    <t>0x82F82069B3E243FAF15CE361067FF565</t>
  </si>
  <si>
    <t>14MAR2014;</t>
  </si>
  <si>
    <t>0xFA4A7AE0FFD2CC635BC839BC49D24FBD</t>
  </si>
  <si>
    <t>51563490;</t>
  </si>
  <si>
    <t>0xD957B7F74B0565318E12FB5E1AF1FCB2</t>
  </si>
  <si>
    <t>51618387;</t>
  </si>
  <si>
    <t>0x19060273B2B3C87A3E0290CCA68CE20B</t>
  </si>
  <si>
    <t>51577504;</t>
  </si>
  <si>
    <t>0xA41DA5EE298EBE9C5A6770E31684597D</t>
  </si>
  <si>
    <t>51446767;</t>
  </si>
  <si>
    <t>0x60BADC5BB6DDC03084D726B62953A666</t>
  </si>
  <si>
    <t>Feb 13 2010 12:00AM;</t>
  </si>
  <si>
    <t>0xDC821216362382582F129DF129370319</t>
  </si>
  <si>
    <t>51363407;</t>
  </si>
  <si>
    <t>0x27631CCDFD9F9FA1451E7EE55A2F21DF</t>
  </si>
  <si>
    <t>22APR2011;</t>
  </si>
  <si>
    <t>0x463C8BDCD96BFAE2C206FB8081FD9E8F</t>
  </si>
  <si>
    <t>51403707;</t>
  </si>
  <si>
    <t>0xA2CDB74EE72A73A9B11CB970E3899EDD</t>
  </si>
  <si>
    <t>51489083;</t>
  </si>
  <si>
    <t>0x893AA2426918B20666A7BFB5EC49E990</t>
  </si>
  <si>
    <t>51456466;</t>
  </si>
  <si>
    <t>0x325B7AAA574291256E86E93C6F9ECEA8</t>
  </si>
  <si>
    <t>51369726;</t>
  </si>
  <si>
    <t>0x430D53C170F20B307392A6F601ABF43B</t>
  </si>
  <si>
    <t>Feb 18 2005 12:00AM;</t>
  </si>
  <si>
    <t>0x881FA725DF1A844D38AFF04A52836F23</t>
  </si>
  <si>
    <t>51441638;</t>
  </si>
  <si>
    <t>0x780A5F568A9702C5A4FF9972A8A8B618</t>
  </si>
  <si>
    <t>51402798;</t>
  </si>
  <si>
    <t>0xB94944BC86BE06C329EDFA2F9E8DB522</t>
  </si>
  <si>
    <t>51410680;</t>
  </si>
  <si>
    <t>0x447629F170AE409E54CB683B2B34108F</t>
  </si>
  <si>
    <t>Dec 23 1980 12:00AM;</t>
  </si>
  <si>
    <t>0x1D2D51B31C35F66BE6BD5C64A14DD3B9</t>
  </si>
  <si>
    <t>51572074;</t>
  </si>
  <si>
    <t>0xDD907315034A49E1BEC7BBFFC068A7D4</t>
  </si>
  <si>
    <t>Nov 19 2013 12:00AM;</t>
  </si>
  <si>
    <t>0xA5DFFB18B6048360B947F40ABD6FBCA6</t>
  </si>
  <si>
    <t>51532636;</t>
  </si>
  <si>
    <t>0x33B9AC59996E8AC44FB0A885C8F89F4C</t>
  </si>
  <si>
    <t>51427212;</t>
  </si>
  <si>
    <t>0x32523EEC866FF4730FEFA719EDCA0BA3</t>
  </si>
  <si>
    <t>Mar  8 2011 12:00AM;</t>
  </si>
  <si>
    <t>0x691DC7BC7328FB259039D7C98C763D9A</t>
  </si>
  <si>
    <t>Sep 10 2004 12:00AM;</t>
  </si>
  <si>
    <t>0x0202A57A50707FD5AFA1E89B68872A5F</t>
  </si>
  <si>
    <t>51480389;</t>
  </si>
  <si>
    <t>0x9F1B1A5E7D8980031AD17AB6B471DB72</t>
  </si>
  <si>
    <t>51443783;</t>
  </si>
  <si>
    <t>0x13CEC8E48BD03743F45DB5555F0B26E2</t>
  </si>
  <si>
    <t>53355992;</t>
  </si>
  <si>
    <t>0x47A271D4C013024229AE9A5CE2E7F15E</t>
  </si>
  <si>
    <t>24FEB2014;</t>
  </si>
  <si>
    <t>0x2CB0FA81FA31291FFB6A05EB80E06DF4</t>
  </si>
  <si>
    <t>51588382;</t>
  </si>
  <si>
    <t>0x0D3B928391191893DC7A00801BD98BC0</t>
  </si>
  <si>
    <t>51437431;</t>
  </si>
  <si>
    <t>0x23C393E885D21CCE3D06DA9A68C63758</t>
  </si>
  <si>
    <t>27FEB2010;</t>
  </si>
  <si>
    <t>0x06351644A6D2395013756CEBE6435FAB</t>
  </si>
  <si>
    <t>May  6 1977 12:00AM;</t>
  </si>
  <si>
    <t>0x0454BFA25A8BDE7C7B181A51F5A70D02</t>
  </si>
  <si>
    <t>06MAR2011;</t>
  </si>
  <si>
    <t>0x0829E6D36F11A47BA95832B3FB603D63</t>
  </si>
  <si>
    <t>23AUG2012;</t>
  </si>
  <si>
    <t>0xE2F8843F62042DF05B3951703A06DA28</t>
  </si>
  <si>
    <t>53360902;</t>
  </si>
  <si>
    <t>0x6418A38DB730240F2FAC4B8C4A6C2AAD</t>
  </si>
  <si>
    <t>51618989;</t>
  </si>
  <si>
    <t>0x882AAC548BCD155B6E673D0081F0C265</t>
  </si>
  <si>
    <t>Jul  9 2003 12:00AM;</t>
  </si>
  <si>
    <t>0xC3AF7D81BAD7485FDDB4F7FC0B048F4F</t>
  </si>
  <si>
    <t>Nov  3 2003 12:00AM;</t>
  </si>
  <si>
    <t>0x11AC390BD1FC12608E0651FF8BE0450B</t>
  </si>
  <si>
    <t>51489060;</t>
  </si>
  <si>
    <t>0x3A34707EBCD01D8EC589595E1EF5F7A5</t>
  </si>
  <si>
    <t>51544155;</t>
  </si>
  <si>
    <t>0x565391A1F3DC4825883A4C5790481CB5</t>
  </si>
  <si>
    <t>51563073;</t>
  </si>
  <si>
    <t>0xB981224D5B826D8D27749326CCF2FE79</t>
  </si>
  <si>
    <t>51578170;</t>
  </si>
  <si>
    <t>0xF054629EB7171882FC86D910D6B9702F</t>
  </si>
  <si>
    <t>51429342;</t>
  </si>
  <si>
    <t>0xC1232C263607B3CE4059C119DCE3A8B0</t>
  </si>
  <si>
    <t>51532639;</t>
  </si>
  <si>
    <t>0x9D555289A3B118F1C8D64960E671CC7E</t>
  </si>
  <si>
    <t>51520146;</t>
  </si>
  <si>
    <t>0x07728FC3001DB296866B538D6A25A9E6</t>
  </si>
  <si>
    <t>Jul 28 2000 12:00AM;</t>
  </si>
  <si>
    <t>0x9E10BE85C161B599B487609AA7593356</t>
  </si>
  <si>
    <t>51572215;</t>
  </si>
  <si>
    <t>0x41A337D2C5FDA3F165A0EB8E6440F4FC</t>
  </si>
  <si>
    <t>23JAN2010;</t>
  </si>
  <si>
    <t>0x3BDF54AAD96F62E963BB53682C9B203A</t>
  </si>
  <si>
    <t>51373600;</t>
  </si>
  <si>
    <t>0x77FC100E2C6E9A5546D7CF17EA3A9440</t>
  </si>
  <si>
    <t>51479089;</t>
  </si>
  <si>
    <t>0x40C8670625842656D3B7CA3AF2AEC3AA</t>
  </si>
  <si>
    <t>51505684;</t>
  </si>
  <si>
    <t>0x1AEB029E7EB8A9BA177E1DD050887D43</t>
  </si>
  <si>
    <t>30OCT2009;</t>
  </si>
  <si>
    <t>0x29C65E63B6E0DA1E0C319A67B0880B35</t>
  </si>
  <si>
    <t>51460290;</t>
  </si>
  <si>
    <t>0x4EF1BE7043F4B528FDDFB9FCB0B11DDE</t>
  </si>
  <si>
    <t>51355440;</t>
  </si>
  <si>
    <t>0xD8E4748BE9DD23F3B1DE8DDA6E9672A6</t>
  </si>
  <si>
    <t>51346833;</t>
  </si>
  <si>
    <t>0xB6A05686CFD8EE4E64A3C0D1D292BAE0</t>
  </si>
  <si>
    <t>24SEP2009;</t>
  </si>
  <si>
    <t>0x952B1DFE5092EFDE16541DEBB2C83A4E</t>
  </si>
  <si>
    <t>06JAN2013;</t>
  </si>
  <si>
    <t>0x26924A5B6AB70D343832669FEA38BD65</t>
  </si>
  <si>
    <t>51512598;</t>
  </si>
  <si>
    <t>0x75A66D5B085BB1E81B54B203688E3BE7</t>
  </si>
  <si>
    <t>53359017;</t>
  </si>
  <si>
    <t>0x31B1A7AB6FDF0102B5A0E597D961C624</t>
  </si>
  <si>
    <t>10NOV2014;</t>
  </si>
  <si>
    <t>0x065612DBB8E268EAAD11787B40C85AFB</t>
  </si>
  <si>
    <t>51379804;</t>
  </si>
  <si>
    <t>0xCBBAC6C68BEBA0DE9F9B43A54CA24428</t>
  </si>
  <si>
    <t>51411116;</t>
  </si>
  <si>
    <t>0x953572312D63298C3899E31E24E557E0</t>
  </si>
  <si>
    <t>51605439;</t>
  </si>
  <si>
    <t>0x7A116A7529FA07957771EC98DA1A0FD9</t>
  </si>
  <si>
    <t>51439008;</t>
  </si>
  <si>
    <t>0x055BEA5B1EBE2F1C9F51EB19706E8AB0</t>
  </si>
  <si>
    <t>51578772;</t>
  </si>
  <si>
    <t>0x0910826A52C1E57CDC5E957621143976</t>
  </si>
  <si>
    <t>51568844;</t>
  </si>
  <si>
    <t>0xA1104708579ED4E16AC94A2872BCCAED</t>
  </si>
  <si>
    <t>51340086;</t>
  </si>
  <si>
    <t>0x6F75FFF4B1F1630505B11434C8309258</t>
  </si>
  <si>
    <t>51495170;</t>
  </si>
  <si>
    <t>0xDB5EE350AE72B0652004393BA9BD0824</t>
  </si>
  <si>
    <t>51602305;</t>
  </si>
  <si>
    <t>0x0D14394476B4A254783189FA87EE45B5</t>
  </si>
  <si>
    <t>53354823;</t>
  </si>
  <si>
    <t>0x44A7615463E10254B32C23FDA98F21DC</t>
  </si>
  <si>
    <t>29APR2011;</t>
  </si>
  <si>
    <t>0x403B678610366AF262A0F662A25284D3</t>
  </si>
  <si>
    <t>21NOV2009;</t>
  </si>
  <si>
    <t>0x0E85DF48139A41666DC8F87C8BC16F2A</t>
  </si>
  <si>
    <t>51610757;</t>
  </si>
  <si>
    <t>0x5243FF5D860658DB0FD1477BC3B82AC1</t>
  </si>
  <si>
    <t>Nov 23 2003 12:00AM;</t>
  </si>
  <si>
    <t>0x1D82A15BFF20C2FBCCE1306144B434B7</t>
  </si>
  <si>
    <t>51545484;</t>
  </si>
  <si>
    <t>0x70320E63689C098682F6E8669E05C959</t>
  </si>
  <si>
    <t>51469247;</t>
  </si>
  <si>
    <t>0xC6EB837D631126A1DEF3B572AAF17EA3</t>
  </si>
  <si>
    <t>51469281;</t>
  </si>
  <si>
    <t>0x0741A54E3243AF44C606DB7AACC3E2E7</t>
  </si>
  <si>
    <t>51448673;</t>
  </si>
  <si>
    <t>0x88C21C269FF3107AEDCC13C1461DD2D7</t>
  </si>
  <si>
    <t>Mar 17 1974 12:00AM;</t>
  </si>
  <si>
    <t>0x4FBD43FF90E8A65894EF7FFB76C1AD56</t>
  </si>
  <si>
    <t>01JUN2012;</t>
  </si>
  <si>
    <t>0xB04EB923A76CC482A4EC52CC9EB06EB1</t>
  </si>
  <si>
    <t>Sep 14 2009 12:00AM;</t>
  </si>
  <si>
    <t>0x798CF123B689DD5FD07462346DF43192</t>
  </si>
  <si>
    <t>51369631;</t>
  </si>
  <si>
    <t>0x129C132991014F5B4010B73BE379D7AE</t>
  </si>
  <si>
    <t>Apr 23 2002 12:00AM;</t>
  </si>
  <si>
    <t>0x618ED9C8E4E93FA44017019880B2E9ED</t>
  </si>
  <si>
    <t>51487478;</t>
  </si>
  <si>
    <t>0x9E0FB09D7B2594E33C6627B85154161F</t>
  </si>
  <si>
    <t>51548970;</t>
  </si>
  <si>
    <t>0x649440FF7671841A2B84422A7066D143</t>
  </si>
  <si>
    <t>51405659;</t>
  </si>
  <si>
    <t>0x70201E2914879B1897B51D34468AC812</t>
  </si>
  <si>
    <t>51409234;</t>
  </si>
  <si>
    <t>0x67CFCF738789BF26A78BDD45EA6DF8CA</t>
  </si>
  <si>
    <t>Feb 19 2003 12:00AM;</t>
  </si>
  <si>
    <t>0xE30EBAB85AFEE4A3FE765FE1E436493C</t>
  </si>
  <si>
    <t>53354602;</t>
  </si>
  <si>
    <t>0x7F66C20A1FC2DD3615EE2AAF9D46F300</t>
  </si>
  <si>
    <t>53362544;</t>
  </si>
  <si>
    <t>0x8DBB7CC9D7BA608327F112E6E6602C37</t>
  </si>
  <si>
    <t>51417893;</t>
  </si>
  <si>
    <t>0xE7FADCADF729AD2EB467D881A59F73AA</t>
  </si>
  <si>
    <t>Jan  7 2011 12:00AM;</t>
  </si>
  <si>
    <t>0x46363D1FCEE284FD7091E8420371C43A</t>
  </si>
  <si>
    <t>Apr  2 2004 12:00AM;</t>
  </si>
  <si>
    <t>0xF2C28B537D41144DDF554221DDE7C0E4</t>
  </si>
  <si>
    <t>14DEC2009;</t>
  </si>
  <si>
    <t>0x4E783A076B2BC8274B01DEB4A4057B1D</t>
  </si>
  <si>
    <t>Nov 30 2010 12:00AM;</t>
  </si>
  <si>
    <t>0x20188BAAB8C6F4AB3715A21F5C1AC981</t>
  </si>
  <si>
    <t>Mar 17 2010 12:00AM;</t>
  </si>
  <si>
    <t>0x4831A988A6293CA54A99E965168BBCCB</t>
  </si>
  <si>
    <t>10JUL2010;</t>
  </si>
  <si>
    <t>0xEFB3B158BCEAD409F792C083E89E3C90</t>
  </si>
  <si>
    <t>51485789;</t>
  </si>
  <si>
    <t>0x624216651A885BD9B498B3F21B1810A8</t>
  </si>
  <si>
    <t>51472225;</t>
  </si>
  <si>
    <t>0xBCF0A3DC41125850C1E9BEC4A3E2C011</t>
  </si>
  <si>
    <t>29JAN2015;</t>
  </si>
  <si>
    <t>0x6E61518E1127E93F1509F22C052789D8</t>
  </si>
  <si>
    <t>51429288;</t>
  </si>
  <si>
    <t>0xC361D0DC0EA45B6843AC8A0AC098BBEA</t>
  </si>
  <si>
    <t>03AUG2013;</t>
  </si>
  <si>
    <t>0xD44FAD63DB505EE05604285947018CCB</t>
  </si>
  <si>
    <t>51597168;</t>
  </si>
  <si>
    <t>0x9070E7B6A5C0198682532982E711865A</t>
  </si>
  <si>
    <t>Apr 13 2004 12:00AM;</t>
  </si>
  <si>
    <t>0x3CABEC28520E30F3870FB03D238F9829</t>
  </si>
  <si>
    <t>May  5 2011 12:00AM;</t>
  </si>
  <si>
    <t>0x086D038925845995FA1AD09C8358CEF1</t>
  </si>
  <si>
    <t>53363146;</t>
  </si>
  <si>
    <t>0xDC2F4D8139C26CA9BA723022FB230378</t>
  </si>
  <si>
    <t>51403533;</t>
  </si>
  <si>
    <t>0xA6A1D341AB5CF5F30C766FF4B6B326F7</t>
  </si>
  <si>
    <t>04OCT2011;</t>
  </si>
  <si>
    <t>0x0C528FE0B0EA12651C6E15E2E2BE734A</t>
  </si>
  <si>
    <t>51410438;</t>
  </si>
  <si>
    <t>0x4B4877332F0EA5E68BB292A9EED32D75</t>
  </si>
  <si>
    <t>30JAN2010;</t>
  </si>
  <si>
    <t>0x589F2E0C325978E320AA8F44BD7A71F5</t>
  </si>
  <si>
    <t>Aug  2 1979 12:00AM;</t>
  </si>
  <si>
    <t>0x09B27D5E42FFA6AA069E7CE1BB0D27CF</t>
  </si>
  <si>
    <t>51570631;</t>
  </si>
  <si>
    <t>0xFA5F20D1CC2F07936348A8ECCC881B2A</t>
  </si>
  <si>
    <t>Jul 18 2003 12:00AM;</t>
  </si>
  <si>
    <t>0x568AA9AC05BAA02D55531C521F4872DE</t>
  </si>
  <si>
    <t>Feb  7 2010 12:00AM;</t>
  </si>
  <si>
    <t>0x7ADB26E00397216795BEF38E7498C4A4</t>
  </si>
  <si>
    <t>51575069;</t>
  </si>
  <si>
    <t>0x75E0ECDCB3CC01022E52E512BFEC3706</t>
  </si>
  <si>
    <t>51596178;</t>
  </si>
  <si>
    <t>0x3BE2C306D6946718723BCE6611CC4798</t>
  </si>
  <si>
    <t>51438176;</t>
  </si>
  <si>
    <t>0x40A088F1C64F875622DE9763215EB7EF</t>
  </si>
  <si>
    <t>04SEP2013;</t>
  </si>
  <si>
    <t>0x6277A63633CE732CA8B490352CB17448</t>
  </si>
  <si>
    <t>Jul 25 2007 12:00AM;</t>
  </si>
  <si>
    <t>0x72BC03898D84E486F1BFC6E82F8EBF51</t>
  </si>
  <si>
    <t>51512780;</t>
  </si>
  <si>
    <t>0xE8109E93B336E9F54922C7F7B5853162</t>
  </si>
  <si>
    <t>51591533;</t>
  </si>
  <si>
    <t>0xC0DD07A2C1003E47860353C0203BFC14</t>
  </si>
  <si>
    <t>51594810;</t>
  </si>
  <si>
    <t>0x444ADF9F3C3A73E181CDA90347AF9D6D</t>
  </si>
  <si>
    <t>51372182;</t>
  </si>
  <si>
    <t>0x69CF08473659838CC61323359E39F777</t>
  </si>
  <si>
    <t>53359608;</t>
  </si>
  <si>
    <t>0xA8B61F3D343688C06336F6C57655FC1F</t>
  </si>
  <si>
    <t>51582526;</t>
  </si>
  <si>
    <t>0x41FE31CE3E4B5DC2918EAEC2CFD38E2E</t>
  </si>
  <si>
    <t>51350165;</t>
  </si>
  <si>
    <t>0x2B8C79761B646D0CEB071124BAB0F587</t>
  </si>
  <si>
    <t>Apr 26 2004 12:00AM;</t>
  </si>
  <si>
    <t>0x421F6590E7843EA93C974A83A0F2F572</t>
  </si>
  <si>
    <t>51399075;</t>
  </si>
  <si>
    <t>0x62A00F549C3BB66E8A29F385A1FDDC21</t>
  </si>
  <si>
    <t>51424003;</t>
  </si>
  <si>
    <t>0xFD8CA8ABE02E1BC128C3148D803F2559</t>
  </si>
  <si>
    <t>Jan 13 2003 12:00AM;</t>
  </si>
  <si>
    <t>0x27A6D0A16C62C2ACA2B76BEE18FDCA98</t>
  </si>
  <si>
    <t>51386593;</t>
  </si>
  <si>
    <t>0xCDDFDBB382BA4B5A3E22DD94DECF0CEA</t>
  </si>
  <si>
    <t>Nov 26 1974 12:00AM;</t>
  </si>
  <si>
    <t>0x0FD444B8AAD2AC91586AE816C3A29292</t>
  </si>
  <si>
    <t>51372816;</t>
  </si>
  <si>
    <t>0x7D0626F18DE9D1699F7CB2E171C2FC5F</t>
  </si>
  <si>
    <t>51462920;</t>
  </si>
  <si>
    <t>0x5B4DE99E78ACBBFA29CAD69005CB1D9F</t>
  </si>
  <si>
    <t>Dec 16 2003 12:00AM;</t>
  </si>
  <si>
    <t>0x5978B23518138F8E68A54C0F29809326</t>
  </si>
  <si>
    <t>1211000110110000000000000000000000000;</t>
  </si>
  <si>
    <t>0x30268B18386EA6DBDA009A45014227A3</t>
  </si>
  <si>
    <t>53358708;</t>
  </si>
  <si>
    <t>0xC17017701365C98FACABDDB046BEF0FF</t>
  </si>
  <si>
    <t>51570104;</t>
  </si>
  <si>
    <t>0xF18495280594A4DC7D9A17BA89BD477B</t>
  </si>
  <si>
    <t>51431005;</t>
  </si>
  <si>
    <t>0xFBCD52AF11BFFAB014FD5A4DC6A1FD8F</t>
  </si>
  <si>
    <t>51566061;</t>
  </si>
  <si>
    <t>0x5D78D5D220544A9E15F3BB0406F882DB</t>
  </si>
  <si>
    <t>51615190;</t>
  </si>
  <si>
    <t>0x043DF947096511112E284443D5474D62</t>
  </si>
  <si>
    <t>53359624;</t>
  </si>
  <si>
    <t>0xACF941EB5D77C2107EB3A1849973F557</t>
  </si>
  <si>
    <t>23APR2014;</t>
  </si>
  <si>
    <t>0x7E07E55AA1B86A0967FB45725062621E</t>
  </si>
  <si>
    <t>10SEP2014;</t>
  </si>
  <si>
    <t>0x1F70177036AC968166D3DBC4D81EF1AC</t>
  </si>
  <si>
    <t>51570706;</t>
  </si>
  <si>
    <t>0x1BBA264ED39DCB38F1C7A50CA08A48EB</t>
  </si>
  <si>
    <t>Aug 30 2008 12:00AM;</t>
  </si>
  <si>
    <t>0x5C48CD0D4130D66E5C1FA1A75BF6A77C</t>
  </si>
  <si>
    <t>26OCT2011;</t>
  </si>
  <si>
    <t>0xA48E01FDAF2910D40C30E453F86B59B0</t>
  </si>
  <si>
    <t>Dec 10 2013 12:00AM;</t>
  </si>
  <si>
    <t>0x498EB44EDD785116DBC2C262518CA722</t>
  </si>
  <si>
    <t>53357598;</t>
  </si>
  <si>
    <t>0x8BC421E3D01997813B00BC00246AD7B8</t>
  </si>
  <si>
    <t>Jun 13 1977 12:00AM;</t>
  </si>
  <si>
    <t>0x058A225C85FEE0BB66651DC58611F7D6</t>
  </si>
  <si>
    <t>Apr 16 2011 12:00AM;</t>
  </si>
  <si>
    <t>0x75DE84EEDD0912BC5047E4D5E1634C43</t>
  </si>
  <si>
    <t>51562749;</t>
  </si>
  <si>
    <t>0x5028CE3E5201BF76AC6EECDE81BAF077</t>
  </si>
  <si>
    <t>08JAN2013;</t>
  </si>
  <si>
    <t>0x3399BC91E5E5907984A6A44F0F0D8DE1</t>
  </si>
  <si>
    <t>51604061;</t>
  </si>
  <si>
    <t>0x0B3441781AB63D58E5FCF6233B1903A4</t>
  </si>
  <si>
    <t>28JUL2013;</t>
  </si>
  <si>
    <t>0xD3D8D54C1D1446CCAC735D1431C58044</t>
  </si>
  <si>
    <t>05OCT2009;</t>
  </si>
  <si>
    <t>0x50F98F26BCAB605E1E99EDA9EC95EFF9</t>
  </si>
  <si>
    <t>51445863;</t>
  </si>
  <si>
    <t>0x112AF7625FFA359AB66547AB5886D182</t>
  </si>
  <si>
    <t>51377721;</t>
  </si>
  <si>
    <t>0x1D94F37A11BA26039F6C826FF85EA2C5</t>
  </si>
  <si>
    <t>51617612;</t>
  </si>
  <si>
    <t>0xECE1CB1D0452C46FA057035C923955DD</t>
  </si>
  <si>
    <t>51381778;</t>
  </si>
  <si>
    <t>0x973F8AAB74BED1590CB1ED69EA4CCB5B</t>
  </si>
  <si>
    <t>Jul  6 2003 12:00AM;</t>
  </si>
  <si>
    <t>0x4C53E58CAE6AB8A12FAF93F558BED0EC</t>
  </si>
  <si>
    <t>Feb 14 2014 12:00AM;</t>
  </si>
  <si>
    <t>0xE7C41600F6AA6234255A749050F5B70E</t>
  </si>
  <si>
    <t>Jun 30 1974 12:00AM;</t>
  </si>
  <si>
    <t>0x7A59112838520EB03013A78D2AF87200</t>
  </si>
  <si>
    <t>53361909;</t>
  </si>
  <si>
    <t>0xFF6A51D94F834CB138A03BBA8BFDEAE7</t>
  </si>
  <si>
    <t>51338813;</t>
  </si>
  <si>
    <t>0xB4EE362D9FBF0BA376F3D7395752CDDC</t>
  </si>
  <si>
    <t>51454180;</t>
  </si>
  <si>
    <t>0x5D773799CE0809FFAD9AB4887AF6760F</t>
  </si>
  <si>
    <t>51477238;</t>
  </si>
  <si>
    <t>0xF94867BCC764D9FF34BFC6692CE6F6C9</t>
  </si>
  <si>
    <t>51451664;</t>
  </si>
  <si>
    <t>0x43AC9762EF1EEB1F91F62194B5E6FEB5</t>
  </si>
  <si>
    <t>24SEP2011;</t>
  </si>
  <si>
    <t>0x59F16CC184F3460ED0C0565BA88DE593</t>
  </si>
  <si>
    <t>51511466;</t>
  </si>
  <si>
    <t>0x203D711CC12CA7A884EBF4C4E17CA6B9</t>
  </si>
  <si>
    <t>27APR2011;</t>
  </si>
  <si>
    <t>0x521692055EABD82E15BECFAC15058980</t>
  </si>
  <si>
    <t>51568805;</t>
  </si>
  <si>
    <t>0x0AEA15A268AD2A4B84634F8D7F09A297</t>
  </si>
  <si>
    <t>Sep 24 2009 12:00AM;</t>
  </si>
  <si>
    <t>0xB4D07D5434AA2D9CFDF3D1CA903B7779</t>
  </si>
  <si>
    <t>51342019;</t>
  </si>
  <si>
    <t>0x0339FA9B066255F1CC57E6BB61E7BDB4</t>
  </si>
  <si>
    <t>51348859;</t>
  </si>
  <si>
    <t>0x91B0BADBE57909F8C0B46797D3CD6EB6</t>
  </si>
  <si>
    <t>51474830;</t>
  </si>
  <si>
    <t>0x4A315048F827AD6DD2ED2B9E4473A0AF</t>
  </si>
  <si>
    <t>51572684;</t>
  </si>
  <si>
    <t>0x9B1D4083EB26D2924EA9A934D7B0C8A0</t>
  </si>
  <si>
    <t>51430162;</t>
  </si>
  <si>
    <t>0x57E563F8B44D570DA0B9204526E2EC2D</t>
  </si>
  <si>
    <t>27DEC2014;</t>
  </si>
  <si>
    <t>0xC5CAEFD1A9F33DCCC95727006693ABC1</t>
  </si>
  <si>
    <t>16APR2012;</t>
  </si>
  <si>
    <t>0x37A7C1BFADC672E8C7CF55DD46136CBB</t>
  </si>
  <si>
    <t>53360357;</t>
  </si>
  <si>
    <t>0xF786FA2B9E7C678B210F24EF9741A3D0</t>
  </si>
  <si>
    <t>51425982;</t>
  </si>
  <si>
    <t>0xAA5EA6AE9568702599A8E684344BB8B8</t>
  </si>
  <si>
    <t>30MAY2013;</t>
  </si>
  <si>
    <t>0x202BA10664EA8FF664B7F6C473B26CDB</t>
  </si>
  <si>
    <t>51492496;</t>
  </si>
  <si>
    <t>0x04C2AE0B3F31FC34ACE3AB8EEC926ED6</t>
  </si>
  <si>
    <t>51421715;</t>
  </si>
  <si>
    <t>0xBEAE3824B23A8FD70853D2D2264FD575</t>
  </si>
  <si>
    <t>51557490;</t>
  </si>
  <si>
    <t>0x617F4E5AA5797E7292B03CE619DCBD68</t>
  </si>
  <si>
    <t>Apr 17 2003 12:00AM;</t>
  </si>
  <si>
    <t>0x034FAF8592D3ABEA804F6044C273A94B</t>
  </si>
  <si>
    <t>51379044;</t>
  </si>
  <si>
    <t>0xA0B31FDCD3116D096536ABF6E5FCACD6</t>
  </si>
  <si>
    <t>15DEC2010;</t>
  </si>
  <si>
    <t>0xCA45BC1737DDF71F37FE6CFE1D1B71D0</t>
  </si>
  <si>
    <t>Sep  6 2013 12:00AM;</t>
  </si>
  <si>
    <t>0x8C5EF788C13145E4629452A2A1891218</t>
  </si>
  <si>
    <t>51375570;</t>
  </si>
  <si>
    <t>0x08D21365C30275B886035F497C3C9CFB</t>
  </si>
  <si>
    <t>51434008;</t>
  </si>
  <si>
    <t>0xADBC2AE9C24C783B65C9FCF75A6A5645</t>
  </si>
  <si>
    <t>Aug  1 2003 12:00AM;</t>
  </si>
  <si>
    <t>0x533BB21328E8093D180521C205B2CF62</t>
  </si>
  <si>
    <t>51389039;</t>
  </si>
  <si>
    <t>0x1D909DA3286CF35D8676C771083EF9CF</t>
  </si>
  <si>
    <t>51383233;</t>
  </si>
  <si>
    <t>0x75160065B6DE35F2DEC6C9A817AC858C</t>
  </si>
  <si>
    <t>51602068;</t>
  </si>
  <si>
    <t>0xEC28E733D8A5B9294AD52931CF4E50CE</t>
  </si>
  <si>
    <t>51488392;</t>
  </si>
  <si>
    <t>0x7774CC2639AA34C14FB3A693E6D76079</t>
  </si>
  <si>
    <t>Aug  9 2008 12:00AM;</t>
  </si>
  <si>
    <t>0xEDFA82690176D0A56B05FBDA278C2C66</t>
  </si>
  <si>
    <t>51489997;</t>
  </si>
  <si>
    <t>0xCDE6D150C0C88807B43CC6DDE0CD0653</t>
  </si>
  <si>
    <t>51447757;</t>
  </si>
  <si>
    <t>0x1384106F655FDFA2B595A4DF087FBC67</t>
  </si>
  <si>
    <t>Jul  2 1974 12:00AM;</t>
  </si>
  <si>
    <t>0x52E074352F0D73BA2B02C5C24040640C</t>
  </si>
  <si>
    <t>51500319;</t>
  </si>
  <si>
    <t>0x96102799B1AFD14CA13881730C243961</t>
  </si>
  <si>
    <t>51379515;</t>
  </si>
  <si>
    <t>0x33487EC9F4AD330CB62CB8DD23A5347C</t>
  </si>
  <si>
    <t>51491491;</t>
  </si>
  <si>
    <t>0x2873DFA3F4328284F9615CFC2073A461</t>
  </si>
  <si>
    <t>51437362;</t>
  </si>
  <si>
    <t>0x5CF20591C7956FEE487F824C6E7B2229</t>
  </si>
  <si>
    <t>05FEB2015;</t>
  </si>
  <si>
    <t>0x159E187CFC00D03886338C857ED671AF</t>
  </si>
  <si>
    <t>51524047;</t>
  </si>
  <si>
    <t>0xA592E895402D0BBA0E8B4C7FF39BBDCD</t>
  </si>
  <si>
    <t>19921126;</t>
  </si>
  <si>
    <t>0x553C4C4957279E9EE23CAB12133F3F90</t>
  </si>
  <si>
    <t>51443829;</t>
  </si>
  <si>
    <t>0x41E904A06A5C7C29308B05A92314F05A</t>
  </si>
  <si>
    <t>51350894;</t>
  </si>
  <si>
    <t>0xBD32299EF7767634E99E2B3E4A8930A0</t>
  </si>
  <si>
    <t>Apr  6 2000 12:00AM;</t>
  </si>
  <si>
    <t>0x2CE2D03E59158068A667798E51FAC525</t>
  </si>
  <si>
    <t>51358652;</t>
  </si>
  <si>
    <t>0x9A6D609FC4B6F42FF4AA8A38DA9FAE97</t>
  </si>
  <si>
    <t>51480619;</t>
  </si>
  <si>
    <t>0xA69F29E2BDE880FFBC22FC846B8D5241</t>
  </si>
  <si>
    <t>06SEP2013;</t>
  </si>
  <si>
    <t>0x5C8B1D3F6C6E4184F27F24409075670B</t>
  </si>
  <si>
    <t>51560877;</t>
  </si>
  <si>
    <t>0x87821FCC6A5A61FDACB80EB5E650D14A</t>
  </si>
  <si>
    <t>51547030;</t>
  </si>
  <si>
    <t>0xDFCC920B9071FE7702A8198CDC85694D</t>
  </si>
  <si>
    <t>Apr 17 2011 12:00AM;</t>
  </si>
  <si>
    <t>0xF765BF2932BF43C3371DA441D28B87A3</t>
  </si>
  <si>
    <t>51530966;</t>
  </si>
  <si>
    <t>0x0C51F11F3BA3AE8F1C4FA4FE2269CA92</t>
  </si>
  <si>
    <t>51342695;</t>
  </si>
  <si>
    <t>0x4A92D6299759EDA4A04F02582521804D</t>
  </si>
  <si>
    <t>22APR2012;</t>
  </si>
  <si>
    <t>0x7112CDEABF4367ECA9AC6FE1BB4C64B4</t>
  </si>
  <si>
    <t>24DEC2013;</t>
  </si>
  <si>
    <t>0xE86DF6DAF837F0F6EE3EA5A1726CF6F8</t>
  </si>
  <si>
    <t>51382971;</t>
  </si>
  <si>
    <t>0x3C4F47E024B85EA8DE4D00FAF9B4F151</t>
  </si>
  <si>
    <t>Apr 25 1977 12:00AM;</t>
  </si>
  <si>
    <t>0xE6F279A8DBE112F4E4D788447A1BFA9C</t>
  </si>
  <si>
    <t>53359927;</t>
  </si>
  <si>
    <t>0xFB2798869E34369ACE38CDC60851DE9D</t>
  </si>
  <si>
    <t>53361148;</t>
  </si>
  <si>
    <t>0x52DFDC1B6DAD4981B2B1B7D490420841</t>
  </si>
  <si>
    <t>24JAN2013;</t>
  </si>
  <si>
    <t>0xF3ED98A70DCBDCBCF23EE70FD5463B5B</t>
  </si>
  <si>
    <t>11MAY2012;</t>
  </si>
  <si>
    <t>0x9649C5FAF5B64536B6D3C3CAE934FA77</t>
  </si>
  <si>
    <t>53358778;</t>
  </si>
  <si>
    <t>0x22ED9C14786F9D1297C91DC184A5758A</t>
  </si>
  <si>
    <t>Nov 20 2008 12:00AM;</t>
  </si>
  <si>
    <t>0xB899E113EA1D3971707BDCE26FB2C597</t>
  </si>
  <si>
    <t>51530561;</t>
  </si>
  <si>
    <t>0xB4016A2C87DB39EF6BAA270F217FF561</t>
  </si>
  <si>
    <t>51606878;</t>
  </si>
  <si>
    <t>0x94DA77E35B80B4B8A76AE98F568BEFAF</t>
  </si>
  <si>
    <t>07JUN2012;</t>
  </si>
  <si>
    <t>0x3DB69D88A977678E365814B2F4749C51</t>
  </si>
  <si>
    <t>53355299;</t>
  </si>
  <si>
    <t>0xE0E36C4B4C6353D2E4C9E808B6ABA990</t>
  </si>
  <si>
    <t>51605606;</t>
  </si>
  <si>
    <t>0x003ACDB92789CCC24A6DB1B9222497E4</t>
  </si>
  <si>
    <t>51488464;</t>
  </si>
  <si>
    <t>0x960229755BF84AAE01170F214EC082B2</t>
  </si>
  <si>
    <t>51373755;</t>
  </si>
  <si>
    <t>0x87B605C5B676AF1FE77D2266AE0A9319</t>
  </si>
  <si>
    <t>24NOV2013;</t>
  </si>
  <si>
    <t>0x35CB79FAA9183D9BC351000F4224B0A5</t>
  </si>
  <si>
    <t>51417749;</t>
  </si>
  <si>
    <t>0xB64A7F15F79A1C10244ADC419058F79D</t>
  </si>
  <si>
    <t>51373613;</t>
  </si>
  <si>
    <t>0xDC9FABC768AA470DDF39E1C9E0A29BAE</t>
  </si>
  <si>
    <t>51484211;</t>
  </si>
  <si>
    <t>0x3BBFD1966518F095A10FBC37604B8A7A</t>
  </si>
  <si>
    <t>51445783;</t>
  </si>
  <si>
    <t>0xE0A55FDD06960FFC4826E64CA101B16E</t>
  </si>
  <si>
    <t>05JUN2012;</t>
  </si>
  <si>
    <t>0x6489FD6090B712E671B57BA89504F234</t>
  </si>
  <si>
    <t>51608377;</t>
  </si>
  <si>
    <t>0xFA1F81663341F2D2A9F60BAED5E873F1</t>
  </si>
  <si>
    <t>Nov  3 2005 12:00AM;</t>
  </si>
  <si>
    <t>0x0E9FD0F319E15289B4CAB2A04F57BC14</t>
  </si>
  <si>
    <t>51402169;</t>
  </si>
  <si>
    <t>0x5A136F20332065309D0F4CFCFB148A4E</t>
  </si>
  <si>
    <t>11F1FFF1F0;</t>
  </si>
  <si>
    <t>0x7D2A5AE35E5F9DEE3CCDC1F58456B0AD</t>
  </si>
  <si>
    <t>Aug 15 2004 12:00AM;</t>
  </si>
  <si>
    <t>0x836EE7294E541C47F1095A9F79A0956D</t>
  </si>
  <si>
    <t>25APR2014;</t>
  </si>
  <si>
    <t>0x9980B6A3C15CB5749FEE2E54458B67C9</t>
  </si>
  <si>
    <t>51445823;</t>
  </si>
  <si>
    <t>0x9DF5BE739E8B780A2C75C56EE0F81706</t>
  </si>
  <si>
    <t>51541717;</t>
  </si>
  <si>
    <t>0xFBD2068012148E543629CF9FC6A9591A</t>
  </si>
  <si>
    <t>Oct 25 2008 12:00AM;</t>
  </si>
  <si>
    <t>0x95E0246464EB9FF939BDC7AF8A98FAC1</t>
  </si>
  <si>
    <t>51372588;</t>
  </si>
  <si>
    <t>0xF39C40B28EA3D89A227AA44C92BBEF86</t>
  </si>
  <si>
    <t>51438866;</t>
  </si>
  <si>
    <t>0x5033332FE7D56BA682497C6EC5520EFC</t>
  </si>
  <si>
    <t>51408645;</t>
  </si>
  <si>
    <t>0x80B6EE433DA3964AFA320CB83870F67A</t>
  </si>
  <si>
    <t>30JUL2012;</t>
  </si>
  <si>
    <t>0xEE0A8B4465BE938B201995BBAE2F3952</t>
  </si>
  <si>
    <t>51515406;</t>
  </si>
  <si>
    <t>0x036F1B9F34ACCC13A19A5FAB0B36CC60</t>
  </si>
  <si>
    <t>51460896;</t>
  </si>
  <si>
    <t>0x9CF11A624C8E492826581B9EDFC773AE</t>
  </si>
  <si>
    <t>51539113;</t>
  </si>
  <si>
    <t>0xA1693EF9E5A55FECC20C1477E4A5D6EB</t>
  </si>
  <si>
    <t>Nov 29 2010 12:00AM;</t>
  </si>
  <si>
    <t>0xFEFB1C36AF1D315A79F412B32F2BBE15</t>
  </si>
  <si>
    <t>51548421;</t>
  </si>
  <si>
    <t>0x3F7F60A6E108FFF27A469D35D28C065C</t>
  </si>
  <si>
    <t>09JUN2013;</t>
  </si>
  <si>
    <t>0xF0DC9654BE7ED0A949035DC02E49E805</t>
  </si>
  <si>
    <t>51593813;</t>
  </si>
  <si>
    <t>0x813622C8CA5932A7BA28430B94621633</t>
  </si>
  <si>
    <t>51503516;</t>
  </si>
  <si>
    <t>0x95BBEDDEFE219E59550574246AF8F72A</t>
  </si>
  <si>
    <t>51488827;</t>
  </si>
  <si>
    <t>0x773B5C366A3ACED696454E55B02FD581</t>
  </si>
  <si>
    <t>31JUL2015;</t>
  </si>
  <si>
    <t>0xB585CFF583CC8895CC207E0FE8273D89</t>
  </si>
  <si>
    <t>Jun 30 2009 12:00AM;</t>
  </si>
  <si>
    <t>0x3C82442FBF2B368B2A792955384B81ED</t>
  </si>
  <si>
    <t>May 27 2004 12:00AM;</t>
  </si>
  <si>
    <t>0x2B0241080B7A255806A0D22253CA8254</t>
  </si>
  <si>
    <t>Mar 20 2010 12:00AM;</t>
  </si>
  <si>
    <t>0x053D0C261C8AA05B063B7011DE8AB006</t>
  </si>
  <si>
    <t>51440648;</t>
  </si>
  <si>
    <t>0xFE55CB755F97DF5486AE0AAA402F9E82</t>
  </si>
  <si>
    <t>51570534;</t>
  </si>
  <si>
    <t>0xEBA72735AC065EDE70F04A337F144CF7</t>
  </si>
  <si>
    <t>51568923;</t>
  </si>
  <si>
    <t>0x0A3E0AC78DF0CC887B2643A9EC869F0C</t>
  </si>
  <si>
    <t>51498318;</t>
  </si>
  <si>
    <t>0x40E08715C727E3A7BFC629DD09CE53C1</t>
  </si>
  <si>
    <t>14AUG2010;</t>
  </si>
  <si>
    <t>0x8C2EE1BF61ED00902DEABFB8A7B10DB9</t>
  </si>
  <si>
    <t>07APR2010;</t>
  </si>
  <si>
    <t>0x4F829C80C992DE58A2AC93A2DC61171C</t>
  </si>
  <si>
    <t>03DEC2013;</t>
  </si>
  <si>
    <t>0x54032CCDFC5763E4C6C1867294B63D63</t>
  </si>
  <si>
    <t>19OCT2009;</t>
  </si>
  <si>
    <t>0x9005BC4403C46FE4960D7D6DF27B2094</t>
  </si>
  <si>
    <t>51593870;</t>
  </si>
  <si>
    <t>0x4DA490D656608269DC32602FDED8A171</t>
  </si>
  <si>
    <t>51442755;</t>
  </si>
  <si>
    <t>0xC8AB86552DA876843600CA093B79191A</t>
  </si>
  <si>
    <t>51484782;</t>
  </si>
  <si>
    <t>0xC492EEFD55CD0DA61605FA692756B3C3</t>
  </si>
  <si>
    <t>51428341;</t>
  </si>
  <si>
    <t>0xE00C849B754155D6EC9FE8479DF9E647</t>
  </si>
  <si>
    <t>53360793;</t>
  </si>
  <si>
    <t>0x35C248E37EE4B532CBBA30AA947E61EC</t>
  </si>
  <si>
    <t>Mar 23 2011 12:00AM;</t>
  </si>
  <si>
    <t>0xF08D3585530AE276046E11DCD7330F63</t>
  </si>
  <si>
    <t>3432102102102101010211212103210100321;</t>
  </si>
  <si>
    <t>0xB3E612A9AF060F98F5CD9FEF2BC01F27</t>
  </si>
  <si>
    <t>14JUN2011;</t>
  </si>
  <si>
    <t>0x7992C7A2617B34689EA528F7A9651434</t>
  </si>
  <si>
    <t>14SEP2014;</t>
  </si>
  <si>
    <t>0x0AED113AA6406197D0B116CC97002453</t>
  </si>
  <si>
    <t>51538504;</t>
  </si>
  <si>
    <t>0x4764B99FFDB66CF4899D20D11FDA58FA</t>
  </si>
  <si>
    <t>51491705;</t>
  </si>
  <si>
    <t>0x0A817C145E82058DB26E1FA588B3D0DE</t>
  </si>
  <si>
    <t>Oct  9 1980 12:00AM;</t>
  </si>
  <si>
    <t>0x21FF37567CB86EE6F16D9FAA7EFCF12E</t>
  </si>
  <si>
    <t>51500988;</t>
  </si>
  <si>
    <t>0xCCFD325ED76520B2E2CCA27263D6F126</t>
  </si>
  <si>
    <t>Jan  5 2010 12:00AM;</t>
  </si>
  <si>
    <t>0xD6A755D87F5B5004447DE0B441BACD6B</t>
  </si>
  <si>
    <t>Oct 26 2010 12:00AM;</t>
  </si>
  <si>
    <t>0x327F3F86205970C3A336848AE4015510</t>
  </si>
  <si>
    <t>Feb 20 2006 12:00AM;</t>
  </si>
  <si>
    <t>0x21F2500510CBF726451B29D66B7E4B75</t>
  </si>
  <si>
    <t>17OCT2009;</t>
  </si>
  <si>
    <t>0x7B24B4B462CD429FCD046825A80EEC63</t>
  </si>
  <si>
    <t>26NOV2013;</t>
  </si>
  <si>
    <t>0xBDFB4F7ABA5FD9AC2E306BFBC8BD83EA</t>
  </si>
  <si>
    <t>Dec 26 2010 12:00AM;</t>
  </si>
  <si>
    <t>0x3652AF4B8EB2451957E2336D532B6693</t>
  </si>
  <si>
    <t>51530506;</t>
  </si>
  <si>
    <t>0xEB3D952CBE502C3F909E6CEB7761238C</t>
  </si>
  <si>
    <t>26FEB2015;</t>
  </si>
  <si>
    <t>0x9131DE8E7E8D8747EDD2E680F203A0FD</t>
  </si>
  <si>
    <t>51540491;</t>
  </si>
  <si>
    <t>0xE431A17B7920678E0CF2043B32F7A715</t>
  </si>
  <si>
    <t>11JUL2012;</t>
  </si>
  <si>
    <t>0x38FC8D43BC690DAE7CB00B21CF553A6A</t>
  </si>
  <si>
    <t>51618066;</t>
  </si>
  <si>
    <t>0x99BA74CB0A7B47116A036178F3802316</t>
  </si>
  <si>
    <t>51350512;</t>
  </si>
  <si>
    <t>0x2BDD3ECB5D8F18D366BA61472CB5C641</t>
  </si>
  <si>
    <t>51376119;</t>
  </si>
  <si>
    <t>0xA685E3B5177CD255A2DDACBF8E2133F1</t>
  </si>
  <si>
    <t>51428051;</t>
  </si>
  <si>
    <t>0xA6C915E9DA1A4562EB064B45BA58D835</t>
  </si>
  <si>
    <t>Jun  6 2003 12:00AM;</t>
  </si>
  <si>
    <t>0x4AF081F52C491018D8BD9C28B754EFF2</t>
  </si>
  <si>
    <t>21MAY2015;</t>
  </si>
  <si>
    <t>0x5203054F4A2EA91B9D64861387C0749E</t>
  </si>
  <si>
    <t>51451792;</t>
  </si>
  <si>
    <t>0x858E91CC3E1A2F1E4B09F6B0445EED02</t>
  </si>
  <si>
    <t>20AUG2013;</t>
  </si>
  <si>
    <t>0xF1FE2ED8FD71C923D8E70E40BD205093</t>
  </si>
  <si>
    <t>111P11PP21F;</t>
  </si>
  <si>
    <t>0x39E1310B5F617C3981A6D2700069F1A1</t>
  </si>
  <si>
    <t>09AUG2010;</t>
  </si>
  <si>
    <t>0x6B97B8EE2F9CCBB174357526112F7783</t>
  </si>
  <si>
    <t>51406081;</t>
  </si>
  <si>
    <t>0x40E9757E0E3ECC6AE0A1BD06B33E1E2F</t>
  </si>
  <si>
    <t>51451579;</t>
  </si>
  <si>
    <t>0x821DB5538E2CA17D3EC65E1AEE06E7FC</t>
  </si>
  <si>
    <t>Apr  6 2010 12:00AM;</t>
  </si>
  <si>
    <t>0xC134A28FE02F3D9866163DA4125D9E7A</t>
  </si>
  <si>
    <t>23FEB2015;</t>
  </si>
  <si>
    <t>0x53812466A5B62A97B93439FC726DC61C</t>
  </si>
  <si>
    <t>51533113;</t>
  </si>
  <si>
    <t>0xC460FE4B8654751A27433F40B81AABC4</t>
  </si>
  <si>
    <t>51385130;</t>
  </si>
  <si>
    <t>0xDAB16EB81847A3689161616E793293E3</t>
  </si>
  <si>
    <t>51377152;</t>
  </si>
  <si>
    <t>0x1A8282D994A549B77C160751EDE14021</t>
  </si>
  <si>
    <t>16FEB2013;</t>
  </si>
  <si>
    <t>0x6C09D7C2E667F4E03E7B3E275C7154D4</t>
  </si>
  <si>
    <t>51378257;</t>
  </si>
  <si>
    <t>0xA554EE237EA4EEFEF1599A9C06B8D5F3</t>
  </si>
  <si>
    <t>24SEP2015;</t>
  </si>
  <si>
    <t>0xC777BA556B8CB7B7FE329455CEB87758</t>
  </si>
  <si>
    <t>30SEP2012;</t>
  </si>
  <si>
    <t>0x1CA39B96B66A9E87DABCE716BA1AF22A</t>
  </si>
  <si>
    <t>51391272;</t>
  </si>
  <si>
    <t>0x77A1AA853EF7933D29711EF3DD1E3AEA</t>
  </si>
  <si>
    <t>53362357;</t>
  </si>
  <si>
    <t>0x6F4962056ECD314D9215DD37FE5E8B70</t>
  </si>
  <si>
    <t>51357610;</t>
  </si>
  <si>
    <t>0xAFD8B3FAF94407048AE2E5BEDAA784D0</t>
  </si>
  <si>
    <t>51542858;</t>
  </si>
  <si>
    <t>0xD5CADF85D31DE364C27029304371255A</t>
  </si>
  <si>
    <t>23OCT2009;</t>
  </si>
  <si>
    <t>0x03AB55B75872321A91DA6AD566C695B9</t>
  </si>
  <si>
    <t>53355936;</t>
  </si>
  <si>
    <t>0xAACADCD6BC1F0A37E6617D48955355A9</t>
  </si>
  <si>
    <t>51473732;</t>
  </si>
  <si>
    <t>0x6FE1162785038BAB7CDD10DBCC262257</t>
  </si>
  <si>
    <t>51351085;</t>
  </si>
  <si>
    <t>0x601F834DD7526E00B16B3F2A598CB439</t>
  </si>
  <si>
    <t>51359295;</t>
  </si>
  <si>
    <t>0xEEE34BC5151D2FD2EA3455B7EABADEA2</t>
  </si>
  <si>
    <t>04SEP2015;</t>
  </si>
  <si>
    <t>0xE3AB6EDF723B0DA4A1F3FDEFC4A69E21</t>
  </si>
  <si>
    <t>51342674;</t>
  </si>
  <si>
    <t>0x5016B18682A2F630C9635FD24CA3CB1B</t>
  </si>
  <si>
    <t>1332101000000000000000000000011022110;</t>
  </si>
  <si>
    <t>0xF277C253839BC3DC7139EFF744DD197D</t>
  </si>
  <si>
    <t>51560976;</t>
  </si>
  <si>
    <t>0x6E5DEA4268332BC963BB85A7CD67E9AE</t>
  </si>
  <si>
    <t>12DEC2010;</t>
  </si>
  <si>
    <t>0xBEF711C3609C7828CA71A2AFCFDB13A3</t>
  </si>
  <si>
    <t>51447984;</t>
  </si>
  <si>
    <t>0x15AFF89CF4EC8449E03D1793A84A9DB7</t>
  </si>
  <si>
    <t>51510161;</t>
  </si>
  <si>
    <t>0x7F5A8DD86200F53FDE3FC3059B4ACF1A</t>
  </si>
  <si>
    <t>51541420;</t>
  </si>
  <si>
    <t>0x40F44EF5C8D56486A0C72D0E3C66516E</t>
  </si>
  <si>
    <t>51452441;</t>
  </si>
  <si>
    <t>0x8491F75C0BC590988019101A8A3F616F</t>
  </si>
  <si>
    <t>51354620;</t>
  </si>
  <si>
    <t>0x3A815C69BD57BA73E3B38E095EEB426C</t>
  </si>
  <si>
    <t>26OCT2012;</t>
  </si>
  <si>
    <t>0xF20DAA4F973E418D7BFFDEE82D4F533C</t>
  </si>
  <si>
    <t>51565439;</t>
  </si>
  <si>
    <t>0x49DEAE48D00E9AB2A984EB614FA7DA60</t>
  </si>
  <si>
    <t>Nov  8 2009 12:00AM;</t>
  </si>
  <si>
    <t>0x0AED94E009181C88FD6724A9C0F342A2</t>
  </si>
  <si>
    <t>51570507;</t>
  </si>
  <si>
    <t>0x9EC1AEFAF16E936F35AD6CE758E5EEF8</t>
  </si>
  <si>
    <t>51574396;</t>
  </si>
  <si>
    <t>0x5C3E64102B13924C2F6AD12C4AEC3591</t>
  </si>
  <si>
    <t>51588709;</t>
  </si>
  <si>
    <t>0x01651C5B6F587A8DFB9BE857D25713AB</t>
  </si>
  <si>
    <t>26APR2010;</t>
  </si>
  <si>
    <t>0xF34F0641EB3CC05B6E0C523E9C8C514C</t>
  </si>
  <si>
    <t>51338721;</t>
  </si>
  <si>
    <t>0xFC00A0C13D460F98D084917741E1470E</t>
  </si>
  <si>
    <t>51569670;</t>
  </si>
  <si>
    <t>0x470D52C1A379A99C911DBE4D56D0D7AF</t>
  </si>
  <si>
    <t>Oct 28 2010 12:00AM;</t>
  </si>
  <si>
    <t>0xADFB9A89AC2B52F0447DF02DA90A0E47</t>
  </si>
  <si>
    <t>Jul 17 2003 12:00AM;</t>
  </si>
  <si>
    <t>0x0C6D7752B936A6AA5959D7FC8B646062</t>
  </si>
  <si>
    <t>10APR2012;</t>
  </si>
  <si>
    <t>0x9359277C1FB437840C3B4D1D32BC1326</t>
  </si>
  <si>
    <t>51504650;</t>
  </si>
  <si>
    <t>0x955DC52978D5CA34ADDCDCE7952B5260</t>
  </si>
  <si>
    <t>51527384;</t>
  </si>
  <si>
    <t>0xADAC3A0D52DDB8866517E1CC890B0D07</t>
  </si>
  <si>
    <t>15MAR2011;</t>
  </si>
  <si>
    <t>0xC67396B00141083281C3F11B887C0726</t>
  </si>
  <si>
    <t>51452095;</t>
  </si>
  <si>
    <t>0x9463F14F248298D0EAA510A7FF8D5234</t>
  </si>
  <si>
    <t>23NOV2013;</t>
  </si>
  <si>
    <t>0xEFAB33E09DC1804011971529775DEF19</t>
  </si>
  <si>
    <t>Mar 10 1976 12:00AM;</t>
  </si>
  <si>
    <t>0xAE27C45318DE64A6539B264216EFDDE4</t>
  </si>
  <si>
    <t>51392494;</t>
  </si>
  <si>
    <t>0x23D6DFE0756B93E1C29AE0E501B22095</t>
  </si>
  <si>
    <t>51478168;</t>
  </si>
  <si>
    <t>0x3736829211EA86304EDA4B9C8DA15EDD</t>
  </si>
  <si>
    <t>51479784;</t>
  </si>
  <si>
    <t>0x48E48846E607A1D7D60E8EA7869BD781</t>
  </si>
  <si>
    <t>04MAY2014;</t>
  </si>
  <si>
    <t>0x61FE64EA0DBFF675CA854DDD6087EA43</t>
  </si>
  <si>
    <t>51496955;</t>
  </si>
  <si>
    <t>0xCE972EEC61DC6438DDED85870648ACFB</t>
  </si>
  <si>
    <t>May 13 2011 12:00AM;</t>
  </si>
  <si>
    <t>0x757839D657516B7727A09194E15A27FD</t>
  </si>
  <si>
    <t>51412742;</t>
  </si>
  <si>
    <t>0xBF17993FEF2A66C36F426C92EDECE0F3</t>
  </si>
  <si>
    <t>Aug 26 2013 12:00AM;</t>
  </si>
  <si>
    <t>0x2DED763C66EE27D6A1A76156A97803A9</t>
  </si>
  <si>
    <t>51405492;</t>
  </si>
  <si>
    <t>0x2F92B2A173888E823FD81491CC9C3CD4</t>
  </si>
  <si>
    <t>51448561;</t>
  </si>
  <si>
    <t>0x8B387402D28420860E4C379E66CBE4CA</t>
  </si>
  <si>
    <t>51412265;</t>
  </si>
  <si>
    <t>0x32CAE1485677DD6D78F0593C646458FA</t>
  </si>
  <si>
    <t>04DEC2011;</t>
  </si>
  <si>
    <t>0x91F7DFB2566D1258A5952978C32C82EE</t>
  </si>
  <si>
    <t>51345312;</t>
  </si>
  <si>
    <t>0xE1FE1A342D219B978F9E36A48459E99C</t>
  </si>
  <si>
    <t>Dec 20 2010 12:00AM;</t>
  </si>
  <si>
    <t>0x9E2ADB2F3C2AD5907552FA8F08B0F99C</t>
  </si>
  <si>
    <t>13SEP2012;</t>
  </si>
  <si>
    <t>0x44C6FD2C98BAE1E695B549F994306EC3</t>
  </si>
  <si>
    <t>51335170;</t>
  </si>
  <si>
    <t>0x00CDF042E24EED039182CA45BA308BEB</t>
  </si>
  <si>
    <t>51533013;</t>
  </si>
  <si>
    <t>0xB5D26B088F31835B894F6B4C4C1F4369</t>
  </si>
  <si>
    <t>51599207;</t>
  </si>
  <si>
    <t>0x16818355C241A0506A29417B65DD1EE3</t>
  </si>
  <si>
    <t>51592766;</t>
  </si>
  <si>
    <t>0x03EA79E0D19D982FF0E08060B5ABDBC4</t>
  </si>
  <si>
    <t>09MAY2015;</t>
  </si>
  <si>
    <t>0x37EFA02BE86F3D370E9D267F3BA42A00</t>
  </si>
  <si>
    <t>28JAN2016;</t>
  </si>
  <si>
    <t>0x998E7747B4CE220EE944B1BA96573C76</t>
  </si>
  <si>
    <t>22JUL2013;</t>
  </si>
  <si>
    <t>0xE23243EB5D4C725B88392D652EF1696D</t>
  </si>
  <si>
    <t>51566941;</t>
  </si>
  <si>
    <t>0xBFF8884C9CD8838B9381D36E417E549A</t>
  </si>
  <si>
    <t>06JAN2010;</t>
  </si>
  <si>
    <t>0xA24EA4D5B4CBCA7A1CDB44CBAB5621CB</t>
  </si>
  <si>
    <t>51394272;</t>
  </si>
  <si>
    <t>0x19ECD864614C4482F69F59FE50C77B51</t>
  </si>
  <si>
    <t>03JUL2015;</t>
  </si>
  <si>
    <t>0x63A369B1CAA75C6E59274EB6791E0F7F</t>
  </si>
  <si>
    <t>51379087;</t>
  </si>
  <si>
    <t>0x71559666E0B01CDE524B66A0481CC406</t>
  </si>
  <si>
    <t>51477593;</t>
  </si>
  <si>
    <t>0x77BB017F16D92EF8F4891FAD8E08B3E2</t>
  </si>
  <si>
    <t>51549843;</t>
  </si>
  <si>
    <t>0x5EA089867A0313EA992EBAD8E55966F2</t>
  </si>
  <si>
    <t>Dec 29 2009 12:00AM;</t>
  </si>
  <si>
    <t>0x3BD5EEF3B8A1A23FE7E884182516D66C</t>
  </si>
  <si>
    <t>51379482;</t>
  </si>
  <si>
    <t>0xB466C1C2079F165BA707727A4A240306</t>
  </si>
  <si>
    <t>Jul 10 2000 12:00AM;</t>
  </si>
  <si>
    <t>0xF68758FBAC2FAE33CFE6B2F76FD5CBC8</t>
  </si>
  <si>
    <t>Nov 12 1979 12:00AM;</t>
  </si>
  <si>
    <t>0xE827DEF51AC57FD07E66ED59645F4A40</t>
  </si>
  <si>
    <t>53362017;</t>
  </si>
  <si>
    <t>0x1AFB0FBFFACEC270C3268A5F1854EF0A</t>
  </si>
  <si>
    <t>51577072;</t>
  </si>
  <si>
    <t>0xA61832823EDDD1C485787200A52623B2</t>
  </si>
  <si>
    <t>51614532;</t>
  </si>
  <si>
    <t>0xEDBB4D7AC4D7C931A88AC2C8DC6BD329</t>
  </si>
  <si>
    <t>Jan  4 2014 12:00AM;</t>
  </si>
  <si>
    <t>0xA84A371B881239A74A2A5911257AEA56</t>
  </si>
  <si>
    <t>51545212;</t>
  </si>
  <si>
    <t>0x0720E95F3CC07614F4E5672177D06575</t>
  </si>
  <si>
    <t>21MAY2012;</t>
  </si>
  <si>
    <t>0xB28B3B0FE36484D54B0B8F8558A3F87D</t>
  </si>
  <si>
    <t>Apr  3 1974 12:00AM;</t>
  </si>
  <si>
    <t>0xE438CFEB7C8E14D8DB64D097A8457F25</t>
  </si>
  <si>
    <t>51605410;</t>
  </si>
  <si>
    <t>0x2FA078A97A766E21B0B2EFA1D50BFD3C</t>
  </si>
  <si>
    <t>53360227;</t>
  </si>
  <si>
    <t>0xA5CF2338AA6516DBD26B4DE24AE8D4FE</t>
  </si>
  <si>
    <t>29JAN2010;</t>
  </si>
  <si>
    <t>0x6982B281EB3357B7131F347F328651FD</t>
  </si>
  <si>
    <t>51349457;</t>
  </si>
  <si>
    <t>0x42786667BE085CB3E749E1DFB78DB26D</t>
  </si>
  <si>
    <t>51410358;</t>
  </si>
  <si>
    <t>0x41ED1EED44C166E3D7357DC917A956A7</t>
  </si>
  <si>
    <t>22JUL2010;</t>
  </si>
  <si>
    <t>0xA871A98F1CA1A6DC2160DDC66281B931</t>
  </si>
  <si>
    <t>51558309;</t>
  </si>
  <si>
    <t>0x247B8BB078850271621D8DBA941F0234</t>
  </si>
  <si>
    <t>51377292;</t>
  </si>
  <si>
    <t>0x5EFC6AFDCAAEFAA194B3C21676B78DAB</t>
  </si>
  <si>
    <t>53363534;</t>
  </si>
  <si>
    <t>0x815A7E9678456FF85ECADFB2162C1BE7</t>
  </si>
  <si>
    <t>15SEP2010;</t>
  </si>
  <si>
    <t>0x1174D8A9EA54D3CE9138675C049314B3</t>
  </si>
  <si>
    <t>26MAY2014;</t>
  </si>
  <si>
    <t>0x40BC64A070EE10CBE403E24212DC9D93</t>
  </si>
  <si>
    <t>51425534;</t>
  </si>
  <si>
    <t>0xA7F6146D3AB47155E3434F6915D138DE</t>
  </si>
  <si>
    <t>51338575;</t>
  </si>
  <si>
    <t>0x7169AE46F60F4C04051F3C5CB2268A80</t>
  </si>
  <si>
    <t>51345535;</t>
  </si>
  <si>
    <t>0x995F65BFB554F1CC4EB276B0D34812A9</t>
  </si>
  <si>
    <t>51532521;</t>
  </si>
  <si>
    <t>0xB775B38ECAC197DD918DF1E439D2775C</t>
  </si>
  <si>
    <t>51513966;</t>
  </si>
  <si>
    <t>0x3B654554311971C3875202FACD326B77</t>
  </si>
  <si>
    <t>Apr  5 1999 12:00AM;</t>
  </si>
  <si>
    <t>0xCB2E7FE6757597D5C342FEF9601A1473</t>
  </si>
  <si>
    <t>22JUL2012;</t>
  </si>
  <si>
    <t>0x4C58E972DB7D5E7835990A1447B363AA</t>
  </si>
  <si>
    <t>53356079;</t>
  </si>
  <si>
    <t>0xC43DB27243A4BCDDEC751C5AEF6EB93F</t>
  </si>
  <si>
    <t>11MAY2014;</t>
  </si>
  <si>
    <t>0xFF6BEC746284683EEF3B728C1DBD9A02</t>
  </si>
  <si>
    <t>51425178;</t>
  </si>
  <si>
    <t>0x2A66BA66385D1036E1CC94E6D147E4B3</t>
  </si>
  <si>
    <t>19OCT2010;</t>
  </si>
  <si>
    <t>0x9E1B822063C0DB6A7F7E7CAF5B070118</t>
  </si>
  <si>
    <t>Apr 28 2010 12:00AM;</t>
  </si>
  <si>
    <t>0x20BDB192AE7E3D69D15EA9CCE9CB6628</t>
  </si>
  <si>
    <t>51621419;</t>
  </si>
  <si>
    <t>0x24424B1B09396F06B43B0ED7ACB07A07</t>
  </si>
  <si>
    <t>28AUG2012;</t>
  </si>
  <si>
    <t>0x501E0E4F63D5501AC70E1F7DB31BAD59</t>
  </si>
  <si>
    <t>51484344;</t>
  </si>
  <si>
    <t>0x56DF16551B5BFCF94F8F961D5FF5D8FA</t>
  </si>
  <si>
    <t>51480291;</t>
  </si>
  <si>
    <t>0x4297BAE0659CEAFE575C85DB50DA1E51</t>
  </si>
  <si>
    <t>51579076;</t>
  </si>
  <si>
    <t>0xB27233D5A0B64B6725E2E6146C893FAA</t>
  </si>
  <si>
    <t>51474214;</t>
  </si>
  <si>
    <t>0xD36063835160034A573C83539A976800</t>
  </si>
  <si>
    <t>01DEC2011;</t>
  </si>
  <si>
    <t>0x411B29F78CEC79B0724B16595D664A3B</t>
  </si>
  <si>
    <t>16MAY2015;</t>
  </si>
  <si>
    <t>0xDABEC7E18731EBE5090DB767BAF356A3</t>
  </si>
  <si>
    <t>51595869;</t>
  </si>
  <si>
    <t>0x35A73E7704DE6DB97429F4368B71654F</t>
  </si>
  <si>
    <t>51377212;</t>
  </si>
  <si>
    <t>0xEE73161F59A6C38EE2C888FA91975479</t>
  </si>
  <si>
    <t>51423750;</t>
  </si>
  <si>
    <t>0xF67C71FE5714C5E0EF436B8C5E6FA8D1</t>
  </si>
  <si>
    <t>51355633;</t>
  </si>
  <si>
    <t>0xB4B2A0037A4A069811A49F90EE6DC798</t>
  </si>
  <si>
    <t>51434193;</t>
  </si>
  <si>
    <t>0x4AB7E3532E84717534C64E67E1CB0D32</t>
  </si>
  <si>
    <t>12JUL2015;</t>
  </si>
  <si>
    <t>0x2AA9C3E25EC4F76DB41E09BE4D846947</t>
  </si>
  <si>
    <t>Mar 18 2003 12:00AM;</t>
  </si>
  <si>
    <t>0xAC27E08066D1742027FD1EA7A15DA549</t>
  </si>
  <si>
    <t>51359041;</t>
  </si>
  <si>
    <t>0x07663BBAA60C3A1A606829D541F5B658</t>
  </si>
  <si>
    <t>Dec 15 2010 12:00AM;</t>
  </si>
  <si>
    <t>0xAB23717F3967776008F58052EDCF3700</t>
  </si>
  <si>
    <t>51403212;</t>
  </si>
  <si>
    <t>0x76E65844A2F75E3C1D91A70A1ACFDDCE</t>
  </si>
  <si>
    <t>51468677;</t>
  </si>
  <si>
    <t>0xD9E4444D9B37AEC1737001ADF86CB2B0</t>
  </si>
  <si>
    <t>51432000;</t>
  </si>
  <si>
    <t>0x22FAD1266DD80B57D258B64F3E6556DE</t>
  </si>
  <si>
    <t>51452222;</t>
  </si>
  <si>
    <t>0xB85E0F97A5973850371763FA7023D3D4</t>
  </si>
  <si>
    <t>30JUN2013;</t>
  </si>
  <si>
    <t>0xE54966C4D93C7208B0EB9B599A617D19</t>
  </si>
  <si>
    <t>51344899;</t>
  </si>
  <si>
    <t>0x1E4B0F8851B79D7692ABBB0B1C4E423C</t>
  </si>
  <si>
    <t>51425801;</t>
  </si>
  <si>
    <t>0x9A706312B68EC755F4D08E9098591C11</t>
  </si>
  <si>
    <t>51587022;</t>
  </si>
  <si>
    <t>0x3CD809D38976FB3EE3A218AE148D2B46</t>
  </si>
  <si>
    <t>51481199;</t>
  </si>
  <si>
    <t>0x028B8E9F0B49436851F5C3C91332809E</t>
  </si>
  <si>
    <t>51614026;</t>
  </si>
  <si>
    <t>0x5516D7097455F6E7D5483B1E094A9F5B</t>
  </si>
  <si>
    <t>Aug 22 1975 12:00AM;</t>
  </si>
  <si>
    <t>0x25606F3A29DFD042210CF638F5E4956F</t>
  </si>
  <si>
    <t>May 21 2006 12:00AM;</t>
  </si>
  <si>
    <t>0x8546D4AC60EE37DBB4EC3518C01AB51A</t>
  </si>
  <si>
    <t>Jan 19 2004 12:00AM;</t>
  </si>
  <si>
    <t>0x72C75353A959A5BBBDE475AF5E23BA0C</t>
  </si>
  <si>
    <t>09OCT2009;</t>
  </si>
  <si>
    <t>0xB14A91C607443A876B04A6B6E2C720D3</t>
  </si>
  <si>
    <t>51461136;</t>
  </si>
  <si>
    <t>0x7B7AFD75ADF3EF20350AB514EDAD3843</t>
  </si>
  <si>
    <t>51621445;</t>
  </si>
  <si>
    <t>0x019D15D5745D1F6CB9B82F74AAA6847F</t>
  </si>
  <si>
    <t>51468776;</t>
  </si>
  <si>
    <t>0x5AA6AA5D3DDD25B710DB4DD1964D9F7F</t>
  </si>
  <si>
    <t>51358206;</t>
  </si>
  <si>
    <t>0x4453FB4DB76296FF19CA726B918D747B</t>
  </si>
  <si>
    <t>Jan 15 2004 12:00AM;</t>
  </si>
  <si>
    <t>0xD148A355D0A7031B0C236A88E3BABB6F</t>
  </si>
  <si>
    <t>51497784;</t>
  </si>
  <si>
    <t>0xB3A2A198C29400BAE0C252FF8646EFC8</t>
  </si>
  <si>
    <t>20070831;</t>
  </si>
  <si>
    <t>0xA0A99566434CB6A6BA529780D27CAAB0</t>
  </si>
  <si>
    <t>51427541;</t>
  </si>
  <si>
    <t>0x8B7995306361DF286AD94ECB52BEE9E3</t>
  </si>
  <si>
    <t>25SEP2010;</t>
  </si>
  <si>
    <t>0xD7EB671CE6812C3B5A4862CD126F984A</t>
  </si>
  <si>
    <t>04MAR2015;</t>
  </si>
  <si>
    <t>0xF67CDF1C6DE549AC4C469868E0F04BF0</t>
  </si>
  <si>
    <t>18FEB2013;</t>
  </si>
  <si>
    <t>0xCCE047017BBDA7C91FA2D61A563F6539</t>
  </si>
  <si>
    <t>15APR2014;</t>
  </si>
  <si>
    <t>0xAC9B6632665B4C4AAEBACF1DBCA430DD</t>
  </si>
  <si>
    <t>Aug 30 2003 12:00AM;</t>
  </si>
  <si>
    <t>0xB17316DF9CBECFF3090A15C0C936363C</t>
  </si>
  <si>
    <t>51467361;</t>
  </si>
  <si>
    <t>0x8585F933A55B078AB7288B5719744D78</t>
  </si>
  <si>
    <t>51477775;</t>
  </si>
  <si>
    <t>0x9B025A24895124A83AC2F082C5A10B9E</t>
  </si>
  <si>
    <t>1232121210210100010100010001000101022;</t>
  </si>
  <si>
    <t>0xB5453FF8A0457709849BB72F9E3BEA54</t>
  </si>
  <si>
    <t>51468883;</t>
  </si>
  <si>
    <t>0x3E464C27BE2152350F5B31890C0A3E67</t>
  </si>
  <si>
    <t>51346898;</t>
  </si>
  <si>
    <t>0x9C2D504BC84FBC051E7A28261D7A4D6C</t>
  </si>
  <si>
    <t>Apr  2 2000 12:00AM;</t>
  </si>
  <si>
    <t>0x98995DB00D94CA4B2304582EED51E7C6</t>
  </si>
  <si>
    <t>53361750;</t>
  </si>
  <si>
    <t>0x6CA6DFDE8C1E5379AD6271BC4ACBF71D</t>
  </si>
  <si>
    <t>16JUN2014;</t>
  </si>
  <si>
    <t>0x352D80119F4E6E3AFB12C6C861080A84</t>
  </si>
  <si>
    <t>51555406;</t>
  </si>
  <si>
    <t>0x14DD39B05ACD7C8B9E827E0DCEB8F809</t>
  </si>
  <si>
    <t>51371385;</t>
  </si>
  <si>
    <t>0xFAEA944B8FDEA2BC39F5008AF6DA73AA</t>
  </si>
  <si>
    <t>53359830;</t>
  </si>
  <si>
    <t>0xCFD398CD5734F1BD4C4508AF9957CA49</t>
  </si>
  <si>
    <t>14MAR2015;</t>
  </si>
  <si>
    <t>0xBF5CFCC9E8BD89BFF1E332DCBFDF07F2</t>
  </si>
  <si>
    <t>16APR2011;</t>
  </si>
  <si>
    <t>0x7DAE6A48F3D7EFFA1381DF12FB247101</t>
  </si>
  <si>
    <t>51607454;</t>
  </si>
  <si>
    <t>0x1B2923C20B21E1C67D6B23EB4C9C7F64</t>
  </si>
  <si>
    <t>Aug  2 2006 12:00AM;</t>
  </si>
  <si>
    <t>0x2EEBF322262B3535DA9ADD78315DAD3F</t>
  </si>
  <si>
    <t>10AUG2011;</t>
  </si>
  <si>
    <t>0x25C9B227DDAFC6864CCC5EC6955240B7</t>
  </si>
  <si>
    <t>Sep 11 2008 12:00AM;</t>
  </si>
  <si>
    <t>0x66C7F84F5FB4B392E4CA6C3ECCC58C3A</t>
  </si>
  <si>
    <t>51621226;</t>
  </si>
  <si>
    <t>0x9301F25533D110B31FE87FF72890ACC9</t>
  </si>
  <si>
    <t>51400629;</t>
  </si>
  <si>
    <t>0x4FA1B270A7C62177BAF0536370BDE0D1</t>
  </si>
  <si>
    <t>23MAR2011;</t>
  </si>
  <si>
    <t>0xE1E027D968E6F7E93BBA444B8E07C97A</t>
  </si>
  <si>
    <t>51578231;</t>
  </si>
  <si>
    <t>0x6843BC5E51CC57A5D50E4A9789889DD5</t>
  </si>
  <si>
    <t>51543615;</t>
  </si>
  <si>
    <t>0x1660EEA69D4B06A559F38C28E3C5317F</t>
  </si>
  <si>
    <t>51563653;</t>
  </si>
  <si>
    <t>0x25E99CCEA2EA3727B8FB98BE03C92F83</t>
  </si>
  <si>
    <t>51473070;</t>
  </si>
  <si>
    <t>0x9EFD92A825752722836A68A3335E6157</t>
  </si>
  <si>
    <t>51603442;</t>
  </si>
  <si>
    <t>0xA9138CDAD9B7CF56253F305C0050449A</t>
  </si>
  <si>
    <t>53358836;</t>
  </si>
  <si>
    <t>0x2F57161EE6708B7A26C7AFA5BAC32D29</t>
  </si>
  <si>
    <t>51450353;</t>
  </si>
  <si>
    <t>0x84EC80B11E3AACF94044329B0D1C062C</t>
  </si>
  <si>
    <t>51369729;</t>
  </si>
  <si>
    <t>0x20AFD05F8FF0740CF8906DAF30BCAA51</t>
  </si>
  <si>
    <t>51410127;</t>
  </si>
  <si>
    <t>0xCFD9832B824ADA039574A6100A8053D1</t>
  </si>
  <si>
    <t>51546688;</t>
  </si>
  <si>
    <t>0x28B6FA10187A5F9CA3F38212487F2C77</t>
  </si>
  <si>
    <t>51359847;</t>
  </si>
  <si>
    <t>0xAF855D83D8D70B51AE8B3C065B687DB1</t>
  </si>
  <si>
    <t>Apr  8 2011 12:00AM;</t>
  </si>
  <si>
    <t>0x2216EF61DCAABF4C8446B7B415DACB0D</t>
  </si>
  <si>
    <t>Jul 29 2002 12:00AM;</t>
  </si>
  <si>
    <t>0xA0BBCE72D632AFCB0F54808435A1622E</t>
  </si>
  <si>
    <t>51445340;</t>
  </si>
  <si>
    <t>0xA80B3DBC85CF0F95154061DE8BB08E9F</t>
  </si>
  <si>
    <t>53355420;</t>
  </si>
  <si>
    <t>0x1EA906B4044A97B043B4F3B7889689CC</t>
  </si>
  <si>
    <t>Oct 14 2007 12:00AM;</t>
  </si>
  <si>
    <t>0xFD89E3E819FEF808A6324B4CE58AC484</t>
  </si>
  <si>
    <t>53355809;</t>
  </si>
  <si>
    <t>0x8F95615AD05B8E6C9FE49E010E5591EA</t>
  </si>
  <si>
    <t>51395444;</t>
  </si>
  <si>
    <t>0x295DD10EF1ED897A3419E5865F2CC9BF</t>
  </si>
  <si>
    <t>51383475;</t>
  </si>
  <si>
    <t>0xD44643066584E8B48A009680FB3A9AE5</t>
  </si>
  <si>
    <t>51371348;</t>
  </si>
  <si>
    <t>0x19E992B861FE26A1BA6B5326E610E74A</t>
  </si>
  <si>
    <t>Apr 16 2010 12:00AM;</t>
  </si>
  <si>
    <t>0xA6CB2D78A64727A803E1C223F05B9629</t>
  </si>
  <si>
    <t>51427558;</t>
  </si>
  <si>
    <t>0x31FCFC888FFCA64F33AAABA05B435B68</t>
  </si>
  <si>
    <t>51483892;</t>
  </si>
  <si>
    <t>0xDBB72B3024101F07CADD85C140B6D033</t>
  </si>
  <si>
    <t>51426227;</t>
  </si>
  <si>
    <t>0x7BB3CFC80B4E309BA84A5605B62C3B9A</t>
  </si>
  <si>
    <t>Apr  1 1981 12:00AM;</t>
  </si>
  <si>
    <t>0xE988B56A5B086C3591F3BA880B65D094</t>
  </si>
  <si>
    <t>51578734;</t>
  </si>
  <si>
    <t>0x30CD835606B1E8DD55661E9F17D117F6</t>
  </si>
  <si>
    <t>51546352;</t>
  </si>
  <si>
    <t>0xDDEC5CF356EAEC99A2529FB52B94EC0F</t>
  </si>
  <si>
    <t>51354697;</t>
  </si>
  <si>
    <t>0xE5DEAC8E9D0C57F2F819609C0E322A0E</t>
  </si>
  <si>
    <t>51337615;</t>
  </si>
  <si>
    <t>0x25D65AF310767FFD6E9D491557FC6119</t>
  </si>
  <si>
    <t>51616309;</t>
  </si>
  <si>
    <t>0x1EC2E0133D856645D040761F21DDB93B</t>
  </si>
  <si>
    <t>51493947;</t>
  </si>
  <si>
    <t>0xAA4CFB769AA5890940122A5ABF3CBB8E</t>
  </si>
  <si>
    <t>04DEC2009;</t>
  </si>
  <si>
    <t>0x136ED1E29581BA6AD2F5A15F835B2900</t>
  </si>
  <si>
    <t>51371970;</t>
  </si>
  <si>
    <t>0x2E10CC394792F878DF5014942C94C59E</t>
  </si>
  <si>
    <t>51340822;</t>
  </si>
  <si>
    <t>0xC33445D99500AB093E883A73FAEEF602</t>
  </si>
  <si>
    <t>51350037;</t>
  </si>
  <si>
    <t>0xADEB984505B82F6C7A51A7E53A8C582C</t>
  </si>
  <si>
    <t>Aug 28 2007 12:00AM;</t>
  </si>
  <si>
    <t>0xE414C9A9B1DD0D51276C5563CE0F283A</t>
  </si>
  <si>
    <t>53354951;</t>
  </si>
  <si>
    <t>0x683506737DE879487BA9201DDCCB7022</t>
  </si>
  <si>
    <t>Sep 21 2008 12:00AM;</t>
  </si>
  <si>
    <t>0x4382578D9AF30C24D226532B4EEB1A49</t>
  </si>
  <si>
    <t>51585027;</t>
  </si>
  <si>
    <t>0x64D1693CE4A0FE3B0B3CAE1D2F441921</t>
  </si>
  <si>
    <t>51581268;</t>
  </si>
  <si>
    <t>0x78996E0FE8ADE0B34B19FF89CAA4F547</t>
  </si>
  <si>
    <t>53356591;</t>
  </si>
  <si>
    <t>0xEDB7ACB1EB7F71AFB078FD9072B46CE4</t>
  </si>
  <si>
    <t>51418987;</t>
  </si>
  <si>
    <t>0x7A9FBA7FAED62AEB8DC6F86F44653DDE</t>
  </si>
  <si>
    <t>26MAY2013;</t>
  </si>
  <si>
    <t>0x0638E57E8A07F2D131821E9F3CD3DF92</t>
  </si>
  <si>
    <t>51562858;</t>
  </si>
  <si>
    <t>0x481B031E756946118777ACC1D5B9BA39</t>
  </si>
  <si>
    <t>10NOV2013;</t>
  </si>
  <si>
    <t>0x96AFDE39502A04B132B4EBE4E188E589</t>
  </si>
  <si>
    <t>51362571;</t>
  </si>
  <si>
    <t>0x46A0836953C24BF76C44EE2CE44040B8</t>
  </si>
  <si>
    <t>Apr 21 2000 12:00AM;</t>
  </si>
  <si>
    <t>0xBD142C88F36CF76CD60EC57ED2AC408F</t>
  </si>
  <si>
    <t>51616983;</t>
  </si>
  <si>
    <t>0xBFA5C444EEECB263234D2F3F4DDED93B</t>
  </si>
  <si>
    <t>51346071;</t>
  </si>
  <si>
    <t>0x3452AE0DA1E6A0738417D00E00A3556D</t>
  </si>
  <si>
    <t>51557535;</t>
  </si>
  <si>
    <t>0xD2FB6F09B17A12DDCB0A4383CF5AAFD8</t>
  </si>
  <si>
    <t>51532546;</t>
  </si>
  <si>
    <t>0xEF0FBCB016F95537EA2A34AFAC5DFC17</t>
  </si>
  <si>
    <t>51380785;</t>
  </si>
  <si>
    <t>0x72A3C6C3F0C8437CBB561F3E62839645</t>
  </si>
  <si>
    <t>53363180;</t>
  </si>
  <si>
    <t>0xEA695FC3139D182C9448AD3CFA4958AB</t>
  </si>
  <si>
    <t>51384571;</t>
  </si>
  <si>
    <t>0x17B8273E6C8E3C22CB01377CCEA4750B</t>
  </si>
  <si>
    <t>18JUN2011;</t>
  </si>
  <si>
    <t>0xE64EEC378206FA14EAC2BEB697810005</t>
  </si>
  <si>
    <t>51366118;</t>
  </si>
  <si>
    <t>0xF707FF9AD4C3133E9731D636C424395D</t>
  </si>
  <si>
    <t>17JAN2012;</t>
  </si>
  <si>
    <t>0xF167E3AF869A6F805354F2F3F570E86F</t>
  </si>
  <si>
    <t>51374308;</t>
  </si>
  <si>
    <t>0xEAE56A93083082961AA326D5DDE47D30</t>
  </si>
  <si>
    <t>51476823;</t>
  </si>
  <si>
    <t>0x491FF217035EF4D487A8789EDF9EEA72</t>
  </si>
  <si>
    <t>51467397;</t>
  </si>
  <si>
    <t>0x049A6E9AF599F61ED9BC4B9EC1A6BCE9</t>
  </si>
  <si>
    <t>51590451;</t>
  </si>
  <si>
    <t>0x9D85176A8F0B8958F0A31FB2D32C4140</t>
  </si>
  <si>
    <t>51340204;</t>
  </si>
  <si>
    <t>0x0392F742A5D35884EA06981E230EE59E</t>
  </si>
  <si>
    <t>Dec  5 2006 12:00AM;</t>
  </si>
  <si>
    <t>0xAFAFC69179DAB9779F3BFF40B94AD7AB</t>
  </si>
  <si>
    <t>20DEC2015;</t>
  </si>
  <si>
    <t>0xC84AB7378E1369C08BB6C69DB40ECDB0</t>
  </si>
  <si>
    <t>14JUN2010;</t>
  </si>
  <si>
    <t>0x09107D4580E10F8BCB2EC96A18DD93DE</t>
  </si>
  <si>
    <t>51586890;</t>
  </si>
  <si>
    <t>0x3DF42DEE294A1EFE40D908A77AAB6CF0</t>
  </si>
  <si>
    <t>51488103;</t>
  </si>
  <si>
    <t>0x0925D9196E19052815774752EDF84D66</t>
  </si>
  <si>
    <t>51582642;</t>
  </si>
  <si>
    <t>0xFF8A375576A0B24FB60BED0E6ABBF419</t>
  </si>
  <si>
    <t>20DEC2013;</t>
  </si>
  <si>
    <t>0xD5F4281D4D7216E37E9C8CE99F1FACE9</t>
  </si>
  <si>
    <t>51348401;</t>
  </si>
  <si>
    <t>0x4B7C5F6C2F7CBE6CFB7FF16C3E6F9589</t>
  </si>
  <si>
    <t>02JUN2013;</t>
  </si>
  <si>
    <t>0x733120170C66F1361AB1150E28C9C854</t>
  </si>
  <si>
    <t>51364114;</t>
  </si>
  <si>
    <t>0x4A54896CEBABD11414CACF7242A9DF57</t>
  </si>
  <si>
    <t>Jul 22 2005 12:00AM;</t>
  </si>
  <si>
    <t>0x041B07678ED1D340A5965B51B38079EA</t>
  </si>
  <si>
    <t>Apr  7 2006 12:00AM;</t>
  </si>
  <si>
    <t>0x0A38717DD8DFB65822E0CBFCA05BC984</t>
  </si>
  <si>
    <t>51370712;</t>
  </si>
  <si>
    <t>0x9268326986C0636D83998E617788BA57</t>
  </si>
  <si>
    <t>51443632;</t>
  </si>
  <si>
    <t>0x0C6DDDBF5A0CF326C926BC91E69ADED3</t>
  </si>
  <si>
    <t>51477746;</t>
  </si>
  <si>
    <t>0xC67F6FB2CDCAE34130940BC8FD6FB402</t>
  </si>
  <si>
    <t>May 24 2002 12:00AM;</t>
  </si>
  <si>
    <t>0x8403E949561D0CAB2E512101912A3A79</t>
  </si>
  <si>
    <t>51548692;</t>
  </si>
  <si>
    <t>0xBA7A86E3112BE858438B71085A272607</t>
  </si>
  <si>
    <t>51592191;</t>
  </si>
  <si>
    <t>0x8DC9EDBDC8BB515C04C4D1CECF04E782</t>
  </si>
  <si>
    <t>Nov  8 1979 12:00AM;</t>
  </si>
  <si>
    <t>0x7768FF2E1F61A8BCB31E5F1CF583A776</t>
  </si>
  <si>
    <t>28AUG2014;</t>
  </si>
  <si>
    <t>0xAA1205E3B5970637EAC1DCE505396114</t>
  </si>
  <si>
    <t>Jun  8 2000 12:00AM;</t>
  </si>
  <si>
    <t>0x7A234C306ECF1834798BF4D9D174F863</t>
  </si>
  <si>
    <t>11JAN2012;</t>
  </si>
  <si>
    <t>0xE4FEB677B5BBB820B6F1BD822B5C4FF2</t>
  </si>
  <si>
    <t>51440174;</t>
  </si>
  <si>
    <t>0x4EC0E42AC894DCBFB7C8CF0B34096B0D</t>
  </si>
  <si>
    <t>May 12 2010 12:00AM;</t>
  </si>
  <si>
    <t>0x2896A5DB63420517377E4393542AAD5C</t>
  </si>
  <si>
    <t>51523560;</t>
  </si>
  <si>
    <t>0xD5FA31D446E27251B05D8E5D6AEF8ACA</t>
  </si>
  <si>
    <t>51335089;</t>
  </si>
  <si>
    <t>0x6C4A1E0A414D58477EB9FE0A12012B9B</t>
  </si>
  <si>
    <t>Aug 21 2009 12:00AM;</t>
  </si>
  <si>
    <t>0x373BF9CB2F1974B87F4F839983EDDCDE</t>
  </si>
  <si>
    <t>51430384;</t>
  </si>
  <si>
    <t>0x44406EE0923BFDAA504165973599AFD6</t>
  </si>
  <si>
    <t>51578697;</t>
  </si>
  <si>
    <t>0x9489B68E4425F28260C399CF322A795C</t>
  </si>
  <si>
    <t>51555341;</t>
  </si>
  <si>
    <t>0x4B14C00063FB918AD1D1E461E51E836E</t>
  </si>
  <si>
    <t>53360459;</t>
  </si>
  <si>
    <t>0x7E565C7076B269843B7241023FA515AB</t>
  </si>
  <si>
    <t>Sep 21 1996 12:00AM;</t>
  </si>
  <si>
    <t>0x7579D6F3F96CC0434539A3C489132958</t>
  </si>
  <si>
    <t>51448128;</t>
  </si>
  <si>
    <t>0x2F2D74C293C0C7B13514A01AB0CA59B2</t>
  </si>
  <si>
    <t>09MAY2013;</t>
  </si>
  <si>
    <t>0xEF3D4B9E678BF4F00A5FC522E72D240B</t>
  </si>
  <si>
    <t>51426624;</t>
  </si>
  <si>
    <t>0x9D239134015AE1146D76535DDCF6F9FE</t>
  </si>
  <si>
    <t>51473257;</t>
  </si>
  <si>
    <t>0x768D79B79F45B780EFBB767E1BB37139</t>
  </si>
  <si>
    <t>12SEP2010;</t>
  </si>
  <si>
    <t>0xC05071BD5F0DDC0A0F249A697B28C0AA</t>
  </si>
  <si>
    <t>51442251;</t>
  </si>
  <si>
    <t>0xF418FB98F726B8806D9A733F325FEABA</t>
  </si>
  <si>
    <t>51385689;</t>
  </si>
  <si>
    <t>0x37DCBC31C83AF5FC31307759D1C29B6A</t>
  </si>
  <si>
    <t>Feb 13 1978 12:00AM;</t>
  </si>
  <si>
    <t>0xE358D3E5C6563C2162BC0721D1798AE9</t>
  </si>
  <si>
    <t>08APR2010;</t>
  </si>
  <si>
    <t>0x226A8DC0250FD2387F58A47202B7D5DF</t>
  </si>
  <si>
    <t>51563730;</t>
  </si>
  <si>
    <t>0x988233D51AEC8BC7582F05C8A883EB31</t>
  </si>
  <si>
    <t>25JUN2013;</t>
  </si>
  <si>
    <t>0x07DF7044FD502E18B2A9E863B3D21E1C</t>
  </si>
  <si>
    <t>Aug 24 2002 12:00AM;</t>
  </si>
  <si>
    <t>0x6A979DE645BD4E678156BD57059464B5</t>
  </si>
  <si>
    <t>51398054;</t>
  </si>
  <si>
    <t>0x9AC607BBE46E019757C456F78791793C</t>
  </si>
  <si>
    <t>51486110;</t>
  </si>
  <si>
    <t>0x2B1EDB1DCCFB0A4FF6B9E70FDBDB3D76</t>
  </si>
  <si>
    <t>51487968;</t>
  </si>
  <si>
    <t>0x9FAA36E3C14D41936AF2B4784679AE34</t>
  </si>
  <si>
    <t>51583082;</t>
  </si>
  <si>
    <t>0x21347CB2727D8EC2D3EADE7C045E2C6E</t>
  </si>
  <si>
    <t>Jul  8 2009 12:00AM;</t>
  </si>
  <si>
    <t>0xA7CEC6B33F23272768AF2887A786A26F</t>
  </si>
  <si>
    <t>51457603;</t>
  </si>
  <si>
    <t>0xE1CCA335C70D001D1F9E959B12089E36</t>
  </si>
  <si>
    <t>53360950;</t>
  </si>
  <si>
    <t>0xFCAFB91ADD46358F64DA06C41C556FB4</t>
  </si>
  <si>
    <t>51601205;</t>
  </si>
  <si>
    <t>0x2133530DFF59F1A30BB38BCC0ACA1F7F</t>
  </si>
  <si>
    <t>Apr  1 2005 12:00AM;</t>
  </si>
  <si>
    <t>0xD7748B684C308DAD45921004ECFAB836</t>
  </si>
  <si>
    <t>Jan 27 2003 12:00AM;</t>
  </si>
  <si>
    <t>0xD52AC9EF0F097C481DD6F847C3234978</t>
  </si>
  <si>
    <t>53354590;</t>
  </si>
  <si>
    <t>0x52DD22445FB18D61B327609B09FEE92A</t>
  </si>
  <si>
    <t>51572185;</t>
  </si>
  <si>
    <t>0xC356EC2EE38FF0B146DE9B928000D073</t>
  </si>
  <si>
    <t>14MAR2012;</t>
  </si>
  <si>
    <t>0x8BD415BD88E582F18DE7A0061A19B3B4</t>
  </si>
  <si>
    <t>01DEC2010;</t>
  </si>
  <si>
    <t>0xED316C73F50826733289461FD8BA7346</t>
  </si>
  <si>
    <t>16JUN2012;</t>
  </si>
  <si>
    <t>0xC60D8D62AA811EC4149A3DA91AF1F546</t>
  </si>
  <si>
    <t>Oct 30 2006 12:00AM;</t>
  </si>
  <si>
    <t>0x54D19D8ACF7619531DCCDE3039AB1678</t>
  </si>
  <si>
    <t>Dec  6 2010 12:00AM;</t>
  </si>
  <si>
    <t>0x364CBCF3AC6535CCB0687B4CFFEDDA40</t>
  </si>
  <si>
    <t>51526493;</t>
  </si>
  <si>
    <t>0xF178849433D00F97D0A9962F7DA79469</t>
  </si>
  <si>
    <t>51539381;</t>
  </si>
  <si>
    <t>0xDD57DF8481CDBC9F5727D50F36CF5E2A</t>
  </si>
  <si>
    <t>Feb  3 2011 12:00AM;</t>
  </si>
  <si>
    <t>0xC1F280E0E9E12D7CBB9732450BDFEAFE</t>
  </si>
  <si>
    <t>51505824;</t>
  </si>
  <si>
    <t>0x472274B91AAA4835A57B5FCCBB12C0C7</t>
  </si>
  <si>
    <t>51428995;</t>
  </si>
  <si>
    <t>0x170E5F0ADB275482FB690F204000D0B7</t>
  </si>
  <si>
    <t>29JUN2013;</t>
  </si>
  <si>
    <t>0xE3CFA1C25C880BA2E1D955819D4A5103</t>
  </si>
  <si>
    <t>51525073;</t>
  </si>
  <si>
    <t>0x1A9B16BD71A0E20740655CAEABF2524E</t>
  </si>
  <si>
    <t>09FEB2014;</t>
  </si>
  <si>
    <t>0x7402315C742A50919F5C0D25D3E2E0C8</t>
  </si>
  <si>
    <t>Feb  3 1982 12:00AM;</t>
  </si>
  <si>
    <t>0xFC8DF674F9219B5D5373805D3FAB6635</t>
  </si>
  <si>
    <t>07MAY2010;</t>
  </si>
  <si>
    <t>0x0AF8D10F46D263B5CECDB6B7F32E98C6</t>
  </si>
  <si>
    <t>51409350;</t>
  </si>
  <si>
    <t>0xBBDF994DD7EDC991AA4EF7F3B6CAE0FA</t>
  </si>
  <si>
    <t>51555576;</t>
  </si>
  <si>
    <t>0x2402AC5BF4C44A59F8405E011D0DC2C6</t>
  </si>
  <si>
    <t>15OCT2011;</t>
  </si>
  <si>
    <t>0xE1849D106E471B8AEF02EAF504696D06</t>
  </si>
  <si>
    <t>51440223;</t>
  </si>
  <si>
    <t>0xD3014D85C7F2CE32ABDB2B91F15D6CE7</t>
  </si>
  <si>
    <t>51463915;</t>
  </si>
  <si>
    <t>0x2757FD1F55D66DEDB92AA83ECCFD2AAC</t>
  </si>
  <si>
    <t>51366587;</t>
  </si>
  <si>
    <t>0x5CBD9AC177C15131661B1448ED196352</t>
  </si>
  <si>
    <t>51337265;</t>
  </si>
  <si>
    <t>0xA01F0BD02891C945B58AE0634F1068B6</t>
  </si>
  <si>
    <t>Jul 14 1981 12:00AM;</t>
  </si>
  <si>
    <t>0x3079239750FE6730D00CB28A6A4017A2</t>
  </si>
  <si>
    <t>51356896;</t>
  </si>
  <si>
    <t>0x6F91737D1FA21B8B9315FAD275640498</t>
  </si>
  <si>
    <t>51545871;</t>
  </si>
  <si>
    <t>0x19E6B90126371C32611B42598A6C7CA3</t>
  </si>
  <si>
    <t>51516979;</t>
  </si>
  <si>
    <t>0x8977D052DD68DB07B9DAC276F4948AFB</t>
  </si>
  <si>
    <t>53359776;</t>
  </si>
  <si>
    <t>0xC8D3417AA7FFD14EC093A042A9C7DA2A</t>
  </si>
  <si>
    <t>51507823;</t>
  </si>
  <si>
    <t>0xCF9FC7A9FDB5B2306597F8CE1737BA66</t>
  </si>
  <si>
    <t>Sep 16 2003 12:00AM;</t>
  </si>
  <si>
    <t>0x06EC0D70549FB2AC5163B1579C4F48AA</t>
  </si>
  <si>
    <t>06FEB2012;</t>
  </si>
  <si>
    <t>0x9BF96FCEA4557BE662BD5F35F7C988DC</t>
  </si>
  <si>
    <t>51501618;</t>
  </si>
  <si>
    <t>0xE790C971E7D8A9E1F74AAA7B19FD761E</t>
  </si>
  <si>
    <t>51553746;</t>
  </si>
  <si>
    <t>0xFD7E4F34248B86D6CF9554C7C3AA0B92</t>
  </si>
  <si>
    <t>51374550;</t>
  </si>
  <si>
    <t>0xC05B0A1152571B63213BA3F61A69B2DF</t>
  </si>
  <si>
    <t>Jun 22 1974 12:00AM;</t>
  </si>
  <si>
    <t>0x29ECA95E63BA9E61B6905C5AA291129D</t>
  </si>
  <si>
    <t>51607672;</t>
  </si>
  <si>
    <t>0xD206BA4D2D1FAF414216531B6C626768</t>
  </si>
  <si>
    <t>18SEP2012;</t>
  </si>
  <si>
    <t>0x04B65758830CF1ADB600D4B19A1CA936</t>
  </si>
  <si>
    <t>51480789;</t>
  </si>
  <si>
    <t>0x9E9A425B463777B70DC1FC18D50D934E</t>
  </si>
  <si>
    <t>53355164;</t>
  </si>
  <si>
    <t>0x81CF3DDAA9102EB692E2942E2145CEA3</t>
  </si>
  <si>
    <t>51396425;</t>
  </si>
  <si>
    <t>0x26D3C451A8709D475F31E5D6D9FEC3AC</t>
  </si>
  <si>
    <t>51416950;</t>
  </si>
  <si>
    <t>0xF99A9D56C39FE784F8AFCF94BE6F6D42</t>
  </si>
  <si>
    <t>51427012;</t>
  </si>
  <si>
    <t>0xF615D26D02B80A0569C7F1530F112150</t>
  </si>
  <si>
    <t>51568914;</t>
  </si>
  <si>
    <t>0xF70D588CE7A4B871A3B475598AF3740B</t>
  </si>
  <si>
    <t>51389635;</t>
  </si>
  <si>
    <t>0x5BECDAD9E723E0B77AA37E116ED2AF44</t>
  </si>
  <si>
    <t>51589781;</t>
  </si>
  <si>
    <t>0x11D7B1376C9FD0FB2149ED7D0BE7D6A7</t>
  </si>
  <si>
    <t>Mar  3 2002 12:00AM;</t>
  </si>
  <si>
    <t>0x732703CFDF77BF7CAAC32FCA57245878</t>
  </si>
  <si>
    <t>Jun  2 2005 12:00AM;</t>
  </si>
  <si>
    <t>0x9E382307CC897F9E64F90D488EFFA926</t>
  </si>
  <si>
    <t>53362351;</t>
  </si>
  <si>
    <t>0xD64B0C37EF0B6F63A3A3E32C32D02307</t>
  </si>
  <si>
    <t>May 24 2013 12:00AM;</t>
  </si>
  <si>
    <t>0xA5B64B611B15523282A55703ED727FFA</t>
  </si>
  <si>
    <t>11SEP2013;</t>
  </si>
  <si>
    <t>0xFDA0E7EA7C59C704DA83E0B36F25A994</t>
  </si>
  <si>
    <t>31MAY2015;</t>
  </si>
  <si>
    <t>0xE930C18C0AFC760ABA821E18EFF6CE80</t>
  </si>
  <si>
    <t>Dec  3 1976 12:00AM;</t>
  </si>
  <si>
    <t>0x86EEDDC3C85FF3CDDD792C958BD69401</t>
  </si>
  <si>
    <t>51454635;</t>
  </si>
  <si>
    <t>0xA113F9640CE2B122C95C9CDBC7B2B33A</t>
  </si>
  <si>
    <t>51385041;</t>
  </si>
  <si>
    <t>0x003671F1572A2A655BEE3C9CB1A74194</t>
  </si>
  <si>
    <t>51453470;</t>
  </si>
  <si>
    <t>0x8194335E964D76DB46D0D62A9779491E</t>
  </si>
  <si>
    <t>51341970;</t>
  </si>
  <si>
    <t>0xE31BE7438B1B40443EF9031F8C0E857D</t>
  </si>
  <si>
    <t>May 30 1978 12:00AM;</t>
  </si>
  <si>
    <t>0xD3CDDC463992579B27A090F316ACA280</t>
  </si>
  <si>
    <t>07OCT2011;</t>
  </si>
  <si>
    <t>0xF54019B33B763C19729CD34F99FD4B74</t>
  </si>
  <si>
    <t>51378607;</t>
  </si>
  <si>
    <t>0x4B146C47A89F6BF11D6C9B51C2A8F0EC</t>
  </si>
  <si>
    <t>51602632;</t>
  </si>
  <si>
    <t>0x548BE09F44C7AEC970FE0C55E86F081F</t>
  </si>
  <si>
    <t>21MAR2012;</t>
  </si>
  <si>
    <t>0xF09597587FD71A24A90DB41B23B8E1C9</t>
  </si>
  <si>
    <t>51338697;</t>
  </si>
  <si>
    <t>0xBB888954B87B6F75BCD9671C3C6D21D4</t>
  </si>
  <si>
    <t>51445389;</t>
  </si>
  <si>
    <t>0xCB08EA538349FB20C923CCD7CD8E5CFC</t>
  </si>
  <si>
    <t>51367977;</t>
  </si>
  <si>
    <t>0xC60B121A4AD3859CF1DA0AA5DCE33F50</t>
  </si>
  <si>
    <t>51438438;</t>
  </si>
  <si>
    <t>0x1E51D3CEE7E8ECC8E5C60BAA8EBAC52B</t>
  </si>
  <si>
    <t>51535233;</t>
  </si>
  <si>
    <t>0xE3748D8F45C82682F79BDE9BDB3A6CDD</t>
  </si>
  <si>
    <t>53358661;</t>
  </si>
  <si>
    <t>0x44A8B56E9EE009B30A1732693255B161</t>
  </si>
  <si>
    <t>51434250;</t>
  </si>
  <si>
    <t>0x78DB39869D9AA83B3703D01B1288B160</t>
  </si>
  <si>
    <t>15DEC2011;</t>
  </si>
  <si>
    <t>0xC762D7E6576BF99B6D11F6F7E2FF8EF9</t>
  </si>
  <si>
    <t>51503972;</t>
  </si>
  <si>
    <t>0x3CD8AB830EF7CE4525A69EE59ED0434D</t>
  </si>
  <si>
    <t>51580500;</t>
  </si>
  <si>
    <t>0x577254064AA8D4C4E0D7F0BB2EAF56E8</t>
  </si>
  <si>
    <t>1210110100100000000000000001100101111;</t>
  </si>
  <si>
    <t>0x4C7A30CDF021BB975AECA842BE981C1A</t>
  </si>
  <si>
    <t>51397749;</t>
  </si>
  <si>
    <t>0xC6099A2E1133DF9359FC49830329930D</t>
  </si>
  <si>
    <t>51445286;</t>
  </si>
  <si>
    <t>0x77D794FE9C84893D796919E7DB5FFA8E</t>
  </si>
  <si>
    <t>51364163;</t>
  </si>
  <si>
    <t>0x1374C43F573341CE9BF40B4719748428</t>
  </si>
  <si>
    <t>Dec  8 2010 12:00AM;</t>
  </si>
  <si>
    <t>0x75924673F71F336DFBD1D44E1D941AF9</t>
  </si>
  <si>
    <t>51411389;</t>
  </si>
  <si>
    <t>0x72E747C7380FFC81C1786CAD46815561</t>
  </si>
  <si>
    <t>53360796;</t>
  </si>
  <si>
    <t>0xE9E0521B78B5A359A11C867AF159C15C</t>
  </si>
  <si>
    <t>51523584;</t>
  </si>
  <si>
    <t>0xF833569C2BE34A769FEFC892D7EEB9BE</t>
  </si>
  <si>
    <t>17NOV2009;</t>
  </si>
  <si>
    <t>0x47999D96CE78C64B6B4060F7B0A19B15</t>
  </si>
  <si>
    <t>Dec 22 2005 12:00AM;</t>
  </si>
  <si>
    <t>0xC7746444F9E9583353DBA160276EA604</t>
  </si>
  <si>
    <t>51552577;</t>
  </si>
  <si>
    <t>0x80FD2073F1BE61C93578B55BF7CD4322</t>
  </si>
  <si>
    <t>51567912;</t>
  </si>
  <si>
    <t>0x4F63F1E864EFCA770C524DFECBB3D900</t>
  </si>
  <si>
    <t>09DEC2014;</t>
  </si>
  <si>
    <t>0x3A250AD0F9168059C0430FCFC8224845</t>
  </si>
  <si>
    <t>Mar 17 2005 12:00AM;</t>
  </si>
  <si>
    <t>0xB635E783424D02EE674BCDF144F2C9E5</t>
  </si>
  <si>
    <t>23NOV2014;</t>
  </si>
  <si>
    <t>0xB07C39B830D508DCDDB26972A7C77915</t>
  </si>
  <si>
    <t>51551881;</t>
  </si>
  <si>
    <t>0xF031017FE3AFC6583D29FDDD7E2EFA50</t>
  </si>
  <si>
    <t>51514412;</t>
  </si>
  <si>
    <t>0x624CBC57AF319DD524099BAC3D2A27B6</t>
  </si>
  <si>
    <t>51544792;</t>
  </si>
  <si>
    <t>0x28C3A6556D833C2831F73197E0900708</t>
  </si>
  <si>
    <t>51593202;</t>
  </si>
  <si>
    <t>0x2536E13691BB23147AB09C20087E43C7</t>
  </si>
  <si>
    <t>Feb  7 2003 12:00AM;</t>
  </si>
  <si>
    <t>0xD7DBC9AB5841CF29A3A86D963C1B8155</t>
  </si>
  <si>
    <t>51440532;</t>
  </si>
  <si>
    <t>0x4C22113D2AF18553558622566CD9E54A</t>
  </si>
  <si>
    <t>51363414;</t>
  </si>
  <si>
    <t>0x4FD8F0DBCF4B5F956E564E650FDFD174</t>
  </si>
  <si>
    <t>51511574;</t>
  </si>
  <si>
    <t>0xB9862B8D89F6AE026D0CA2FF6F2B339A</t>
  </si>
  <si>
    <t>51502971;</t>
  </si>
  <si>
    <t>0x3F12C6786B453854D132771A5FA3561C</t>
  </si>
  <si>
    <t>51612591;</t>
  </si>
  <si>
    <t>0x7D05283F35547408944FA36E82FB37D8</t>
  </si>
  <si>
    <t>51338940;</t>
  </si>
  <si>
    <t>0xD5B9F149768DDBF8B8D6EBFAC5706B4C</t>
  </si>
  <si>
    <t>Oct 16 2007 12:00AM;</t>
  </si>
  <si>
    <t>0xC70B2683AD11B77D05C57F10B555912E</t>
  </si>
  <si>
    <t>51415885;</t>
  </si>
  <si>
    <t>0xE4F5DD49C58478025A3BE73F29D53368</t>
  </si>
  <si>
    <t>51464956;</t>
  </si>
  <si>
    <t>0xA94EA16502070A5BA2A98548F56896CC</t>
  </si>
  <si>
    <t>27DEC2011;</t>
  </si>
  <si>
    <t>0xFC402BD1AC2E131004AEDF775F6BD6C8</t>
  </si>
  <si>
    <t>51518700;</t>
  </si>
  <si>
    <t>0x45F1283C8CFB5765446535C1DFC6C968</t>
  </si>
  <si>
    <t>51393601;</t>
  </si>
  <si>
    <t>0x4168910D95E6B68D63296FDB40E90E6B</t>
  </si>
  <si>
    <t>51411575;</t>
  </si>
  <si>
    <t>0x0FB17C118E5FDD54729CB0DCCCF2CBEB</t>
  </si>
  <si>
    <t>12JUN2010;</t>
  </si>
  <si>
    <t>0xFB486923C0DEDAF91DA08D349DCEB11F</t>
  </si>
  <si>
    <t>Mar 13 2002 12:00AM;</t>
  </si>
  <si>
    <t>0xF7C1EBB5252E301A3DA8DD549B15A00B</t>
  </si>
  <si>
    <t>Jan 30 2003 12:00AM;</t>
  </si>
  <si>
    <t>0x2B1A5936B72FF5E0B182B744AE54FF9D</t>
  </si>
  <si>
    <t>51619833;</t>
  </si>
  <si>
    <t>0x8505BC9E7CEF63A6A454A3FDC16B593D</t>
  </si>
  <si>
    <t>17MAR2013;</t>
  </si>
  <si>
    <t>0x99A3F0B84DEAD8D4FA0F719CE62CD360</t>
  </si>
  <si>
    <t>51505472;</t>
  </si>
  <si>
    <t>0xC35727151086176474BD5BA5D2E65EB7</t>
  </si>
  <si>
    <t>51483194;</t>
  </si>
  <si>
    <t>0x256393957D4D8E979CBCDADE7BF77539</t>
  </si>
  <si>
    <t>Feb  9 2005 12:00AM;</t>
  </si>
  <si>
    <t>0x62963377D5CE51238F9DD46A8A4BFC36</t>
  </si>
  <si>
    <t>51431298;</t>
  </si>
  <si>
    <t>0x3A2579877A3B4418CFD7DF013F70B21F</t>
  </si>
  <si>
    <t>Feb 12 2010 12:00AM;</t>
  </si>
  <si>
    <t>0x2FB6967CA8E29A24BF95766D86245FEE</t>
  </si>
  <si>
    <t>51419299;</t>
  </si>
  <si>
    <t>0x2024AAA1CF479225F353EC666DB08A85</t>
  </si>
  <si>
    <t>51533292;</t>
  </si>
  <si>
    <t>0xC5BD92CEFC829601910ABA47EC032598</t>
  </si>
  <si>
    <t>51430856;</t>
  </si>
  <si>
    <t>0xC1405CF8EDE7A2D98FCF64C2D147AA3E</t>
  </si>
  <si>
    <t>51580896;</t>
  </si>
  <si>
    <t>0x2F69BD591E0E5E148B39E41FAD32245D</t>
  </si>
  <si>
    <t>03AUG2009;</t>
  </si>
  <si>
    <t>0xBCC69679CBEBF0D582694D80FB12900D</t>
  </si>
  <si>
    <t>51340831;</t>
  </si>
  <si>
    <t>0x9E33F0E239845A92F2CF89321F0300CE</t>
  </si>
  <si>
    <t>51356419;</t>
  </si>
  <si>
    <t>0x550879EFCBBCF83908B9082D4B230D69</t>
  </si>
  <si>
    <t>Mar 21 2006 12:00AM;</t>
  </si>
  <si>
    <t>0x447C8CDB4BADC01BC34EDD9C0EAEE590</t>
  </si>
  <si>
    <t>51583328;</t>
  </si>
  <si>
    <t>0x41D15CCC8A3FB3CC45B09AA0ECD71F94</t>
  </si>
  <si>
    <t>51375241;</t>
  </si>
  <si>
    <t>0x220A429357A49E210BDAA0ACF9182D64</t>
  </si>
  <si>
    <t>51387988;</t>
  </si>
  <si>
    <t>0xF8509C5CC578790F8F66727137BE9542</t>
  </si>
  <si>
    <t>51499440;</t>
  </si>
  <si>
    <t>0xA4FF18876582B4D65938C83CB533EC9D</t>
  </si>
  <si>
    <t>51388961;</t>
  </si>
  <si>
    <t>0x7FE45497AEDDE1CBDC9D04FDF6B3119A</t>
  </si>
  <si>
    <t>Jul  7 2006 12:00AM;</t>
  </si>
  <si>
    <t>0xA0BA80BB4D02FF0EEAA3D533DCF27F18</t>
  </si>
  <si>
    <t>51410609;</t>
  </si>
  <si>
    <t>0xCEE673F1EF3956D2A20194F381CE850E</t>
  </si>
  <si>
    <t>23MAY2010;</t>
  </si>
  <si>
    <t>0xB0EB26EDA30ACE91EAA1682EDEDA3BC8</t>
  </si>
  <si>
    <t>Sep 11 1999 12:00AM;</t>
  </si>
  <si>
    <t>0x06FA8F8379D16838B3351A626174D6A8</t>
  </si>
  <si>
    <t>Sep 16 2000 12:00AM;</t>
  </si>
  <si>
    <t>0xCEF22BA6B484E8046732552199E7A6FF</t>
  </si>
  <si>
    <t>51616739;</t>
  </si>
  <si>
    <t>0x244963B464688662D6A7CAB9D1080A52</t>
  </si>
  <si>
    <t>51567705;</t>
  </si>
  <si>
    <t>0x0BC14AD43B95627460DF20225C29EC0F</t>
  </si>
  <si>
    <t>12JAN2011;</t>
  </si>
  <si>
    <t>0x1E1522EFCC30D0E9AEECD049F15F4462</t>
  </si>
  <si>
    <t>51438142;</t>
  </si>
  <si>
    <t>0x5494D64B85BD86A463ED8F6493DC8082</t>
  </si>
  <si>
    <t>Aug 27 2013 12:00AM;</t>
  </si>
  <si>
    <t>0xF71C32B9B85E902A5C072142F8F5D902</t>
  </si>
  <si>
    <t>51427218;</t>
  </si>
  <si>
    <t>0x6ED3A2E228C367B75AEE3F8C834A1855</t>
  </si>
  <si>
    <t>51435910;</t>
  </si>
  <si>
    <t>0x1BC8091A0436B38B10FEE503C53A3668</t>
  </si>
  <si>
    <t>01MAR2014;</t>
  </si>
  <si>
    <t>0xBB84FEF5F985B50A87E7738FB403ECC0</t>
  </si>
  <si>
    <t>51364496;</t>
  </si>
  <si>
    <t>0x50590972940C8BB2FD24F56F534DB055</t>
  </si>
  <si>
    <t>16DEC2012;</t>
  </si>
  <si>
    <t>0x1A137E567C3F2414548C2C27E9D9BD17</t>
  </si>
  <si>
    <t>51487490;</t>
  </si>
  <si>
    <t>0xB0930D8831339AC20369CA2EA696EF05</t>
  </si>
  <si>
    <t>51368598;</t>
  </si>
  <si>
    <t>0xA1F0CC51780521F3B4ED22C8F25C2A8A</t>
  </si>
  <si>
    <t>51425587;</t>
  </si>
  <si>
    <t>0xB108F76A3459C3FCC4D1CAD959D58813</t>
  </si>
  <si>
    <t>51585367;</t>
  </si>
  <si>
    <t>0x94067BC17DBC1CEDCFFF3899E37CACC8</t>
  </si>
  <si>
    <t>51363707;</t>
  </si>
  <si>
    <t>0xDBD0AE034781E95729AE8F93BA0D4740</t>
  </si>
  <si>
    <t>51468516;</t>
  </si>
  <si>
    <t>0x166430B083116C2C225682EFE1FF24BD</t>
  </si>
  <si>
    <t>12SEP2014;</t>
  </si>
  <si>
    <t>0x92671D92AB429840904678235C9044F8</t>
  </si>
  <si>
    <t>51570540;</t>
  </si>
  <si>
    <t>0x22FFD846050DC96066019D6534766081</t>
  </si>
  <si>
    <t>51354337;</t>
  </si>
  <si>
    <t>0x3128D2CF1C8C2F77BE95601AB4C0B1C4</t>
  </si>
  <si>
    <t>51362318;</t>
  </si>
  <si>
    <t>0x70D81746AA1C8F41925AB8BC52B40868</t>
  </si>
  <si>
    <t>51546768;</t>
  </si>
  <si>
    <t>0x05CBF3357D4419C0B353E0E7E642FB43</t>
  </si>
  <si>
    <t>Jul 31 2003 12:00AM;</t>
  </si>
  <si>
    <t>0x601F6FC4D71F6483FDC2CA79BF6640EF</t>
  </si>
  <si>
    <t>15MAY2015;</t>
  </si>
  <si>
    <t>0xD6B994482724ED9B4154D57D1BF0906C</t>
  </si>
  <si>
    <t>09JUL2010;</t>
  </si>
  <si>
    <t>0x14C346DB187E85CEA3072258B12B6FCE</t>
  </si>
  <si>
    <t>51364582;</t>
  </si>
  <si>
    <t>0xC7060611E05E41C9A6DD5A0A64BA731B</t>
  </si>
  <si>
    <t>Sep 26 2013 12:00AM;</t>
  </si>
  <si>
    <t>0xE8C022258AA3026BD8B36A3420E70E39</t>
  </si>
  <si>
    <t>51494337;</t>
  </si>
  <si>
    <t>0x322A230AEA02A1DF98F24254B2F8F689</t>
  </si>
  <si>
    <t>51450620;</t>
  </si>
  <si>
    <t>0x5BBB45395E653E9A1D697E404F57CF60</t>
  </si>
  <si>
    <t>08AUG2009;</t>
  </si>
  <si>
    <t>0x86CCA8E3A3AE205E216AF5A0045DA6DB</t>
  </si>
  <si>
    <t>Mar 31 2011 12:00AM;</t>
  </si>
  <si>
    <t>0xC4B2D8B5F51CD386ACF447F5E7915CA7</t>
  </si>
  <si>
    <t>May 11 2010 12:00AM;</t>
  </si>
  <si>
    <t>0x7C432BF77565AC326884F2C1A2669D75</t>
  </si>
  <si>
    <t>51596450;</t>
  </si>
  <si>
    <t>0xA06E8BCA05D99C654A8405120E574678</t>
  </si>
  <si>
    <t>25JAN2013;</t>
  </si>
  <si>
    <t>0xB56724C499F9735A49F43FA23FDE01BD</t>
  </si>
  <si>
    <t>Jun 12 2010 12:00AM;</t>
  </si>
  <si>
    <t>0xE8419B9CAF802FC439A37072A0081112</t>
  </si>
  <si>
    <t>53355673;</t>
  </si>
  <si>
    <t>0x4B2061D338B701D3D9DCA309424D71F0</t>
  </si>
  <si>
    <t>53355667;</t>
  </si>
  <si>
    <t>0xA00BA27A46BE25296C23BEF00E73A71F</t>
  </si>
  <si>
    <t>Feb  1 2010 12:00AM;</t>
  </si>
  <si>
    <t>0x7D7B1C71EF11694152326116CF3B77D4</t>
  </si>
  <si>
    <t>20000307;</t>
  </si>
  <si>
    <t>0xD1FD37DECBA88DF855117FFF5A67BD14</t>
  </si>
  <si>
    <t>51488616;</t>
  </si>
  <si>
    <t>0x6026EE8FB67C2F33AD827A1C42E52DD7</t>
  </si>
  <si>
    <t>51592864;</t>
  </si>
  <si>
    <t>0x23DF2A6AFCAA3B20395AE58D8B95E3B5</t>
  </si>
  <si>
    <t>51599417;</t>
  </si>
  <si>
    <t>0xA6076879729355705EC415EEADD6612A</t>
  </si>
  <si>
    <t>51541277;</t>
  </si>
  <si>
    <t>0x6B4972EAB95FBDEF216B6F7FB59A6FE0</t>
  </si>
  <si>
    <t>May 25 2003 12:00AM;</t>
  </si>
  <si>
    <t>0xE7757778EFD0E75191C4B520465A895C</t>
  </si>
  <si>
    <t>51473708;</t>
  </si>
  <si>
    <t>0xF9F8C361C7AF7E58FEEC337660130B07</t>
  </si>
  <si>
    <t>51621402;</t>
  </si>
  <si>
    <t>0x9F99BD69D51484DF69C6D2B911C48BA2</t>
  </si>
  <si>
    <t>07MAR2010;</t>
  </si>
  <si>
    <t>0x716B3EC9A40054C03266FF44643453AD</t>
  </si>
  <si>
    <t>51616489;</t>
  </si>
  <si>
    <t>0x9A7FC90B10C5CB663C12D6DFAFCA4233</t>
  </si>
  <si>
    <t>51484967;</t>
  </si>
  <si>
    <t>0xCDBCB91192899A0D2DE92CE478178193</t>
  </si>
  <si>
    <t>21JUN2015;</t>
  </si>
  <si>
    <t>0xF700B6FDE5EB781D6F7C113DC7D256F4</t>
  </si>
  <si>
    <t>28MAR2011;</t>
  </si>
  <si>
    <t>0x10C82816D2374539F34F347391922EFF</t>
  </si>
  <si>
    <t>51374128;</t>
  </si>
  <si>
    <t>0xAD09C9946F73A462EB68E5DCAAD0F196</t>
  </si>
  <si>
    <t>51418296;</t>
  </si>
  <si>
    <t>0xC2D3206D098A4A2717B343F4495B38F7</t>
  </si>
  <si>
    <t>15APR2011;</t>
  </si>
  <si>
    <t>0x5F2A6B001815CAF907F07DB2892952BA</t>
  </si>
  <si>
    <t>51433008;</t>
  </si>
  <si>
    <t>0x87489C4A8732936FD2AF00441C6AA505</t>
  </si>
  <si>
    <t>51415859;</t>
  </si>
  <si>
    <t>0xE86F9E57E7D09E26100BC54BCABF4775</t>
  </si>
  <si>
    <t>1210011000000000100101000010100000000;</t>
  </si>
  <si>
    <t>0xBD4AC8DE05874EA93CC0735784BF69B2</t>
  </si>
  <si>
    <t>51586493;</t>
  </si>
  <si>
    <t>0x412A79C62F5DC30D68C8A2D1ED986807</t>
  </si>
  <si>
    <t>Oct 31 1974 12:00AM;</t>
  </si>
  <si>
    <t>0xABEB01F69794F8931D00D8E1C633181C</t>
  </si>
  <si>
    <t>51452529;</t>
  </si>
  <si>
    <t>0x3E80E11F8CCF0EECD25FDD5A9BCF10C9</t>
  </si>
  <si>
    <t>51594413;</t>
  </si>
  <si>
    <t>0xBA22117F3E22E80D5BE0849A96E0E889</t>
  </si>
  <si>
    <t>Oct 13 2006 12:00AM;</t>
  </si>
  <si>
    <t>0x5A31142B899270B88AF1B32DB070D49C</t>
  </si>
  <si>
    <t>51575081;</t>
  </si>
  <si>
    <t>0xE9A02FD788294A617F946EC7B2F398B2</t>
  </si>
  <si>
    <t>Jul  6 1974 12:00AM;</t>
  </si>
  <si>
    <t>0xCA1C093ABDDE24028B8E542983FDF419</t>
  </si>
  <si>
    <t>51402511;</t>
  </si>
  <si>
    <t>0xEC5C7315406BBD7178CE692B0D66F858</t>
  </si>
  <si>
    <t>20151020;</t>
  </si>
  <si>
    <t>0x48C3576B0BC3E711D6B14B673310A388</t>
  </si>
  <si>
    <t>10NOV2010;</t>
  </si>
  <si>
    <t>0x1CC7F50C179C8C6675CBCFB6E599B0D7</t>
  </si>
  <si>
    <t>51463469;</t>
  </si>
  <si>
    <t>0x1054443AF77171E84DAD41CFC0EDACED</t>
  </si>
  <si>
    <t>01APR2013;</t>
  </si>
  <si>
    <t>0x28C63F5A947852782E95397B23950527</t>
  </si>
  <si>
    <t>01OCT2010;</t>
  </si>
  <si>
    <t>0x289A48AE27128EF3CFA56F7D3588EEFE</t>
  </si>
  <si>
    <t>51377628;</t>
  </si>
  <si>
    <t>0xA5DC4EA68E144A9A9F03E1B7FDD9FC50</t>
  </si>
  <si>
    <t>Dec 27 2007 12:00AM;</t>
  </si>
  <si>
    <t>0x575A288CFEF24D1A1166399A75E7D59D</t>
  </si>
  <si>
    <t>51542895;</t>
  </si>
  <si>
    <t>0xF7A3B334FE16ECD3EAE9743DFE0343FA</t>
  </si>
  <si>
    <t>09MAR2015;</t>
  </si>
  <si>
    <t>0xFC6F3849C0C21CBE500C397341B09D65</t>
  </si>
  <si>
    <t>53356015;</t>
  </si>
  <si>
    <t>0x202DE02BE3E15A43FEFB7A8D40CB33E3</t>
  </si>
  <si>
    <t>20OCT2012;</t>
  </si>
  <si>
    <t>0x56EC0E60C8FC7819EE66351EB531F35A</t>
  </si>
  <si>
    <t>Jan 26 1976 12:00AM;</t>
  </si>
  <si>
    <t>0x50855E0C3DDA7C03A416CF8903CE2436</t>
  </si>
  <si>
    <t>51489220;</t>
  </si>
  <si>
    <t>0x93826D38BDED69241B86524A540F5372</t>
  </si>
  <si>
    <t>53363999;</t>
  </si>
  <si>
    <t>0x24B396F1EB02B444C0949B66A4092B98</t>
  </si>
  <si>
    <t>51391942;</t>
  </si>
  <si>
    <t>0x116FDFE3F0483A3939F0FDA9344917E1</t>
  </si>
  <si>
    <t>Aug  5 2003 12:00AM;</t>
  </si>
  <si>
    <t>0x358CE5AE85D4A6D829D4DFAEAA6972B3</t>
  </si>
  <si>
    <t>51488161;</t>
  </si>
  <si>
    <t>0xD6246F5461880ED874EA80507FF4AEEC</t>
  </si>
  <si>
    <t>51531583;</t>
  </si>
  <si>
    <t>0x50534A51F45D5C8D9941DC731E6C4A50</t>
  </si>
  <si>
    <t>51550531;</t>
  </si>
  <si>
    <t>0x2B72E024BCE16D1A169FAA47D4FF1BCF</t>
  </si>
  <si>
    <t>51612437;</t>
  </si>
  <si>
    <t>0x61B4FB92B3316F53F47D1D2973AC2735</t>
  </si>
  <si>
    <t>Aug 28 1979 12:00AM;</t>
  </si>
  <si>
    <t>0x127A4C03BDE53B871320D80DB54BE17D</t>
  </si>
  <si>
    <t>51425726;</t>
  </si>
  <si>
    <t>0x36D37DFB6CF25C020F65F6E63A7A2622</t>
  </si>
  <si>
    <t>Aug 20 2010 12:00AM;</t>
  </si>
  <si>
    <t>0x68A6AA9C50574D9827F8D21E298C9664</t>
  </si>
  <si>
    <t>51338843;</t>
  </si>
  <si>
    <t>0xB67C51C7A955039C986D47FC73F608C0</t>
  </si>
  <si>
    <t>53363104;</t>
  </si>
  <si>
    <t>0xEC7DEB8E988E358C165E61F6BAA34016</t>
  </si>
  <si>
    <t>Jan 13 2005 12:00AM;</t>
  </si>
  <si>
    <t>0x254BDB085453F0C9EA4EB7D14A984E71</t>
  </si>
  <si>
    <t>51568624;</t>
  </si>
  <si>
    <t>0x3004AF60C3ED52F9267B9A3B363AE3F4</t>
  </si>
  <si>
    <t>51497401;</t>
  </si>
  <si>
    <t>0xDE4A2FA855622AF38DB3E007CB848496</t>
  </si>
  <si>
    <t>13SEP2011;</t>
  </si>
  <si>
    <t>0xB61BF687B79F84FE6F3122417FA698A9</t>
  </si>
  <si>
    <t>51494085;</t>
  </si>
  <si>
    <t>0xEE41667ABCFA381A8631E45506AF4A30</t>
  </si>
  <si>
    <t>51404436;</t>
  </si>
  <si>
    <t>0x394AFEC51E491EEFDB495581438C0F3E</t>
  </si>
  <si>
    <t>51410921;</t>
  </si>
  <si>
    <t>0x0D199C4F63E853387D5349E14D97A444</t>
  </si>
  <si>
    <t>30JUN2014;</t>
  </si>
  <si>
    <t>0xCE224864C85406F120728BF8D57549B0</t>
  </si>
  <si>
    <t>51427920;</t>
  </si>
  <si>
    <t>0x58028ADDB8E3DC777A3279A61D053AD9</t>
  </si>
  <si>
    <t>51620467;</t>
  </si>
  <si>
    <t>0xB0066D9A009FE9C6B283B9C066B5EA9D</t>
  </si>
  <si>
    <t>51607479;</t>
  </si>
  <si>
    <t>0x6ED9C3FD62C83F89C0A097E870B2861F</t>
  </si>
  <si>
    <t>13JUN2012;</t>
  </si>
  <si>
    <t>0x4B221F5173B57D73F9121F9C57B25557</t>
  </si>
  <si>
    <t>51353563;</t>
  </si>
  <si>
    <t>0x95CE22C557BF730798E39B65F162F937</t>
  </si>
  <si>
    <t>53362485;</t>
  </si>
  <si>
    <t>0x771139C9EB8D2D2B3580532C5D9CBDD1</t>
  </si>
  <si>
    <t>51343551;</t>
  </si>
  <si>
    <t>0x29A182585BD00B1A63C1573953B873E4</t>
  </si>
  <si>
    <t>23FEB2011;</t>
  </si>
  <si>
    <t>0xA89DF0CE817B7F3937FB319DCF42B6E1</t>
  </si>
  <si>
    <t>51480811;</t>
  </si>
  <si>
    <t>0x213CE98ACCFC8B6CE543A6B15E75D8D4</t>
  </si>
  <si>
    <t>53357273;</t>
  </si>
  <si>
    <t>0x182FA911B9A8963CED19A69943C51D06</t>
  </si>
  <si>
    <t>51589456;</t>
  </si>
  <si>
    <t>0x545D9E929F0EC3F406D28EB58F57F3DA</t>
  </si>
  <si>
    <t>51404002;</t>
  </si>
  <si>
    <t>0x1825DAA84DD00DFE2B7C43CB6ED17FCA</t>
  </si>
  <si>
    <t>51449897;</t>
  </si>
  <si>
    <t>0xFF49A2FB80598F236AA9246E193F2603</t>
  </si>
  <si>
    <t>51358545;</t>
  </si>
  <si>
    <t>0x759E8B18E643069104FB6F17CD88E555</t>
  </si>
  <si>
    <t>51556861;</t>
  </si>
  <si>
    <t>0x633DE8ECE4783AD898836864D8EDC380</t>
  </si>
  <si>
    <t>Jul 15 2009 12:00AM;</t>
  </si>
  <si>
    <t>0x3ED514BCED3CEB40606B75C7F2991A70</t>
  </si>
  <si>
    <t>51390008;</t>
  </si>
  <si>
    <t>0x2F1B4A0C123EEB1B52A10A449225B337</t>
  </si>
  <si>
    <t>53356832;</t>
  </si>
  <si>
    <t>0x9CDE751C81CB23080CC44923AB17B513</t>
  </si>
  <si>
    <t>Oct 12 2003 12:00AM;</t>
  </si>
  <si>
    <t>0xD498174090C5AD3E35ACBA8262D17F10</t>
  </si>
  <si>
    <t>51373973;</t>
  </si>
  <si>
    <t>0x35E2F24B5C3AF1770FF5C3764AB67AD9</t>
  </si>
  <si>
    <t>51344668;</t>
  </si>
  <si>
    <t>0x7F46831BF55507B82A584C99AEAA904D</t>
  </si>
  <si>
    <t>Jun  8 2004 12:00AM;</t>
  </si>
  <si>
    <t>0x445FB87CF8EC3EF9A31E8237154CC56A</t>
  </si>
  <si>
    <t>51380708;</t>
  </si>
  <si>
    <t>0x3CAC3E364E9AC00073D9EFC48685FC2E</t>
  </si>
  <si>
    <t>51463684;</t>
  </si>
  <si>
    <t>0x7BC98344168FA75598A672A522D890E2</t>
  </si>
  <si>
    <t>51582025;</t>
  </si>
  <si>
    <t>0x864A6F1B3320C1CA13E47DC74650F8CA</t>
  </si>
  <si>
    <t>51494088;</t>
  </si>
  <si>
    <t>0x20CF5B738009F07B99444BC13209E8FC</t>
  </si>
  <si>
    <t>Jun 21 2004 12:00AM;</t>
  </si>
  <si>
    <t>0x38E2023A5D1AECFC036F15F38C7362FE</t>
  </si>
  <si>
    <t>51496239;</t>
  </si>
  <si>
    <t>0x6653210A3B952079930EDB6CA016D0B7</t>
  </si>
  <si>
    <t>51499507;</t>
  </si>
  <si>
    <t>0x8899A44DB8A9472DF7362CADF4C3FCCB</t>
  </si>
  <si>
    <t>17AUG2009;</t>
  </si>
  <si>
    <t>0x6D968E930BC81F735C0C0B5F7B05087D</t>
  </si>
  <si>
    <t>51486444;</t>
  </si>
  <si>
    <t>0x6B16D9C9AFE7F35ECCA97D06D2F68700</t>
  </si>
  <si>
    <t>22MAR2010;</t>
  </si>
  <si>
    <t>0x92894AA115443343EBEDF91988CC1E0D</t>
  </si>
  <si>
    <t>Jun  5 2000 12:00AM;</t>
  </si>
  <si>
    <t>0x102AB52DC8E38C828408C7BDA904DEE6</t>
  </si>
  <si>
    <t>27MAR2015;</t>
  </si>
  <si>
    <t>0x88777A29968A75F1AF6640CB7DCA4C97</t>
  </si>
  <si>
    <t>51407749;</t>
  </si>
  <si>
    <t>0x024926785B977D7A60364EB777B48EFE</t>
  </si>
  <si>
    <t>51455317;</t>
  </si>
  <si>
    <t>0xD69E082F09DF1A672FF33FAB7555CC15</t>
  </si>
  <si>
    <t>51619259;</t>
  </si>
  <si>
    <t>0x874911C8634FBF54BB65DBFF7F9DDF22</t>
  </si>
  <si>
    <t>01JAN2014;</t>
  </si>
  <si>
    <t>0x62688E0588D670BCD95AE2020B3DA3FD</t>
  </si>
  <si>
    <t>19APR2010;</t>
  </si>
  <si>
    <t>0x15072701DF048DA974672792A3C4C362</t>
  </si>
  <si>
    <t>18OCT2011;</t>
  </si>
  <si>
    <t>0x1DB9D9603BF4337706E28667630ACAE6</t>
  </si>
  <si>
    <t>26MAR2013;</t>
  </si>
  <si>
    <t>0xAA345077C34583B8022DA11C659A0BC4</t>
  </si>
  <si>
    <t>51386202;</t>
  </si>
  <si>
    <t>0x6B0B731B397F9CED9D7973B0373D642A</t>
  </si>
  <si>
    <t>51406342;</t>
  </si>
  <si>
    <t>0x731D00DC2CCE57FE6C04C8977AD68E85</t>
  </si>
  <si>
    <t>51444641;</t>
  </si>
  <si>
    <t>0xC0D3BB2EAEFBC19E7BB3FD057984237A</t>
  </si>
  <si>
    <t>51384353;</t>
  </si>
  <si>
    <t>0x3087A2762232DF6FF54CCAD1D64A4CA3</t>
  </si>
  <si>
    <t>25JUN2015;</t>
  </si>
  <si>
    <t>0x235C54BD757D9FE37EAB38E1012C0F5D</t>
  </si>
  <si>
    <t>03SEP2013;</t>
  </si>
  <si>
    <t>0x8A1A56EB82DA79B61B71DA667545C382</t>
  </si>
  <si>
    <t>51546392;</t>
  </si>
  <si>
    <t>0xB53B42654B20827CB4577DAFF05063E6</t>
  </si>
  <si>
    <t>51462396;</t>
  </si>
  <si>
    <t>0xAFED1ABECEA247D2C27FC1D7A8685BE4</t>
  </si>
  <si>
    <t>51394043;</t>
  </si>
  <si>
    <t>0x22A27ED756B5C1B85ADF7CF02323B5FA</t>
  </si>
  <si>
    <t>53357938;</t>
  </si>
  <si>
    <t>0x8810C9CB8224D0EC10B90B69EC43A690</t>
  </si>
  <si>
    <t>18DEC2015;</t>
  </si>
  <si>
    <t>0x102F960595A66FB62B065891A5AD5A5E</t>
  </si>
  <si>
    <t>51520056;</t>
  </si>
  <si>
    <t>0x21C50EC1EE2D1982F12279DD79B9F8DB</t>
  </si>
  <si>
    <t>51445398;</t>
  </si>
  <si>
    <t>0xC6E33C6B26CF9A25320F6F6878F127C0</t>
  </si>
  <si>
    <t>Aug 31 2010 12:00AM;</t>
  </si>
  <si>
    <t>0x1121AB8F794E84A4AE9A2C72EAFF7BFB</t>
  </si>
  <si>
    <t>51491644;</t>
  </si>
  <si>
    <t>0x12E3014B192102FA9424CED7E98AA272</t>
  </si>
  <si>
    <t>51407734;</t>
  </si>
  <si>
    <t>0x78B1070C9D733AC8EDF6E61714111C31</t>
  </si>
  <si>
    <t>51487656;</t>
  </si>
  <si>
    <t>0xF5F0F29701E55B09391F4B9C3144E065</t>
  </si>
  <si>
    <t>51589112;</t>
  </si>
  <si>
    <t>0x9A7FE13A8EF3DCFD41D70265E2FB6712</t>
  </si>
  <si>
    <t>51442583;</t>
  </si>
  <si>
    <t>0x0FDB8BD8C4BF30843826F02EA104D94B</t>
  </si>
  <si>
    <t>07AUG2010;</t>
  </si>
  <si>
    <t>0xBA9BF8AD96CC02578295064857417797</t>
  </si>
  <si>
    <t>02OCT2014;</t>
  </si>
  <si>
    <t>0x51BB0595538E63A10C7D00BB69C2B4C8</t>
  </si>
  <si>
    <t>51389471;</t>
  </si>
  <si>
    <t>0xF77457669C5A89609005987A98C26E3E</t>
  </si>
  <si>
    <t>25JUL2011;</t>
  </si>
  <si>
    <t>0xB3592C501A95AB44800F6A1B57EC512B</t>
  </si>
  <si>
    <t>51509975;</t>
  </si>
  <si>
    <t>0xD5F3666D2C4B8E7884FE37B29673A440</t>
  </si>
  <si>
    <t>51544500;</t>
  </si>
  <si>
    <t>0xB407D232BCA5D8ABE0711868993258B7</t>
  </si>
  <si>
    <t>2322221121111111111001100543221101010;</t>
  </si>
  <si>
    <t>0xEAAA6FAD61C7DA5C76E53B4AB2B87D6D</t>
  </si>
  <si>
    <t>51501775;</t>
  </si>
  <si>
    <t>0x86B85183B1879079162AB2AAE3BE5806</t>
  </si>
  <si>
    <t>51498241;</t>
  </si>
  <si>
    <t>0x7FC40A1A61EB187F0E5D75E197258D0A</t>
  </si>
  <si>
    <t>51377451;</t>
  </si>
  <si>
    <t>0x6CFBABAD8951EC298090F9020B1B489E</t>
  </si>
  <si>
    <t>51352758;</t>
  </si>
  <si>
    <t>0xC28733529CCD764E4401FFE051A7E21F</t>
  </si>
  <si>
    <t>53363418;</t>
  </si>
  <si>
    <t>0xD21714B69A7A8F86874934022B7FB09D</t>
  </si>
  <si>
    <t>May 18 2010 12:00AM;</t>
  </si>
  <si>
    <t>0x72E977E122F49820EEE08AE55089CA53</t>
  </si>
  <si>
    <t>51513731;</t>
  </si>
  <si>
    <t>0xFA9B06184B1B84B33EEB591CB2786F15</t>
  </si>
  <si>
    <t>51591581;</t>
  </si>
  <si>
    <t>0xFA02C2A98A456C4E968168BCFE4CE1DB</t>
  </si>
  <si>
    <t>51569951;</t>
  </si>
  <si>
    <t>0x113A1891856D703587785E3E4A9B8630</t>
  </si>
  <si>
    <t>51393225;</t>
  </si>
  <si>
    <t>0xB77AE3752AF8BD2E25D4156E947E4CE2</t>
  </si>
  <si>
    <t>51576027;</t>
  </si>
  <si>
    <t>0x3DBE708DF05A3F7C1D88ADE6799D9D9D</t>
  </si>
  <si>
    <t>51414574;</t>
  </si>
  <si>
    <t>0xC77A8074863CAC802F4BAA954DF7E3F6</t>
  </si>
  <si>
    <t>Feb 25 1981 12:00AM;</t>
  </si>
  <si>
    <t>0x5904520DB07C9268B0BC80DAD20DD24F</t>
  </si>
  <si>
    <t>51604219;</t>
  </si>
  <si>
    <t>0xC8DFD406AD1E2EE42B24BCCF5CE15670</t>
  </si>
  <si>
    <t>51339532;</t>
  </si>
  <si>
    <t>0x0D580C9B587DCC764C128AC2FE103166</t>
  </si>
  <si>
    <t>53358378;</t>
  </si>
  <si>
    <t>0x67DF00CAFD8E222391CD337165B9D34C</t>
  </si>
  <si>
    <t>06APR2012;</t>
  </si>
  <si>
    <t>0x717CB26A6012D73FE6BEEA60695818D5</t>
  </si>
  <si>
    <t>Apr 17 2008 12:00AM;</t>
  </si>
  <si>
    <t>0xC46647D09A1EFD45CB43CAE9F29DA294</t>
  </si>
  <si>
    <t>Oct 22 2013 12:00AM;</t>
  </si>
  <si>
    <t>0xA8B8B4C381E6D3278AF899C6B260572F</t>
  </si>
  <si>
    <t>51612374;</t>
  </si>
  <si>
    <t>0x0CEA0E1E0213EBB54A77F901C8C1FC29</t>
  </si>
  <si>
    <t>Feb  4 2011 12:00AM;</t>
  </si>
  <si>
    <t>0xE3A568795763804E03903DACE4ACDAA8</t>
  </si>
  <si>
    <t>14DEC2013;</t>
  </si>
  <si>
    <t>0xD51AA8D0888E0E514A74C5774B3FD444</t>
  </si>
  <si>
    <t>08MAY2014;</t>
  </si>
  <si>
    <t>0x147F1054F6A75463B4F1019E2318D56E</t>
  </si>
  <si>
    <t>51458881;</t>
  </si>
  <si>
    <t>0xA667B1580D84E71457659E007DA92EDF</t>
  </si>
  <si>
    <t>51352216;</t>
  </si>
  <si>
    <t>0xFFE1405A8B97EF8E498FA85D302F76B2</t>
  </si>
  <si>
    <t>51369867;</t>
  </si>
  <si>
    <t>0xB9D62FACE561FE46B874789EDA662F5B</t>
  </si>
  <si>
    <t>Jan  3 2007 12:00AM;</t>
  </si>
  <si>
    <t>0xA62CEC317A4126FCCFDEB0B02A0A3834</t>
  </si>
  <si>
    <t>51616810;</t>
  </si>
  <si>
    <t>0x29CC22C7E0D1ACC4A590F25B6772BB78</t>
  </si>
  <si>
    <t>51449800;</t>
  </si>
  <si>
    <t>0x12945EFB13EB826CC852A64DC1E7DDA4</t>
  </si>
  <si>
    <t>11DEC2011;</t>
  </si>
  <si>
    <t>0xCF5279BDCD4935CDEEA8DE74ED2DE37E</t>
  </si>
  <si>
    <t>Apr  7 2000 12:00AM;</t>
  </si>
  <si>
    <t>0x82C87C5D6938E51BBF5A7E2BEBAA4BB2</t>
  </si>
  <si>
    <t>51443147;</t>
  </si>
  <si>
    <t>0x749A405EF962C206255115490876B293</t>
  </si>
  <si>
    <t>Mar  5 2011 12:00AM;</t>
  </si>
  <si>
    <t>0xEE434231BC94B8D21AFEFC02EF2ECF9E</t>
  </si>
  <si>
    <t>51502742;</t>
  </si>
  <si>
    <t>0xD9B9BD7DA62C2F3D7F8926C775319001</t>
  </si>
  <si>
    <t>51613348;</t>
  </si>
  <si>
    <t>0xCC784B0B4198391FDD839E14DF6E1AEC</t>
  </si>
  <si>
    <t>51436386;</t>
  </si>
  <si>
    <t>0xA66AB74401E1643C045A9BDBBD475E6E</t>
  </si>
  <si>
    <t>51435590;</t>
  </si>
  <si>
    <t>0x2CF5D10AB523B5F9CB977C1FABA31E51</t>
  </si>
  <si>
    <t>Jan 28 2011 12:00AM;</t>
  </si>
  <si>
    <t>0xBDF5BE4951440C64D1785DED8969883A</t>
  </si>
  <si>
    <t>22OCT2012;</t>
  </si>
  <si>
    <t>0x54C228233E41E8D65663323C1A9134FF</t>
  </si>
  <si>
    <t>Mar  7 2010 12:00AM;</t>
  </si>
  <si>
    <t>0x12727AD8323A137A8085329C0E3FE426</t>
  </si>
  <si>
    <t>51485066;</t>
  </si>
  <si>
    <t>0x6A0A5516641995B1F326B4F5311DE64B</t>
  </si>
  <si>
    <t>10DEC2009;</t>
  </si>
  <si>
    <t>0xE45BBD6016E7D70E5689E77CA185D9DB</t>
  </si>
  <si>
    <t>51374953;</t>
  </si>
  <si>
    <t>0xA6FEB50E17D7AE90BF80BD6A1123269E</t>
  </si>
  <si>
    <t>25JAN2012;</t>
  </si>
  <si>
    <t>0xBA4786CB00ED722F55AF52A902354398</t>
  </si>
  <si>
    <t>51468023;</t>
  </si>
  <si>
    <t>0x53A8D570E5E6965C10EA1C6CCA06FB7B</t>
  </si>
  <si>
    <t>Feb 13 2004 12:00AM;</t>
  </si>
  <si>
    <t>0x6544FB3954D07944A0030C94A40920C6</t>
  </si>
  <si>
    <t>51569577;</t>
  </si>
  <si>
    <t>0xB537200ABC2B831FA352400554819824</t>
  </si>
  <si>
    <t>51537524;</t>
  </si>
  <si>
    <t>0x121289C4E072644AAA8789264ED6B7E6</t>
  </si>
  <si>
    <t>53354845;</t>
  </si>
  <si>
    <t>0x7C4740949781C723D080012BFDF8F695</t>
  </si>
  <si>
    <t>24MAY2011;</t>
  </si>
  <si>
    <t>0x9FD7916E7EE394D8D9A34CBE31D0C343</t>
  </si>
  <si>
    <t>51348511;</t>
  </si>
  <si>
    <t>0x9A965D803BA9A5B63D6984AD1BE7FBFA</t>
  </si>
  <si>
    <t>Aug 19 2009 12:00AM;</t>
  </si>
  <si>
    <t>0x0CF624B814E0A72D4253BCFA06393289</t>
  </si>
  <si>
    <t>53358400;</t>
  </si>
  <si>
    <t>0xA50CF74DAAD6D53DF432068697299D50</t>
  </si>
  <si>
    <t>22SEP2010;</t>
  </si>
  <si>
    <t>0xC63492DE3840D38C6157671019651BAE</t>
  </si>
  <si>
    <t>51611661;</t>
  </si>
  <si>
    <t>0xC5A1500108D49D2551A34E0FF61FCB49</t>
  </si>
  <si>
    <t>51402951;</t>
  </si>
  <si>
    <t>0x1C6CAAB7B25B41B96E7E423DC7219D06</t>
  </si>
  <si>
    <t>51386720;</t>
  </si>
  <si>
    <t>0x892910E7C38036CED040CBDB3C2ECEC1</t>
  </si>
  <si>
    <t>51344509;</t>
  </si>
  <si>
    <t>0xC9AD2CB6872E51DEF319BA77A305C525</t>
  </si>
  <si>
    <t>22NOV2009;</t>
  </si>
  <si>
    <t>0x03249CEA2C9BF24424DD785F63EC7A3B</t>
  </si>
  <si>
    <t>51440912;</t>
  </si>
  <si>
    <t>0xCE7F54D85F21EBB99F5C8BE3FF6DABC2</t>
  </si>
  <si>
    <t>30JUL2015;</t>
  </si>
  <si>
    <t>0x2ADF982C41590D7A21D85B767BEC61D4</t>
  </si>
  <si>
    <t>Sep  9 2010 12:00AM;</t>
  </si>
  <si>
    <t>0x96CEB1A2258BFAEF5A797CBBF01F5C3F</t>
  </si>
  <si>
    <t>51381219;</t>
  </si>
  <si>
    <t>0x3091B680135D118071263B0A3A6CF0AE</t>
  </si>
  <si>
    <t>51457879;</t>
  </si>
  <si>
    <t>0xAAC79D39B551750362A950FEF7A4D761</t>
  </si>
  <si>
    <t>51345797;</t>
  </si>
  <si>
    <t>0x4E913862A2757CBDD6F4AF462856CB78</t>
  </si>
  <si>
    <t>51342125;</t>
  </si>
  <si>
    <t>0x94B3E860BC08B74F46240B054AD6510C</t>
  </si>
  <si>
    <t>51519252;</t>
  </si>
  <si>
    <t>0x7CE85DB627DD584C4A99F185E1B5CAB5</t>
  </si>
  <si>
    <t>51339627;</t>
  </si>
  <si>
    <t>0x8725E9F2DCD51A8C6C06DCCC3EFA24B7</t>
  </si>
  <si>
    <t>29APR2010;</t>
  </si>
  <si>
    <t>0xAFCADF68F5CCDE6429BFF451CC83402E</t>
  </si>
  <si>
    <t>51533289;</t>
  </si>
  <si>
    <t>0xB94A1846477DD6FC83934B9D0A9845B2</t>
  </si>
  <si>
    <t>53355621;</t>
  </si>
  <si>
    <t>0xF9E3C39046457FD1EF77F18180591C3F</t>
  </si>
  <si>
    <t>53362063;</t>
  </si>
  <si>
    <t>0x15D0E77E3225D3BB40BA57FF7508886A</t>
  </si>
  <si>
    <t>12JUN2013;</t>
  </si>
  <si>
    <t>0xDD65DF6B46790A3D66BD617FCFB5E188</t>
  </si>
  <si>
    <t>51446714;</t>
  </si>
  <si>
    <t>0x1EDCF017886DBD0EA625735B9EA5580F</t>
  </si>
  <si>
    <t>53357800;</t>
  </si>
  <si>
    <t>0x33E1CFA886A52D0F70A086631CD487BF</t>
  </si>
  <si>
    <t>51400107;</t>
  </si>
  <si>
    <t>0x800B4442A620F2B718BE516A1E9D88AC</t>
  </si>
  <si>
    <t>Apr  1 2000 12:00AM;</t>
  </si>
  <si>
    <t>0xA59898B84A55361C829B134C2E35A2EB</t>
  </si>
  <si>
    <t>51618953;</t>
  </si>
  <si>
    <t>0xA8D8975ED0E85993AD888BF81FFBCB26</t>
  </si>
  <si>
    <t>51337732;</t>
  </si>
  <si>
    <t>0xB4F0EC547B6024DC1D1E0BD7CABDDD35</t>
  </si>
  <si>
    <t>51568126;</t>
  </si>
  <si>
    <t>0x62123882EDFA2A72ED52B3DC5EE0C43B</t>
  </si>
  <si>
    <t>07SEP2012;</t>
  </si>
  <si>
    <t>0x624B473932B25B5E248BD558A14467C7</t>
  </si>
  <si>
    <t>Oct 29 2003 12:00AM;</t>
  </si>
  <si>
    <t>0xA4C588E8C97E8203FCA7246751AF29B9</t>
  </si>
  <si>
    <t>51497156;</t>
  </si>
  <si>
    <t>0x2AE6EBB7865F0D43318801A1E33934BB</t>
  </si>
  <si>
    <t>51601001;</t>
  </si>
  <si>
    <t>0x65E86639A44D921037B1B26B98D3C531</t>
  </si>
  <si>
    <t>10JAN2015;</t>
  </si>
  <si>
    <t>0xD01B5E0D8ED8F495795049820544AE24</t>
  </si>
  <si>
    <t>51415754;</t>
  </si>
  <si>
    <t>0x885D5D37B4FBFFD81D2F0DCFC41E0378</t>
  </si>
  <si>
    <t>Aug 25 2004 12:00AM;</t>
  </si>
  <si>
    <t>0x27AEBB6416AAA4A3259554CBD3646640</t>
  </si>
  <si>
    <t>51432592;</t>
  </si>
  <si>
    <t>0x56C7EFA89AD9812CAEA7E77AB96FAA8D</t>
  </si>
  <si>
    <t>51490852;</t>
  </si>
  <si>
    <t>0x3790794774AC65472DE3A5AF56205636</t>
  </si>
  <si>
    <t>51389537;</t>
  </si>
  <si>
    <t>0x9CE6550256918A3AACF6AC91CB0861CE</t>
  </si>
  <si>
    <t>51547233;</t>
  </si>
  <si>
    <t>0x519E9D256D7CF95366D93CDCCFF16A76</t>
  </si>
  <si>
    <t>51474808;</t>
  </si>
  <si>
    <t>0xE8F92A9398AA0C5E54841354F55D1FF4</t>
  </si>
  <si>
    <t>13AUG2010;</t>
  </si>
  <si>
    <t>0xC2791FEAFB94E16190E606760436640D</t>
  </si>
  <si>
    <t>Sep  8 2010 12:00AM;</t>
  </si>
  <si>
    <t>0x59F4BBEE8D26A5567C70188653773FBE</t>
  </si>
  <si>
    <t>53361592;</t>
  </si>
  <si>
    <t>0x70343513F69FC37A732EB06A56D9DBCF</t>
  </si>
  <si>
    <t>51538546;</t>
  </si>
  <si>
    <t>0x33F816460C8941DC3AABE2063444AEAF</t>
  </si>
  <si>
    <t>51505827;</t>
  </si>
  <si>
    <t>0x4368735B3BA2180BA6E9F32D2D5C1117</t>
  </si>
  <si>
    <t>15JUN2012;</t>
  </si>
  <si>
    <t>0xF65EDA26C08F649F4066BD32A1C5D608</t>
  </si>
  <si>
    <t>Dec  9 2000 12:00AM;</t>
  </si>
  <si>
    <t>0x79A14730D9BB5022D71ADD7ADC88E428</t>
  </si>
  <si>
    <t>Oct 30 2015 12:00AM;</t>
  </si>
  <si>
    <t>0x9BCB1E0F86592516CFF7EB9BF59CB5CD</t>
  </si>
  <si>
    <t>Jan 23 2011 12:00AM;</t>
  </si>
  <si>
    <t>0x232AD7A25F89BCC2179133C5BED184A7</t>
  </si>
  <si>
    <t>51588531;</t>
  </si>
  <si>
    <t>0x4E7166AD6E49716C6EB1D651E874BD14</t>
  </si>
  <si>
    <t>51376781;</t>
  </si>
  <si>
    <t>0xE0FFBFC237882753FBC679883A3397B6</t>
  </si>
  <si>
    <t>Mar 21 2005 12:00AM;</t>
  </si>
  <si>
    <t>0x2C3AC72E705D74B0F77A69C987689AA8</t>
  </si>
  <si>
    <t>51554037;</t>
  </si>
  <si>
    <t>0x313E0E7A3080F988EB0C54495E64399E</t>
  </si>
  <si>
    <t>51571780;</t>
  </si>
  <si>
    <t>0x737BFE346856A94F8E2B8D2808358403</t>
  </si>
  <si>
    <t>51530737;</t>
  </si>
  <si>
    <t>0x532408864BAFDA68AC87B98F890887A4</t>
  </si>
  <si>
    <t>53355633;</t>
  </si>
  <si>
    <t>0xF50EC432947256F157B42B1809FD9CE9</t>
  </si>
  <si>
    <t>53356761;</t>
  </si>
  <si>
    <t>0xBF3F79CC74A9F7F28F550D5C3CD969FE</t>
  </si>
  <si>
    <t>Mar  2 1974 12:00AM;</t>
  </si>
  <si>
    <t>0x009FB47299E3F6495D1BAE815C407C86</t>
  </si>
  <si>
    <t>51542831;</t>
  </si>
  <si>
    <t>0xF8F190B73FD05579D71C3260495726AB</t>
  </si>
  <si>
    <t>53355317;</t>
  </si>
  <si>
    <t>0xF9EC161181A7951F9565D9EE26745E75</t>
  </si>
  <si>
    <t>51546981;</t>
  </si>
  <si>
    <t>0xBE999C6768571CD98F58B4F29DD3FCFD</t>
  </si>
  <si>
    <t>18AUG2015;</t>
  </si>
  <si>
    <t>0x3995FE0BB5BA8E9C6D495BB93710D437</t>
  </si>
  <si>
    <t>51470420;</t>
  </si>
  <si>
    <t>0xDB9266875D6E4958F96B8E2068D70C7F</t>
  </si>
  <si>
    <t>03DEC2009;</t>
  </si>
  <si>
    <t>0x774E6C92EF5499EE4162D56D46C01BCB</t>
  </si>
  <si>
    <t>51542535;</t>
  </si>
  <si>
    <t>0xB994DA363380176E8649B62122485388</t>
  </si>
  <si>
    <t>51470009;</t>
  </si>
  <si>
    <t>0x3C235533DB702355B520B570A7A2E296</t>
  </si>
  <si>
    <t>51558380;</t>
  </si>
  <si>
    <t>0xA0E0CAB1C8958FCAB75C1267C3FB8956</t>
  </si>
  <si>
    <t>51503375;</t>
  </si>
  <si>
    <t>0xF283F45581686D114B34B44C699A0B7F</t>
  </si>
  <si>
    <t>53355818;</t>
  </si>
  <si>
    <t>0x6B37399773AC740C599A66236592B1C4</t>
  </si>
  <si>
    <t>51393619;</t>
  </si>
  <si>
    <t>0xEE80ED7B9D03D3F17749B7FB8DF9DBB4</t>
  </si>
  <si>
    <t>Jul 29 2010 12:00AM;</t>
  </si>
  <si>
    <t>0x0F38954404FA727D03C76DDA9592D7E2</t>
  </si>
  <si>
    <t>51517352;</t>
  </si>
  <si>
    <t>0xE946847734A35B139A809B4DC49E7BBD</t>
  </si>
  <si>
    <t>Nov  2 2008 12:00AM;</t>
  </si>
  <si>
    <t>0xC74356FFC8168B40CC27C85BB338E4BD</t>
  </si>
  <si>
    <t>Dec 16 1980 12:00AM;</t>
  </si>
  <si>
    <t>0xB1E20529FD42E7EBE98E545D34505F33</t>
  </si>
  <si>
    <t>Jun 21 2000 12:00AM;</t>
  </si>
  <si>
    <t>0xD94EF118B087F49054B726F23E348AD4</t>
  </si>
  <si>
    <t>Apr 27 2000 12:00AM;</t>
  </si>
  <si>
    <t>0x9558D7CE74917AD59C4A197F4AEEB6D6</t>
  </si>
  <si>
    <t>51557924;</t>
  </si>
  <si>
    <t>0x68CAF032964C44DB2EE4F98D62B0079D</t>
  </si>
  <si>
    <t>51338581;</t>
  </si>
  <si>
    <t>0xC080A8F0A36002E4E4F61517FC78D1E4</t>
  </si>
  <si>
    <t>53355470;</t>
  </si>
  <si>
    <t>0xFF223B3EBB03B11DB52742A071DA0F5E</t>
  </si>
  <si>
    <t>51535301;</t>
  </si>
  <si>
    <t>0x7984A551EAC82D3F78C5D36CD4CC0454</t>
  </si>
  <si>
    <t>53362082;</t>
  </si>
  <si>
    <t>0xA94FA05E6ABA3E3D657E5D34C5127DE1</t>
  </si>
  <si>
    <t>51522464;</t>
  </si>
  <si>
    <t>0x85AAB7B02C5FF819C6DFEB486BB1539A</t>
  </si>
  <si>
    <t>51598955;</t>
  </si>
  <si>
    <t>0x32FA53F5269490DB281486768096FDBB</t>
  </si>
  <si>
    <t>51376629;</t>
  </si>
  <si>
    <t>0x7128F0679D7846AD7BD142D7F95DC12D</t>
  </si>
  <si>
    <t>17JUN2011;</t>
  </si>
  <si>
    <t>0x6545C08D179A2327D14A158BEC4DB0F6</t>
  </si>
  <si>
    <t>Mar  9 2010 12:00AM;</t>
  </si>
  <si>
    <t>0x5456754BF19FA2159B1EAF365E44FA91</t>
  </si>
  <si>
    <t>51442191;</t>
  </si>
  <si>
    <t>0x8E100F3D5B4E3BDDC70C653D5366434B</t>
  </si>
  <si>
    <t>51576957;</t>
  </si>
  <si>
    <t>0xB135417942DB00CE73E0614202CD2480</t>
  </si>
  <si>
    <t>51523724;</t>
  </si>
  <si>
    <t>0xE977CDB22810EEE117F04E42B98C68E1</t>
  </si>
  <si>
    <t>May 23 2003 12:00AM;</t>
  </si>
  <si>
    <t>0xAEF5D63EC4FC93BE9CB36CF52F83BEC4</t>
  </si>
  <si>
    <t>Sep 10 1974 12:00AM;</t>
  </si>
  <si>
    <t>0x047E5191473DF23EE9D163469F3066E6</t>
  </si>
  <si>
    <t>Sep  4 2013 12:00AM;</t>
  </si>
  <si>
    <t>0xDFEB8A5F5EDAE982D5CE23CD1AAB8056</t>
  </si>
  <si>
    <t>21JAN2011;</t>
  </si>
  <si>
    <t>0x4164E15BC9B6A77D3113E67955C07BDC</t>
  </si>
  <si>
    <t>Aug 18 2010 12:00AM;</t>
  </si>
  <si>
    <t>0xED2BC48D1AC00CB765691ADC019BA5BB</t>
  </si>
  <si>
    <t>51456957;</t>
  </si>
  <si>
    <t>0x1FC1A158FB372289DD14F4FEE94F2A99</t>
  </si>
  <si>
    <t>51448500;</t>
  </si>
  <si>
    <t>0xF5BADB0E56DD369F019EBF01FCD679E5</t>
  </si>
  <si>
    <t>51334495;</t>
  </si>
  <si>
    <t>0x5D57E2148E5A8455FCE199A69052BA78</t>
  </si>
  <si>
    <t>Apr 23 2007 12:00AM;</t>
  </si>
  <si>
    <t>0x6573ED567B24C2B47F1C80841577AFCD</t>
  </si>
  <si>
    <t>51542677;</t>
  </si>
  <si>
    <t>0xEE90FFA38D5DDA7CBE93EBA8919F9C7F</t>
  </si>
  <si>
    <t>51393774;</t>
  </si>
  <si>
    <t>0xDCB067B067125862CA2B70A9388F712A</t>
  </si>
  <si>
    <t>51615338;</t>
  </si>
  <si>
    <t>0x419955964060C04828F5F3E0D06B7906</t>
  </si>
  <si>
    <t>26MAR2010;</t>
  </si>
  <si>
    <t>0xDA7A5AB1CAC250569DAA48385FDA1B64</t>
  </si>
  <si>
    <t>51347458;</t>
  </si>
  <si>
    <t>0x6D5BB24E3AB8DF9E81BDF6E3587D57FE</t>
  </si>
  <si>
    <t>51376721;</t>
  </si>
  <si>
    <t>0x1F20CD3240B425ED057C4ADA46EF90D9</t>
  </si>
  <si>
    <t>Jun 23 2010 12:00AM;</t>
  </si>
  <si>
    <t>0x793413B841222DD7632A347D8AF3607A</t>
  </si>
  <si>
    <t>51541186;</t>
  </si>
  <si>
    <t>0xF24CE138126A0E34C4A99CB3D91298D7</t>
  </si>
  <si>
    <t>Dec 20 2002 12:00AM;</t>
  </si>
  <si>
    <t>0xDF6BEA7C49A79F4127E6172F56822D5B</t>
  </si>
  <si>
    <t>51358642;</t>
  </si>
  <si>
    <t>0xC2F0DD1C081A2118120D8F0BAD2AC8E4</t>
  </si>
  <si>
    <t>51604838;</t>
  </si>
  <si>
    <t>0xE7C2C89DF9C6FA9A440E84B8B8968953</t>
  </si>
  <si>
    <t>28JUN2012;</t>
  </si>
  <si>
    <t>0x0992389F1ED50688E088E84A4CB39799</t>
  </si>
  <si>
    <t>Dec  2 2002 12:00AM;</t>
  </si>
  <si>
    <t>0xC3F1165D74E1CC5EC75B12040149E381</t>
  </si>
  <si>
    <t>51459238;</t>
  </si>
  <si>
    <t>0x6DE1EA3C3CEA8F83E0CA6AB6C0F55B3A</t>
  </si>
  <si>
    <t>51366321;</t>
  </si>
  <si>
    <t>0x064868DBE63309E4570676B4611DD8CC</t>
  </si>
  <si>
    <t>23JAN2011;</t>
  </si>
  <si>
    <t>0x404315FC557D66DBB6C9D400D4FA655A</t>
  </si>
  <si>
    <t>Dec  4 2003 12:00AM;</t>
  </si>
  <si>
    <t>0xA77CD49531AD275B51D62B040FA8A3E4</t>
  </si>
  <si>
    <t>51564527;</t>
  </si>
  <si>
    <t>0x6EF06C3F3562172341A268C7E563C82A</t>
  </si>
  <si>
    <t>25SEP2011;</t>
  </si>
  <si>
    <t>0x454CEF2CCF2E9F982205D52313BA8DC7</t>
  </si>
  <si>
    <t>51519418;</t>
  </si>
  <si>
    <t>0xC1E391753B007AB3409F40967D1D908F</t>
  </si>
  <si>
    <t>51341429;</t>
  </si>
  <si>
    <t>0x2C4C0D99DBFCFC99DCB9E73CBEF538B4</t>
  </si>
  <si>
    <t>Jun  4 1974 12:00AM;</t>
  </si>
  <si>
    <t>0x6D54AFC1D50D085CAE838C6B0D04967F</t>
  </si>
  <si>
    <t>51484304;</t>
  </si>
  <si>
    <t>0x1B0872A984CACD563D304D47328DC248</t>
  </si>
  <si>
    <t>51398823;</t>
  </si>
  <si>
    <t>0x77995E02CAAFD1BC1C1F4281515B241B</t>
  </si>
  <si>
    <t>09SEP2009;</t>
  </si>
  <si>
    <t>0xEDEBA6F5676869F9DC303073743E3EDA</t>
  </si>
  <si>
    <t>51352903;</t>
  </si>
  <si>
    <t>0x16A39AB99453EEE4C1C6B8DABFA9BB1F</t>
  </si>
  <si>
    <t>53355593;</t>
  </si>
  <si>
    <t>0xAB4AF9E61D29818D55D8EAA4B9353B2D</t>
  </si>
  <si>
    <t>51528638;</t>
  </si>
  <si>
    <t>0x2DF0A4B90A6D3860B83E08C8E20D02F8</t>
  </si>
  <si>
    <t>17JUL2013;</t>
  </si>
  <si>
    <t>0xA03A7117C133F458B04A09CEFECB1C52</t>
  </si>
  <si>
    <t>18NOV2015;</t>
  </si>
  <si>
    <t>0x85BF713484AA3F9C064C3A3946B6FABC</t>
  </si>
  <si>
    <t>51349682;</t>
  </si>
  <si>
    <t>0xD9870E3E41CDD5AFEE6F233B65B27317</t>
  </si>
  <si>
    <t>51479352;</t>
  </si>
  <si>
    <t>0x147A887A42FD0E1D9DA569DD627C13B3</t>
  </si>
  <si>
    <t>51449529;</t>
  </si>
  <si>
    <t>0x53FF29F654B0281117D7EBAD04E067D2</t>
  </si>
  <si>
    <t>51397139;</t>
  </si>
  <si>
    <t>0x77A898ABE9A1B735C6AB4E6AFDFBAF2B</t>
  </si>
  <si>
    <t>Mar  5 1982 12:00AM;</t>
  </si>
  <si>
    <t>0x3281AE19514F487F6371091E611B33EF</t>
  </si>
  <si>
    <t>51575650;</t>
  </si>
  <si>
    <t>0xE07FCEDB2BB2B606ABFF23DC326C1901</t>
  </si>
  <si>
    <t>18MAR2012;</t>
  </si>
  <si>
    <t>0xC2709A08CFB25BA1D05B7BDEB1B75177</t>
  </si>
  <si>
    <t>51527030;</t>
  </si>
  <si>
    <t>0x5F5A049DAAFABF2348C1A1FB899CA342</t>
  </si>
  <si>
    <t>51559466;</t>
  </si>
  <si>
    <t>0x227ADB358CF33CFCF46263F2CBF72D90</t>
  </si>
  <si>
    <t>51380791;</t>
  </si>
  <si>
    <t>0x6253AAEE261EEE7DE9F540D08697A918</t>
  </si>
  <si>
    <t>03AUG2012;</t>
  </si>
  <si>
    <t>0x2E83DB3C5E57DC199976105A3C42A63C</t>
  </si>
  <si>
    <t>51416972;</t>
  </si>
  <si>
    <t>0xDA4EC543502A2D580149E4697DF6DD05</t>
  </si>
  <si>
    <t>51466274;</t>
  </si>
  <si>
    <t>0x2841EFFA63C3D2C8D10F5BB2BFCC95A4</t>
  </si>
  <si>
    <t>26NOV2012;</t>
  </si>
  <si>
    <t>0x0616995DEC214ABD62269C3A6F8AABC8</t>
  </si>
  <si>
    <t>Apr 18 2010 12:00AM;</t>
  </si>
  <si>
    <t>0xDD236BF3B14EE4293226BF9E441DF7C4</t>
  </si>
  <si>
    <t>51584968;</t>
  </si>
  <si>
    <t>0xC805E89F27C8ACEFF2716F2D41D711A4</t>
  </si>
  <si>
    <t>51518619;</t>
  </si>
  <si>
    <t>0xE48AF1913299660B05DD535C3AB9DD55</t>
  </si>
  <si>
    <t>Sep  6 1974 12:00AM;</t>
  </si>
  <si>
    <t>0x9C8912F60038CB51BDB4A6484F5919BA</t>
  </si>
  <si>
    <t>53357608;</t>
  </si>
  <si>
    <t>0xE44064ECD20F3DBBD2B8FE909A76FF47</t>
  </si>
  <si>
    <t>51507555;</t>
  </si>
  <si>
    <t>0x0D7A768B604D9C4EFF8CFD37EF4A424A</t>
  </si>
  <si>
    <t>51372692;</t>
  </si>
  <si>
    <t>0xA746F46CC0EF525A28345C560F929D74</t>
  </si>
  <si>
    <t>51426284;</t>
  </si>
  <si>
    <t>0x271FEE56FCDF475B6BA37A1E99050330</t>
  </si>
  <si>
    <t>51356929;</t>
  </si>
  <si>
    <t>0x857355075985403D7B047FB068890F6A</t>
  </si>
  <si>
    <t>53361395;</t>
  </si>
  <si>
    <t>0x4B18A31D9D372743AFA923AA036873A8</t>
  </si>
  <si>
    <t>Jul 13 2002 12:00AM;</t>
  </si>
  <si>
    <t>0xCF6C1C574321FA86A6A498D2EC17031D</t>
  </si>
  <si>
    <t>51409405;</t>
  </si>
  <si>
    <t>0xF581C9E8ECDC43AE904CCD0CFFD78789</t>
  </si>
  <si>
    <t>53363996;</t>
  </si>
  <si>
    <t>0x90868B0EF90CA8A82A3582CA8E737B51</t>
  </si>
  <si>
    <t>19FEB2013;</t>
  </si>
  <si>
    <t>0x9938BA934DF3113CC988FDDCEE038E92</t>
  </si>
  <si>
    <t>02APR2014;</t>
  </si>
  <si>
    <t>0x0E32DB7766B7B92DFF87870AF8976233</t>
  </si>
  <si>
    <t>Apr  9 2003 12:00AM;</t>
  </si>
  <si>
    <t>0x8F811915529CE82E38A95145F60E6ADD</t>
  </si>
  <si>
    <t>51620754;</t>
  </si>
  <si>
    <t>0xA3E92349355A302899671E2FBDA0D26F</t>
  </si>
  <si>
    <t>51342870;</t>
  </si>
  <si>
    <t>0x7424CB2417757514BA9BB9F992A238C5</t>
  </si>
  <si>
    <t>May 23 1990 12:00AM;</t>
  </si>
  <si>
    <t>0x82D8F2AA8A377BDFBFD0F202A22EEE5C</t>
  </si>
  <si>
    <t>53356639;</t>
  </si>
  <si>
    <t>0xF44527B67F6A394F70C301F05EFA7D2C</t>
  </si>
  <si>
    <t>01APR2012;</t>
  </si>
  <si>
    <t>0x77C03A9C99996A9C249E670B1DF0EF0F</t>
  </si>
  <si>
    <t>51438869;</t>
  </si>
  <si>
    <t>0xDD6C80BDD64036951C536696801FE65F</t>
  </si>
  <si>
    <t>Mar  2 2006 12:00AM;</t>
  </si>
  <si>
    <t>0xC9D5E57A28C445537663D446BE7AC5F1</t>
  </si>
  <si>
    <t>21MAY2010;</t>
  </si>
  <si>
    <t>0x63E59E535FA5621A07DAEEA5338E3589</t>
  </si>
  <si>
    <t>51378122;</t>
  </si>
  <si>
    <t>0xB37965670A6042258876B46CF3732E19</t>
  </si>
  <si>
    <t>Nov  4 2015 12:00AM;</t>
  </si>
  <si>
    <t>0x4C51A18BDF8FCEBC4BC979D8684159B0</t>
  </si>
  <si>
    <t>02JUN2010;</t>
  </si>
  <si>
    <t>0xF326FE337613BD375B63C0A72DE27155</t>
  </si>
  <si>
    <t>51472299;</t>
  </si>
  <si>
    <t>0xCEA23F58F26319A582119545319B6908</t>
  </si>
  <si>
    <t>Nov 19 1979 12:00AM;</t>
  </si>
  <si>
    <t>0x41B6EB2073BDA512B16C8C5E1555B1A9</t>
  </si>
  <si>
    <t>51417035;</t>
  </si>
  <si>
    <t>0x9D7494E82975468380FA0717EE9AF992</t>
  </si>
  <si>
    <t>24NOV2010;</t>
  </si>
  <si>
    <t>0x0A8C987D1C18F9ABBB41CDFF120D6030</t>
  </si>
  <si>
    <t>51541313;</t>
  </si>
  <si>
    <t>0xCDA5C83C415DB430536D1FC566BD97A4</t>
  </si>
  <si>
    <t>51549417;</t>
  </si>
  <si>
    <t>0x11E30C27A45A80832C6D3464E311B768</t>
  </si>
  <si>
    <t>51515006;</t>
  </si>
  <si>
    <t>0xF0F0072624236F206DAA53F81FA67A61</t>
  </si>
  <si>
    <t>51440755;</t>
  </si>
  <si>
    <t>0x6FC08AD55BB1557A15E8388D70D20C39</t>
  </si>
  <si>
    <t>51481680;</t>
  </si>
  <si>
    <t>0xDFB7CE9AB80EAC1D1D1BF18D87337EAD</t>
  </si>
  <si>
    <t>51383687;</t>
  </si>
  <si>
    <t>0xAA64653280421A5793E9E45FCC7A639B</t>
  </si>
  <si>
    <t>Apr 30 2009 12:00AM;</t>
  </si>
  <si>
    <t>0x845209DEB837BFB2F40398CCC789784A</t>
  </si>
  <si>
    <t>51510596;</t>
  </si>
  <si>
    <t>0xD37CDBAC942A848B686EED770DF58C10</t>
  </si>
  <si>
    <t>53357128;</t>
  </si>
  <si>
    <t>0xFDD4FAC17C22C7457475A94D3C2FD653</t>
  </si>
  <si>
    <t>Apr 15 2003 12:00AM;</t>
  </si>
  <si>
    <t>0x6BB6507F0ECE722A368AB9F038C235D3</t>
  </si>
  <si>
    <t>21JAN2015;</t>
  </si>
  <si>
    <t>0xB745151667F36F318F4E03BFC75A7B5D</t>
  </si>
  <si>
    <t>51337926;</t>
  </si>
  <si>
    <t>0x3E346D4BBDE23CB2CF039BBE25DEDE61</t>
  </si>
  <si>
    <t>51577985;</t>
  </si>
  <si>
    <t>0xC57381CB6B86E6BA1971C5D61DED7CCF</t>
  </si>
  <si>
    <t>51456665;</t>
  </si>
  <si>
    <t>0xA5CBF0F134C73AC9746E68B4C56ECA3D</t>
  </si>
  <si>
    <t>51388646;</t>
  </si>
  <si>
    <t>0xD60376E68A70FB909D605D21797C4F9A</t>
  </si>
  <si>
    <t>51514073;</t>
  </si>
  <si>
    <t>0xA40026C594C04DE11CE6A6F1FCE89427</t>
  </si>
  <si>
    <t>25MAR2010;</t>
  </si>
  <si>
    <t>0x67967EADAF083C4E9B8847235CF27D20</t>
  </si>
  <si>
    <t>Sep 21 2003 12:00AM;</t>
  </si>
  <si>
    <t>0xDAAD1E98D8C0BC4290416009D853A98F</t>
  </si>
  <si>
    <t>51516566;</t>
  </si>
  <si>
    <t>0xA0AADA30037241C4BD74C65444CCA009</t>
  </si>
  <si>
    <t>Apr  9 2005 12:00AM;</t>
  </si>
  <si>
    <t>0x965CB3309CE441C116157B5D0FB562A2</t>
  </si>
  <si>
    <t>53356500;</t>
  </si>
  <si>
    <t>0xB578639B961BC0C0620D985863485A99</t>
  </si>
  <si>
    <t>51621569;</t>
  </si>
  <si>
    <t>0x632A228BBED61377ADC0650249EDF590</t>
  </si>
  <si>
    <t>51603421;</t>
  </si>
  <si>
    <t>0xB961EF73ED5A5340690769EED377688E</t>
  </si>
  <si>
    <t>26MAY2012;</t>
  </si>
  <si>
    <t>0x345C8BF91F080402F6F5D33FBB9B05CB</t>
  </si>
  <si>
    <t>51478817;</t>
  </si>
  <si>
    <t>0x631F3AB14056FD3452700660A119257C</t>
  </si>
  <si>
    <t>24FEB2010;</t>
  </si>
  <si>
    <t>0xC7849BB9E76CA2E236B09CEE68D92D54</t>
  </si>
  <si>
    <t>51576180;</t>
  </si>
  <si>
    <t>0xDD1263ED074EFE4E5A1C5419095E1D21</t>
  </si>
  <si>
    <t>51377618;</t>
  </si>
  <si>
    <t>0xFB5BB6257A4018E0E991C32B92378575</t>
  </si>
  <si>
    <t>51523950;</t>
  </si>
  <si>
    <t>0x6564C6CB1201BD1933ED66572F070DBC</t>
  </si>
  <si>
    <t>51549569;</t>
  </si>
  <si>
    <t>0x2337949740805CBC3EF701AF5F853B40</t>
  </si>
  <si>
    <t>21APR2011;</t>
  </si>
  <si>
    <t>0x290C733C0AC04B349C2AFF3AD7259792</t>
  </si>
  <si>
    <t>RfrnRepLastUpdAttr</t>
  </si>
  <si>
    <t>BEUKIS01;</t>
  </si>
  <si>
    <t>0xBD82682AF1F9CBD58EA8104670B7CDB0</t>
  </si>
  <si>
    <t>51385883;</t>
  </si>
  <si>
    <t>0x6CDEE13BBEE9AD8F99039B6F3F73D6E3</t>
  </si>
  <si>
    <t>51492586;</t>
  </si>
  <si>
    <t>0xA99B35437839E9E52C12B5101EB78C12</t>
  </si>
  <si>
    <t>51416278;</t>
  </si>
  <si>
    <t>0x2CBF832569B98E29121A2CA404B6024B</t>
  </si>
  <si>
    <t>Jan 20 2005 12:00AM;</t>
  </si>
  <si>
    <t>0x869A9BA4ECF39FBB2B3D3B1C8F03C014</t>
  </si>
  <si>
    <t>26MAR2012;</t>
  </si>
  <si>
    <t>0x101AE78E8FD4DE07D912D13D9B48F8A2</t>
  </si>
  <si>
    <t>12NOV2009;</t>
  </si>
  <si>
    <t>0xD0D1792214710E9660874A8437DCE56D</t>
  </si>
  <si>
    <t>51354475;</t>
  </si>
  <si>
    <t>0x38E14EF0AC4797821705A4315600E0A0</t>
  </si>
  <si>
    <t>51388095;</t>
  </si>
  <si>
    <t>0x27F3C3AF3351DEDC63273649F21D2790</t>
  </si>
  <si>
    <t>51376735;</t>
  </si>
  <si>
    <t>0x397694265420CE34C6AD666C05F04E51</t>
  </si>
  <si>
    <t>51586272;</t>
  </si>
  <si>
    <t>0x984AEDB329FD2DB0B85266FCB0B948A7</t>
  </si>
  <si>
    <t>53359836;</t>
  </si>
  <si>
    <t>0xECC73658C6E8BAC7CA92DE7CD97AFABF</t>
  </si>
  <si>
    <t>53358173;</t>
  </si>
  <si>
    <t>0x96E8B8020CAA56BEA26399BDDEFA5ED5</t>
  </si>
  <si>
    <t>51355304;</t>
  </si>
  <si>
    <t>0x0CB6228F0348DC205F91E5A02FA3F213</t>
  </si>
  <si>
    <t>51571013;</t>
  </si>
  <si>
    <t>0x6617A8CDA99907D4375FDEDFE44E363B</t>
  </si>
  <si>
    <t>13APR2014;</t>
  </si>
  <si>
    <t>0xC97228756F164F4F1FE1CCE540932ACB</t>
  </si>
  <si>
    <t>51363018;</t>
  </si>
  <si>
    <t>0x091FA5F221907EA45E016FBA55A4950D</t>
  </si>
  <si>
    <t>51607380;</t>
  </si>
  <si>
    <t>0x75DDF12454FC02BB9C3131F73CF1FCE6</t>
  </si>
  <si>
    <t>;</t>
  </si>
  <si>
    <t>0x0F74858C4B81452C0CD2EC0D395127B6</t>
  </si>
  <si>
    <t>51406529;</t>
  </si>
  <si>
    <t>0x53DC877D74AEAADB3D62B45B24F74367</t>
  </si>
  <si>
    <t>51491653;</t>
  </si>
  <si>
    <t>0x769CEEE64A2ECD324CB7491AB5E01BAB</t>
  </si>
  <si>
    <t>53356469;</t>
  </si>
  <si>
    <t>0xFB6AB8048BFF9A8C97DBD52714A417A4</t>
  </si>
  <si>
    <t>51503143;</t>
  </si>
  <si>
    <t>0xC510C86E14F429FB80AFC2D9694AE7C4</t>
  </si>
  <si>
    <t>Nov  4 2010 12:00AM;</t>
  </si>
  <si>
    <t>0x0922CA37393BFEBE34E44C597F74A9B4</t>
  </si>
  <si>
    <t>53359011;</t>
  </si>
  <si>
    <t>0x549214C6101ED0CAA47F88E3DA37619F</t>
  </si>
  <si>
    <t>51411021;</t>
  </si>
  <si>
    <t>0x9F423C03641A1FAA19D61D6096EEC465</t>
  </si>
  <si>
    <t>1210111000001110000000000000000000010;</t>
  </si>
  <si>
    <t>0x509FD2337FCFAB68C7499A2E2AB72B94</t>
  </si>
  <si>
    <t>24MAY2012;</t>
  </si>
  <si>
    <t>0x61C17A0BDC94DBA403F04DF1CF2CD4F4</t>
  </si>
  <si>
    <t>51494294;</t>
  </si>
  <si>
    <t>0xEA537439A86B8A18354E6B333BA4CACE</t>
  </si>
  <si>
    <t>Apr 29 2011 12:00AM;</t>
  </si>
  <si>
    <t>0xFA6163825A17BEE3FC3A6F7DA2001C0B</t>
  </si>
  <si>
    <t>Apr 22 2011 12:00AM;</t>
  </si>
  <si>
    <t>0x7C4C08FEEC166359C095F592743301CC</t>
  </si>
  <si>
    <t>May  2 1978 12:00AM;</t>
  </si>
  <si>
    <t>0x29135879E9B55183100B5147EA500E2C</t>
  </si>
  <si>
    <t>1210010011000000010000001000000000001;</t>
  </si>
  <si>
    <t>0x255D00FEBC8B8557CE4A591C9A083A1F</t>
  </si>
  <si>
    <t>Feb 27 2003 12:00AM;</t>
  </si>
  <si>
    <t>0xBCD0701C87CB23D76A910DDA0D386C7D</t>
  </si>
  <si>
    <t>51380849;</t>
  </si>
  <si>
    <t>0xC0B578C01FD66E62604917A66DF470B5</t>
  </si>
  <si>
    <t>51546551;</t>
  </si>
  <si>
    <t>0x6856446E78DBB3E0D7FB78B38F76CEEC</t>
  </si>
  <si>
    <t>51457301;</t>
  </si>
  <si>
    <t>0x206B5C4354A11E511FCD5E852C536818</t>
  </si>
  <si>
    <t>30JUL2014;</t>
  </si>
  <si>
    <t>0x61CAAA785BDBA20DD604D785DAC67035</t>
  </si>
  <si>
    <t>53361371;</t>
  </si>
  <si>
    <t>0x6E29820F3E8BE7A7CC9FC3DD1041246C</t>
  </si>
  <si>
    <t>51490437;</t>
  </si>
  <si>
    <t>0xC0CE01AE65A003C22DDF3F42A8A7EA9A</t>
  </si>
  <si>
    <t>51452675;</t>
  </si>
  <si>
    <t>0x3A2AEFDB3D47C58F47C3F41735FF4959</t>
  </si>
  <si>
    <t>Aug 31 2003 12:00AM;</t>
  </si>
  <si>
    <t>0x6975BBE9E7EE49927772BDEB4A141844</t>
  </si>
  <si>
    <t>26JUL2009;</t>
  </si>
  <si>
    <t>0xD1390F21C937C65C9E9D349A5FD4B16F</t>
  </si>
  <si>
    <t>51495078;</t>
  </si>
  <si>
    <t>0xC8C310D68023F8706FE167D1BE2CDDD3</t>
  </si>
  <si>
    <t>1211011321011121101000101101110000011;</t>
  </si>
  <si>
    <t>0x0681E5168C700E1D15039D81EA98E84B</t>
  </si>
  <si>
    <t>51387758;</t>
  </si>
  <si>
    <t>0x7E1173BBF7C036AC53550C69BA7A749A</t>
  </si>
  <si>
    <t>20FEB2014;</t>
  </si>
  <si>
    <t>0x3E67FC4C283BAE670EBB026C4E84F0A1</t>
  </si>
  <si>
    <t>Aug 29 2002 12:00AM;</t>
  </si>
  <si>
    <t>0xC4319C4509403D665DC4B21E0052A49F</t>
  </si>
  <si>
    <t>51462836;</t>
  </si>
  <si>
    <t>0x35FAA675D246FAE9FAD78CB1E00C87E9</t>
  </si>
  <si>
    <t>51363607;</t>
  </si>
  <si>
    <t>0x7C2A530D5A2BA138F224E573870DFB0D</t>
  </si>
  <si>
    <t>51611448;</t>
  </si>
  <si>
    <t>0x41AB1D3B72789453AC908DFABFFDA5ED</t>
  </si>
  <si>
    <t>04JUL2013;</t>
  </si>
  <si>
    <t>0x7B637080D1CA8ABF6DD845F24AD6FBBA</t>
  </si>
  <si>
    <t>51453382;</t>
  </si>
  <si>
    <t>0xE51771E13C4F7003A9DF276F58681509</t>
  </si>
  <si>
    <t>51369923;</t>
  </si>
  <si>
    <t>0x89A82234D2FF4C384CE61B3E191C8E40</t>
  </si>
  <si>
    <t>51335936;</t>
  </si>
  <si>
    <t>0xA19B99137A0F4BE0181C5734C67A3F27</t>
  </si>
  <si>
    <t>05APR2013;</t>
  </si>
  <si>
    <t>0xF429F6B80DB9BE56A9586478979BE3DB</t>
  </si>
  <si>
    <t>51534787;</t>
  </si>
  <si>
    <t>0xC67FEB8F0093B22F1C04A5A240B0DDD3</t>
  </si>
  <si>
    <t>51419498;</t>
  </si>
  <si>
    <t>0x690BADBB2363F0712E477B8FD4F2DF1F</t>
  </si>
  <si>
    <t>53363657;</t>
  </si>
  <si>
    <t>0xF68BBAF43AAA04FD60BB687727FF64D6</t>
  </si>
  <si>
    <t>51347908;</t>
  </si>
  <si>
    <t>0x0277F2A6F233C46F342FD1234CFA657B</t>
  </si>
  <si>
    <t>53356548;</t>
  </si>
  <si>
    <t>0xDE0256B04A4AC64B51E177B838F30314</t>
  </si>
  <si>
    <t>Jul 21 1976 12:00AM;</t>
  </si>
  <si>
    <t>0x02B1FEA51BC9BD98CEDFA43B1A9180F0</t>
  </si>
  <si>
    <t>51431430;</t>
  </si>
  <si>
    <t>0x3ADA43B5CF9257A4C838E463BC778453</t>
  </si>
  <si>
    <t>51436152;</t>
  </si>
  <si>
    <t>0xA0028E9E61C738E87C6CEC1286C0F24F</t>
  </si>
  <si>
    <t>51612680;</t>
  </si>
  <si>
    <t>0xB67566A969EA2425EC33E2A6475C6656</t>
  </si>
  <si>
    <t>Mar  2 1979 12:00AM;</t>
  </si>
  <si>
    <t>0x2FC2672BF85382D0917DE35E736B87F8</t>
  </si>
  <si>
    <t>Sep  1 2013 12:00AM;</t>
  </si>
  <si>
    <t>0x84C267D0CD5A47033426B3017FF36D1F</t>
  </si>
  <si>
    <t>08DEC2011;</t>
  </si>
  <si>
    <t>0x9C15FD48D1DCCBBAA3ADFFFFF287FD37</t>
  </si>
  <si>
    <t>53363232;</t>
  </si>
  <si>
    <t>0x4630E1159861F79C8B1553E6CC49A071</t>
  </si>
  <si>
    <t>51535984;</t>
  </si>
  <si>
    <t>0x06723F39FEF033D5DD4308E9C74C5D77</t>
  </si>
  <si>
    <t>51392884;</t>
  </si>
  <si>
    <t>0xCD1EB3423D17B206DD829FBF4D39B5E3</t>
  </si>
  <si>
    <t>51446825;</t>
  </si>
  <si>
    <t>0x463843BCA473B14907AA8EB2F80D383D</t>
  </si>
  <si>
    <t>Sep 16 2008 12:00AM;</t>
  </si>
  <si>
    <t>0x0A5CAF51193BFD948C0237EC035C9F2B</t>
  </si>
  <si>
    <t>Jun 16 2004 12:00AM;</t>
  </si>
  <si>
    <t>0x6C132E5E261A25485DEB20E6DA1AE329</t>
  </si>
  <si>
    <t>51535205;</t>
  </si>
  <si>
    <t>0xD9848C0CFE716B31A6C44A2EF88D826C</t>
  </si>
  <si>
    <t>53362799;</t>
  </si>
  <si>
    <t>0x00C7D380A98EA75F44D8B3CC3346FD57</t>
  </si>
  <si>
    <t>51339891;</t>
  </si>
  <si>
    <t>0x7C7CDBA72385B66780EB28C7E34F9AC9</t>
  </si>
  <si>
    <t>Sep 20 2010 12:00AM;</t>
  </si>
  <si>
    <t>0xD2861D3B21CA55322DECF574F2534184</t>
  </si>
  <si>
    <t>51616541;</t>
  </si>
  <si>
    <t>0x3AB689ED33ED1AB716EA0A333F978D60</t>
  </si>
  <si>
    <t>51587825;</t>
  </si>
  <si>
    <t>0x74813EB2FD7C9144862264D841F93530</t>
  </si>
  <si>
    <t>Sep  6 2007 12:00AM;</t>
  </si>
  <si>
    <t>0x3C1068FB36248077258FCC0942AA28CB</t>
  </si>
  <si>
    <t>Mar 15 2005 12:00AM;</t>
  </si>
  <si>
    <t>0xAF8DF9E96A2025F13BA3B79F76E03B31</t>
  </si>
  <si>
    <t>51588272;</t>
  </si>
  <si>
    <t>0x7002FAA3229DF28886B68CDD4AE0DB6F</t>
  </si>
  <si>
    <t>03APR2014;</t>
  </si>
  <si>
    <t>0x540E6D50764B1069B7D107118004C00B</t>
  </si>
  <si>
    <t>51516424;</t>
  </si>
  <si>
    <t>0x080B6F644644377058455E5AB1393EE4</t>
  </si>
  <si>
    <t>22JAN2015;</t>
  </si>
  <si>
    <t>0xF4C4429B2699162BC5E87F430F93772C</t>
  </si>
  <si>
    <t>51407454;</t>
  </si>
  <si>
    <t>0x27AF73517F7DA33A8ACE3C34ED67BEDF</t>
  </si>
  <si>
    <t>14OCT2014;</t>
  </si>
  <si>
    <t>0x36414B2C9E8FC8ACAD5F2F190D6A2C21</t>
  </si>
  <si>
    <t>51362150;</t>
  </si>
  <si>
    <t>0xA6C2EBC7632009AC79F5B896A43E2F72</t>
  </si>
  <si>
    <t>53360966;</t>
  </si>
  <si>
    <t>0x5E26D5565ED790199CD7742AA0A5C3C2</t>
  </si>
  <si>
    <t>51589912;</t>
  </si>
  <si>
    <t>0xCE79414BC98F2A04AC5B21B005CD9511</t>
  </si>
  <si>
    <t>Sep 25 1979 12:00AM;</t>
  </si>
  <si>
    <t>0x52DBB97EB7FDAD2C66EC7016D514691C</t>
  </si>
  <si>
    <t>10MAR2013;</t>
  </si>
  <si>
    <t>0x7BD19F0DD8016B8AD34B9E12ED35D79A</t>
  </si>
  <si>
    <t>51565786;</t>
  </si>
  <si>
    <t>0x19DD0C4DDB6F941CD26FAD537BD8D1F2</t>
  </si>
  <si>
    <t>51513873;</t>
  </si>
  <si>
    <t>0x560A94E099AF38675B383B2FC9CD7A48</t>
  </si>
  <si>
    <t>19MAY2010;</t>
  </si>
  <si>
    <t>0x8BAE5F425D957A97DA08E1900D5CFA7C</t>
  </si>
  <si>
    <t>21FEB2015;</t>
  </si>
  <si>
    <t>0xEBF9433D135C462D501127C45B5629AE</t>
  </si>
  <si>
    <t>51426373;</t>
  </si>
  <si>
    <t>0x84643BBDC5F8DF79A0663EE9360E8B01</t>
  </si>
  <si>
    <t>51372731;</t>
  </si>
  <si>
    <t>0x02FA3E42557649EC85964D4926832526</t>
  </si>
  <si>
    <t>51340265;</t>
  </si>
  <si>
    <t>0xC254F3EB9FE2373C155985E1DC63D49F</t>
  </si>
  <si>
    <t>Mar  4 2009 12:00AM;</t>
  </si>
  <si>
    <t>0xBDCABCF9112F397736ED1FACDC863279</t>
  </si>
  <si>
    <t>Nov 24 2015 12:00AM;</t>
  </si>
  <si>
    <t>0x76C5C8D9BDBBB236EF17507AF1B7D81E</t>
  </si>
  <si>
    <t>28MAR2015;</t>
  </si>
  <si>
    <t>0xBD2627441343CA57E4461A66953B4F27</t>
  </si>
  <si>
    <t>51534713;</t>
  </si>
  <si>
    <t>0x0DA002586149A1057B335B7D981C69B0</t>
  </si>
  <si>
    <t>51517643;</t>
  </si>
  <si>
    <t>0x9BCB1E1FE20B420442013E0FE72F5250</t>
  </si>
  <si>
    <t>07JUL2012;</t>
  </si>
  <si>
    <t>0x2CBD816D8E570A4B7C6F7401BCD3CAE3</t>
  </si>
  <si>
    <t>51563984;</t>
  </si>
  <si>
    <t>0xAC34E95081A74E5DFDBCFEBDF60B1530</t>
  </si>
  <si>
    <t>Aug 23 2006 12:00AM;</t>
  </si>
  <si>
    <t>0x5B951143BA54F9AC92F172F89C3D0C94</t>
  </si>
  <si>
    <t>May 16 2010 12:00AM;</t>
  </si>
  <si>
    <t>0x0202C053F9C37148569DAF5DCAFB4815</t>
  </si>
  <si>
    <t>Sep 26 2009 12:00AM;</t>
  </si>
  <si>
    <t>0x145EDA5E343BA637E157BD76F0EB8F5F</t>
  </si>
  <si>
    <t>51397604;</t>
  </si>
  <si>
    <t>0xE9E896F7B4D0A137F0E6FDC2BA29B47F</t>
  </si>
  <si>
    <t>53357881;</t>
  </si>
  <si>
    <t>0xA6BE27AE32BF7EFF5553FE4BC61DD81E</t>
  </si>
  <si>
    <t>51594136;</t>
  </si>
  <si>
    <t>0x420CF89ACE32640CE4B357A87B6E04CB</t>
  </si>
  <si>
    <t>Aug  6 2006 12:00AM;</t>
  </si>
  <si>
    <t>0x593CA15D1BD3B21EFE6A9F51512F1480</t>
  </si>
  <si>
    <t>15NOV2014;</t>
  </si>
  <si>
    <t>0x774A40FEEB99D735499E09314015B6F8</t>
  </si>
  <si>
    <t>51363538;</t>
  </si>
  <si>
    <t>0xBB4D30C19EC9508858BF83AD878EE378</t>
  </si>
  <si>
    <t>51439874;</t>
  </si>
  <si>
    <t>0x564A7698C0AF2D1FA3846076AEEDA580</t>
  </si>
  <si>
    <t>11JUL2014;</t>
  </si>
  <si>
    <t>0x5A9B1583DB3577600BE1852CE4E45B7A</t>
  </si>
  <si>
    <t>51338307;</t>
  </si>
  <si>
    <t>0xEE21F39031D12C2640B77C45483DC34B</t>
  </si>
  <si>
    <t>51609919;</t>
  </si>
  <si>
    <t>0xDE29213FB22941E7B8A9B6744E7A8634</t>
  </si>
  <si>
    <t>51370967;</t>
  </si>
  <si>
    <t>0x92D6BD4DF6AF367F4E75C22C607E0468</t>
  </si>
  <si>
    <t>51478555;</t>
  </si>
  <si>
    <t>0xA3E0514F060250EBDF7739E102786479</t>
  </si>
  <si>
    <t>Aug 21 1974 12:00AM;</t>
  </si>
  <si>
    <t>0x933E41E966CBCEFAE9DEB88E7D281553</t>
  </si>
  <si>
    <t>Oct 14 1974 12:00AM;</t>
  </si>
  <si>
    <t>0x3246F3E977EE078598A551D99EEEBC8A</t>
  </si>
  <si>
    <t>16MAY2011;</t>
  </si>
  <si>
    <t>0x9F10C2EA3A0E89CF0B2FB70C83DBBCF8</t>
  </si>
  <si>
    <t>53356806;</t>
  </si>
  <si>
    <t>0xB32DA6FB97FF430B8C3D883630766C7F</t>
  </si>
  <si>
    <t>51600747;</t>
  </si>
  <si>
    <t>0x9F9FEA937E61891F322002CDD445D23F</t>
  </si>
  <si>
    <t>03JAN2013;</t>
  </si>
  <si>
    <t>0x907BA55283461C89A3BDEEA6AFB748A8</t>
  </si>
  <si>
    <t>Feb 24 2010 12:00AM;</t>
  </si>
  <si>
    <t>0xB1450ECBD23E7E2D08121B156521EEEC</t>
  </si>
  <si>
    <t>Aug 14 2013 12:00AM;</t>
  </si>
  <si>
    <t>0xC4F28499DBECEC220EFD2A47314BA172</t>
  </si>
  <si>
    <t>51620940;</t>
  </si>
  <si>
    <t>0x712307C86A4452E965CC467FCBA3C1C5</t>
  </si>
  <si>
    <t>51536740;</t>
  </si>
  <si>
    <t>0xDE257C18F1F9BF28A61A575167E67B5A</t>
  </si>
  <si>
    <t>51576401;</t>
  </si>
  <si>
    <t>0x5EDE60898F07A242FAF3FCC7FD4D5A8A</t>
  </si>
  <si>
    <t>53361329;</t>
  </si>
  <si>
    <t>0xA38D9145FEC77E6FF735DD49A309D6B2</t>
  </si>
  <si>
    <t>23JUL2013;</t>
  </si>
  <si>
    <t>0x42FBAA2DF9E4A3C3CFFDA7F51A10461A</t>
  </si>
  <si>
    <t>51619897;</t>
  </si>
  <si>
    <t>0x4ED92DF04FA7B01C66D820B4C8B1860D</t>
  </si>
  <si>
    <t>51333888;</t>
  </si>
  <si>
    <t>0xF8EFA17724243BF951B4E4704E823F38</t>
  </si>
  <si>
    <t>Sep 26 2003 12:00AM;</t>
  </si>
  <si>
    <t>0xF6CFE15711C7F5E5CFF3D2F7451A1D76</t>
  </si>
  <si>
    <t>51594321;</t>
  </si>
  <si>
    <t>0xC8691C4229077D4A6CAE24A1E3EEB3A7</t>
  </si>
  <si>
    <t>51373641;</t>
  </si>
  <si>
    <t>0xBC03465152E21EB19359967E5F94C3A4</t>
  </si>
  <si>
    <t>51365003;</t>
  </si>
  <si>
    <t>0x4F7252DAE17E3083C8731E15DF9E7129</t>
  </si>
  <si>
    <t>51478856;</t>
  </si>
  <si>
    <t>0x98E0F6C14B97E4BFB9E2985F70431B52</t>
  </si>
  <si>
    <t>51387998;</t>
  </si>
  <si>
    <t>0x9E26ECAAFC101301DA6145E7F39CEA93</t>
  </si>
  <si>
    <t>Nov 14 2010 12:00AM;</t>
  </si>
  <si>
    <t>0x53800CD965D1FDF1E95D80523307DCEB</t>
  </si>
  <si>
    <t>10JUL2015;</t>
  </si>
  <si>
    <t>0xD865B67F1D4AF74CC3678BCAF28AD414</t>
  </si>
  <si>
    <t>51556321;</t>
  </si>
  <si>
    <t>0x21B894F5913029D0F7179B0063630673</t>
  </si>
  <si>
    <t>51464788;</t>
  </si>
  <si>
    <t>0x5B5963988E0944F928B37705FFCEE919</t>
  </si>
  <si>
    <t>51555684;</t>
  </si>
  <si>
    <t>0xC9433E801747F6BBD4F96B72A62A7744</t>
  </si>
  <si>
    <t>13JAN2012;</t>
  </si>
  <si>
    <t>0xA232DDDD110134C409604F3DA7DA0B52</t>
  </si>
  <si>
    <t>51374778;</t>
  </si>
  <si>
    <t>0x905C8E06D30FF954D6640CA1D025271C</t>
  </si>
  <si>
    <t>51475423;</t>
  </si>
  <si>
    <t>0x25503A01C02C0F242398609C28D4381B</t>
  </si>
  <si>
    <t>04JUN2011;</t>
  </si>
  <si>
    <t>0x8A8F6E2B9205205EAA93171DDE53D356</t>
  </si>
  <si>
    <t>30SEP2010;</t>
  </si>
  <si>
    <t>0xCA14F784B08F8CE3C2409C66F583D779</t>
  </si>
  <si>
    <t>Sep  3 2009 12:00AM;</t>
  </si>
  <si>
    <t>0xB294F863FD94E964603DAAC4B53F3319</t>
  </si>
  <si>
    <t>51339708;</t>
  </si>
  <si>
    <t>0xE7996BCCDC5CE72B9F3C0872A3173781</t>
  </si>
  <si>
    <t>51335302;</t>
  </si>
  <si>
    <t>0xE91EFBA5133D9DECCEDD36C206E8E1CB</t>
  </si>
  <si>
    <t>Jul 13 2013 12:00AM;</t>
  </si>
  <si>
    <t>0xEE9CA0A375AF8261699D8FE8028BAFCF</t>
  </si>
  <si>
    <t>Aug  7 2000 12:00AM;</t>
  </si>
  <si>
    <t>0x8A7CDA3069C14118B4CF3FE0B5ACDEE2</t>
  </si>
  <si>
    <t>01FEB2011;</t>
  </si>
  <si>
    <t>0x86A4625C387C09C9C98590A7A752776F</t>
  </si>
  <si>
    <t>51337412;</t>
  </si>
  <si>
    <t>0xEC2C363DD2CB83BB0D3F35C08E2522DB</t>
  </si>
  <si>
    <t>51463951;</t>
  </si>
  <si>
    <t>0x13175EA32966CB2D53A00A5C7B2A1F89</t>
  </si>
  <si>
    <t>51356837;</t>
  </si>
  <si>
    <t>0x9FBB10574FF1CDE079D25077B10BBE8D</t>
  </si>
  <si>
    <t>51535356;</t>
  </si>
  <si>
    <t>0x8D6453F4FC213509E4D949BE9F602745</t>
  </si>
  <si>
    <t>Nov  9 1976 12:00AM;</t>
  </si>
  <si>
    <t>0xAD5C333B0988C3561AD21EBECC90467A</t>
  </si>
  <si>
    <t>51529811;</t>
  </si>
  <si>
    <t>0x7B2D3BF9930660E089764A2A31DF5A20</t>
  </si>
  <si>
    <t>53354963;</t>
  </si>
  <si>
    <t>0xF2C004B913B67BE6D03729220A3118EB</t>
  </si>
  <si>
    <t>51407743;</t>
  </si>
  <si>
    <t>0x972E4D818916C20BBCEA8FC43C69F336</t>
  </si>
  <si>
    <t>11APR2012;</t>
  </si>
  <si>
    <t>0xC9E433CDA789DC1DA9782C2C2C0B039E</t>
  </si>
  <si>
    <t>51450308;</t>
  </si>
  <si>
    <t>0x7717E65E21DCD7168D37A4552F8EE53C</t>
  </si>
  <si>
    <t>51554832;</t>
  </si>
  <si>
    <t>0x36606FFBDC9D20115F47D280EFB2ED15</t>
  </si>
  <si>
    <t>Oct  2 2006 12:00AM;</t>
  </si>
  <si>
    <t>0x992F3439A8C2581E53DAFC7493C06A28</t>
  </si>
  <si>
    <t>51354391;</t>
  </si>
  <si>
    <t>0x0FDF13A38DB0A41CE83C1389CAE03086</t>
  </si>
  <si>
    <t>Sep  6 2009 12:00AM;</t>
  </si>
  <si>
    <t>0x99F71A6BE948E83498C7CC0B6A033D43</t>
  </si>
  <si>
    <t>17APR2015;</t>
  </si>
  <si>
    <t>0x89E794C8ED0F855700F2C3785103A415</t>
  </si>
  <si>
    <t>51480820;</t>
  </si>
  <si>
    <t>0x04A2B2C7FD8555D326577A86CE91116D</t>
  </si>
  <si>
    <t>51433700;</t>
  </si>
  <si>
    <t>0x38A61E4C42922A500C6954596B2FF8B6</t>
  </si>
  <si>
    <t>51337344;</t>
  </si>
  <si>
    <t>0x682C15A30C41170CE829E821258196CE</t>
  </si>
  <si>
    <t>51608788;</t>
  </si>
  <si>
    <t>0x8061A29D0D1FA3CAC82EBE80C02B48D5</t>
  </si>
  <si>
    <t>51401140;</t>
  </si>
  <si>
    <t>0x3ABF75FCA18DB650C177E13EDEFF5C5D</t>
  </si>
  <si>
    <t>30JUN2011;</t>
  </si>
  <si>
    <t>0xC4775DDC5D516AC0B683961F23CDF247</t>
  </si>
  <si>
    <t>Oct 12 2010 12:00AM;</t>
  </si>
  <si>
    <t>0x5F35B5F11AF16CFD601D5E1B04DB5731</t>
  </si>
  <si>
    <t>51600287;</t>
  </si>
  <si>
    <t>0xAFFF75A4FE4700F642E16991A46DAAC9</t>
  </si>
  <si>
    <t>Jan 22 2010 12:00AM;</t>
  </si>
  <si>
    <t>0x736DB5D3C78147DB16D104683F34AF81</t>
  </si>
  <si>
    <t>29NOV2012;</t>
  </si>
  <si>
    <t>0xB1A902A7A5BF82998A27B116545155CA</t>
  </si>
  <si>
    <t>May 26 2010 12:00AM;</t>
  </si>
  <si>
    <t>0xB9EA880763362DD2B01CAB5AE4E1912A</t>
  </si>
  <si>
    <t>51364723;</t>
  </si>
  <si>
    <t>0x66F28EFDA11ED89A8711F49E81E3EEFD</t>
  </si>
  <si>
    <t>51575005;</t>
  </si>
  <si>
    <t>0x48F78484758F56CAC6B885186FCD045E</t>
  </si>
  <si>
    <t>28FEB2015;</t>
  </si>
  <si>
    <t>0x3522183DA47D36514B0C5E58D0C17F97</t>
  </si>
  <si>
    <t>27NOV2013;</t>
  </si>
  <si>
    <t>0x9351C4725AFA5DD74D9B1188D73C5078</t>
  </si>
  <si>
    <t>51366062;</t>
  </si>
  <si>
    <t>0xEE10FE8CF58092882C73211FCA423075</t>
  </si>
  <si>
    <t>51398486;</t>
  </si>
  <si>
    <t>0xF95F07368965DD2B2B3447627CF050B2</t>
  </si>
  <si>
    <t>51336584;</t>
  </si>
  <si>
    <t>0xFA7BDEE6CD66AFA2822B4F5B1A213D75</t>
  </si>
  <si>
    <t>16SEP2011;</t>
  </si>
  <si>
    <t>0x6C61D57442318CCF708F3213E25B3DB5</t>
  </si>
  <si>
    <t>10SEP2011;</t>
  </si>
  <si>
    <t>0x4102F12EFF32B3B99B4023CAADE298F8</t>
  </si>
  <si>
    <t>51524747;</t>
  </si>
  <si>
    <t>0x8E55AB8A765160CE80E83C8E10925368</t>
  </si>
  <si>
    <t>51434533;</t>
  </si>
  <si>
    <t>0x9221FD3D5326F8FA4944D8A9ECF2CB55</t>
  </si>
  <si>
    <t>51379975;</t>
  </si>
  <si>
    <t>0x290520A94A188A8CB5C85091914EA69A</t>
  </si>
  <si>
    <t>22DEC2013;</t>
  </si>
  <si>
    <t>0x63FEFFFDAB9822D6CFFC793C00545E90</t>
  </si>
  <si>
    <t>28DEC2013;</t>
  </si>
  <si>
    <t>0xD6489FD10C743140C466134CCB6640A2</t>
  </si>
  <si>
    <t>51544377;</t>
  </si>
  <si>
    <t>0xF04AA446155C1CA41568F74602831C48</t>
  </si>
  <si>
    <t>Apr 26 2011 12:00AM;</t>
  </si>
  <si>
    <t>0x12E51496E39B2EB6982CC77DFF0E3803</t>
  </si>
  <si>
    <t>51394019;</t>
  </si>
  <si>
    <t>0x59932C8A3C7F1CC5B9269FE66944CB5B</t>
  </si>
  <si>
    <t>51353085;</t>
  </si>
  <si>
    <t>0x94E80A4D8909D5C20737115CEDB42EFD</t>
  </si>
  <si>
    <t>51370440;</t>
  </si>
  <si>
    <t>0x9CE051C0278C752D2BDC0DB69BBAF44D</t>
  </si>
  <si>
    <t>51602816;</t>
  </si>
  <si>
    <t>0xC875EC5950D2B8E55D5134A23288D296</t>
  </si>
  <si>
    <t>53360215;</t>
  </si>
  <si>
    <t>0x5F667A3A0B05403BA3028C72B7BE6879</t>
  </si>
  <si>
    <t>51530534;</t>
  </si>
  <si>
    <t>0xAA26E4677C0457ED0BBA5ADC80D034FE</t>
  </si>
  <si>
    <t>25SEP2015;</t>
  </si>
  <si>
    <t>0x1BA8AC448BC8C6AE473B781C467CF03C</t>
  </si>
  <si>
    <t>Nov  8 2008 12:00AM;</t>
  </si>
  <si>
    <t>0x1BE4A76E31355944750E43B2B651AA1B</t>
  </si>
  <si>
    <t>Jun 30 2005 12:00AM;</t>
  </si>
  <si>
    <t>0xA9BE358D745B9DF5B2A57BE063990B65</t>
  </si>
  <si>
    <t>Sep  4 2003 12:00AM;</t>
  </si>
  <si>
    <t>0x018135B6F9ED876F72C647D87B279512</t>
  </si>
  <si>
    <t>Sep 14 2005 12:00AM;</t>
  </si>
  <si>
    <t>0x175AA4C7ECB31C3D47FA8DB8D2751A5A</t>
  </si>
  <si>
    <t>51395718;</t>
  </si>
  <si>
    <t>0x33178B4D718C4BBF3C539F2AD795CFB5</t>
  </si>
  <si>
    <t>53362805;</t>
  </si>
  <si>
    <t>0xF8E2B2B7BF3C3BC5D4A1B7286B561F8E</t>
  </si>
  <si>
    <t>51561254;</t>
  </si>
  <si>
    <t>0x53A6FDB7726329F6EC174ACBC79FC0FA</t>
  </si>
  <si>
    <t>51396657;</t>
  </si>
  <si>
    <t>0xEA09A3A086662EA9B769AE335AED9AFE</t>
  </si>
  <si>
    <t>51481035;</t>
  </si>
  <si>
    <t>0x8AA0B91400960206B634B863696DF19A</t>
  </si>
  <si>
    <t>Sep 14 2006 12:00AM;</t>
  </si>
  <si>
    <t>0xB06910209F31F78550960E67DBE89791</t>
  </si>
  <si>
    <t>51589824;</t>
  </si>
  <si>
    <t>0x2502BD4C8DF1BE8610FE2F0E9987277D</t>
  </si>
  <si>
    <t>Jan  6 2004 12:00AM;</t>
  </si>
  <si>
    <t>0x882757B586B1380F39D2FF5FDB91E2C9</t>
  </si>
  <si>
    <t>51334184;</t>
  </si>
  <si>
    <t>0x9ABF8B63687FDA6DEA3CD9A1011A97F2</t>
  </si>
  <si>
    <t>51601018;</t>
  </si>
  <si>
    <t>0xBD42429A2B38EC410183539B251D1F70</t>
  </si>
  <si>
    <t>25FEB2014;</t>
  </si>
  <si>
    <t>0x58C0A9224FDC8B17269A8C87EFACF5E2</t>
  </si>
  <si>
    <t>51563139;</t>
  </si>
  <si>
    <t>0xBCF8B919205800B4D63FEB768E7EDE0F</t>
  </si>
  <si>
    <t>51432127;</t>
  </si>
  <si>
    <t>0x038F2FE1CDA2F5A1A725B20726F2A0CF</t>
  </si>
  <si>
    <t>51572234;</t>
  </si>
  <si>
    <t>0x3C3109D6BFB4557CB41CA8289742C0FC</t>
  </si>
  <si>
    <t>51442493;</t>
  </si>
  <si>
    <t>0x5A9CEC3637890F6CCA505AB3C7C3AB9C</t>
  </si>
  <si>
    <t>1221110000100000000101000000000000000;</t>
  </si>
  <si>
    <t>0x3120C1B4F6F370589D6A0500B9A1EBDE</t>
  </si>
  <si>
    <t>Oct  6 2005 12:00AM;</t>
  </si>
  <si>
    <t>0x6592D0B8249D99F78A51709EEC28FCA2</t>
  </si>
  <si>
    <t>51516726;</t>
  </si>
  <si>
    <t>0x7EFDE9420DE561CA755BA60EEC1B4504</t>
  </si>
  <si>
    <t>53361264;</t>
  </si>
  <si>
    <t>0x27A001A02AEFFB92D5DC04A174A79B64</t>
  </si>
  <si>
    <t>07OCT2015;</t>
  </si>
  <si>
    <t>0x60A382BECF8C33B18C2BF6F1943B5483</t>
  </si>
  <si>
    <t>51488371;</t>
  </si>
  <si>
    <t>0x3D42DFC0BA8367C9D411FC644EE10E60</t>
  </si>
  <si>
    <t>26NOV2010;</t>
  </si>
  <si>
    <t>0x91AD28D917A267D0E25701015E6C0A3A</t>
  </si>
  <si>
    <t>51354286;</t>
  </si>
  <si>
    <t>0xF3791078FC2C99670F07E305A1041821</t>
  </si>
  <si>
    <t>09OCT2010;</t>
  </si>
  <si>
    <t>0x0AADBAF44E9DE0FAAE4FA9F8686EFD98</t>
  </si>
  <si>
    <t>02JUL2013;</t>
  </si>
  <si>
    <t>0x199E0C9E9CA5B304EA5486307A56C140</t>
  </si>
  <si>
    <t>51398839;</t>
  </si>
  <si>
    <t>0x80C200EAF106BBFC7F75581947B6EFB0</t>
  </si>
  <si>
    <t>17DEC2011;</t>
  </si>
  <si>
    <t>0xBCA32A8B145292A4369C27C5480B31AC</t>
  </si>
  <si>
    <t>51599318;</t>
  </si>
  <si>
    <t>0x386C586F3D6F0B1A001733D87C43BF57</t>
  </si>
  <si>
    <t>Feb 28 2005 12:00AM;</t>
  </si>
  <si>
    <t>0xAEFFFD122DB39CB89772EBEDBAD0F75A</t>
  </si>
  <si>
    <t>51404545;</t>
  </si>
  <si>
    <t>0x09FCBE16B082B270E6BC045F97071B12</t>
  </si>
  <si>
    <t>1221000100000100000000010100000000000;</t>
  </si>
  <si>
    <t>0x1DB1D77486EB16552D6DF6F2F0596384</t>
  </si>
  <si>
    <t>Jun 15 2008 12:00AM;</t>
  </si>
  <si>
    <t>0xA1BF9100666F25B7753C72D4D14DEABC</t>
  </si>
  <si>
    <t>51371740;</t>
  </si>
  <si>
    <t>0x5C2274C253C8EBB687D084E30CE384B2</t>
  </si>
  <si>
    <t>51500118;</t>
  </si>
  <si>
    <t>0xA2CC019A6F1203B2185346D4BDC582BF</t>
  </si>
  <si>
    <t>51466849;</t>
  </si>
  <si>
    <t>0x1A2BE8088B7F0311C25502CB04966884</t>
  </si>
  <si>
    <t>51417854;</t>
  </si>
  <si>
    <t>0xA775F83D5994D9B60C5B05B2C54A9075</t>
  </si>
  <si>
    <t>Mar  1 2010 12:00AM;</t>
  </si>
  <si>
    <t>0x9C3F55F08A7F8C9D3D76A927C0B402E0</t>
  </si>
  <si>
    <t>20070921;</t>
  </si>
  <si>
    <t>0x393005B5F0ABEEAB117EAA52A0173CC2</t>
  </si>
  <si>
    <t>51444662;</t>
  </si>
  <si>
    <t>0x29DDEE84371E2350212C08C117FF3BE3</t>
  </si>
  <si>
    <t>51535874;</t>
  </si>
  <si>
    <t>0xF4E75BA25DDB09C03A4CCD2056268ED2</t>
  </si>
  <si>
    <t>51370687;</t>
  </si>
  <si>
    <t>0x8AE9EAC7875306E841C0BC24508E21E9</t>
  </si>
  <si>
    <t>51571309;</t>
  </si>
  <si>
    <t>0xB2C5F79847024C66E259D16398A93A7F</t>
  </si>
  <si>
    <t>Sep 23 1981 12:00AM;</t>
  </si>
  <si>
    <t>0xD0849DA0CF98809858F075C6AA13483D</t>
  </si>
  <si>
    <t>51438588;</t>
  </si>
  <si>
    <t>0xC0CCCB5AA04600DC20B23EE8FB3DA8B7</t>
  </si>
  <si>
    <t>13MAY2013;</t>
  </si>
  <si>
    <t>0x077FC69F9EBBC528557DCE29A8937642</t>
  </si>
  <si>
    <t>Aug 14 2002 12:00AM;</t>
  </si>
  <si>
    <t>0xBB1B882EFA2DBB84C9CB64CE6F814A5E</t>
  </si>
  <si>
    <t>Aug 30 2010 12:00AM;</t>
  </si>
  <si>
    <t>0x3148F131ED03A2179DF1E53F12D25450</t>
  </si>
  <si>
    <t>51532258;</t>
  </si>
  <si>
    <t>0xD460AC472D61F135F0E958B5568A5F5E</t>
  </si>
  <si>
    <t>51406786;</t>
  </si>
  <si>
    <t>0x38A89C2EAA154A4633E0ECC4FAD32CE1</t>
  </si>
  <si>
    <t>51575990;</t>
  </si>
  <si>
    <t>0xFF98D4C05D2B45A5A28718EC1861E193</t>
  </si>
  <si>
    <t>51426179;</t>
  </si>
  <si>
    <t>0xA384C9298DE3812598F6A3F93B7B9681</t>
  </si>
  <si>
    <t>Jan 11 2006 12:00AM;</t>
  </si>
  <si>
    <t>0x9A1F902279558E15E013A4BAD78E1EB8</t>
  </si>
  <si>
    <t>51412685;</t>
  </si>
  <si>
    <t>0x1F5E5FE49007478AE75C0072005CDE31</t>
  </si>
  <si>
    <t>51471480;</t>
  </si>
  <si>
    <t>0x58D790D815D13FA12D36874C34145F34</t>
  </si>
  <si>
    <t>Nov 20 2013 12:00AM;</t>
  </si>
  <si>
    <t>0xA6B9FEF0CB594E8E44F4DF6B9D2A0549</t>
  </si>
  <si>
    <t>51498938;</t>
  </si>
  <si>
    <t>0x8947CE355DC3BB941A243D07A031D79B</t>
  </si>
  <si>
    <t>51501377;</t>
  </si>
  <si>
    <t>0xCC21CA8617B3CD63F333DBF7F3F947CD</t>
  </si>
  <si>
    <t>Nov  5 2004 12:00AM;</t>
  </si>
  <si>
    <t>0x150B4F3D45B9C557CAB9EA234D0F85EF</t>
  </si>
  <si>
    <t>51572016;</t>
  </si>
  <si>
    <t>0xD181BC0F62B0861F2717BE57F14B8752</t>
  </si>
  <si>
    <t>51420871;</t>
  </si>
  <si>
    <t>0x2047A075AF6C14BCFCE088E3CCA917EF</t>
  </si>
  <si>
    <t>Aug 25 2010 12:00AM;</t>
  </si>
  <si>
    <t>0xCA38575AB40D7184FBD348A4CA5ACB53</t>
  </si>
  <si>
    <t>51618528;</t>
  </si>
  <si>
    <t>0x9440862B605100A4D3FC071D3A8EBDA4</t>
  </si>
  <si>
    <t>11JUN2011;</t>
  </si>
  <si>
    <t>0xE9F62B6D2BF2E253B73F7DF2F866FF03</t>
  </si>
  <si>
    <t>Dec 28 1981 12:00AM;</t>
  </si>
  <si>
    <t>0xC7AFB3719FCA2DBFD5154C7B2DB1F81F</t>
  </si>
  <si>
    <t>51465497;</t>
  </si>
  <si>
    <t>0x3D6AA662030C1ED976B66E05B886552A</t>
  </si>
  <si>
    <t>08MAR2011;</t>
  </si>
  <si>
    <t>0xCD2B87C4322F6EF6F40585C83E5B929E</t>
  </si>
  <si>
    <t>09JUN2014;</t>
  </si>
  <si>
    <t>0x29C3E4D12E6ADC25DDE63DFA558A9DBF</t>
  </si>
  <si>
    <t>03NOV2012;</t>
  </si>
  <si>
    <t>0x9C7F4AB0D6CB2269EEA74CF8C823ED43</t>
  </si>
  <si>
    <t>51612749;</t>
  </si>
  <si>
    <t>0xEB31A60F5DAE38241B711B397D224A39</t>
  </si>
  <si>
    <t>Sep  5 2013 12:00AM;</t>
  </si>
  <si>
    <t>0x27BF0C9F564CE233D9FED4201874AFEC</t>
  </si>
  <si>
    <t>51472539;</t>
  </si>
  <si>
    <t>0x687EF1889CD199239EBBEA14DFF1EF22</t>
  </si>
  <si>
    <t>51584236;</t>
  </si>
  <si>
    <t>0x57AF8FB1B33485F73B32ECA19DD44F93</t>
  </si>
  <si>
    <t>Jun 14 2004 12:00AM;</t>
  </si>
  <si>
    <t>0xE4DAA34F243C6C296AF8BFCDD8020144</t>
  </si>
  <si>
    <t>53359985;</t>
  </si>
  <si>
    <t>0x42FE5B244D2FB48455788D4800CBA0F4</t>
  </si>
  <si>
    <t>Feb 10 2006 12:00AM;</t>
  </si>
  <si>
    <t>0x9A560B93981A01551DE08D8590A204D8</t>
  </si>
  <si>
    <t>51373351;</t>
  </si>
  <si>
    <t>0x15640D7306710385E1F93E6245D3C6AA</t>
  </si>
  <si>
    <t>51384763;</t>
  </si>
  <si>
    <t>0x2DC3540A51DA5E2F3195A176C1D7D6B2</t>
  </si>
  <si>
    <t>51425027;</t>
  </si>
  <si>
    <t>0x9EDA69069643F7121F531DEB13B655FA</t>
  </si>
  <si>
    <t>21AUG2011;</t>
  </si>
  <si>
    <t>0x61E4BC5F5223EC73EC80739C7085D086</t>
  </si>
  <si>
    <t>08DEC2013;</t>
  </si>
  <si>
    <t>0x7A2F1DC8277B4203EA378D866C4B7D68</t>
  </si>
  <si>
    <t>51491166;</t>
  </si>
  <si>
    <t>0xFAB220B7F53377F2E8A4531C5CAD9B59</t>
  </si>
  <si>
    <t>51541063;</t>
  </si>
  <si>
    <t>0xA3E5C746330498CF120B2A8C63EDE20A</t>
  </si>
  <si>
    <t>51577790;</t>
  </si>
  <si>
    <t>0x452A31015C29AF6E07647F8C5A6053E6</t>
  </si>
  <si>
    <t>Jan 22 2014 12:00AM;</t>
  </si>
  <si>
    <t>0x0271A217A012EE5B3BF2B16FF6EB9A8F</t>
  </si>
  <si>
    <t>51522521;</t>
  </si>
  <si>
    <t>0xE270383D5BB919B0E990F02463F6D2E0</t>
  </si>
  <si>
    <t>Nov 15 2010 12:00AM;</t>
  </si>
  <si>
    <t>0x9F396E18D9EABC89988A64B26156DC0B</t>
  </si>
  <si>
    <t>51337634;</t>
  </si>
  <si>
    <t>0xDB630554B011DA2A6514F18C8ADB8641</t>
  </si>
  <si>
    <t>51376000;</t>
  </si>
  <si>
    <t>0x84FD864AD60459E8B255CFE27B378ACE</t>
  </si>
  <si>
    <t>51588648;</t>
  </si>
  <si>
    <t>0x423508909DEC358C94B18375453A68C1</t>
  </si>
  <si>
    <t>53360808;</t>
  </si>
  <si>
    <t>0x3F37D492A6F02090180B04C096AB8179</t>
  </si>
  <si>
    <t>07FEB2013;</t>
  </si>
  <si>
    <t>0x2C56D1BEA423FF7EAACF23A5DD7C3B87</t>
  </si>
  <si>
    <t>05SEP2013;</t>
  </si>
  <si>
    <t>0xD0182D3EBE9358D0E5041F921D5CB41E</t>
  </si>
  <si>
    <t>51346347;</t>
  </si>
  <si>
    <t>0x68DC8DA1D2DD0C48F24C38EC21399D6E</t>
  </si>
  <si>
    <t>51571163;</t>
  </si>
  <si>
    <t>0xF74865ADBE7F53E7CEE6C8C2CA066681</t>
  </si>
  <si>
    <t>May  6 2005 12:00AM;</t>
  </si>
  <si>
    <t>0x2EF858706ADCF89B517E6CD19557C5AB</t>
  </si>
  <si>
    <t>51517947;</t>
  </si>
  <si>
    <t>0x24BF6437A24624F2E04DEC0C2FFBD252</t>
  </si>
  <si>
    <t>51493136;</t>
  </si>
  <si>
    <t>0xCA0C8F42EC44BD65637E53655C74845E</t>
  </si>
  <si>
    <t>20SEP2009;</t>
  </si>
  <si>
    <t>0x6F7DB30A90AF936CC3CB72995AA2E2FA</t>
  </si>
  <si>
    <t>51598616;</t>
  </si>
  <si>
    <t>0x75B87EFD996C7E7A6C8DDDC2DC16F8D9</t>
  </si>
  <si>
    <t>20JAN2015;</t>
  </si>
  <si>
    <t>0x33935B061F6C4F52D4034E4178AF86AB</t>
  </si>
  <si>
    <t>53359020;</t>
  </si>
  <si>
    <t>0xB3FC69C1AD67FA2CA8EB98DFC4735249</t>
  </si>
  <si>
    <t>51551458;</t>
  </si>
  <si>
    <t>0x33850DF984864F1F7025421900601969</t>
  </si>
  <si>
    <t>51532919;</t>
  </si>
  <si>
    <t>0xBB8570B06CE31E81871CC4378BFCD131</t>
  </si>
  <si>
    <t>53360636;</t>
  </si>
  <si>
    <t>0x758C628F9EB9305E157BA8DAFFAFFB38</t>
  </si>
  <si>
    <t>Jan 11 2010 12:00AM;</t>
  </si>
  <si>
    <t>0x10F2A3E4E7C1BA141D583127AD84B075</t>
  </si>
  <si>
    <t>Mar 22 2005 12:00AM;</t>
  </si>
  <si>
    <t>0x792A2BA04FA3EC773EA5B831B4498BC4</t>
  </si>
  <si>
    <t>51456917;</t>
  </si>
  <si>
    <t>0x2A129283894F350D9D33912FEEDD0989</t>
  </si>
  <si>
    <t>51557765;</t>
  </si>
  <si>
    <t>0x4270215522263B5FCD3BD7023B8C9E68</t>
  </si>
  <si>
    <t>53363660;</t>
  </si>
  <si>
    <t>0x9167F0A1142684CE8D5C99739C0298C9</t>
  </si>
  <si>
    <t>51494553;</t>
  </si>
  <si>
    <t>0xFDE42765F1C8E4AF1759AC25EDDDB3EC</t>
  </si>
  <si>
    <t>29AUG2014;</t>
  </si>
  <si>
    <t>0x67218B4148B4691D9A61B6944CDA5531</t>
  </si>
  <si>
    <t>51446898;</t>
  </si>
  <si>
    <t>0xEDFBA8CF2D7B634AE41E4489A29D9141</t>
  </si>
  <si>
    <t>Jun  1 1982 12:00AM;</t>
  </si>
  <si>
    <t>0x2D3D02BD7C1E6F6E966920399F459C2B</t>
  </si>
  <si>
    <t>May 28 2009 12:00AM;</t>
  </si>
  <si>
    <t>0xD7F763A6FBF9FD32C8667BF998375CA2</t>
  </si>
  <si>
    <t>51594021;</t>
  </si>
  <si>
    <t>0x7C6A49A55B64F405AC800407E657C740</t>
  </si>
  <si>
    <t>51364635;</t>
  </si>
  <si>
    <t>0xA44D3CC6B3E24F01A511FD825013A1E8</t>
  </si>
  <si>
    <t>51506253;</t>
  </si>
  <si>
    <t>0xC854E1688CDF9CAB1B05DE336B599D1E</t>
  </si>
  <si>
    <t>51443080;</t>
  </si>
  <si>
    <t>0x460E9BD2897DB4B930D7C52A300827D7</t>
  </si>
  <si>
    <t>51367361;</t>
  </si>
  <si>
    <t>0x5E096A7BEBFF34A67DD77FEEA90A1E23</t>
  </si>
  <si>
    <t>Aug  8 2015 12:00AM;</t>
  </si>
  <si>
    <t>0xAE22A9B11327A35A9B5E2B21EBEE6491</t>
  </si>
  <si>
    <t>51461445;</t>
  </si>
  <si>
    <t>0x1B70F9A8FF587D71F94F4C1AEB23619B</t>
  </si>
  <si>
    <t>51485041;</t>
  </si>
  <si>
    <t>0xC6C8223823EB82B560D29780A83A3306</t>
  </si>
  <si>
    <t>51445622;</t>
  </si>
  <si>
    <t>0xD59BD38177D3E5FE790B6C8A522FE75C</t>
  </si>
  <si>
    <t>12JAN2010;</t>
  </si>
  <si>
    <t>0xB12F22E5B5C5C76D77A163D194A56DDD</t>
  </si>
  <si>
    <t>51451856;</t>
  </si>
  <si>
    <t>0xB70D57B2BB7ABB3812AF28C506714296</t>
  </si>
  <si>
    <t>51457050;</t>
  </si>
  <si>
    <t>0x56892A13FCD466D1700625069013D172</t>
  </si>
  <si>
    <t>51490218;</t>
  </si>
  <si>
    <t>0x50FF3CE38FA63DC70AD02E3D112D14E6</t>
  </si>
  <si>
    <t>10DEC2011;</t>
  </si>
  <si>
    <t>0xC51A195ABCA75F6AF3DCEA02E16B0886</t>
  </si>
  <si>
    <t>51355627;</t>
  </si>
  <si>
    <t>0xBD9C3906812F74D19C73B0F063A89A57</t>
  </si>
  <si>
    <t>51481360;</t>
  </si>
  <si>
    <t>0xB6B4B77EB7AE564E211515BFE1DEDC07</t>
  </si>
  <si>
    <t>51443083;</t>
  </si>
  <si>
    <t>0xCE2A5AD2334AD29C1F23405548CBB1C4</t>
  </si>
  <si>
    <t>51584257;</t>
  </si>
  <si>
    <t>0xE8DEE90C618357DCA16DACD952F4ED4B</t>
  </si>
  <si>
    <t>51567307;</t>
  </si>
  <si>
    <t>0xB7DAB72B289BD8B03462F99CC52B8693</t>
  </si>
  <si>
    <t>51370379;</t>
  </si>
  <si>
    <t>0x77AEAE321EBC3B30206A08E17D361B2B</t>
  </si>
  <si>
    <t>51419513;</t>
  </si>
  <si>
    <t>0x12ECF63A8C3494782CA62EF40A3C280C</t>
  </si>
  <si>
    <t>53354984;</t>
  </si>
  <si>
    <t>0x18C28EB76455D673D7F19D729D698FE0</t>
  </si>
  <si>
    <t>Apr 27 1979 12:00AM;</t>
  </si>
  <si>
    <t>0x4A81F4CC3903B394632B273791D04D58</t>
  </si>
  <si>
    <t>07DEC2011;</t>
  </si>
  <si>
    <t>0x5EC744BBBEEB698AA27BCC9A4583D2C7</t>
  </si>
  <si>
    <t>51364623;</t>
  </si>
  <si>
    <t>0x0050C307611E519773BC8988CB3F785D</t>
  </si>
  <si>
    <t>Oct 11 2004 12:00AM;</t>
  </si>
  <si>
    <t>0xC1ECC4BC5541BFF1431EAAB2DA87904A</t>
  </si>
  <si>
    <t>51598072;</t>
  </si>
  <si>
    <t>0xED010C85086A23218132E27B863F3714</t>
  </si>
  <si>
    <t>51600899;</t>
  </si>
  <si>
    <t>0x7AABEA2960DFB6DD68DDCF8D283004A0</t>
  </si>
  <si>
    <t>51568565;</t>
  </si>
  <si>
    <t>0x0E09AEC5EF9F4C63F0DE6847C2A84091</t>
  </si>
  <si>
    <t>51375097;</t>
  </si>
  <si>
    <t>0xA27E7CCF9BFD6C34EAFDE15490BCD88F</t>
  </si>
  <si>
    <t>51335161;</t>
  </si>
  <si>
    <t>0xAE4DCD7B399ABB43B3A33CC07349C9F2</t>
  </si>
  <si>
    <t>51446758;</t>
  </si>
  <si>
    <t>0x1030C2193D961825B5ED37A9A2CB9734</t>
  </si>
  <si>
    <t>51536030;</t>
  </si>
  <si>
    <t>0xED7545C0F8683BB78BB283A06C94EE7D</t>
  </si>
  <si>
    <t>51388195;</t>
  </si>
  <si>
    <t>0x32C026FA555341709D508E30017AB51D</t>
  </si>
  <si>
    <t>51488899;</t>
  </si>
  <si>
    <t>0x6380093019987B1628F23F6A3977DED8</t>
  </si>
  <si>
    <t>Mar 31 2010 12:00AM;</t>
  </si>
  <si>
    <t>0x1C3237804562182122719B291C6E5257</t>
  </si>
  <si>
    <t>51536896;</t>
  </si>
  <si>
    <t>0x84FC67EFB3B5656E1E7E38B54458BC17</t>
  </si>
  <si>
    <t>29AUG2012;</t>
  </si>
  <si>
    <t>0xC332B775AF95419E6939B6F68494F980</t>
  </si>
  <si>
    <t>51346941;</t>
  </si>
  <si>
    <t>0x1BCDF8785AA15BFBFF67AD7EBC8613C0</t>
  </si>
  <si>
    <t>51567815;</t>
  </si>
  <si>
    <t>0x4A788EAF1C0AAE16F5A779AC5402CF35</t>
  </si>
  <si>
    <t>51353902;</t>
  </si>
  <si>
    <t>0xA9162C9B79A7C6BFBC24AC29534CAD72</t>
  </si>
  <si>
    <t>Mar 26 2011 12:00AM;</t>
  </si>
  <si>
    <t>0xFBF71DFD2A646186621AF558411828BF</t>
  </si>
  <si>
    <t>51421354;</t>
  </si>
  <si>
    <t>0x4D033A230D2AD7F329707FB91A21349C</t>
  </si>
  <si>
    <t>Dec 27 2010 12:00AM;</t>
  </si>
  <si>
    <t>0xCD93BFDBFD5C24C45AC2A76B2E7842D4</t>
  </si>
  <si>
    <t>51474988;</t>
  </si>
  <si>
    <t>0x1663AEBBC3A5C6228A74A8D8F6A5225A</t>
  </si>
  <si>
    <t>22JUN2011;</t>
  </si>
  <si>
    <t>0xA005BFF8230837AA5ADC34C27A2B0062</t>
  </si>
  <si>
    <t>Feb  6 2007 12:00AM;</t>
  </si>
  <si>
    <t>0x781A0C0C7A94AC2806F29376E2966E41</t>
  </si>
  <si>
    <t>51557445;</t>
  </si>
  <si>
    <t>0x4104F5EBF437C51F653CA83111D66585</t>
  </si>
  <si>
    <t>May 31 2006 12:00AM;</t>
  </si>
  <si>
    <t>0xCDF72B75C62BE1D8ADEA21E61B258FBE</t>
  </si>
  <si>
    <t>Aug  1 2006 12:00AM;</t>
  </si>
  <si>
    <t>0x3F2DC3BE80CC623D25008F108CDDD4D9</t>
  </si>
  <si>
    <t>05MAY2015;</t>
  </si>
  <si>
    <t>0x2599D56342951E1CE2DB37EEC651D3B6</t>
  </si>
  <si>
    <t>51522303;</t>
  </si>
  <si>
    <t>0xC5EA9DA1F449A2421C88CBE7819F7E69</t>
  </si>
  <si>
    <t>Mar  8 2006 12:00AM;</t>
  </si>
  <si>
    <t>0xE835BB3A3EDEF56F65B8E5802D0162B0</t>
  </si>
  <si>
    <t>51433694;</t>
  </si>
  <si>
    <t>0xE49F9815B080F022981FE7213209C41E</t>
  </si>
  <si>
    <t>Jun 10 2008 12:00AM;</t>
  </si>
  <si>
    <t>0xE03194B4023FC1BCCBDCFECEEAC6CF5D</t>
  </si>
  <si>
    <t>51552901;</t>
  </si>
  <si>
    <t>0xE6704AEEE6013348556250559CEC2021</t>
  </si>
  <si>
    <t>Feb  6 2014 12:00AM;</t>
  </si>
  <si>
    <t>0x35D11104974A593C57F5D166C280C769</t>
  </si>
  <si>
    <t>Mar  8 2005 12:00AM;</t>
  </si>
  <si>
    <t>0x9449E96C17CE131528461350C1E29DC9</t>
  </si>
  <si>
    <t>31OCT2010;</t>
  </si>
  <si>
    <t>0x2053F5E3BE7286F5EB49E329799080DE</t>
  </si>
  <si>
    <t>51363953;</t>
  </si>
  <si>
    <t>0xECD3C72EFC820EF4BB6AC864415B7E33</t>
  </si>
  <si>
    <t>Mar 27 2011 12:00AM;</t>
  </si>
  <si>
    <t>0x8D43A9F67495CB47BDDF096968ED7DD3</t>
  </si>
  <si>
    <t>18JAN2013;</t>
  </si>
  <si>
    <t>0x2F62CA584E5762065C9266E6BEBF7E5C</t>
  </si>
  <si>
    <t>16AUG2011;</t>
  </si>
  <si>
    <t>0x700EDBD4790A7CF15BB38FEB82D54879</t>
  </si>
  <si>
    <t>10MAY2010;</t>
  </si>
  <si>
    <t>0x17517887EA59D05FFF7852FD9C931D4D</t>
  </si>
  <si>
    <t>31JUL2009;</t>
  </si>
  <si>
    <t>0x5663DE062EC9B1576660A47964F245F5</t>
  </si>
  <si>
    <t>51608764;</t>
  </si>
  <si>
    <t>0xD9CA377658CAA51EF0DD1D5D862E11C5</t>
  </si>
  <si>
    <t>02APR2015;</t>
  </si>
  <si>
    <t>0x04ABBB301415CAEB54D545CBE5C16E3B</t>
  </si>
  <si>
    <t>51397505;</t>
  </si>
  <si>
    <t>0xE17FD724355EBB3E350BB957B2A2120C</t>
  </si>
  <si>
    <t>53355480;</t>
  </si>
  <si>
    <t>0xE28F15C22C804FCB2E8E21403BA619D8</t>
  </si>
  <si>
    <t>51412948;</t>
  </si>
  <si>
    <t>0xA8AAE85CB933BB8862E95050C4C8F44A</t>
  </si>
  <si>
    <t>51465983;</t>
  </si>
  <si>
    <t>0x320EEE8629973CB900DD75366BB9D8FD</t>
  </si>
  <si>
    <t>Nov 15 2015 12:00AM;</t>
  </si>
  <si>
    <t>0xB10AB77C279B3B260A25376D8746DD4A</t>
  </si>
  <si>
    <t>51509246;</t>
  </si>
  <si>
    <t>0xD53F58ED898B0455F1DBC7725E436C8A</t>
  </si>
  <si>
    <t>51545953;</t>
  </si>
  <si>
    <t>0x0647B7D01853778D1E25F68F8941A6F5</t>
  </si>
  <si>
    <t>51386014;</t>
  </si>
  <si>
    <t>0x198D0E2AD33C992344AC3F6AF9493698</t>
  </si>
  <si>
    <t>Aug 13 2003 12:00AM;</t>
  </si>
  <si>
    <t>0xE5DC59F7B3B931B1DADCE7A89E45BCC6</t>
  </si>
  <si>
    <t>20160528;</t>
  </si>
  <si>
    <t>0xEBF78A0F075192372E64EB944B488046</t>
  </si>
  <si>
    <t>Feb 10 2014 12:00AM;</t>
  </si>
  <si>
    <t>0x9C3C92A834B9489492EEDCD7728B562A</t>
  </si>
  <si>
    <t>51495035;</t>
  </si>
  <si>
    <t>0x8BC24B08FD637E11901B71D6E2BD879A</t>
  </si>
  <si>
    <t>51593464;</t>
  </si>
  <si>
    <t>0xA69B8320BD1A2497ACB97E694A010C39</t>
  </si>
  <si>
    <t>18FEB2014;</t>
  </si>
  <si>
    <t>0xE1ADD9DDBCB8DBF89967481C3E794606</t>
  </si>
  <si>
    <t>51532929;</t>
  </si>
  <si>
    <t>0xB23B178E1F0236DD5E73AAAD77F2BBDD</t>
  </si>
  <si>
    <t>51555059;</t>
  </si>
  <si>
    <t>0x7E4FCBB03C1ADA0A04B5880974788410</t>
  </si>
  <si>
    <t>Aug 26 1975 12:00AM;</t>
  </si>
  <si>
    <t>0x0E2E233C3A8C665B35A6CB7FFA3C36F5</t>
  </si>
  <si>
    <t>51425662;</t>
  </si>
  <si>
    <t>0x91360F8B0A909A99778459C5835A9561</t>
  </si>
  <si>
    <t>Mar  4 2011 12:00AM;</t>
  </si>
  <si>
    <t>0x0077DAB9C4E6214CDC72575374C9EDC4</t>
  </si>
  <si>
    <t>12FEB2011;</t>
  </si>
  <si>
    <t>0x8B3549ABE6CDB5448D8F41CC2AD4EE50</t>
  </si>
  <si>
    <t>51583431;</t>
  </si>
  <si>
    <t>0x4A079CC2850CD5F73BCDF6B8F580B558</t>
  </si>
  <si>
    <t>21SEP2011;</t>
  </si>
  <si>
    <t>0x4E8D48F13FF961F0FCB5DF1DA8CF52D4</t>
  </si>
  <si>
    <t>Dec  1 2010 12:00AM;</t>
  </si>
  <si>
    <t>0x24DA03F1B78B20280A762D2200259C74</t>
  </si>
  <si>
    <t>51403749;</t>
  </si>
  <si>
    <t>0x68BB812CFD53518D2F354E4649C66F41</t>
  </si>
  <si>
    <t>51517843;</t>
  </si>
  <si>
    <t>0x417D161513CB0C21FA92E0E0105E5915</t>
  </si>
  <si>
    <t>28JAN2010;</t>
  </si>
  <si>
    <t>0xBFBDB91369C6D354DAD41D6BDF323D48</t>
  </si>
  <si>
    <t>51441040;</t>
  </si>
  <si>
    <t>0xC8FF4627F4921A3DF98B755F166C3C24</t>
  </si>
  <si>
    <t>51442680;</t>
  </si>
  <si>
    <t>0x9D51C465C61BD270037A9D6E3B581881</t>
  </si>
  <si>
    <t>53357394;</t>
  </si>
  <si>
    <t>0x3205757E1A28444660028B95FC606D01</t>
  </si>
  <si>
    <t>51412691;</t>
  </si>
  <si>
    <t>0x57CAF0E351605635B524368CB5BB70E4</t>
  </si>
  <si>
    <t>08MAY2013;</t>
  </si>
  <si>
    <t>0xA07DAF40C0E1636D0151B1E8726808D5</t>
  </si>
  <si>
    <t>24OCT2013;</t>
  </si>
  <si>
    <t>0x4E31B708514E66A62529FAE6372ECF6E</t>
  </si>
  <si>
    <t>53364062;</t>
  </si>
  <si>
    <t>0x0A42EB1527C1892130DBF2CD6A057DAD</t>
  </si>
  <si>
    <t>Dec  8 2005 12:00AM;</t>
  </si>
  <si>
    <t>0xD922540BC17D26C2C5760A777EF8732E</t>
  </si>
  <si>
    <t>51581296;</t>
  </si>
  <si>
    <t>0x0838D7B177FA979C922B73E8A82D1F11</t>
  </si>
  <si>
    <t>51456713;</t>
  </si>
  <si>
    <t>0x56701EAB96DD72F99AB8F29BA4812EAA</t>
  </si>
  <si>
    <t>20SEP2014;</t>
  </si>
  <si>
    <t>0x57681DBFDD36733F91DBDE6F52F0C85A</t>
  </si>
  <si>
    <t>51451443;</t>
  </si>
  <si>
    <t>0x3CCA9C3C1B785BF62BD4817C2816737E</t>
  </si>
  <si>
    <t>14AUG2012;</t>
  </si>
  <si>
    <t>0x075AE2390BC196F530C2C364D614E7A3</t>
  </si>
  <si>
    <t>Aug  2 2007 12:00AM;</t>
  </si>
  <si>
    <t>0x00213D7503798187DE79CAD9996B126D</t>
  </si>
  <si>
    <t>22FEB2013;</t>
  </si>
  <si>
    <t>0x15D5525566ACE637A87EFF0680475DD8</t>
  </si>
  <si>
    <t>51566773;</t>
  </si>
  <si>
    <t>0x4621557C795246A25465282641BDEC76</t>
  </si>
  <si>
    <t>16OCT2011;</t>
  </si>
  <si>
    <t>0x2C83E64C0DFA2E831308CC88E5FFC4DF</t>
  </si>
  <si>
    <t>51350345;</t>
  </si>
  <si>
    <t>0xB14991E80238BADDF9AA5D3CD190D5F0</t>
  </si>
  <si>
    <t>51387104;</t>
  </si>
  <si>
    <t>0x61DDA3FB7292B79D4DAAF63765E0EAA8</t>
  </si>
  <si>
    <t>51345467;</t>
  </si>
  <si>
    <t>0x909A2849702EDF0F47489CFF1DDED0CD</t>
  </si>
  <si>
    <t>51447163;</t>
  </si>
  <si>
    <t>0xFDFED6393E6BC826BFBA42ADCF00C2F0</t>
  </si>
  <si>
    <t>51491403;</t>
  </si>
  <si>
    <t>0x7CA86596E6229E4D49B6543A4A017F1C</t>
  </si>
  <si>
    <t>51586602;</t>
  </si>
  <si>
    <t>0x10B5FEFC52DD00B5EF0B6C322D63C65D</t>
  </si>
  <si>
    <t>20030414;</t>
  </si>
  <si>
    <t>0x32B05AEC75DE1C10C5C2AD60DF74492B</t>
  </si>
  <si>
    <t>51583425;</t>
  </si>
  <si>
    <t>0x5863716AD95F69BEAE0077CB6BBCB5EB</t>
  </si>
  <si>
    <t>51457743;</t>
  </si>
  <si>
    <t>0x5DCFF3B9A0A3A03F20254ADF553C5B92</t>
  </si>
  <si>
    <t>51372102;</t>
  </si>
  <si>
    <t>0xC004E4F726508A23F0C1CB241580DDEC</t>
  </si>
  <si>
    <t>51534471;</t>
  </si>
  <si>
    <t>0xDCB08F8233F07C8694AAF0D6B0DD0B5A</t>
  </si>
  <si>
    <t>51457344;</t>
  </si>
  <si>
    <t>0xA354A930F33C46EBBBF1E421A35D651D</t>
  </si>
  <si>
    <t>25SEP2009;</t>
  </si>
  <si>
    <t>0x6FA393168F0156F73873B1973754F647</t>
  </si>
  <si>
    <t>51466019;</t>
  </si>
  <si>
    <t>0x5585185BB347930C54DCAE54B2F29049</t>
  </si>
  <si>
    <t>51505869;</t>
  </si>
  <si>
    <t>0x2CD05F688390095EAC4A8A0E149BAA24</t>
  </si>
  <si>
    <t>51489217;</t>
  </si>
  <si>
    <t>0x5F107D59BCEDD40A7B7312406DAB17AE</t>
  </si>
  <si>
    <t>14APR2014;</t>
  </si>
  <si>
    <t>0x54FFF63A692330E8B0F8D37D7EA05F66</t>
  </si>
  <si>
    <t>Nov  9 2015 12:00AM;</t>
  </si>
  <si>
    <t>0x240FF8B912B8CDBCFAD60CEAEEFEA607</t>
  </si>
  <si>
    <t>Oct  7 2002 12:00AM;</t>
  </si>
  <si>
    <t>0x2295CD1F98F53B6DB808CD4A6AAA026D</t>
  </si>
  <si>
    <t>51529529;</t>
  </si>
  <si>
    <t>0x528CAB718F485BDBC0E2447A75827284</t>
  </si>
  <si>
    <t>51410230;</t>
  </si>
  <si>
    <t>0x74CE2F17717EA022C1B119447EFB177E</t>
  </si>
  <si>
    <t>51429516;</t>
  </si>
  <si>
    <t>0x0CA1CB97865C951FF72F146C414DD46D</t>
  </si>
  <si>
    <t>22NOV2013;</t>
  </si>
  <si>
    <t>0x913581810F97D65CCA8BB128D7767B13</t>
  </si>
  <si>
    <t>51434922;</t>
  </si>
  <si>
    <t>0x9E334644D1F40C87D04A2C7DE4D4F542</t>
  </si>
  <si>
    <t>51612923;</t>
  </si>
  <si>
    <t>0x31A47BE327A2ECA5CFDA72D5A34276A2</t>
  </si>
  <si>
    <t>53355375;</t>
  </si>
  <si>
    <t>0x884DBDEA971D12DFDB697D06F2D143A8</t>
  </si>
  <si>
    <t>Nov 11 2010 12:00AM;</t>
  </si>
  <si>
    <t>0xB2AFDE60E330CBF71BFF9DF1FD3EAB7F</t>
  </si>
  <si>
    <t>Jan 24 2011 12:00AM;</t>
  </si>
  <si>
    <t>0x7A751FC3B6A6D7364D9046877F9E330B</t>
  </si>
  <si>
    <t>51340816;</t>
  </si>
  <si>
    <t>0xF53D605EF837F2061D7098992012F0DA</t>
  </si>
  <si>
    <t>51597549;</t>
  </si>
  <si>
    <t>0x92E859EC40BDC2009EBF13E769A864EA</t>
  </si>
  <si>
    <t>51368563;</t>
  </si>
  <si>
    <t>0x2EC2D51A9963EEC4A696D3EF63931C56</t>
  </si>
  <si>
    <t>51397987;</t>
  </si>
  <si>
    <t>0x2B1B3C3010ECC52189D9842B792E86D8</t>
  </si>
  <si>
    <t>Dec 25 2008 12:00AM;</t>
  </si>
  <si>
    <t>0xDE61319A6C4D74363D9460781897C6E5</t>
  </si>
  <si>
    <t>53356210;</t>
  </si>
  <si>
    <t>0x78A7D33FBE2ACCBF838C187A208A6389</t>
  </si>
  <si>
    <t>51456119;</t>
  </si>
  <si>
    <t>0xDDE93FC66E70729511726ECC9B67DFFA</t>
  </si>
  <si>
    <t>01JUL2011;</t>
  </si>
  <si>
    <t>0x217B7194B550257D925EED0937D36B13</t>
  </si>
  <si>
    <t>51344364;</t>
  </si>
  <si>
    <t>0xEEB07EB3AA619719EF961588E29C48EA</t>
  </si>
  <si>
    <t>01NOV2012;</t>
  </si>
  <si>
    <t>0xBB74F3277C1A2ED0890246760C2FD21E</t>
  </si>
  <si>
    <t>51452113;</t>
  </si>
  <si>
    <t>0x7C0828E12EAB8A202112DEE2F6578D74</t>
  </si>
  <si>
    <t>Jun 15 2002 12:00AM;</t>
  </si>
  <si>
    <t>0x664FA78564084CA0AB9D41C7AC5D488E</t>
  </si>
  <si>
    <t>Jan 10 1993 12:00AM;</t>
  </si>
  <si>
    <t>0x126E40FDC75CD43A6F167544892E766D</t>
  </si>
  <si>
    <t>24FEB2015;</t>
  </si>
  <si>
    <t>0xFD5A25F9608A2A2CFE9D5F7F382DBEA5</t>
  </si>
  <si>
    <t>51606684;</t>
  </si>
  <si>
    <t>0x3D252571A83EFC0C17FF0BCD7F5E27C4</t>
  </si>
  <si>
    <t>51392709;</t>
  </si>
  <si>
    <t>0xAF2012E07834B0E8D9AAD494ADC19BAB</t>
  </si>
  <si>
    <t>51448912;</t>
  </si>
  <si>
    <t>0xD5C03C1C693166AC71C5EF6AADF6CC84</t>
  </si>
  <si>
    <t>51366463;</t>
  </si>
  <si>
    <t>0x4223AD75ADCE516E0A4D59D1F10AE199</t>
  </si>
  <si>
    <t>51367904;</t>
  </si>
  <si>
    <t>0x7A0BEA2B1EBE885931E961CB17527F82</t>
  </si>
  <si>
    <t>Dec  4 2013 12:00AM;</t>
  </si>
  <si>
    <t>0xC587DB5A41699D8518B407C3125876D3</t>
  </si>
  <si>
    <t>51374672;</t>
  </si>
  <si>
    <t>0x2228073F9265FC73189ADB430749F532</t>
  </si>
  <si>
    <t>51604228;</t>
  </si>
  <si>
    <t>0x0E5BAC774BC73744624597BBACBEC8AD</t>
  </si>
  <si>
    <t>51411584;</t>
  </si>
  <si>
    <t>0xF304C457BD31A7A00AB5006D9950AABA</t>
  </si>
  <si>
    <t>51590342;</t>
  </si>
  <si>
    <t>0xE5A43C803B33793409277A8360057696</t>
  </si>
  <si>
    <t>Jul 15 2008 12:00AM;</t>
  </si>
  <si>
    <t>0x69D80E70278DE089D0819FDC427C865D</t>
  </si>
  <si>
    <t>51479822;</t>
  </si>
  <si>
    <t>0x9C387631A8035F06D2ABA44901F50B17</t>
  </si>
  <si>
    <t>51522157;</t>
  </si>
  <si>
    <t>0x894463E745043BC95F7B14FADE5F85CE</t>
  </si>
  <si>
    <t>51410742;</t>
  </si>
  <si>
    <t>0x2AA08A76596E84FC7A1D9831266EC436</t>
  </si>
  <si>
    <t>51428893;</t>
  </si>
  <si>
    <t>0x1C9042773560B02AD2B92FF3EAD2A8C4</t>
  </si>
  <si>
    <t>53358668;</t>
  </si>
  <si>
    <t>0x0E987E503814613D692DDF0F5C1DC2B0</t>
  </si>
  <si>
    <t>06APR2014;</t>
  </si>
  <si>
    <t>0x23F531C14345BE78E872EC311904D9F9</t>
  </si>
  <si>
    <t>02MAY2010;</t>
  </si>
  <si>
    <t>0x3A15BD8B25D5504BB569E4CA4C6C64E7</t>
  </si>
  <si>
    <t>51334023;</t>
  </si>
  <si>
    <t>0xA69C70A41EC96C06EBA477A0787269B1</t>
  </si>
  <si>
    <t>20NOV2013;</t>
  </si>
  <si>
    <t>0x31F031A18A4E9941D2941D2C9FEE4E38</t>
  </si>
  <si>
    <t>51547196;</t>
  </si>
  <si>
    <t>0xFFD7C9C77E3C960F2E8A14C482972139</t>
  </si>
  <si>
    <t>11NOV2015;</t>
  </si>
  <si>
    <t>0x1D2952DCAB6BE17321BF72054990EBFD</t>
  </si>
  <si>
    <t>51461600;</t>
  </si>
  <si>
    <t>0x28553A6BB87BCB7FFD094640798CDE1A</t>
  </si>
  <si>
    <t>18NOV2011;</t>
  </si>
  <si>
    <t>0xAAB3379370227CBE16721F28AFF9EB19</t>
  </si>
  <si>
    <t>Jun  5 2002 12:00AM;</t>
  </si>
  <si>
    <t>0xD972C79DA6292E2133BEEC76FDB212C3</t>
  </si>
  <si>
    <t>17MAY2012;</t>
  </si>
  <si>
    <t>0x300A0C4244411D328056B3CA43E7F4F5</t>
  </si>
  <si>
    <t>53363459;</t>
  </si>
  <si>
    <t>0x0A32D2BD10F8DAB740AB45A1024D8153</t>
  </si>
  <si>
    <t>51338044;</t>
  </si>
  <si>
    <t>0xF286244CAB0B54D9F8AE7034612B4E0B</t>
  </si>
  <si>
    <t>51482414;</t>
  </si>
  <si>
    <t>0xD5499D50627388CC55506773538983FB</t>
  </si>
  <si>
    <t>Sep  6 2010 12:00AM;</t>
  </si>
  <si>
    <t>0xAF61BA2F9FB601824E7AA496A3429C6E</t>
  </si>
  <si>
    <t>51370486;</t>
  </si>
  <si>
    <t>0x7654A29C780BD187E2DB18E293155A53</t>
  </si>
  <si>
    <t>51499945;</t>
  </si>
  <si>
    <t>0x21FF15BE8164A1FD477827A58FC7BD83</t>
  </si>
  <si>
    <t>51487543;</t>
  </si>
  <si>
    <t>0xEA8C43033861E24DA0D661CC784806BE</t>
  </si>
  <si>
    <t>51506449;</t>
  </si>
  <si>
    <t>0xA54ECA59D7AD268E4C08A5108E9B161D</t>
  </si>
  <si>
    <t>51468716;</t>
  </si>
  <si>
    <t>0x5B380B637E79933743F439DE7CF610E7</t>
  </si>
  <si>
    <t>51442487;</t>
  </si>
  <si>
    <t>0xCA9D9FE05393FBEAF2356EC857912722</t>
  </si>
  <si>
    <t>51424491;</t>
  </si>
  <si>
    <t>0x02F2B0BD07FFB2FDB8520032DABE834D</t>
  </si>
  <si>
    <t>Dec  2 2008 12:00AM;</t>
  </si>
  <si>
    <t>0x6E0A472463E4287AE439FF866C429115</t>
  </si>
  <si>
    <t>51337171;</t>
  </si>
  <si>
    <t>0x37445C2DFD81BD6E36EE0F832280F1EB</t>
  </si>
  <si>
    <t>51509110;</t>
  </si>
  <si>
    <t>0x84094F5E692C5BE343A7BEFD8E929170</t>
  </si>
  <si>
    <t>51443576;</t>
  </si>
  <si>
    <t>0x73F901B385FD727831E9E6EBC790B866</t>
  </si>
  <si>
    <t>19990526;</t>
  </si>
  <si>
    <t>0x1A8A5DE59601D7E8023419E6EDF88FED</t>
  </si>
  <si>
    <t>18SEP2013;</t>
  </si>
  <si>
    <t>0xBB1710CE7FACFFBC270E01219BAE4337</t>
  </si>
  <si>
    <t>51593511;</t>
  </si>
  <si>
    <t>0x9D4FA3207C86399EBF325BF4666E5E29</t>
  </si>
  <si>
    <t>51510230;</t>
  </si>
  <si>
    <t>0x52C1CF9DB34F33516462E4F3B40195B1</t>
  </si>
  <si>
    <t>Feb  5 2009 12:00AM;</t>
  </si>
  <si>
    <t>0xEEC751023AD02A41FABA6A39A096EEE7</t>
  </si>
  <si>
    <t>1210001210001001110000101010101000000;</t>
  </si>
  <si>
    <t>0xF0600FC809D0A2586D6573E4B026FC7E</t>
  </si>
  <si>
    <t>25JUN2010;</t>
  </si>
  <si>
    <t>0xA6CEFC01ADA37AEECD1369A16FAD1F65</t>
  </si>
  <si>
    <t>24AUG2011;</t>
  </si>
  <si>
    <t>0xFCEEDE44B05C4D07504AB19123745EC9</t>
  </si>
  <si>
    <t>Oct 30 2013 12:00AM;</t>
  </si>
  <si>
    <t>0xBA2219669D621137612B9FBC3AD928CD</t>
  </si>
  <si>
    <t>05AUG2009;</t>
  </si>
  <si>
    <t>0x48E30040DB3CA75DE22AEC0DAC1FC912</t>
  </si>
  <si>
    <t>51605105;</t>
  </si>
  <si>
    <t>0x38D1496AD68988D586B28140F83BD4A8</t>
  </si>
  <si>
    <t>21DEC2011;</t>
  </si>
  <si>
    <t>0xB21031664AB242E291C11B9F3B6D86CB</t>
  </si>
  <si>
    <t>51438274;</t>
  </si>
  <si>
    <t>0x494E3E3EBE6CF6DDE848AC629DC57A4E</t>
  </si>
  <si>
    <t>51485465;</t>
  </si>
  <si>
    <t>0x573986555745A2673C4EBA273ABB6386</t>
  </si>
  <si>
    <t>51509626;</t>
  </si>
  <si>
    <t>0x90DD7BFF0CD95013A8A6EA58BE10BFF9</t>
  </si>
  <si>
    <t>53357764;</t>
  </si>
  <si>
    <t>0x505570D947E5A45FDA165F5E6CE8FB7C</t>
  </si>
  <si>
    <t>51571407;</t>
  </si>
  <si>
    <t>0x30D6BBC20AF62B027CF75402DDB55D6A</t>
  </si>
  <si>
    <t>51606529;</t>
  </si>
  <si>
    <t>0xC66FFB919733DA67DB3733F8E7063A28</t>
  </si>
  <si>
    <t>Oct 13 2003 12:00AM;</t>
  </si>
  <si>
    <t>0x665B255A361204DA34F360B6C8C97367</t>
  </si>
  <si>
    <t>51497058;</t>
  </si>
  <si>
    <t>0xCD8CE6925E8F2945B22A33880B00CA2E</t>
  </si>
  <si>
    <t>18AUG2010;</t>
  </si>
  <si>
    <t>0x7FB78D3C766EBCF612DE3083817E5A6F</t>
  </si>
  <si>
    <t>51611436;</t>
  </si>
  <si>
    <t>0x45034AA21A3CD13C246253A1A956EFB7</t>
  </si>
  <si>
    <t>51531831;</t>
  </si>
  <si>
    <t>0xAF35C627004EFD1CE30A5E2EC7EB70E7</t>
  </si>
  <si>
    <t>51554268;</t>
  </si>
  <si>
    <t>0x162EF69FD05B5D809E0D1676F0F6EF4A</t>
  </si>
  <si>
    <t>51464192;</t>
  </si>
  <si>
    <t>0xE1A5B443AD7BE0D39B5759BABB46E11D</t>
  </si>
  <si>
    <t>Jul 13 2005 12:00AM;</t>
  </si>
  <si>
    <t>0xF3711B37A73EDB74D58DB5BAD8D4AC00</t>
  </si>
  <si>
    <t>53357475;</t>
  </si>
  <si>
    <t>0xC0CE19E59B041C48FE44DC23336B9F81</t>
  </si>
  <si>
    <t>51577865;</t>
  </si>
  <si>
    <t>0xDDC750498AB919586EBF5BB4B44FCB44</t>
  </si>
  <si>
    <t>51370656;</t>
  </si>
  <si>
    <t>0x6BEC6571F7CCD7512D41EEB813AD609C</t>
  </si>
  <si>
    <t>20150911;</t>
  </si>
  <si>
    <t>0xAC4EC3AD260F0D2C70A9ABAF1B03EDCC</t>
  </si>
  <si>
    <t>1211011001100010000000000000000000000;</t>
  </si>
  <si>
    <t>0x17D0BB24A1D63DDC13305079339A1A5B</t>
  </si>
  <si>
    <t>Jun 21 1982 12:00AM;</t>
  </si>
  <si>
    <t>0xED40EEC47991E389BEBCEBF4AE876286</t>
  </si>
  <si>
    <t>51581167;</t>
  </si>
  <si>
    <t>0x526AC8BAC66A7294F6C400C9BCDF5F35</t>
  </si>
  <si>
    <t>07OCT2009;</t>
  </si>
  <si>
    <t>0xF3ED08AC6159A634B38D9FF34D1AF6A4</t>
  </si>
  <si>
    <t>51345144;</t>
  </si>
  <si>
    <t>0x7CE719F5AA0CBF09614346EC02E843EB</t>
  </si>
  <si>
    <t>May 26 2003 12:00AM;</t>
  </si>
  <si>
    <t>0xEF6323E66A24AB4202829098596DC742</t>
  </si>
  <si>
    <t>12OCT2014;</t>
  </si>
  <si>
    <t>0x0ECEED7F12EF2821D9E28BE17422BBB6</t>
  </si>
  <si>
    <t>10DEC2014;</t>
  </si>
  <si>
    <t>0x8C3328D9D26F8BDE664166DC54C0876B</t>
  </si>
  <si>
    <t>51399713;</t>
  </si>
  <si>
    <t>0x5AA32C918028CD4C1DE52183F9D69C36</t>
  </si>
  <si>
    <t>Sep  5 1977 12:00AM;</t>
  </si>
  <si>
    <t>0xD344F9CE51DCCEB35E7195C23360A520</t>
  </si>
  <si>
    <t>19940217;</t>
  </si>
  <si>
    <t>0xD5AD8942861AA3B41A5E2AF0EEA3DFC4</t>
  </si>
  <si>
    <t>51383860;</t>
  </si>
  <si>
    <t>0xF79785A5F1E991E59614AB77D88B5FCD</t>
  </si>
  <si>
    <t>51550433;</t>
  </si>
  <si>
    <t>0xFB9F18A9F40DE7D5702D779857401117</t>
  </si>
  <si>
    <t>51421398;</t>
  </si>
  <si>
    <t>0x9BB2FF6BEE976C988623882249DD735E</t>
  </si>
  <si>
    <t>51453941;</t>
  </si>
  <si>
    <t>0x3193B47BF780CCF8A9EDF522FC546425</t>
  </si>
  <si>
    <t>51615736;</t>
  </si>
  <si>
    <t>0x79094D101B210B92AD0D97446111D401</t>
  </si>
  <si>
    <t>51400777;</t>
  </si>
  <si>
    <t>0xDF42405B67F3FA398888D97B27A917BF</t>
  </si>
  <si>
    <t>51366374;</t>
  </si>
  <si>
    <t>0xE22E1D42AB6EFA60C66EF2642C51A956</t>
  </si>
  <si>
    <t>3432211000000021211101110000066543210;</t>
  </si>
  <si>
    <t>0xA6EF5BCE621A0E925E3B575A2B12CDBA</t>
  </si>
  <si>
    <t>51400511;</t>
  </si>
  <si>
    <t>0x5C42D6A200BF88ABC504F9507864A452</t>
  </si>
  <si>
    <t>51414232;</t>
  </si>
  <si>
    <t>0xA08879667BE45B524EF9CD27EFEEFFB7</t>
  </si>
  <si>
    <t>14OCT2015;</t>
  </si>
  <si>
    <t>0x6D348C03EBF5A903301F827D937F5942</t>
  </si>
  <si>
    <t>51382331;</t>
  </si>
  <si>
    <t>0xCF9B48B8A2F991498E7ADD0431AC8AD8</t>
  </si>
  <si>
    <t>51456814;</t>
  </si>
  <si>
    <t>0xC45DECB25E677BDB835F26B1BEE04116</t>
  </si>
  <si>
    <t>11OCT2012;</t>
  </si>
  <si>
    <t>0x65BB5FFF482E061714D1DB3C69AC1572</t>
  </si>
  <si>
    <t>51342140;</t>
  </si>
  <si>
    <t>0xFCA31C64FAEC86A208D7BD354A77E588</t>
  </si>
  <si>
    <t>51464186;</t>
  </si>
  <si>
    <t>0x6E186C4483604BB99B2DCB49A586E392</t>
  </si>
  <si>
    <t>51428110;</t>
  </si>
  <si>
    <t>0xC73E03BF1E967AF241B94F4A2EB74AA4</t>
  </si>
  <si>
    <t>51551871;</t>
  </si>
  <si>
    <t>0x2633A6096A994A29DE267641FDD9E9AB</t>
  </si>
  <si>
    <t>51363103;</t>
  </si>
  <si>
    <t>0xE1852E1097E50275E066B188EA15CCF1</t>
  </si>
  <si>
    <t>Apr  9 1974 12:00AM;</t>
  </si>
  <si>
    <t>0xDB2547D7A9E2467BE7BA82CC51B5C288</t>
  </si>
  <si>
    <t>Jan  7 2010 12:00AM;</t>
  </si>
  <si>
    <t>0x533A4C62B368802D4EB8F3F391FF4BCD</t>
  </si>
  <si>
    <t>53357310;</t>
  </si>
  <si>
    <t>0x8A9FEB986C77F28E44FFF48255206A1D</t>
  </si>
  <si>
    <t>Nov  3 2015 12:00AM;</t>
  </si>
  <si>
    <t>0x848F059236406FADA397743C5A18DB2A</t>
  </si>
  <si>
    <t>20AUG2009;</t>
  </si>
  <si>
    <t>0xF1451FAD3783000CD1AA364D1A919914</t>
  </si>
  <si>
    <t>Oct 23 2008 12:00AM;</t>
  </si>
  <si>
    <t>0x7C88FB692E4A5DE1987611C19D6D0A87</t>
  </si>
  <si>
    <t>51559212;</t>
  </si>
  <si>
    <t>0x0C0986985272DAD0B46E2CE0778272EF</t>
  </si>
  <si>
    <t>51551056;</t>
  </si>
  <si>
    <t>0xE4B6BCE8776DC4863E42B8B08A1BA8B6</t>
  </si>
  <si>
    <t>51532713;</t>
  </si>
  <si>
    <t>0x5F229C1892B42D2998C9060C3B18CADD</t>
  </si>
  <si>
    <t>21NOV2015;</t>
  </si>
  <si>
    <t>0xDCCE7C75C9C4B842022336EDB9C0D3F7</t>
  </si>
  <si>
    <t>51407819;</t>
  </si>
  <si>
    <t>0xD55C3148E2E05641B029E750687D0961</t>
  </si>
  <si>
    <t>51552997;</t>
  </si>
  <si>
    <t>0x3C3E0DC07BD144EC9CD368D3A06ABF3F</t>
  </si>
  <si>
    <t>01JUN2010;</t>
  </si>
  <si>
    <t>0x19ACCC251AEC9A0BB01D194EA84D43E8</t>
  </si>
  <si>
    <t>51362653;</t>
  </si>
  <si>
    <t>0xEE29AE74C06C7FF52DD96F6B2BB23AC9</t>
  </si>
  <si>
    <t>Oct 24 2003 12:00AM;</t>
  </si>
  <si>
    <t>0xF6B19C7E1BFE9F8476381C7D0E2E99A7</t>
  </si>
  <si>
    <t>Jul 18 2009 12:00AM;</t>
  </si>
  <si>
    <t>0xE2F7636F1A504065E27C4480A907F24A</t>
  </si>
  <si>
    <t>51566627;</t>
  </si>
  <si>
    <t>0x897D801F35C41D57E8D86E1E27218F9A</t>
  </si>
  <si>
    <t>53355618;</t>
  </si>
  <si>
    <t>0x4910424B22DCEACAF5195C68EEB722E3</t>
  </si>
  <si>
    <t>Mar 25 2010 12:00AM;</t>
  </si>
  <si>
    <t>0x1FB9AA2DDE5718E6746A0B82838306C8</t>
  </si>
  <si>
    <t>51353484;</t>
  </si>
  <si>
    <t>0x152127F48E9C90C1CA85A68C463A62F8</t>
  </si>
  <si>
    <t>14JUL2012;</t>
  </si>
  <si>
    <t>0xA2B5E92314EDFEE6CA5404EE84BF5C28</t>
  </si>
  <si>
    <t>03APR2012;</t>
  </si>
  <si>
    <t>0xF3F46723486EB699C53217CC7294576C</t>
  </si>
  <si>
    <t>04OCT2014;</t>
  </si>
  <si>
    <t>0x36FFC8D00A32F0E5A8DB8CA5B00333FD</t>
  </si>
  <si>
    <t>13FEB2011;</t>
  </si>
  <si>
    <t>0xEDBF6727755D99ABF11E0903A4C7C926</t>
  </si>
  <si>
    <t>51425759;</t>
  </si>
  <si>
    <t>0x0A6FCF76A5D8C04F5CB55AC303933C33</t>
  </si>
  <si>
    <t>51469869;</t>
  </si>
  <si>
    <t>0x662BECB673161B880A35E58DABA0351C</t>
  </si>
  <si>
    <t>51548814;</t>
  </si>
  <si>
    <t>0x6DC6258A210391D536ED07483C0C1A80</t>
  </si>
  <si>
    <t>Aug 12 1981 12:00AM;</t>
  </si>
  <si>
    <t>0x17ED17607FE0B30E027AD6ED6DA0FE49</t>
  </si>
  <si>
    <t>Mar  7 2003 12:00AM;</t>
  </si>
  <si>
    <t>0x0515EA1EA727D544F880B707FEE06C2B</t>
  </si>
  <si>
    <t>51386804;</t>
  </si>
  <si>
    <t>0x166122237E8AAB322A66EF23B29E7432</t>
  </si>
  <si>
    <t>51374393;</t>
  </si>
  <si>
    <t>0xE7D6EA1212DA4EDE3EC1AE728FDDBAF5</t>
  </si>
  <si>
    <t>51369176;</t>
  </si>
  <si>
    <t>0x27E17FA8C6A02C3B53AA8F1912056E42</t>
  </si>
  <si>
    <t>51364127;</t>
  </si>
  <si>
    <t>0x96788EEEC5DFEA01604B34066D69F20C</t>
  </si>
  <si>
    <t>51570879;</t>
  </si>
  <si>
    <t>0x39D535BF07CF1FE42432D377319837A9</t>
  </si>
  <si>
    <t>May 20 2005 12:00AM;</t>
  </si>
  <si>
    <t>0x76BDA64DDADC059E9230D466AEAF1F8D</t>
  </si>
  <si>
    <t>51454309;</t>
  </si>
  <si>
    <t>0xB3E84472BF799610C382FB74D75F3E54</t>
  </si>
  <si>
    <t>Oct  7 2003 12:00AM;</t>
  </si>
  <si>
    <t>0xC759E1B16AD2F14EA0D323029E4DD6D1</t>
  </si>
  <si>
    <t>23MAY2011;</t>
  </si>
  <si>
    <t>0xE6CD8DCE88FFA296E81C2E82C6EFC001</t>
  </si>
  <si>
    <t>51389891;</t>
  </si>
  <si>
    <t>0x032E69F77329CC949C9FCF97F18109C5</t>
  </si>
  <si>
    <t>51462414;</t>
  </si>
  <si>
    <t>0xEFCCC17EE8A62BC12194BB4D4CAC8005</t>
  </si>
  <si>
    <t>51575360;</t>
  </si>
  <si>
    <t>0x4412B57282FCC2BBB992A84B7B29CFFB</t>
  </si>
  <si>
    <t>51465041;</t>
  </si>
  <si>
    <t>0xA2176B38871035573D1EA17721F9386B</t>
  </si>
  <si>
    <t>51415067;</t>
  </si>
  <si>
    <t>0x24B67DDBAC77EE24FF55368A009ED7CD</t>
  </si>
  <si>
    <t>51336170;</t>
  </si>
  <si>
    <t>0xF44874384AE39B013D2C693E09AE92A7</t>
  </si>
  <si>
    <t>51432498;</t>
  </si>
  <si>
    <t>0xE3BBC7022F5D1E3F1E4403E3614D6CCC</t>
  </si>
  <si>
    <t>53357575;</t>
  </si>
  <si>
    <t>0x3FDB2B9B1FAE42AFB4CE9BA2FA331143</t>
  </si>
  <si>
    <t>27JAN2015;</t>
  </si>
  <si>
    <t>0x8A63E0986933A754C51444ED44042DF2</t>
  </si>
  <si>
    <t>53355867;</t>
  </si>
  <si>
    <t>0xB63CC325008161909F8266FE81E6F2A8</t>
  </si>
  <si>
    <t>Feb 19 2009 12:00AM;</t>
  </si>
  <si>
    <t>0x281E308CF295090C69E1C4632AEEDBAD</t>
  </si>
  <si>
    <t>51502004;</t>
  </si>
  <si>
    <t>0xBB6E57589AC86BFC20D1CBBFA0279287</t>
  </si>
  <si>
    <t>51366466;</t>
  </si>
  <si>
    <t>0x5550037C5EA541D0FB53319F4C7CA236</t>
  </si>
  <si>
    <t>53356857;</t>
  </si>
  <si>
    <t>0x2015361466643B4F56D871532255F781</t>
  </si>
  <si>
    <t>28JUN2015;</t>
  </si>
  <si>
    <t>0xDF2F61FDFE23A12D4CB917AF35A32FC6</t>
  </si>
  <si>
    <t>51472694;</t>
  </si>
  <si>
    <t>0x3FFD8FB3BA1E3B0E4C370F306DC7E875</t>
  </si>
  <si>
    <t>Jan  9 2014 12:00AM;</t>
  </si>
  <si>
    <t>0xC5A98E3F643658BF0FE669E8A86EE1A4</t>
  </si>
  <si>
    <t>51370721;</t>
  </si>
  <si>
    <t>0x3631A5CFAE5413CCEC2FC8692A93C9D5</t>
  </si>
  <si>
    <t>03AUG2011;</t>
  </si>
  <si>
    <t>0xED049668504B14B7CA34C2EC0D0F5BBD</t>
  </si>
  <si>
    <t>51461576;</t>
  </si>
  <si>
    <t>0xAD4CFAAD2393F111448D3F7EDB531873</t>
  </si>
  <si>
    <t>51413875;</t>
  </si>
  <si>
    <t>0xF4D7CE59ACC05FE63E9216DE6AC78A89</t>
  </si>
  <si>
    <t>51559505;</t>
  </si>
  <si>
    <t>0x31822A494C9104E4F711DEBD58FDA74B</t>
  </si>
  <si>
    <t>28MAR2010;</t>
  </si>
  <si>
    <t>0x8A0F227134BEE4DCC28EF48DF8B150A2</t>
  </si>
  <si>
    <t>03MAY2015;</t>
  </si>
  <si>
    <t>0x6255F30746FA2E6CEB710F003E184784</t>
  </si>
  <si>
    <t>25OCT2013;</t>
  </si>
  <si>
    <t>0x035853BFE620743B9666DBAAC8004EAB</t>
  </si>
  <si>
    <t>51339148;</t>
  </si>
  <si>
    <t>0xBE8D6FB58E62259F36F5F38E41D0C47B</t>
  </si>
  <si>
    <t>51545365;</t>
  </si>
  <si>
    <t>0x50FB062EB678DAE8556E0C263F9BCBE1</t>
  </si>
  <si>
    <t>51444446;</t>
  </si>
  <si>
    <t>0xF9728AE8EE98739D058FA3BE1F2E7AF3</t>
  </si>
  <si>
    <t>51338197;</t>
  </si>
  <si>
    <t>0x5C1080CB9586F40C856A604A825F4233</t>
  </si>
  <si>
    <t>May 14 2003 12:00AM;</t>
  </si>
  <si>
    <t>0xE7F5E822E61B1A9FB6C07B9BC6481CDC</t>
  </si>
  <si>
    <t>Oct 23 2006 12:00AM;</t>
  </si>
  <si>
    <t>0x3C7EFD18AF45BE0B967DC0B3A46D759E</t>
  </si>
  <si>
    <t>51581604;</t>
  </si>
  <si>
    <t>0x93D21987FDA6836491FC48B3C5A6C018</t>
  </si>
  <si>
    <t>51436861;</t>
  </si>
  <si>
    <t>0x20E708D05CB59E2E72D6DDB14BEC2F6C</t>
  </si>
  <si>
    <t>51393396;</t>
  </si>
  <si>
    <t>0x0584E7EF33B91066449BA481D0F63438</t>
  </si>
  <si>
    <t>2432103211000011000101000101100100101;</t>
  </si>
  <si>
    <t>0xC9B17305E36DA254A1AB1F2BF6779CB6</t>
  </si>
  <si>
    <t>Sep 26 2002 12:00AM;</t>
  </si>
  <si>
    <t>0x0F1264E5B13FA1D2F1031786716FCA68</t>
  </si>
  <si>
    <t>Dec 27 1994 12:00AM;</t>
  </si>
  <si>
    <t>0x0BFBBF5DB026497F0119B157A77C91F6</t>
  </si>
  <si>
    <t>51421537;</t>
  </si>
  <si>
    <t>0x7493B197359F669355D92F91811C91D0</t>
  </si>
  <si>
    <t>51427085;</t>
  </si>
  <si>
    <t>0x534AC8BBD1E030BF78984690F138E01A</t>
  </si>
  <si>
    <t>51515172;</t>
  </si>
  <si>
    <t>0x79CDD9EEFA78C7C3C53FFAD044C699C3</t>
  </si>
  <si>
    <t>Feb 16 1974 12:00AM;</t>
  </si>
  <si>
    <t>0xA073F9D4E96DDF8D20D3024BC884AA72</t>
  </si>
  <si>
    <t>51348714;</t>
  </si>
  <si>
    <t>0xEC5E009F5C70695D10E43E7A79671749</t>
  </si>
  <si>
    <t>Dec  9 2003 12:00AM;</t>
  </si>
  <si>
    <t>0x4B5A81F857EDD8B5B9C5B43183F37AC5</t>
  </si>
  <si>
    <t>51520479;</t>
  </si>
  <si>
    <t>0x17A95DB7C5F24853AA9617A9FC9A4E46</t>
  </si>
  <si>
    <t>18NOV2009;</t>
  </si>
  <si>
    <t>0x8A8B3C0C3E82BF8405FAEA60D5CB7AE6</t>
  </si>
  <si>
    <t>02NOV2010;</t>
  </si>
  <si>
    <t>0xD57F00C567DD50E732BB6E65B681293A</t>
  </si>
  <si>
    <t>51466333;</t>
  </si>
  <si>
    <t>0xEA7A25337F81AFEFD2FE967F0D29FF48</t>
  </si>
  <si>
    <t>51426081;</t>
  </si>
  <si>
    <t>0x4C9D853694B8ACBC7FDA623D65CBB8ED</t>
  </si>
  <si>
    <t>51394566;</t>
  </si>
  <si>
    <t>0x6E13DD793B516237D1C4EB749F8222BF</t>
  </si>
  <si>
    <t>Sep  1 2010 12:00AM;</t>
  </si>
  <si>
    <t>0xFA409409074FD2E2ECB589FB0CCAB2DB</t>
  </si>
  <si>
    <t>Jan  6 2003 12:00AM;</t>
  </si>
  <si>
    <t>0xF85B6441B028557D830EE7FA6CA748BD</t>
  </si>
  <si>
    <t>51564628;</t>
  </si>
  <si>
    <t>0xDF74E91BA177156F6EF6CB08A463BFC2</t>
  </si>
  <si>
    <t>53362656;</t>
  </si>
  <si>
    <t>0x19115D7435BEBABC699349132F9B6925</t>
  </si>
  <si>
    <t>51348412;</t>
  </si>
  <si>
    <t>0xE555C48B276ADB1B6FD7D7358E9C64BE</t>
  </si>
  <si>
    <t>51464845;</t>
  </si>
  <si>
    <t>0xD601A11AEFE2D73A6DB79CE106C87315</t>
  </si>
  <si>
    <t>51448900;</t>
  </si>
  <si>
    <t>0xF386655D9B72C0101FF978EFBAA12B4C</t>
  </si>
  <si>
    <t>51491074;</t>
  </si>
  <si>
    <t>0xBDE4551A49CB6DF808DB42057E56EEFD</t>
  </si>
  <si>
    <t>51437832;</t>
  </si>
  <si>
    <t>0xB2B6E45C0BB9FC25133C6756573A844C</t>
  </si>
  <si>
    <t>23OCT2014;</t>
  </si>
  <si>
    <t>0x3FCF78336CAE5E1E1B2548EA946F00F5</t>
  </si>
  <si>
    <t>1160209;</t>
  </si>
  <si>
    <t>0x4F566CFE9B80E1EA1E520597D4E808E1</t>
  </si>
  <si>
    <t>May 14 1974 12:00AM;</t>
  </si>
  <si>
    <t>0xFFF85A1081D4023B316F5E8128747257</t>
  </si>
  <si>
    <t>51470704;</t>
  </si>
  <si>
    <t>0x948B7DDA6460067F88FBB40AD9405A26</t>
  </si>
  <si>
    <t>51420883;</t>
  </si>
  <si>
    <t>0xA904C877BBDBE35A84BF765D2C116314</t>
  </si>
  <si>
    <t>51599671;</t>
  </si>
  <si>
    <t>0xCEF3BA4C74A5E4559ABBF755774391DE</t>
  </si>
  <si>
    <t>Aug 20 1974 12:00AM;</t>
  </si>
  <si>
    <t>0x33CFA0FC216D57EC472CD43290AC9F9B</t>
  </si>
  <si>
    <t>51538959;</t>
  </si>
  <si>
    <t>0x065A3503B9A91426FC4DC3FC6B7E1A06</t>
  </si>
  <si>
    <t>Jul  3 1974 12:00AM;</t>
  </si>
  <si>
    <t>0xDF520BB225E73CCD9EC8BBECA88ED7F2</t>
  </si>
  <si>
    <t>51556633;</t>
  </si>
  <si>
    <t>0x87BA6EC262268462D3BF960A6C96669E</t>
  </si>
  <si>
    <t>53362516;</t>
  </si>
  <si>
    <t>0xB55C98F370B7FEEABE5B91A491E40E81</t>
  </si>
  <si>
    <t>51474856;</t>
  </si>
  <si>
    <t>0x9242A4F5070AD8DA6DD0D95A902D9E9F</t>
  </si>
  <si>
    <t>51362439;</t>
  </si>
  <si>
    <t>0xC3BDE46F214F1CDBC6F6FC4BEED67458</t>
  </si>
  <si>
    <t>1211010100043210100010000000000000000;</t>
  </si>
  <si>
    <t>0x4CFBCC7AC8316DEF8528755068E559AA</t>
  </si>
  <si>
    <t>53363620;</t>
  </si>
  <si>
    <t>0x978BFF12B5CAA98119498EC2AD23FEAF</t>
  </si>
  <si>
    <t>51393697;</t>
  </si>
  <si>
    <t>0x2437FC4EEB938544E4137400FF3CF8E3</t>
  </si>
  <si>
    <t>51569642;</t>
  </si>
  <si>
    <t>0xD5CA32260C1F91C7E8E6BB3C4088D59D</t>
  </si>
  <si>
    <t>51422828;</t>
  </si>
  <si>
    <t>0xD3B1C5A98974F54E496C46B8C47D7600</t>
  </si>
  <si>
    <t>51519246;</t>
  </si>
  <si>
    <t>0xA30423A3AE71086362BC0717FE2E864E</t>
  </si>
  <si>
    <t>51333942;</t>
  </si>
  <si>
    <t>0xF334F3C4B13D05F259A90D651062EA7D</t>
  </si>
  <si>
    <t>51462438;</t>
  </si>
  <si>
    <t>0x6BCBD8BBA097194A22228BF12CB55C22</t>
  </si>
  <si>
    <t>Jan 24 2004 12:00AM;</t>
  </si>
  <si>
    <t>0x16D643FB3311F919A4CBFE80FB941A99</t>
  </si>
  <si>
    <t>Feb  8 2010 12:00AM;</t>
  </si>
  <si>
    <t>0x1ECC39DF2EC2B970F20C04E841313F4E</t>
  </si>
  <si>
    <t>51577168;</t>
  </si>
  <si>
    <t>0xFC9670FD54A2FEBE15BF89783DACA504</t>
  </si>
  <si>
    <t>51512383;</t>
  </si>
  <si>
    <t>0x60CB61009D1FA84A6F69DCD97B461BF6</t>
  </si>
  <si>
    <t>06OCT2014;</t>
  </si>
  <si>
    <t>0xE4325534B17F675973CFAEA0361ABCE9</t>
  </si>
  <si>
    <t>31JAN2012;</t>
  </si>
  <si>
    <t>0xF22EDA0FC999C3A0C9A23BA8EBCB3373</t>
  </si>
  <si>
    <t>Apr 10 2010 12:00AM;</t>
  </si>
  <si>
    <t>0x20E281FDA71C281831046BD39F255D7D</t>
  </si>
  <si>
    <t>Oct 16 1974 12:00AM;</t>
  </si>
  <si>
    <t>0x4420885108C86188CAE27BD9A5C34C7F</t>
  </si>
  <si>
    <t>51486498;</t>
  </si>
  <si>
    <t>0x22614F3E3676778D66529E60E8799688</t>
  </si>
  <si>
    <t>12NOV2010;</t>
  </si>
  <si>
    <t>0x534338683FF1C59460F1FE3F0C25880D</t>
  </si>
  <si>
    <t>Jul 28 2005 12:00AM;</t>
  </si>
  <si>
    <t>0x83D88A5DF6FE9B99041B2BCAC2932436</t>
  </si>
  <si>
    <t>51460363;</t>
  </si>
  <si>
    <t>0x2CD72618C679259FB1CED4F9A93A6411</t>
  </si>
  <si>
    <t>51588894;</t>
  </si>
  <si>
    <t>0xE67D1548AE264B4EB9D4932BEBC96D45</t>
  </si>
  <si>
    <t>04JUL2012;</t>
  </si>
  <si>
    <t>0xBEA3A7B8A4B0974673125209AB65EEC7</t>
  </si>
  <si>
    <t>19FEB2011;</t>
  </si>
  <si>
    <t>0xC301D3BB2ACC2260EB0FB540E343A623</t>
  </si>
  <si>
    <t>51377225;</t>
  </si>
  <si>
    <t>0xD17990A4A9E20D1D32B676BF3783BCA0</t>
  </si>
  <si>
    <t>53362369;</t>
  </si>
  <si>
    <t>0xA500D39ECE255E7F41F8B645370C09F1</t>
  </si>
  <si>
    <t>51383760;</t>
  </si>
  <si>
    <t>0xEB226E05005FC1EBFC78DDBF7EE86486</t>
  </si>
  <si>
    <t>51369889;</t>
  </si>
  <si>
    <t>0x12E833B46BC09CB11B0FD5D5EC2D65D9</t>
  </si>
  <si>
    <t>51378468;</t>
  </si>
  <si>
    <t>0x7CD834B49174A331EF5EF829BDDC4838</t>
  </si>
  <si>
    <t>51344692;</t>
  </si>
  <si>
    <t>0x4FAA6B1E5FC2D334A7761FFC6654206A</t>
  </si>
  <si>
    <t>Oct  6 2006 12:00AM;</t>
  </si>
  <si>
    <t>0x2F15BD114F570149CD8904433E787CF0</t>
  </si>
  <si>
    <t>53358508;</t>
  </si>
  <si>
    <t>0x2D9D4B487AFC11E08E4E931DC8FB48BA</t>
  </si>
  <si>
    <t>51372872;</t>
  </si>
  <si>
    <t>0x8A84EEB3F77D630C88DDB6125E83D626</t>
  </si>
  <si>
    <t>51377973;</t>
  </si>
  <si>
    <t>0x07EAD0B3ABE3BEA9EEDAD83B8A58C5EA</t>
  </si>
  <si>
    <t>Jul  7 2000 12:00AM;</t>
  </si>
  <si>
    <t>0x154AD2FCD1757863A4C6348C6AE97904</t>
  </si>
  <si>
    <t>Feb  9 2009 12:00AM;</t>
  </si>
  <si>
    <t>0xC2B2D97A0389CD3C2627E6FC2E2C2AFE</t>
  </si>
  <si>
    <t>29NOV2010;</t>
  </si>
  <si>
    <t>0x4167CF24EC4C480B292D8ED6EA7DA68B</t>
  </si>
  <si>
    <t>12MAR2012;</t>
  </si>
  <si>
    <t>0xC19F99C8BC1B52DDB727FBBC3769577D</t>
  </si>
  <si>
    <t>Mar 28 1995 12:00AM;</t>
  </si>
  <si>
    <t>0x4FA3E5315372C6113D52F71F0297AB3F</t>
  </si>
  <si>
    <t>51392387;</t>
  </si>
  <si>
    <t>0x0BA43FAAD0AC2B86966EEA26EEAF9B3D</t>
  </si>
  <si>
    <t>Apr  2 1995 12:00AM;</t>
  </si>
  <si>
    <t>0x3BD54F837E49AABD5A709AA984BED0CD</t>
  </si>
  <si>
    <t>51464601;</t>
  </si>
  <si>
    <t>0xA3941A0CE1025C5B78600515CB610CBF</t>
  </si>
  <si>
    <t>28OCT2009;</t>
  </si>
  <si>
    <t>0x23CBEC61C536BC74F6A4833732FDA153</t>
  </si>
  <si>
    <t>51605023;</t>
  </si>
  <si>
    <t>0xFC227C87E6F66E8775A099524BFE2926</t>
  </si>
  <si>
    <t>Nov 29 2007 12:00AM;</t>
  </si>
  <si>
    <t>0x80470943E71281EFFA92E16207F2A196</t>
  </si>
  <si>
    <t>14MAY2013;</t>
  </si>
  <si>
    <t>0xD075A57D63F918508E9B8CE775C09D8E</t>
  </si>
  <si>
    <t>May 31 2002 12:00AM;</t>
  </si>
  <si>
    <t>0x8526B80A1152D29F5E34C16034CC302C</t>
  </si>
  <si>
    <t>51531029;</t>
  </si>
  <si>
    <t>0x44528C406DA163E3580CF7CBA6E18671</t>
  </si>
  <si>
    <t>51388607;</t>
  </si>
  <si>
    <t>0x94B372B48DC7BDFD2CC8E8DCDA9DD868</t>
  </si>
  <si>
    <t>51389981;</t>
  </si>
  <si>
    <t>0xC04FA69DAA25917B3709931E7B81D09F</t>
  </si>
  <si>
    <t>51463432;</t>
  </si>
  <si>
    <t>0x39E3C525DC3178387DA3AFC7544F2F17</t>
  </si>
  <si>
    <t>21AUG2014;</t>
  </si>
  <si>
    <t>0x555CA337120FCBE2187E3D8750DC4B07</t>
  </si>
  <si>
    <t>51535248;</t>
  </si>
  <si>
    <t>0x1D924672FAA3FE0509CE53450B2088AB</t>
  </si>
  <si>
    <t>Apr  6 2002 12:00AM;</t>
  </si>
  <si>
    <t>0x7B16007D9B1D31F7C6EBA49E7A386AC0</t>
  </si>
  <si>
    <t>51335443;</t>
  </si>
  <si>
    <t>0x06C53388D3F7AD723C26DAB96DA013BD</t>
  </si>
  <si>
    <t>51470804;</t>
  </si>
  <si>
    <t>0x8CCE04A3FAC395B2176ECA05E2D680A7</t>
  </si>
  <si>
    <t>51456243;</t>
  </si>
  <si>
    <t>0x3F5B32F8B9DFA4BE25B0373F08165221</t>
  </si>
  <si>
    <t>51466580;</t>
  </si>
  <si>
    <t>0xFBB2937FD06D59A623D9D443EC05517E</t>
  </si>
  <si>
    <t>51412625;</t>
  </si>
  <si>
    <t>0x679A89368ABFC4826689160F0BD5A006</t>
  </si>
  <si>
    <t>53354554;</t>
  </si>
  <si>
    <t>0xB559FDD776FC02E477F01D7BB330CD39</t>
  </si>
  <si>
    <t>Oct 27 2002 12:00AM;</t>
  </si>
  <si>
    <t>0x17DBA9458CE041BB5D14B57372C0B8D3</t>
  </si>
  <si>
    <t>51521338;</t>
  </si>
  <si>
    <t>0x708149ED477F89333454160C6EDAB2BB</t>
  </si>
  <si>
    <t>10JAN2016;</t>
  </si>
  <si>
    <t>0x44440C25EA03D4FAA7B95EBDAD85E7B2</t>
  </si>
  <si>
    <t>20030901;</t>
  </si>
  <si>
    <t>0x47E9848199E47B2F89094DF9BFA48984</t>
  </si>
  <si>
    <t>51392647;</t>
  </si>
  <si>
    <t>0x3E82063ACFE435096633565BD360B4EF</t>
  </si>
  <si>
    <t>Oct 20 1974 12:00AM;</t>
  </si>
  <si>
    <t>0xC7CDA2C6ED09716B4EF58E7EE857A24A</t>
  </si>
  <si>
    <t>53357550;</t>
  </si>
  <si>
    <t>0x3B97CC2152A0660FB0A128DD3CCFDE95</t>
  </si>
  <si>
    <t>51358461;</t>
  </si>
  <si>
    <t>0x7145A49D33F056A6BFA517FB5F05445C</t>
  </si>
  <si>
    <t>11DEC2012;</t>
  </si>
  <si>
    <t>0x71C1DF172DBBB6FE285A64BCA91BA720</t>
  </si>
  <si>
    <t>25FEB2012;</t>
  </si>
  <si>
    <t>0x96F667E4D8E9F3FCEAEB3F603DCCE469</t>
  </si>
  <si>
    <t>Jan 22 2011 12:00AM;</t>
  </si>
  <si>
    <t>0xC87F1747F57944DFDEC9ACCF5CDD532E</t>
  </si>
  <si>
    <t>51609740;</t>
  </si>
  <si>
    <t>0x0C2E1139AB9E180E1F037685A903C902</t>
  </si>
  <si>
    <t>51564354;</t>
  </si>
  <si>
    <t>0x8D05E575B23517262797D9A3747A98C2</t>
  </si>
  <si>
    <t>14JAN2015;</t>
  </si>
  <si>
    <t>0x39AD0B8CFF69194FA7D033255592F24C</t>
  </si>
  <si>
    <t>51478573;</t>
  </si>
  <si>
    <t>0xA6170C313A573ADD1A5A94629B2D870F</t>
  </si>
  <si>
    <t>51453725;</t>
  </si>
  <si>
    <t>0xE755773082EE983EC6439286C751416B</t>
  </si>
  <si>
    <t>51335004;</t>
  </si>
  <si>
    <t>0xD35F20AEB843FDD7252A5E754FDAB693</t>
  </si>
  <si>
    <t>51563493;</t>
  </si>
  <si>
    <t>0x3C1C8B07A43AF5C505A1ED427B6EF21A</t>
  </si>
  <si>
    <t>51537739;</t>
  </si>
  <si>
    <t>0x3E4AABD1F2612245D83E3E2AD054E67D</t>
  </si>
  <si>
    <t>Jun  4 2008 12:00AM;</t>
  </si>
  <si>
    <t>0xE042E9ABB8504B14A26190BC2DA94B97</t>
  </si>
  <si>
    <t>51425918;</t>
  </si>
  <si>
    <t>0xAEABD285DFA14BE52C8E59A4E06E85D2</t>
  </si>
  <si>
    <t>51438893;</t>
  </si>
  <si>
    <t>0x4BFA153873E0938EA163D41BF5885DE1</t>
  </si>
  <si>
    <t>Nov 16 2010 12:00AM;</t>
  </si>
  <si>
    <t>0xE5EB78E06EB3C2E6B0DE00A06A8930A4</t>
  </si>
  <si>
    <t>53355691;</t>
  </si>
  <si>
    <t>0xC346727052E01F091448D4137B4E89B5</t>
  </si>
  <si>
    <t>51427266;</t>
  </si>
  <si>
    <t>0xBB176ED2BE8C2A649AF4E079F9F580FD</t>
  </si>
  <si>
    <t>51505666;</t>
  </si>
  <si>
    <t>0x92D670D0D46A087E1FB8EB614D6BEB68</t>
  </si>
  <si>
    <t>51414559;</t>
  </si>
  <si>
    <t>0x6B2B51CE908ECF7E97AF84869B399FCC</t>
  </si>
  <si>
    <t>Feb 23 2010 12:00AM;</t>
  </si>
  <si>
    <t>0x073B329AE561FA6A40E6D6174411717B</t>
  </si>
  <si>
    <t>53361109;</t>
  </si>
  <si>
    <t>0x6AC89F0B6F9216BABCF51D597D206F82</t>
  </si>
  <si>
    <t>20OCT2009;</t>
  </si>
  <si>
    <t>0x9D5D77CDBD3E8BAB2BEDE5CA0668490A</t>
  </si>
  <si>
    <t>51389356;</t>
  </si>
  <si>
    <t>0x7FCE5BC61F9192161580615B9F4175B3</t>
  </si>
  <si>
    <t>51493931;</t>
  </si>
  <si>
    <t>0xA5324EC7066C4EB51A217AFBEB3E02A0</t>
  </si>
  <si>
    <t>16FEB2010;</t>
  </si>
  <si>
    <t>0xFB870C2AC5A58274B6B24324DF7428B1</t>
  </si>
  <si>
    <t>51439536;</t>
  </si>
  <si>
    <t>0xA05B47BABCD1DFC8284067DD1019A105</t>
  </si>
  <si>
    <t>14MAY2014;</t>
  </si>
  <si>
    <t>0x9D7067E856D01345BECD972FF1A412C0</t>
  </si>
  <si>
    <t>51596056;</t>
  </si>
  <si>
    <t>0xB43DC2CB0F30260B14D3352652D4459D</t>
  </si>
  <si>
    <t>51477995;</t>
  </si>
  <si>
    <t>0xC48D15AAF89E654441756796A943AD98</t>
  </si>
  <si>
    <t>51382912;</t>
  </si>
  <si>
    <t>0xA78C940A2854D382C48E2C64319FA581</t>
  </si>
  <si>
    <t>51365919;</t>
  </si>
  <si>
    <t>0x8D228277F4D3EC835B8C0661E0B637C1</t>
  </si>
  <si>
    <t>Mar 23 2010 12:00AM;</t>
  </si>
  <si>
    <t>0x59FA3F45129597C6A576C8DB1005DA02</t>
  </si>
  <si>
    <t>51550979;</t>
  </si>
  <si>
    <t>0xE2C4BF6B4508F0E2AC239ACA50511446</t>
  </si>
  <si>
    <t>Jul 27 2002 12:00AM;</t>
  </si>
  <si>
    <t>0x15542427C4FE444BD73E7DD91CD59768</t>
  </si>
  <si>
    <t>51444320;</t>
  </si>
  <si>
    <t>0xDA7B195B88629993B5E10E6AA558005A</t>
  </si>
  <si>
    <t>24APR2014;</t>
  </si>
  <si>
    <t>0x40C4B1C24A1D5BE3DDECCB1B7E711B07</t>
  </si>
  <si>
    <t>51483668;</t>
  </si>
  <si>
    <t>0xDE6DB5B339577333776F1B0220013A66</t>
  </si>
  <si>
    <t>51467761;</t>
  </si>
  <si>
    <t>0x2BC5CAC7D817F83BF9C0A8665C6E297F</t>
  </si>
  <si>
    <t>51421123;</t>
  </si>
  <si>
    <t>0xF75D37921F4764460BF6CA2D332DA20B</t>
  </si>
  <si>
    <t>53358499;</t>
  </si>
  <si>
    <t>0xA5497DF686596AF916D2ECBCD89225D3</t>
  </si>
  <si>
    <t>51557067;</t>
  </si>
  <si>
    <t>0x9BFAB5020261ECEA83809E1DD0534788</t>
  </si>
  <si>
    <t>51537120;</t>
  </si>
  <si>
    <t>0x6F5F463CD276E58B6E646714408168B4</t>
  </si>
  <si>
    <t>53355511;</t>
  </si>
  <si>
    <t>0x1F33259F13EFDE7B5408116AAD10E91D</t>
  </si>
  <si>
    <t>19MAY2015;</t>
  </si>
  <si>
    <t>0x54F72DA0A6F8CDCE98625B1E0E2C0350</t>
  </si>
  <si>
    <t>51350009;</t>
  </si>
  <si>
    <t>0x6746AC945442AF284228852F181CD33E</t>
  </si>
  <si>
    <t>51349497;</t>
  </si>
  <si>
    <t>0xEC3535740C0192FA3A4283C02A1138C7</t>
  </si>
  <si>
    <t>51369449;</t>
  </si>
  <si>
    <t>0x8264D56DA6FF7119E611D3103CE51A50</t>
  </si>
  <si>
    <t>51601416;</t>
  </si>
  <si>
    <t>0xC9B12B0E534388F74CE0D1BD1966AE9B</t>
  </si>
  <si>
    <t>21JUN2012;</t>
  </si>
  <si>
    <t>0x21BAF20DDDB68F0690844148BE8F4DB7</t>
  </si>
  <si>
    <t>51465437;</t>
  </si>
  <si>
    <t>0x571D8B47A4429221651DCAA658044E4C</t>
  </si>
  <si>
    <t>Jan 30 2004 12:00AM;</t>
  </si>
  <si>
    <t>0xAB4F0525E8B6B455BB07AB1EBE961715</t>
  </si>
  <si>
    <t>53359133;</t>
  </si>
  <si>
    <t>0x7632F281649D75431F340FB50A323514</t>
  </si>
  <si>
    <t>51368918;</t>
  </si>
  <si>
    <t>0xC7E1611284CCB7CE946989854944285A</t>
  </si>
  <si>
    <t>51372004;</t>
  </si>
  <si>
    <t>0x1AEE81A35BAFE6169F17F772BAAE5D3B</t>
  </si>
  <si>
    <t>Nov  7 2002 12:00AM;</t>
  </si>
  <si>
    <t>0x68E746261E1F7B0F224498C520FD31F2</t>
  </si>
  <si>
    <t>51471970;</t>
  </si>
  <si>
    <t>0xE24CC39D4C05E03E3E97D44102AB1AA9</t>
  </si>
  <si>
    <t>29JUL2014;</t>
  </si>
  <si>
    <t>0x5392FA871A87868B395E384DD04C70DA</t>
  </si>
  <si>
    <t>51500860;</t>
  </si>
  <si>
    <t>0xE0C0AC15DCCAFEB4A28BC24D279F93A5</t>
  </si>
  <si>
    <t>51436932;</t>
  </si>
  <si>
    <t>0xF0CC6DF6054AD6614A82A0B78C3440F4</t>
  </si>
  <si>
    <t>51356791;</t>
  </si>
  <si>
    <t>0x08ED8AFA2FAD947CE6BDCA19F98750F0</t>
  </si>
  <si>
    <t>51618778;</t>
  </si>
  <si>
    <t>0x0229CC32ABE40DCEF9896519974214B8</t>
  </si>
  <si>
    <t>51355790;</t>
  </si>
  <si>
    <t>0xBF437E001841AFCF7003C566BDE3FAF9</t>
  </si>
  <si>
    <t>51427407;</t>
  </si>
  <si>
    <t>0x4AECF3D530C6806FFA5AD49C14BE45F7</t>
  </si>
  <si>
    <t>51470575;</t>
  </si>
  <si>
    <t>0x8B7713ED97460D73A6E0A0840262C72D</t>
  </si>
  <si>
    <t>51437690;</t>
  </si>
  <si>
    <t>0x2A66EA0D45E8B46008A5A200F0BC3982</t>
  </si>
  <si>
    <t>51511610;</t>
  </si>
  <si>
    <t>0x375BA50267EE03EDBA465CE97381BFE7</t>
  </si>
  <si>
    <t>51445310;</t>
  </si>
  <si>
    <t>0x182D28244BB32B8A597DCE3AECC94C8B</t>
  </si>
  <si>
    <t>08SEP2013;</t>
  </si>
  <si>
    <t>0xF7440FED1AB5121551875E57AE8BEA2A</t>
  </si>
  <si>
    <t>51368634;</t>
  </si>
  <si>
    <t>0xEE75E41586F183ECB8BE5FC009D59217</t>
  </si>
  <si>
    <t>06APR2013;</t>
  </si>
  <si>
    <t>0x3C6C7BE94F2A4F0E2237DE18E4B6FF16</t>
  </si>
  <si>
    <t>51406281;</t>
  </si>
  <si>
    <t>0x1FA38A4239963995260E7BCCC8FD2550</t>
  </si>
  <si>
    <t>51499391;</t>
  </si>
  <si>
    <t>0x068D050385D4CE0A7B7E53F202E3D7C0</t>
  </si>
  <si>
    <t>51579595;</t>
  </si>
  <si>
    <t>0xB360B66289BEEA3671B269ABA47C0C8F</t>
  </si>
  <si>
    <t>51500576;</t>
  </si>
  <si>
    <t>0x8313D1FE37A9E8E2F9F775120C51B797</t>
  </si>
  <si>
    <t>51543660;</t>
  </si>
  <si>
    <t>0x8245E329F454B27F6B94F76CCDE1FE25</t>
  </si>
  <si>
    <t>51441926;</t>
  </si>
  <si>
    <t>0x3D4DDE02D7566D6F0687DE6349664387</t>
  </si>
  <si>
    <t>51426720;</t>
  </si>
  <si>
    <t>0x013CA0EAD750BC2C8CAA0F93C6B59BA3</t>
  </si>
  <si>
    <t>51496927;</t>
  </si>
  <si>
    <t>0x8FE6328106D8FD43585F81AE9A6E40A2</t>
  </si>
  <si>
    <t>51581467;</t>
  </si>
  <si>
    <t>0x15EB8EA9510B1EED685E314C82C07795</t>
  </si>
  <si>
    <t>03FEB2012;</t>
  </si>
  <si>
    <t>0x46C79430C668374F8CD0C9B977C93205</t>
  </si>
  <si>
    <t>51476492;</t>
  </si>
  <si>
    <t>0x2ED24B46EB8CA2909EF6D54BDED4A8A8</t>
  </si>
  <si>
    <t>51400527;</t>
  </si>
  <si>
    <t>0x5D7B3B8F379E4C6814F3F62639E92320</t>
  </si>
  <si>
    <t>51371310;</t>
  </si>
  <si>
    <t>0xF0DA5FB5202FDE250A3E09B73321FA39</t>
  </si>
  <si>
    <t>51609922;</t>
  </si>
  <si>
    <t>0x4BA05AB1BFDA857ABBF5D308E97218B6</t>
  </si>
  <si>
    <t>53354609;</t>
  </si>
  <si>
    <t>0x0A8E764E42FD7EC0196BB7349D205807</t>
  </si>
  <si>
    <t>51360656;</t>
  </si>
  <si>
    <t>0x6CEB71DE348151C79888E2300F870DE7</t>
  </si>
  <si>
    <t>Oct 14 2013 12:00AM;</t>
  </si>
  <si>
    <t>0x8822A9FBA7A9E00B41B6A5CCB5B06FB2</t>
  </si>
  <si>
    <t>51452130;</t>
  </si>
  <si>
    <t>0x847D05B3D7FDCC9A7106CA7811343A7C</t>
  </si>
  <si>
    <t>51400020;</t>
  </si>
  <si>
    <t>0xC926EA54B85D93E893D898D847E205F6</t>
  </si>
  <si>
    <t>53358031;</t>
  </si>
  <si>
    <t>0x167780F694570FF30A4CF337F3B4AFF4</t>
  </si>
  <si>
    <t>51436005;</t>
  </si>
  <si>
    <t>0x62D57AFE3E99B6F4159CF511843696C8</t>
  </si>
  <si>
    <t>51519048;</t>
  </si>
  <si>
    <t>0x99BB8A08760C166CCA0E4A0F85CC6E53</t>
  </si>
  <si>
    <t>51543498;</t>
  </si>
  <si>
    <t>0x16D55C51BC1875029DD0F0A7C7943161</t>
  </si>
  <si>
    <t>Apr 16 1981 12:00AM;</t>
  </si>
  <si>
    <t>0x12D641B8F67D1BE1783BC4C7A9C99CF0</t>
  </si>
  <si>
    <t>51554929;</t>
  </si>
  <si>
    <t>0x179064DDEF85E1A99E8EC117F3999829</t>
  </si>
  <si>
    <t>Nov 25 2015 12:00AM;</t>
  </si>
  <si>
    <t>0x9A84F63A6E7EC2B8B6DD26986BD1F06E</t>
  </si>
  <si>
    <t>19970508;</t>
  </si>
  <si>
    <t>0xEDE6E077DCBB331908A519C65332D99C</t>
  </si>
  <si>
    <t>51355880;</t>
  </si>
  <si>
    <t>0xF023C9D1415C1D477F25272E1CE22E40</t>
  </si>
  <si>
    <t>51598890;</t>
  </si>
  <si>
    <t>0x81FF6DEC862233A6990345560A3BFF9E</t>
  </si>
  <si>
    <t>51447386;</t>
  </si>
  <si>
    <t>0x793B9CAEAE2CC805748D60423B1128E1</t>
  </si>
  <si>
    <t>51510953;</t>
  </si>
  <si>
    <t>0x5FED67B95DC4C2A5FFCD6D0F48BB8324</t>
  </si>
  <si>
    <t>51549697;</t>
  </si>
  <si>
    <t>0x051D2512DF9F97B52687AA594602173D</t>
  </si>
  <si>
    <t>51592597;</t>
  </si>
  <si>
    <t>0xD094BF8F913CE534009F93FD3203BF01</t>
  </si>
  <si>
    <t>19JUL2010;</t>
  </si>
  <si>
    <t>0x044082E999042890345DEEC31A94EA6B</t>
  </si>
  <si>
    <t>53358547;</t>
  </si>
  <si>
    <t>0xA6E4A3D1ACEACC431C2E217274F8D153</t>
  </si>
  <si>
    <t>51594241;</t>
  </si>
  <si>
    <t>0x5CDDB015BD2D6A9D0B1738C14564006C</t>
  </si>
  <si>
    <t>51397182;</t>
  </si>
  <si>
    <t>0x8D67A186DF54852D0EBD6356E658DA2E</t>
  </si>
  <si>
    <t>Jan 15 2009 12:00AM;</t>
  </si>
  <si>
    <t>0x12753891D724AE90F09D36FB115AE319</t>
  </si>
  <si>
    <t>51483800;</t>
  </si>
  <si>
    <t>0xEC6987D69A4C5BA770313A48842E56E2</t>
  </si>
  <si>
    <t>51564385;</t>
  </si>
  <si>
    <t>0x1A2DD68819A2CE557AA87881B9F420AA</t>
  </si>
  <si>
    <t>Apr 10 2011 12:00AM;</t>
  </si>
  <si>
    <t>0xDADAABB20CF593AC1D5141B8F44EFA6C</t>
  </si>
  <si>
    <t>51358315;</t>
  </si>
  <si>
    <t>0xB351F41E18EAE2A771DCAC9189105C74</t>
  </si>
  <si>
    <t>51447471;</t>
  </si>
  <si>
    <t>0x11F62CA21A96F2027A3424D2008530EF</t>
  </si>
  <si>
    <t>03OCT2009;</t>
  </si>
  <si>
    <t>0x59D7E38A4550630DCD66E2439BA4D0AA</t>
  </si>
  <si>
    <t>51566994;</t>
  </si>
  <si>
    <t>0x7BDDADD6FBD4A218DC873BBFF81F0880</t>
  </si>
  <si>
    <t>51433739;</t>
  </si>
  <si>
    <t>0xA5BF3D98515A01464BBDFDD301F9F873</t>
  </si>
  <si>
    <t>51338611;</t>
  </si>
  <si>
    <t>0x38BC9FA09DCE708A9E1D2AAD0AE568D0</t>
  </si>
  <si>
    <t>51548409;</t>
  </si>
  <si>
    <t>0xC603FA7A6B69CE4DC949C7F2ED3BC003</t>
  </si>
  <si>
    <t>53356271;</t>
  </si>
  <si>
    <t>0x351F288650B51F530986F94A4CBF5065</t>
  </si>
  <si>
    <t>51445588;</t>
  </si>
  <si>
    <t>0x6A5FF2A84FDF1D6D261C9F2D1CDBC671</t>
  </si>
  <si>
    <t>Feb 25 2005 12:00AM;</t>
  </si>
  <si>
    <t>0xF67C40903EDB7EE1229B0D440AF1EBB5</t>
  </si>
  <si>
    <t>13MAY2010;</t>
  </si>
  <si>
    <t>0x9DDF1F09C234C0C727112DC16462E122</t>
  </si>
  <si>
    <t>51490379;</t>
  </si>
  <si>
    <t>0xA3CAA41B45B758271C9893382D0FCE49</t>
  </si>
  <si>
    <t>51570821;</t>
  </si>
  <si>
    <t>0x17D2A23E8DFA50572C966D2BBD541E22</t>
  </si>
  <si>
    <t>07APR2011;</t>
  </si>
  <si>
    <t>0x2774914049BE47ED7ADADC29933970E2</t>
  </si>
  <si>
    <t>51537772;</t>
  </si>
  <si>
    <t>0x993AF4389EF357414FC4E044DDF62842</t>
  </si>
  <si>
    <t>Jan 12 2010 12:00AM;</t>
  </si>
  <si>
    <t>0xF385037A40A30B3DF242BF8AB046CE96</t>
  </si>
  <si>
    <t>53357193;</t>
  </si>
  <si>
    <t>0x63FF05B735DBA35E1C71EAEB3A4A9FB5</t>
  </si>
  <si>
    <t>51592548;</t>
  </si>
  <si>
    <t>0xFF92E5C39D2407D06E9500007E5B3355</t>
  </si>
  <si>
    <t>Feb 20 1974 12:00AM;</t>
  </si>
  <si>
    <t>0xF8C684CE37B91B60BFFCBA15F0C30329</t>
  </si>
  <si>
    <t>51416026;</t>
  </si>
  <si>
    <t>0xAEABEF79E999B748B5194193F1F1FD5D</t>
  </si>
  <si>
    <t>Jun 19 2010 12:00AM;</t>
  </si>
  <si>
    <t>0xC8F1CB61C1DE423E875448D80B1FAADE</t>
  </si>
  <si>
    <t>Jan 21 2010 12:00AM;</t>
  </si>
  <si>
    <t>0xF44581D3EDBB41636C2943144D714BA6</t>
  </si>
  <si>
    <t>51571896;</t>
  </si>
  <si>
    <t>0x50205ADA1AE6F837B9C7AD37652B81B6</t>
  </si>
  <si>
    <t>13FEB2012;</t>
  </si>
  <si>
    <t>0x63C2215F1D643628A8798A9AE54C7717</t>
  </si>
  <si>
    <t>Mar 29 2011 12:00AM;</t>
  </si>
  <si>
    <t>0x0A05B16BC7AECC415D6B98B3FB4DA734</t>
  </si>
  <si>
    <t>51464977;</t>
  </si>
  <si>
    <t>0xD0FDE539D762B74819469B44247D0C32</t>
  </si>
  <si>
    <t>51412346;</t>
  </si>
  <si>
    <t>0x90A7BBEDC65F8177BC8391709E529106</t>
  </si>
  <si>
    <t>51517034;</t>
  </si>
  <si>
    <t>0xFEAE9728258D41F1AE997C84583D9367</t>
  </si>
  <si>
    <t>2222100FPP00;</t>
  </si>
  <si>
    <t>0xEF5BA8FD1843C75D6BCEAE4B135DE1AD</t>
  </si>
  <si>
    <t>07OCT2010;</t>
  </si>
  <si>
    <t>0xD47B2B2BF57C0637CDBECBC23EF0E1BB</t>
  </si>
  <si>
    <t>51477297;</t>
  </si>
  <si>
    <t>0x4B55901BE7FFE9ACF8850C30BBA526D0</t>
  </si>
  <si>
    <t>51449722;</t>
  </si>
  <si>
    <t>0x21D6FB16B4033AAF308199997450CEE5</t>
  </si>
  <si>
    <t>51399226;</t>
  </si>
  <si>
    <t>0x5CE84FA19906DC67C07637E14656D951</t>
  </si>
  <si>
    <t>51574452;</t>
  </si>
  <si>
    <t>0x2632542B759415D5617B064FBC0233B1</t>
  </si>
  <si>
    <t>Jul 26 2010 12:00AM;</t>
  </si>
  <si>
    <t>0x5484BF25C2A99074F27A693B4F266308</t>
  </si>
  <si>
    <t>Jun 21 2007 12:00AM;</t>
  </si>
  <si>
    <t>0xFEB287B0BA74A335B6CE2025A8C6BD60</t>
  </si>
  <si>
    <t>51616795;</t>
  </si>
  <si>
    <t>0x3EA50E4B0B809571ED1986378C9E9D31</t>
  </si>
  <si>
    <t>51593016;</t>
  </si>
  <si>
    <t>0x07EC35EF56178C0B6A6157A5C49FF529</t>
  </si>
  <si>
    <t>Jun 17 2005 12:00AM;</t>
  </si>
  <si>
    <t>0x5C8439D0CB85ABE7E670EC27D9901341</t>
  </si>
  <si>
    <t>Sep  7 2007 12:00AM;</t>
  </si>
  <si>
    <t>0x4A562B7752B2F4D8EE16270B334F93E2</t>
  </si>
  <si>
    <t>51402518;</t>
  </si>
  <si>
    <t>0xB8D21451399B58B15ABF399E8FF724DA</t>
  </si>
  <si>
    <t>51520198;</t>
  </si>
  <si>
    <t>0x76ECFAA89A17E8863AE3A609993B1AB1</t>
  </si>
  <si>
    <t>53362008;</t>
  </si>
  <si>
    <t>0x2632A5D31684B764968D6F7424F9E8A3</t>
  </si>
  <si>
    <t>14AUG2011;</t>
  </si>
  <si>
    <t>0x2B2D66BC81B7F5B9ADCC54D4A1002228</t>
  </si>
  <si>
    <t>51516449;</t>
  </si>
  <si>
    <t>0x48DDF563864AA85A2EA1C8AD0C82D47C</t>
  </si>
  <si>
    <t>51435794;</t>
  </si>
  <si>
    <t>0x7AE6C894D23ABD3C46244163DD2C7E89</t>
  </si>
  <si>
    <t>51581935;</t>
  </si>
  <si>
    <t>0xF4C344800E0D9F4B6B6D892BA6F40F38</t>
  </si>
  <si>
    <t>51587589;</t>
  </si>
  <si>
    <t>0x7FBEBC9B9773AAED2BE3C9C9C6FA4A4C</t>
  </si>
  <si>
    <t>23MAR2013;</t>
  </si>
  <si>
    <t>0xCD00D9D55FB0B6CE19208FC1AABA16D3</t>
  </si>
  <si>
    <t>Oct 29 2002 12:00AM;</t>
  </si>
  <si>
    <t>0xBF63F1CCDBE374EA8B2ECD1EB0A6CC6F</t>
  </si>
  <si>
    <t>51554571;</t>
  </si>
  <si>
    <t>0xD533A01698D38D1A01567590E04089AF</t>
  </si>
  <si>
    <t>30NOV2014;</t>
  </si>
  <si>
    <t>0x6DC44984D740C2EFBB4FFE95AB72D722</t>
  </si>
  <si>
    <t>51427337;</t>
  </si>
  <si>
    <t>0xCF2E1D2120FE8D8012CC7ED0F636CB4A</t>
  </si>
  <si>
    <t>51494705;</t>
  </si>
  <si>
    <t>0xA1393C44E8C7A55D0399F2C3AF484931</t>
  </si>
  <si>
    <t>51435486;</t>
  </si>
  <si>
    <t>0xA149ACF49EC56F5066D49424D1CEF031</t>
  </si>
  <si>
    <t>51344813;</t>
  </si>
  <si>
    <t>0x80B6040999F8D5D408D985854502B40D</t>
  </si>
  <si>
    <t>51480648;</t>
  </si>
  <si>
    <t>0x8EB5ADE2F171A137EF8A5DD12022FCCB</t>
  </si>
  <si>
    <t>51442366;</t>
  </si>
  <si>
    <t>0x83393B5D60A1508D547330A6C6A2AFA5</t>
  </si>
  <si>
    <t>53359734;</t>
  </si>
  <si>
    <t>0x43D4AC0890849564673C3FA7C05A3741</t>
  </si>
  <si>
    <t>Jun 12 2007 12:00AM;</t>
  </si>
  <si>
    <t>0x3106102A444C9550D57DF4A846A6C074</t>
  </si>
  <si>
    <t>51544245;</t>
  </si>
  <si>
    <t>0xE575C84B06432372C7C462DEC7843512</t>
  </si>
  <si>
    <t>13DEC2009;</t>
  </si>
  <si>
    <t>0xD060349A370ED392D9F5D6C7B4862514</t>
  </si>
  <si>
    <t>51575384;</t>
  </si>
  <si>
    <t>0x5D14123B61BA353A733A1EA472240E32</t>
  </si>
  <si>
    <t>51490145;</t>
  </si>
  <si>
    <t>0x117DDE6D6A9322CFBA4934BEAA675072</t>
  </si>
  <si>
    <t>51543194;</t>
  </si>
  <si>
    <t>0x88842F9341B473F4EFBC301568D1E7A9</t>
  </si>
  <si>
    <t>51465436;</t>
  </si>
  <si>
    <t>0x9CD253A5B9550529ED315C5A9F213BCB</t>
  </si>
  <si>
    <t>51552332;</t>
  </si>
  <si>
    <t>0xE4D654A8B62F2709D5E2178D17507643</t>
  </si>
  <si>
    <t>51439539;</t>
  </si>
  <si>
    <t>0xA038F654A1099172081BDDA43158BC65</t>
  </si>
  <si>
    <t>51492304;</t>
  </si>
  <si>
    <t>0x213833448284ADC967821ECE82CC1FF9</t>
  </si>
  <si>
    <t>51471690;</t>
  </si>
  <si>
    <t>0x6B8223FFF41265383562CDA65EAB3520</t>
  </si>
  <si>
    <t>Nov 10 2008 12:00AM;</t>
  </si>
  <si>
    <t>0x3528C311E7BFF865A61DC7D2F24CDB39</t>
  </si>
  <si>
    <t>51428122;</t>
  </si>
  <si>
    <t>0x266FD365FCD8AF103B1A77A69D7EA589</t>
  </si>
  <si>
    <t>Sep  9 2009 12:00AM;</t>
  </si>
  <si>
    <t>0xF6812644368FDF11321ACBB50F7C2ACB</t>
  </si>
  <si>
    <t>51601888;</t>
  </si>
  <si>
    <t>0xB67CF479478777E9CD9FDA271034A35A</t>
  </si>
  <si>
    <t>51392769;</t>
  </si>
  <si>
    <t>0x0E9877071118A83C1BDE982E2EC24C78</t>
  </si>
  <si>
    <t>51367025;</t>
  </si>
  <si>
    <t>0xE6644E7D02E4E4E8F203F2D956635DC5</t>
  </si>
  <si>
    <t>28OCT2013;</t>
  </si>
  <si>
    <t>0x1B8CA9BD8D57A908B41875CEC85BCBB3</t>
  </si>
  <si>
    <t>51616822;</t>
  </si>
  <si>
    <t>0x2F400CBE743A5C90DA3B89D46266905C</t>
  </si>
  <si>
    <t>53357321;</t>
  </si>
  <si>
    <t>0x65E34D3164C616D3CD146A46161D6C1A</t>
  </si>
  <si>
    <t>51601413;</t>
  </si>
  <si>
    <t>0xB0BFA2993091A18A2FB307C93763316F</t>
  </si>
  <si>
    <t>51445142;</t>
  </si>
  <si>
    <t>0x3B024BC53E7CFD8CD0FAFA8106D7E10B</t>
  </si>
  <si>
    <t>27OCT2013;</t>
  </si>
  <si>
    <t>0x93630FE18526D82251F352FB4D03E6AB</t>
  </si>
  <si>
    <t>51436960;</t>
  </si>
  <si>
    <t>0xCA1EB8BF5AE7303AF12189E82B398317</t>
  </si>
  <si>
    <t>51363271;</t>
  </si>
  <si>
    <t>0x380224D286DCCA912C950A3353C9B015</t>
  </si>
  <si>
    <t>51351915;</t>
  </si>
  <si>
    <t>0xE6F31A61E01270D92A3A91A69F291BBC</t>
  </si>
  <si>
    <t>Sep 13 1974 12:00AM;</t>
  </si>
  <si>
    <t>0xC731DF8B104B147EA29AF7257962B7B7</t>
  </si>
  <si>
    <t>51499061;</t>
  </si>
  <si>
    <t>0x43BDA5AF886F7A2FE85E3F82E344F884</t>
  </si>
  <si>
    <t>51551034;</t>
  </si>
  <si>
    <t>0xAAC3D779112E2D1693F394AD3E7BDEE9</t>
  </si>
  <si>
    <t>53361215;</t>
  </si>
  <si>
    <t>0xF63FD2760EA9945BEA13B478687A9034</t>
  </si>
  <si>
    <t>11MAR2011;</t>
  </si>
  <si>
    <t>0x1425A4E55BB09395314614F413D2ED93</t>
  </si>
  <si>
    <t>Jan 30 2011 12:00AM;</t>
  </si>
  <si>
    <t>0x3ED502C911F99B4F3398BC11E677B8DA</t>
  </si>
  <si>
    <t>06JAN2012;</t>
  </si>
  <si>
    <t>0x9111EE1CFF20518C689BDD225D4DD4EE</t>
  </si>
  <si>
    <t>29DEC2012;</t>
  </si>
  <si>
    <t>0x86E67B90999666CD1AFE1EF93AC815BE</t>
  </si>
  <si>
    <t>51366275;</t>
  </si>
  <si>
    <t>0xEEE820D41ED5AFCF1809D37CA947AB63</t>
  </si>
  <si>
    <t>51535224;</t>
  </si>
  <si>
    <t>0x595C20154F6868B8717177A66E6843A8</t>
  </si>
  <si>
    <t>May 11 2000 12:00AM;</t>
  </si>
  <si>
    <t>0x2263A449DC2E013197AD2E0206153FF7</t>
  </si>
  <si>
    <t>08JUL2011;</t>
  </si>
  <si>
    <t>0xA136E2F92D1B0BE279D8FA3F3F469EC4</t>
  </si>
  <si>
    <t>Aug 11 2010 12:00AM;</t>
  </si>
  <si>
    <t>0x417C08666CB023DC4FE01F35B3286CA7</t>
  </si>
  <si>
    <t>Jun 20 2007 12:00AM;</t>
  </si>
  <si>
    <t>0xE84E8CC5103E12D76849DFD82A3D7E7F</t>
  </si>
  <si>
    <t>51490963;</t>
  </si>
  <si>
    <t>0xE052E8B65E6893C4BBCEC020A5CD75BB</t>
  </si>
  <si>
    <t>51585187;</t>
  </si>
  <si>
    <t>0xE5F329D9CD4C3E834C1E90222C125870</t>
  </si>
  <si>
    <t>Nov 13 1981 12:00AM;</t>
  </si>
  <si>
    <t>0x1BE377C6B19CAFC8B5B2E584573C1894</t>
  </si>
  <si>
    <t>Dec 24 2003 12:00AM;</t>
  </si>
  <si>
    <t>0xA2468424EEC5332D662E1DE702FB640C</t>
  </si>
  <si>
    <t>51436032;</t>
  </si>
  <si>
    <t>0x6B73543F7552366941BFB63F3C6F0045</t>
  </si>
  <si>
    <t>53356012;</t>
  </si>
  <si>
    <t>0xDB523C602171433A763E0021E51BEED8</t>
  </si>
  <si>
    <t>51402945;</t>
  </si>
  <si>
    <t>0x0F857FB20C68D9D5E6675B66E65E790B</t>
  </si>
  <si>
    <t>51570471;</t>
  </si>
  <si>
    <t>0xD30D6D766B2885F3D7D621B1ACDCAD7E</t>
  </si>
  <si>
    <t>51496574;</t>
  </si>
  <si>
    <t>0x750051F5497AF2276BE3D1B56507427D</t>
  </si>
  <si>
    <t>07NOV2013;</t>
  </si>
  <si>
    <t>0x14D501ED71647F5802256DE18855C3B9</t>
  </si>
  <si>
    <t>04JAN2010;</t>
  </si>
  <si>
    <t>0x596A614C66572197A3363915F465470E</t>
  </si>
  <si>
    <t>02FEB2010;</t>
  </si>
  <si>
    <t>0xEC542DE6D3099484EC94265683F33B34</t>
  </si>
  <si>
    <t>51431248;</t>
  </si>
  <si>
    <t>0x33E27D882E94406E18240C51F529EE42</t>
  </si>
  <si>
    <t>51534305;</t>
  </si>
  <si>
    <t>0x49254E6169059AA8E44966E2337A3520</t>
  </si>
  <si>
    <t>51411202;</t>
  </si>
  <si>
    <t>0x87D330065AA2D5DD35119FA237EDA08E</t>
  </si>
  <si>
    <t>51408287;</t>
  </si>
  <si>
    <t>0x74A242056B6542E0DCB6290A0DBA185A</t>
  </si>
  <si>
    <t>Sep  3 1976 12:00AM;</t>
  </si>
  <si>
    <t>0x48825D92DAA930028FD1600BDF149193</t>
  </si>
  <si>
    <t>51381190;</t>
  </si>
  <si>
    <t>0x6FF6963FD8B5EEB16534F7849AF347FF</t>
  </si>
  <si>
    <t>08SEP2010;</t>
  </si>
  <si>
    <t>0xEC58D8C865CB819293F691E4875DA05C</t>
  </si>
  <si>
    <t>12DEC2015;</t>
  </si>
  <si>
    <t>0xF0E3DCAA08D15D604165C83104637655</t>
  </si>
  <si>
    <t>20MAR2011;</t>
  </si>
  <si>
    <t>0x6C2829E56B107BB727BE8077CFD3A775</t>
  </si>
  <si>
    <t>53359991;</t>
  </si>
  <si>
    <t>0xA0A30ADCD8611030FE43A8CC8A576500</t>
  </si>
  <si>
    <t>Dec  8 2009 12:00AM;</t>
  </si>
  <si>
    <t>0x12C27C442A4EC9AEA17F63A03D828282</t>
  </si>
  <si>
    <t>51524935;</t>
  </si>
  <si>
    <t>0x71FE454F3AE98C2C199BC465F8371253</t>
  </si>
  <si>
    <t>51546956;</t>
  </si>
  <si>
    <t>0xB3A657A60778BDA557D23C3995F80B90</t>
  </si>
  <si>
    <t>51580309;</t>
  </si>
  <si>
    <t>0x884D60AA19082089F864CAB0FD56AFD4</t>
  </si>
  <si>
    <t>53364304;</t>
  </si>
  <si>
    <t>0x5DA2B5ACBBB07DE26142DDB5166682E6</t>
  </si>
  <si>
    <t>02AUG2011;</t>
  </si>
  <si>
    <t>0xB4C5CE292BD095A6B364E816ACA8E67E</t>
  </si>
  <si>
    <t>51492493;</t>
  </si>
  <si>
    <t>0x6755F75860CB74CFB5EF3BC82D58E9F5</t>
  </si>
  <si>
    <t>51450446;</t>
  </si>
  <si>
    <t>0x4D7D4FE7D9D6C08A2FCC16A0646415BF</t>
  </si>
  <si>
    <t>19JUN2015;</t>
  </si>
  <si>
    <t>0x167404EF816950E337E117D7F1A5E7C8</t>
  </si>
  <si>
    <t>51462024;</t>
  </si>
  <si>
    <t>0x24AEE6C8A63F709253B231F600EFAE64</t>
  </si>
  <si>
    <t>51351231;</t>
  </si>
  <si>
    <t>0xF4480B69AF46FDBE0543D664C9AA717E</t>
  </si>
  <si>
    <t>Dec 18 2013 12:00AM;</t>
  </si>
  <si>
    <t>0xFA543C868E3367F649CB32D079670528</t>
  </si>
  <si>
    <t>51477419;</t>
  </si>
  <si>
    <t>0x4976A8CC29CC257E83C2DADC9D9ABC7C</t>
  </si>
  <si>
    <t>53359842;</t>
  </si>
  <si>
    <t>0x08EF855C93C7B18336A4237CC85A8BCC</t>
  </si>
  <si>
    <t>19NOV2013;</t>
  </si>
  <si>
    <t>0x8317B6E35675B26228CFC8D7C23F16D3</t>
  </si>
  <si>
    <t>51495896;</t>
  </si>
  <si>
    <t>0x8940B244AECE7AE7828C672C23A8A0E0</t>
  </si>
  <si>
    <t>53354820;</t>
  </si>
  <si>
    <t>0x5BA3EB506ADA8F7198DC2A366978B732</t>
  </si>
  <si>
    <t>51444801;</t>
  </si>
  <si>
    <t>0x4123904FB050BDF96DA66FE4878D3C03</t>
  </si>
  <si>
    <t>25MAY2014;</t>
  </si>
  <si>
    <t>0x3EF33C71DB6782A792DE54F41CCFCB58</t>
  </si>
  <si>
    <t>Mar 21 2002 12:00AM;</t>
  </si>
  <si>
    <t>0x7D44799DDC9851EF9446BF2DCF2FCB30</t>
  </si>
  <si>
    <t>51347205;</t>
  </si>
  <si>
    <t>0xFAFE09A55C0F0A49B918E9D7A08AB4E6</t>
  </si>
  <si>
    <t>51443418;</t>
  </si>
  <si>
    <t>0xF4D97F659803045CC038CE2DCA5F0225</t>
  </si>
  <si>
    <t>30JAN2014;</t>
  </si>
  <si>
    <t>0x3AF9298B7BE0D4C3761209144ED3E719</t>
  </si>
  <si>
    <t>51546619;</t>
  </si>
  <si>
    <t>0x9DB4359FDFD40B07B7A6CD3AA4A8DE3D</t>
  </si>
  <si>
    <t>51370169;</t>
  </si>
  <si>
    <t>0x8998A43215974824B95D6DCF2DFE08C7</t>
  </si>
  <si>
    <t>Oct 17 2003 12:00AM;</t>
  </si>
  <si>
    <t>0xED03FA99EE85AAF7FB502A219D557AC8</t>
  </si>
  <si>
    <t>51481788;</t>
  </si>
  <si>
    <t>0xDA7074C6545C121070B6B5724291C19A</t>
  </si>
  <si>
    <t>53363092;</t>
  </si>
  <si>
    <t>0x9CEE758098A808A9222DB3A0DFF89BE0</t>
  </si>
  <si>
    <t>51419516;</t>
  </si>
  <si>
    <t>0xD17055E9C0CCB5F1075326B9B4BB75BA</t>
  </si>
  <si>
    <t>51361199;</t>
  </si>
  <si>
    <t>0x145DDBBDA177212D17265654EBFFB498</t>
  </si>
  <si>
    <t>Jul 15 2003 12:00AM;</t>
  </si>
  <si>
    <t>0xF97B40E5A334210D7C0718406D546816</t>
  </si>
  <si>
    <t>08JUN2015;</t>
  </si>
  <si>
    <t>0xEABE7156D7789DCE9F850C81C1DCFA8E</t>
  </si>
  <si>
    <t>51566136;</t>
  </si>
  <si>
    <t>0x5A480B69D2FF5E285A4CAD961ABC82B3</t>
  </si>
  <si>
    <t>51415372;</t>
  </si>
  <si>
    <t>0x7EC39BDD3F2255991D9E01E201F7DEB3</t>
  </si>
  <si>
    <t>Sep 24 2005 12:00AM;</t>
  </si>
  <si>
    <t>0xA551F5207CFEC06885D72C13A59DC78E</t>
  </si>
  <si>
    <t>51601285;</t>
  </si>
  <si>
    <t>0x0B8DCDED1B84EBB1BFB9FEC7FE20FE65</t>
  </si>
  <si>
    <t>51557962;</t>
  </si>
  <si>
    <t>0xFDA07855841C7010F89D424FEC5106BA</t>
  </si>
  <si>
    <t>51467226;</t>
  </si>
  <si>
    <t>0xBC825539CFD487FF7050E834B59338FF</t>
  </si>
  <si>
    <t>51563289;</t>
  </si>
  <si>
    <t>0x3302525A40BE54ED991B0541D9D0AEEA</t>
  </si>
  <si>
    <t>Jan 19 2011 12:00AM;</t>
  </si>
  <si>
    <t>0x7B1DCD0B7935A6C178FA82E2914A6805</t>
  </si>
  <si>
    <t>53362354;</t>
  </si>
  <si>
    <t>0xDA35DF225117C90FF306EF5E93C18EDC</t>
  </si>
  <si>
    <t>51513950;</t>
  </si>
  <si>
    <t>0xADEEB865875357DB8266F2E2DA0F0D94</t>
  </si>
  <si>
    <t>51370751;</t>
  </si>
  <si>
    <t>0xEDCD3C0005E5719D775DEE31170C7722</t>
  </si>
  <si>
    <t>53359195;</t>
  </si>
  <si>
    <t>0xE5788D88890206E0CDAD29C829E8F24B</t>
  </si>
  <si>
    <t>51350330;</t>
  </si>
  <si>
    <t>0xB73CCB2B12DDC6D58D7FE2A92F108684</t>
  </si>
  <si>
    <t>Nov 25 2010 12:00AM;</t>
  </si>
  <si>
    <t>0x879D8C3F30C8FC31DE04F86CC4BE9549</t>
  </si>
  <si>
    <t>May 14 2000 12:00AM;</t>
  </si>
  <si>
    <t>0x5C3D331F2F0DBADA592F229A5ACDF00A</t>
  </si>
  <si>
    <t>29DEC2013;</t>
  </si>
  <si>
    <t>0x15EFB46B7B2D14B3964F69939841F17E</t>
  </si>
  <si>
    <t>51517468;</t>
  </si>
  <si>
    <t>0x5486017ADD48ED081F634A10605AA507</t>
  </si>
  <si>
    <t>05MAY2013;</t>
  </si>
  <si>
    <t>0xE1BC721C0FC3E753544BD0673B384BE6</t>
  </si>
  <si>
    <t>51584980;</t>
  </si>
  <si>
    <t>0x7B5FE307728CA7D23E4F0FE3C6EED94F</t>
  </si>
  <si>
    <t>51439760;</t>
  </si>
  <si>
    <t>0x1F4BBBBA10B205466D9D182BAFBB54FB</t>
  </si>
  <si>
    <t>51497259;</t>
  </si>
  <si>
    <t>0x224B33BE9F3D5D48B4617D285E3A6C06</t>
  </si>
  <si>
    <t>53358161;</t>
  </si>
  <si>
    <t>0x4BECB12F08AEE230F0C457306D220413</t>
  </si>
  <si>
    <t>10JUN2010;</t>
  </si>
  <si>
    <t>0xF470CEDA90B461C23F84A427138B086F</t>
  </si>
  <si>
    <t>51499812;</t>
  </si>
  <si>
    <t>0xBE24CA7731D1AF16457076A5C85AE92F</t>
  </si>
  <si>
    <t>51401511;</t>
  </si>
  <si>
    <t>0xE54EEBD560198E60AC94583826D8477D</t>
  </si>
  <si>
    <t>53357283;</t>
  </si>
  <si>
    <t>0x40C55CA6FBEAC08C0F54CF6BE57048A8</t>
  </si>
  <si>
    <t>53356302;</t>
  </si>
  <si>
    <t>0xF44780429D216CA2CAB61C4BDAA693AD</t>
  </si>
  <si>
    <t>Mar 29 1982 12:00AM;</t>
  </si>
  <si>
    <t>0x4CC66A2F6C6E217E42BEFF53CDF390AF</t>
  </si>
  <si>
    <t>May 16 2003 12:00AM;</t>
  </si>
  <si>
    <t>0x14E27790FC6C0EF968BBD03403B3264C</t>
  </si>
  <si>
    <t>51373746;</t>
  </si>
  <si>
    <t>0x9E2CD84A82FA8474C464F7170B14EDF8</t>
  </si>
  <si>
    <t>51354081;</t>
  </si>
  <si>
    <t>0x67E31724696E6AACF60388EB6BD0A45A</t>
  </si>
  <si>
    <t>51549413;</t>
  </si>
  <si>
    <t>0x8190D9D5EC21E8072BA2EEB8DACD0284</t>
  </si>
  <si>
    <t>51383690;</t>
  </si>
  <si>
    <t>0xBDF1E451D7F4F1F2E33CAF86D46AB5A6</t>
  </si>
  <si>
    <t>51468507;</t>
  </si>
  <si>
    <t>0x73C03C0B6731D0D8B5EF42A34741B95C</t>
  </si>
  <si>
    <t>51433118;</t>
  </si>
  <si>
    <t>0x58A886B428D4174E077746DB00DD478D</t>
  </si>
  <si>
    <t>51351416;</t>
  </si>
  <si>
    <t>0xB3D90B664347FEA1FDB9C3895D2CAA88</t>
  </si>
  <si>
    <t>51535406;</t>
  </si>
  <si>
    <t>0x45CB1E696E9CF064E933B89F91231975</t>
  </si>
  <si>
    <t>51529097;</t>
  </si>
  <si>
    <t>0xA7DF9889A4EA60ED51173E2C9C2483E4</t>
  </si>
  <si>
    <t>10DEC2010;</t>
  </si>
  <si>
    <t>0x293E94D6D8B1B3FE240721D456BAD525</t>
  </si>
  <si>
    <t>51488436;</t>
  </si>
  <si>
    <t>0xC611A59DA1CE698B7149DB1A83B9199B</t>
  </si>
  <si>
    <t>51524734;</t>
  </si>
  <si>
    <t>0x748D4C03F9621527DFC5CE35128A72C5</t>
  </si>
  <si>
    <t>51371898;</t>
  </si>
  <si>
    <t>0xE83C1990B4FCA3489F97DFC2279AD816</t>
  </si>
  <si>
    <t>51571287;</t>
  </si>
  <si>
    <t>0x3F281E8DC8C80EAFB3F52546ABE603A4</t>
  </si>
  <si>
    <t>51391579;</t>
  </si>
  <si>
    <t>0x945914F8CDAFD81A774E710C3FC90178</t>
  </si>
  <si>
    <t>Jul  9 2010 12:00AM;</t>
  </si>
  <si>
    <t>0x3C325A37188A1323A97AD866BCF0EA8C</t>
  </si>
  <si>
    <t>Nov 28 2013 12:00AM;</t>
  </si>
  <si>
    <t>0x4B1C452976B312C7275EA3D8948A095B</t>
  </si>
  <si>
    <t>15MAY2010;</t>
  </si>
  <si>
    <t>0xA24714A9200577DD31823F2C1E258737</t>
  </si>
  <si>
    <t>51413000;</t>
  </si>
  <si>
    <t>0x531DDD35D343BD80A57E454BF98A75F7</t>
  </si>
  <si>
    <t>21NOV2012;</t>
  </si>
  <si>
    <t>0x770268D8F245176C37AF274108413ECF</t>
  </si>
  <si>
    <t>51416456;</t>
  </si>
  <si>
    <t>0x6FDDA210C9D02568FE1E9BFCB76AD265</t>
  </si>
  <si>
    <t>51378144;</t>
  </si>
  <si>
    <t>0x8FA58383F46D6837DA51DCB785FB370A</t>
  </si>
  <si>
    <t>53361536;</t>
  </si>
  <si>
    <t>0x74118D4FCDFE88970D2D30521E5F2F83</t>
  </si>
  <si>
    <t>Nov  7 2013 12:00AM;</t>
  </si>
  <si>
    <t>0xF33B90139763379A5016C74789E1D90C</t>
  </si>
  <si>
    <t>51473415;</t>
  </si>
  <si>
    <t>0xE6773427B948ED74220E8F24200AC947</t>
  </si>
  <si>
    <t>51491684;</t>
  </si>
  <si>
    <t>0x15FA3479F27928F0DD8FD5B1CBD68886</t>
  </si>
  <si>
    <t>51420605;</t>
  </si>
  <si>
    <t>0xB434D895048E6690B34D72522EC4956D</t>
  </si>
  <si>
    <t>51613507;</t>
  </si>
  <si>
    <t>0x80D3F11BBE2A95F976D3ACDC82A8AF95</t>
  </si>
  <si>
    <t>51396633;</t>
  </si>
  <si>
    <t>0x0AE8A592D26455DB8220BBEFBBB9DDBA</t>
  </si>
  <si>
    <t>53360189;</t>
  </si>
  <si>
    <t>0x720D38F10D5E461D98E59CA618F6AF16</t>
  </si>
  <si>
    <t>Aug 27 1980 12:00AM;</t>
  </si>
  <si>
    <t>0xD3D015B3F6E50EE604130DC0EB237550</t>
  </si>
  <si>
    <t>May 30 2006 12:00AM;</t>
  </si>
  <si>
    <t>0xFF85510A0B220C5F25EEEDD2F4B640C5</t>
  </si>
  <si>
    <t>1221110101100011121100000010000000000;</t>
  </si>
  <si>
    <t>0x4C218399786DEC75D6D193C400B7A274</t>
  </si>
  <si>
    <t>May 22 1979 12:00AM;</t>
  </si>
  <si>
    <t>0x10E17DC65C059DEA9690CA8B121126C6</t>
  </si>
  <si>
    <t>51369534;</t>
  </si>
  <si>
    <t>0x187F6B0B2A01704DCB81827FA70A11F6</t>
  </si>
  <si>
    <t>51562632;</t>
  </si>
  <si>
    <t>0xE8EC05C34AAACCB7309A638C91313A1C</t>
  </si>
  <si>
    <t>51590704;</t>
  </si>
  <si>
    <t>0xD247B1C5C6D3699C257FE3CAD50A4EAE</t>
  </si>
  <si>
    <t>16APR2014;</t>
  </si>
  <si>
    <t>0x2E94AF0E16786BCDCFA4BA4BA91A4588</t>
  </si>
  <si>
    <t>51528137;</t>
  </si>
  <si>
    <t>0x41B338D5E67DF665209A071E6A2C4D96</t>
  </si>
  <si>
    <t>Mar 17 1980 12:00AM;</t>
  </si>
  <si>
    <t>0x542097BA4EF7BEC51741A08050B92F79</t>
  </si>
  <si>
    <t>16JAN2011;</t>
  </si>
  <si>
    <t>0x308972BE24CB983F9DAB32751205646D</t>
  </si>
  <si>
    <t>15JUL2012;</t>
  </si>
  <si>
    <t>0x12B3C21114AB572DAD45CA87E98B4756</t>
  </si>
  <si>
    <t>21JUN2014;</t>
  </si>
  <si>
    <t>0xFB5852FA95272832225ABA8E0E25A57C</t>
  </si>
  <si>
    <t>Jul  1 1974 12:00AM;</t>
  </si>
  <si>
    <t>0x254EFE6B7597A15AEFA563255E9433AE</t>
  </si>
  <si>
    <t>51505839;</t>
  </si>
  <si>
    <t>0xECEE2A59BEA5941ABD3175FC0D0AB539</t>
  </si>
  <si>
    <t>51549725;</t>
  </si>
  <si>
    <t>0xFFE67E1CF77DA18599C5651B70FFD456</t>
  </si>
  <si>
    <t>51386923;</t>
  </si>
  <si>
    <t>0xE69E26B7EB4D427E241E7AF4197DC642</t>
  </si>
  <si>
    <t>51485695;</t>
  </si>
  <si>
    <t>0x1BC01C04F306480CB6026DB237852348</t>
  </si>
  <si>
    <t>51464206;</t>
  </si>
  <si>
    <t>0x302DE02137E69CAB650CCBF0C3B2F98E</t>
  </si>
  <si>
    <t>53359940;</t>
  </si>
  <si>
    <t>0xC24BD8A71F894C1CEC634268AB195551</t>
  </si>
  <si>
    <t>51562188;</t>
  </si>
  <si>
    <t>0x3286BD629C5A6DCD6A0612FFC321D279</t>
  </si>
  <si>
    <t>53355095;</t>
  </si>
  <si>
    <t>0xAB064CA5F475E544E928CFB9D6428D4F</t>
  </si>
  <si>
    <t>51556104;</t>
  </si>
  <si>
    <t>0xFB548A19153C289D110C195822B13DCD</t>
  </si>
  <si>
    <t>03MAY2013;</t>
  </si>
  <si>
    <t>0x495ADA5411D4AEDE8D5E7AC47EB2E7F1</t>
  </si>
  <si>
    <t>51572558;</t>
  </si>
  <si>
    <t>0xE0894FEFAF81F5A1FF8493FDB3909140</t>
  </si>
  <si>
    <t>Jul 11 2005 12:00AM;</t>
  </si>
  <si>
    <t>0xBBB53D1963BD0DDCEEE35ECEAB7CCC1C</t>
  </si>
  <si>
    <t>51621965;</t>
  </si>
  <si>
    <t>0x785063E502DF38055E60E879128A0691</t>
  </si>
  <si>
    <t>09NOV2013;</t>
  </si>
  <si>
    <t>0x16CA33B2882285B47CD7BF11A8768BBD</t>
  </si>
  <si>
    <t>53359673;</t>
  </si>
  <si>
    <t>0x5CB824D09C9FA6C24D4A480FD19CE7CE</t>
  </si>
  <si>
    <t>Aug 24 2010 12:00AM;</t>
  </si>
  <si>
    <t>0xB1D9D471BC415AC6A58E86A5AD1307CC</t>
  </si>
  <si>
    <t>Jan 15 2003 12:00AM;</t>
  </si>
  <si>
    <t>0x5AF447CA0CA9B62335EA8C621A5D2831</t>
  </si>
  <si>
    <t>51412827;</t>
  </si>
  <si>
    <t>0x13874ACDB27E26674D8BC35A80C8AE4C</t>
  </si>
  <si>
    <t>51562366;</t>
  </si>
  <si>
    <t>0xAB1BEC896BE7E3D691A128895CFA19BB</t>
  </si>
  <si>
    <t>Dec 17 1979 12:00AM;</t>
  </si>
  <si>
    <t>0x5864D22F1B7E7FB79D87A483A12E50BD</t>
  </si>
  <si>
    <t>53362711;</t>
  </si>
  <si>
    <t>0xCCE89BA8AD556F8503E5CA5798477FF4</t>
  </si>
  <si>
    <t>51401113;</t>
  </si>
  <si>
    <t>0x3EA5D89EAC34CE00333EDFDC5E0F6780</t>
  </si>
  <si>
    <t>Sep 15 2009 12:00AM;</t>
  </si>
  <si>
    <t>0xCDB2AFE00A8C589B520CCFCE79587C5D</t>
  </si>
  <si>
    <t>51617749;</t>
  </si>
  <si>
    <t>0x1E017E9E417CA3FC900D29D86E982515</t>
  </si>
  <si>
    <t>13NOV2015;</t>
  </si>
  <si>
    <t>0x601016399C2F6907021EDF115AF81401</t>
  </si>
  <si>
    <t>53324482;</t>
  </si>
  <si>
    <t>0xBF9E57B983EAA15DCE0FBB5F67D5AEE6</t>
  </si>
  <si>
    <t>53356971;</t>
  </si>
  <si>
    <t>0xA20332C5F867B58B640973F0F15892C3</t>
  </si>
  <si>
    <t>51463755;</t>
  </si>
  <si>
    <t>0x589260FF0B9986E79D375C6FD0E55F4B</t>
  </si>
  <si>
    <t>14JUL2013;</t>
  </si>
  <si>
    <t>0xF7A61B3BD065B6125502AAE257F78E5E</t>
  </si>
  <si>
    <t>Nov 12 2013 12:00AM;</t>
  </si>
  <si>
    <t>0xB86853EF4C3B4BFACA3A10AACD002048</t>
  </si>
  <si>
    <t>51431127;</t>
  </si>
  <si>
    <t>0xC241121DBB92D4704EB3C91880BBEC6A</t>
  </si>
  <si>
    <t>May 29 2010 12:00AM;</t>
  </si>
  <si>
    <t>0x6A677392603B24538023D1CABD7D4977</t>
  </si>
  <si>
    <t>15JAN2013;</t>
  </si>
  <si>
    <t>0xA5A0454BE8BF23EAD29144716BAABFCC</t>
  </si>
  <si>
    <t>51532419;</t>
  </si>
  <si>
    <t>0xC86F5AA97029313A718951D61CE1C3CF</t>
  </si>
  <si>
    <t>51462793;</t>
  </si>
  <si>
    <t>0xF04E517E6EC672A621B51FCA02F6545D</t>
  </si>
  <si>
    <t>Mar 20 2014 12:00AM;</t>
  </si>
  <si>
    <t>0xA540CE59EB563DD41F969F64145B882C</t>
  </si>
  <si>
    <t>13JAN2013;</t>
  </si>
  <si>
    <t>0xFD5D47ED3E98CC45AFA6A6184FB0E058</t>
  </si>
  <si>
    <t>51455551;</t>
  </si>
  <si>
    <t>0x9D028140A99F77253317AA43FD02ED8B</t>
  </si>
  <si>
    <t>51423820;</t>
  </si>
  <si>
    <t>0xC554EBB2BB9AB69532FA65BFD85CF612</t>
  </si>
  <si>
    <t>51479737;</t>
  </si>
  <si>
    <t>0xAABAE86E6F7A9479C7BBB07AC053778F</t>
  </si>
  <si>
    <t>05AUG2014;</t>
  </si>
  <si>
    <t>0xDC7221689F2BB9FE80966FB06435C376</t>
  </si>
  <si>
    <t>Jun 11 1982 12:00AM;</t>
  </si>
  <si>
    <t>0x2F20B0357B109BB462BEDE4867BC4C51</t>
  </si>
  <si>
    <t>51506363;</t>
  </si>
  <si>
    <t>0x47AEC45DCF096E1721DAB33C7292B989</t>
  </si>
  <si>
    <t>51477749;</t>
  </si>
  <si>
    <t>0x78F2F1075BA7807C585F21DC4324E674</t>
  </si>
  <si>
    <t>51347888;</t>
  </si>
  <si>
    <t>0x1C234054F0B91C102B6B41C06D52F4CE</t>
  </si>
  <si>
    <t>51466986;</t>
  </si>
  <si>
    <t>0x70F6AAA58ADC44EF092F7C75A27570E8</t>
  </si>
  <si>
    <t>51496568;</t>
  </si>
  <si>
    <t>0xBE3B439999B98943F6D142B0D131DD68</t>
  </si>
  <si>
    <t>Apr 14 2000 12:00AM;</t>
  </si>
  <si>
    <t>0xF777DBEC7594423933D94207F138BDCC</t>
  </si>
  <si>
    <t>51473288;</t>
  </si>
  <si>
    <t>0x3CD08C124737B75D64E5E341B165BFC6</t>
  </si>
  <si>
    <t>1222110003210111000010000000100000000;</t>
  </si>
  <si>
    <t>0x7143E5648BE7D377F0FDCD744B261784</t>
  </si>
  <si>
    <t>51338718;</t>
  </si>
  <si>
    <t>0x5AA53A98D0A5A9CCB43FF509D456AE85</t>
  </si>
  <si>
    <t>06OCT2010;</t>
  </si>
  <si>
    <t>0x4713E266D6D222E1A1602CB359D26A70</t>
  </si>
  <si>
    <t>Nov  7 2003 12:00AM;</t>
  </si>
  <si>
    <t>0x2E9F172E68A9444162DE64D52E10C01E</t>
  </si>
  <si>
    <t>29NOV2009;</t>
  </si>
  <si>
    <t>0xF7F809B4970940A6C4396429182A7BB1</t>
  </si>
  <si>
    <t>51376927;</t>
  </si>
  <si>
    <t>0x490BBE17D07A1CCE7778F7C5CC5EE575</t>
  </si>
  <si>
    <t>51555827;</t>
  </si>
  <si>
    <t>0x715ACDE6EC1747E4392D1249A93C1A70</t>
  </si>
  <si>
    <t>51426058;</t>
  </si>
  <si>
    <t>0x581DF1EECDA936D882241AC0B3210610</t>
  </si>
  <si>
    <t>51393831;</t>
  </si>
  <si>
    <t>0x10BE1F2C4E8789E43BBCEEDCE5AD421C</t>
  </si>
  <si>
    <t>51385118;</t>
  </si>
  <si>
    <t>0xD08C0DE41897CC2E7C5D68D21E146BD1</t>
  </si>
  <si>
    <t>21APR2015;</t>
  </si>
  <si>
    <t>0xC38658B996B50B98DAC090A7CF23D98C</t>
  </si>
  <si>
    <t>Jul 31 2010 12:00AM;</t>
  </si>
  <si>
    <t>0x33ECCC47AED169B55E26F164D6DC38FA</t>
  </si>
  <si>
    <t>51333885;</t>
  </si>
  <si>
    <t>0xD8EC19159F3B459B6DCF5E32BCFABF0E</t>
  </si>
  <si>
    <t>51350364;</t>
  </si>
  <si>
    <t>0x395134FFA605EA0DF8094C85E92CFB24</t>
  </si>
  <si>
    <t>11OCT2014;</t>
  </si>
  <si>
    <t>0x0A9A743F338CC4C01A46C50575F35B8E</t>
  </si>
  <si>
    <t>1210101000000001100101000001000001001;</t>
  </si>
  <si>
    <t>0x6B9AC29563AC22F6EA523A080A8416E2</t>
  </si>
  <si>
    <t>26APR2013;</t>
  </si>
  <si>
    <t>0xD1E1F130AFE15664A28D7A9A5585038C</t>
  </si>
  <si>
    <t>03MAR2014;</t>
  </si>
  <si>
    <t>0x05A249971F0875A11B985DE45B64065D</t>
  </si>
  <si>
    <t>51401064;</t>
  </si>
  <si>
    <t>0xA80F7AC9403814D7E21703EEBFB0146B</t>
  </si>
  <si>
    <t>51548105;</t>
  </si>
  <si>
    <t>0x8D540E3065A62E1E0C6E23E621C06B31</t>
  </si>
  <si>
    <t>51523003;</t>
  </si>
  <si>
    <t>0xA549291D893247E1912C8CDA5042FBF9</t>
  </si>
  <si>
    <t>51589447;</t>
  </si>
  <si>
    <t>0xD65CE040AFD8E88AC46D2AE85AF6A205</t>
  </si>
  <si>
    <t>51368369;</t>
  </si>
  <si>
    <t>0x27CEC116EC357C28DF7687F2ECEAC998</t>
  </si>
  <si>
    <t>Feb  4 2010 12:00AM;</t>
  </si>
  <si>
    <t>0x5EA90246695CCB421B8D72ED10D85693</t>
  </si>
  <si>
    <t>51507124;</t>
  </si>
  <si>
    <t>0xEE6395912BDDC8D836AF2BFC5DB830FE</t>
  </si>
  <si>
    <t>Aug 12 2013 12:00AM;</t>
  </si>
  <si>
    <t>0x08ABDE61E55F69FE18D038719657C906</t>
  </si>
  <si>
    <t>51518233;</t>
  </si>
  <si>
    <t>0xF5C1C101689C1868E6F308C5005542A6</t>
  </si>
  <si>
    <t>51517677;</t>
  </si>
  <si>
    <t>0xD7B53907D96D7A6D8CC7D4608174A23F</t>
  </si>
  <si>
    <t>10MAY2014;</t>
  </si>
  <si>
    <t>0x73E6FD440495EB18FB2899F907BE53A0</t>
  </si>
  <si>
    <t>19JAN2011;</t>
  </si>
  <si>
    <t>0x0FAC6C5FFE50C213D0EE9483CDA80888</t>
  </si>
  <si>
    <t>53357107;</t>
  </si>
  <si>
    <t>0xC5A79585400DD0D436FEE44F6B14E3DE</t>
  </si>
  <si>
    <t>Jun  9 2000 12:00AM;</t>
  </si>
  <si>
    <t>0x04FA891647139869939D4755FDD5BD38</t>
  </si>
  <si>
    <t>51556237;</t>
  </si>
  <si>
    <t>0xBB1675DE5BEBCC5E9A6AA595748C4B2A</t>
  </si>
  <si>
    <t>10JAN2010;</t>
  </si>
  <si>
    <t>0x31429760F19B4B0D2ADFBE61C3A934A0</t>
  </si>
  <si>
    <t>20060619;</t>
  </si>
  <si>
    <t>0x028FB4C3E706A91247CD4733AAE8AD69</t>
  </si>
  <si>
    <t>01OCT2011;</t>
  </si>
  <si>
    <t>0x1CFD33CB1A05A2D65E54270B693A180A</t>
  </si>
  <si>
    <t>53363068;</t>
  </si>
  <si>
    <t>0x950BEF7F7E13C8A6EC2102740D1E0F02</t>
  </si>
  <si>
    <t>53357516;</t>
  </si>
  <si>
    <t>0xD9802FA6C97C06E0287364BC47FFD85E</t>
  </si>
  <si>
    <t>07JAN2014;</t>
  </si>
  <si>
    <t>0x5D07182792F0D2D672780BEB46C3AF97</t>
  </si>
  <si>
    <t>51383320;</t>
  </si>
  <si>
    <t>0x001F59769BE591063AF0B6CB927373FD</t>
  </si>
  <si>
    <t>51348165;</t>
  </si>
  <si>
    <t>0x31AA5C690956D3DF93EBF27EB209E621</t>
  </si>
  <si>
    <t>51540086;</t>
  </si>
  <si>
    <t>0x033034B0A61CF776D42BE40DA2161BF7</t>
  </si>
  <si>
    <t>20160531;</t>
  </si>
  <si>
    <t>0xD3F09F294B51640410B41765F3180DC0</t>
  </si>
  <si>
    <t>53357710;</t>
  </si>
  <si>
    <t>0x10A35FBF175B021D0A636D59278AE494</t>
  </si>
  <si>
    <t>Apr 30 2004 12:00AM;</t>
  </si>
  <si>
    <t>0x4EE2B28C07B85802B3398B856D66D576</t>
  </si>
  <si>
    <t>26MAY2010;</t>
  </si>
  <si>
    <t>0x15FA08B1E059DA8BE533567BD1DFC013</t>
  </si>
  <si>
    <t>51620868;</t>
  </si>
  <si>
    <t>0xDC790487563DB9D8CFFB10A22D66A0CA</t>
  </si>
  <si>
    <t>24DEC2014;</t>
  </si>
  <si>
    <t>0x650918D006DCACE24AA73CF072BAC7E1</t>
  </si>
  <si>
    <t>10OCT2014;</t>
  </si>
  <si>
    <t>0x8D73275F6732304AEF532CABEB4C4847</t>
  </si>
  <si>
    <t>53362137;</t>
  </si>
  <si>
    <t>0xB33C835C4F2E34E3534E180D90DF0E9C</t>
  </si>
  <si>
    <t>08APR2013;</t>
  </si>
  <si>
    <t>0xE280C9F5777E273FBFFAC969062667BD</t>
  </si>
  <si>
    <t>Aug 31 2008 12:00AM;</t>
  </si>
  <si>
    <t>0x039AEFFDE062BBE5BADC223532E12FF1</t>
  </si>
  <si>
    <t>Oct  9 2013 12:00AM;</t>
  </si>
  <si>
    <t>0x2B02DB54D8ADD6D553843B73F75F58C2</t>
  </si>
  <si>
    <t>51406142;</t>
  </si>
  <si>
    <t>0x6AB5B649D7CEF5EE801A666158DBA4A6</t>
  </si>
  <si>
    <t>51569249;</t>
  </si>
  <si>
    <t>0xAA47D7C31AFD0CA45E50F53856644BF9</t>
  </si>
  <si>
    <t>51467189;</t>
  </si>
  <si>
    <t>0x15828D662303CA0C8E9E808CB1F00FB3</t>
  </si>
  <si>
    <t>Jan 29 2005 12:00AM;</t>
  </si>
  <si>
    <t>0xBA039C9B5B29AE92283E0E04ACF3A622</t>
  </si>
  <si>
    <t>Aug  1 2010 12:00AM;</t>
  </si>
  <si>
    <t>0xA4A47E2CE98BEBCDF25170210B5628C4</t>
  </si>
  <si>
    <t>1232132110002221022111100000000000000;</t>
  </si>
  <si>
    <t>0x7D21777F92FF7306D9E3406E95A12E30</t>
  </si>
  <si>
    <t>20020628;</t>
  </si>
  <si>
    <t>0xF140B4DECFD4C9FE3CC11EA0882C9546</t>
  </si>
  <si>
    <t>1211212101110100101000001000010000000;</t>
  </si>
  <si>
    <t>0x2FFDCDC881F48D174E0BD3AE3798240E</t>
  </si>
  <si>
    <t>01JUN2015;</t>
  </si>
  <si>
    <t>0x1C128E9D444B8DCBF09F3F7739CDB384</t>
  </si>
  <si>
    <t>51565126;</t>
  </si>
  <si>
    <t>0xA4F68724E83F5ECF8D30D580FA470105</t>
  </si>
  <si>
    <t>10AUG2009;</t>
  </si>
  <si>
    <t>0xBC820471AB54B229C8CCD8C855C492E3</t>
  </si>
  <si>
    <t>Feb 12 1974 12:00AM;</t>
  </si>
  <si>
    <t>0x84A1F9B6F6F18924B604D3C280EBF519</t>
  </si>
  <si>
    <t>51491681;</t>
  </si>
  <si>
    <t>0xD8D00894C89E90833C35801425D6A842</t>
  </si>
  <si>
    <t>51420958;</t>
  </si>
  <si>
    <t>0xA7CC474432F4D944FEAB59C583844179</t>
  </si>
  <si>
    <t>Apr 11 2011 12:00AM;</t>
  </si>
  <si>
    <t>0xA42EA3DD86703D80A241DBF8458BE57E</t>
  </si>
  <si>
    <t>51514718;</t>
  </si>
  <si>
    <t>0x16E059C808C411F2D5E936E7C747030A</t>
  </si>
  <si>
    <t>Mar  8 2004 12:00AM;</t>
  </si>
  <si>
    <t>0xE6679E27849C59A914878EBF5E5ECE53</t>
  </si>
  <si>
    <t>51339407;</t>
  </si>
  <si>
    <t>0xC6196B88721161A68BAA873C4937E96D</t>
  </si>
  <si>
    <t>51549009;</t>
  </si>
  <si>
    <t>0x539C067E75D96EF23493086C38767089</t>
  </si>
  <si>
    <t>51402734;</t>
  </si>
  <si>
    <t>0xB2D74DB9C1ACDC4386E6DCD964B7B3EB</t>
  </si>
  <si>
    <t>51514389;</t>
  </si>
  <si>
    <t>0x53321EACE17C48B7D1F31F4EC7C9F45F</t>
  </si>
  <si>
    <t>51440498;</t>
  </si>
  <si>
    <t>0x3CFEBCF6DAFFFE8CAEF709EDC9ADB068</t>
  </si>
  <si>
    <t>28SEP2010;</t>
  </si>
  <si>
    <t>0x5CA87BE338D5792E1EE48F4717404512</t>
  </si>
  <si>
    <t>51611206;</t>
  </si>
  <si>
    <t>0x44DD3F987184B521D28C1872CB2688F5</t>
  </si>
  <si>
    <t>51468766;</t>
  </si>
  <si>
    <t>0x6FA728F0F7EDE8530F0E0842328777D3</t>
  </si>
  <si>
    <t>06DEC2014;</t>
  </si>
  <si>
    <t>0x4190D2DB346E95707E63F3CFDDBA313B</t>
  </si>
  <si>
    <t>51408036;</t>
  </si>
  <si>
    <t>0x11BF0D2954ACEEF31F57F399C3C6CFFA</t>
  </si>
  <si>
    <t>51378711;</t>
  </si>
  <si>
    <t>0xADB5CD414CE4E92A88CCFA1FA4C8358E</t>
  </si>
  <si>
    <t>Apr 28 2003 12:00AM;</t>
  </si>
  <si>
    <t>0x39D02671E47092FC8C60BB4AC842BE6E</t>
  </si>
  <si>
    <t>51378239;</t>
  </si>
  <si>
    <t>0xFFB4DE1B9F097A21BB57DAD35FFACE62</t>
  </si>
  <si>
    <t>51594660;</t>
  </si>
  <si>
    <t>0x389EA4A9B8DEEDD1D011EA2B1B2DDB72</t>
  </si>
  <si>
    <t>51454196;</t>
  </si>
  <si>
    <t>0x7C609981D30242CAB35365C74D11F5EC</t>
  </si>
  <si>
    <t>51483505;</t>
  </si>
  <si>
    <t>0x77C3E4742EA520E7D988385E3715DCCF</t>
  </si>
  <si>
    <t>51568029;</t>
  </si>
  <si>
    <t>0x8175CC27CB0F5EC39575729515247AED</t>
  </si>
  <si>
    <t>51484650;</t>
  </si>
  <si>
    <t>0x8D969E06ACCD5BD65068A113E0F6C7DC</t>
  </si>
  <si>
    <t>51424539;</t>
  </si>
  <si>
    <t>0xE63A7823692289BCEF0F68EC5C74E435</t>
  </si>
  <si>
    <t>17JUN2015;</t>
  </si>
  <si>
    <t>0x6737B76DAE4B7ABBB582FA8374F73A0B</t>
  </si>
  <si>
    <t>53355358;</t>
  </si>
  <si>
    <t>0xD63CB0A0B7D3FCB1BE784F0BB8FBCB20</t>
  </si>
  <si>
    <t>51354710;</t>
  </si>
  <si>
    <t>0x906CEEEB4420010170A36901C441B06D</t>
  </si>
  <si>
    <t>51423872;</t>
  </si>
  <si>
    <t>0x761A5B7B10C2F8F2E01243AFACF92FC4</t>
  </si>
  <si>
    <t>51476304;</t>
  </si>
  <si>
    <t>0xFB19AFF654854C3D23C07A78FA11C649</t>
  </si>
  <si>
    <t>51586856;</t>
  </si>
  <si>
    <t>0x5D1B230BCEC4567139E2706E966D6FEC</t>
  </si>
  <si>
    <t>51402434;</t>
  </si>
  <si>
    <t>0xC59A98387F9F09345AA08B6460F28609</t>
  </si>
  <si>
    <t>30AUG2014;</t>
  </si>
  <si>
    <t>0x7112F4239C6404F6902B6566F30E9A2E</t>
  </si>
  <si>
    <t>51358129;</t>
  </si>
  <si>
    <t>0x2B5120151831B030EED0C4041A8996AE</t>
  </si>
  <si>
    <t>51366872;</t>
  </si>
  <si>
    <t>0x64DEF6FDBD18EA323DF383DBE2BC7C1C</t>
  </si>
  <si>
    <t>51374937;</t>
  </si>
  <si>
    <t>0xF01589C6865D00BEACABC1C5C5342D03</t>
  </si>
  <si>
    <t>Jul  4 1978 12:00AM;</t>
  </si>
  <si>
    <t>0x81EAF9EDE20FA10B0D2035916EF274A0</t>
  </si>
  <si>
    <t>51551574;</t>
  </si>
  <si>
    <t>0xE22B72B40FC39201EE964EF6D194BCFC</t>
  </si>
  <si>
    <t>May 15 2003 12:00AM;</t>
  </si>
  <si>
    <t>0x7A44A57608BBE022BD8CD73538519335</t>
  </si>
  <si>
    <t>26SEP2011;</t>
  </si>
  <si>
    <t>0xBD05C0C6BD966DB03060BD3A247D8984</t>
  </si>
  <si>
    <t>53364040;</t>
  </si>
  <si>
    <t>0x65DBE5F1E70B0EF3D69ABCE48E4ABC1A</t>
  </si>
  <si>
    <t>51407027;</t>
  </si>
  <si>
    <t>0xDF0DA7EAC730C3B015232D6A0E6C8672</t>
  </si>
  <si>
    <t>51449775;</t>
  </si>
  <si>
    <t>0x11BE3C3DB8C97E152A0D603B8EB3C622</t>
  </si>
  <si>
    <t>51446413;</t>
  </si>
  <si>
    <t>0xCD18E2D9D42C818A72C46FE9CAA89D20</t>
  </si>
  <si>
    <t>51518667;</t>
  </si>
  <si>
    <t>0xA90098E38BF3457FEABF3D431D8C609D</t>
  </si>
  <si>
    <t>51584278;</t>
  </si>
  <si>
    <t>0x0EAF7EBE495B7A5C7BCDBA411E274E2F</t>
  </si>
  <si>
    <t>51462190;</t>
  </si>
  <si>
    <t>0xC6A1505D28E15631142E8EF9DD71296F</t>
  </si>
  <si>
    <t>51402957;</t>
  </si>
  <si>
    <t>0xC7BB2FD799B36FA9E8020CB2A77C6B10</t>
  </si>
  <si>
    <t>Apr  4 2010 12:00AM;</t>
  </si>
  <si>
    <t>0x6E3339B05F018F5F49D05CFC19756563</t>
  </si>
  <si>
    <t>Dec  7 2009 12:00AM;</t>
  </si>
  <si>
    <t>0xD50B242701F28782A42CE55CF6978F18</t>
  </si>
  <si>
    <t>Apr  4 2003 12:00AM;</t>
  </si>
  <si>
    <t>0x7B6C2AAC49F8704112D10E4ADD2D7F39</t>
  </si>
  <si>
    <t>Jan 20 1978 12:00AM;</t>
  </si>
  <si>
    <t>0x0D922AA6FEEE856C86F60D69EAB65357</t>
  </si>
  <si>
    <t>51542388;</t>
  </si>
  <si>
    <t>0x05D8B6320A919792CDED4B9B6CBAEC46</t>
  </si>
  <si>
    <t>51493142;</t>
  </si>
  <si>
    <t>0x7BFA2FC163DE3589B6A0008D3485E6B8</t>
  </si>
  <si>
    <t>Apr  1 2011 12:00AM;</t>
  </si>
  <si>
    <t>0x3EA6B75246C5CFA2B5F34EE66D242ACE</t>
  </si>
  <si>
    <t>Jul 13 1981 12:00AM;</t>
  </si>
  <si>
    <t>0xA9D2BFF4D30AB6910DE0F1A13A11F1D3</t>
  </si>
  <si>
    <t>24JUN2014;</t>
  </si>
  <si>
    <t>0x7A012A7805EAA064B2E5827160CD03E3</t>
  </si>
  <si>
    <t>51395817;</t>
  </si>
  <si>
    <t>0x8D6E2F5A3901F07790C1FC1B4B049FE4</t>
  </si>
  <si>
    <t>Aug 19 2013 12:00AM;</t>
  </si>
  <si>
    <t>0x33372827CD0F2F29197942B38C7C46F3</t>
  </si>
  <si>
    <t>Mar 12 2014 12:00AM;</t>
  </si>
  <si>
    <t>0x38688A07E1DBEE5067386C3A072C0059</t>
  </si>
  <si>
    <t>51428804;</t>
  </si>
  <si>
    <t>0x3CAF391B630B85D9CC0657681BE02E0B</t>
  </si>
  <si>
    <t>May  3 2003 12:00AM;</t>
  </si>
  <si>
    <t>0xF75AE26799CF27D518D6F33411544F1F</t>
  </si>
  <si>
    <t>51445542;</t>
  </si>
  <si>
    <t>0xA25E863B7E9735FC4EC680BA4CEF9ACF</t>
  </si>
  <si>
    <t>51478523;</t>
  </si>
  <si>
    <t>0x43DD6CCD7A19E9E3338A85D282011E10</t>
  </si>
  <si>
    <t>07JUN2010;</t>
  </si>
  <si>
    <t>0xB906516EA84013E53FC915BD221CD763</t>
  </si>
  <si>
    <t>53361981;</t>
  </si>
  <si>
    <t>0x25DD31A21E195D97639EAF8AF747430D</t>
  </si>
  <si>
    <t>Aug 19 2003 12:00AM;</t>
  </si>
  <si>
    <t>0x77AB6CDC39282C3AF75DBB9E83D430E1</t>
  </si>
  <si>
    <t>51476672;</t>
  </si>
  <si>
    <t>0x3FB607BC1828A289377F16BB308BB7C8</t>
  </si>
  <si>
    <t>Jun 30 2000 12:00AM;</t>
  </si>
  <si>
    <t>0xE47D23B93AC610C308A9A9FD8C6D4FC5</t>
  </si>
  <si>
    <t>05MAR2014;</t>
  </si>
  <si>
    <t>0x2F147E55FBC6230290D2882210959F00</t>
  </si>
  <si>
    <t>51374669;</t>
  </si>
  <si>
    <t>0xB6236458098C23C16885C9D0D38B688E</t>
  </si>
  <si>
    <t>51511782;</t>
  </si>
  <si>
    <t>0x6995DD6AFA59A5075B2DF2359A876E4F</t>
  </si>
  <si>
    <t>51487502;</t>
  </si>
  <si>
    <t>0x3D8810B00D626AF77D0AD5A18E6491B3</t>
  </si>
  <si>
    <t>11NOV2014;</t>
  </si>
  <si>
    <t>0xA3217C30CF91927D4021E2AF8EC6D51B</t>
  </si>
  <si>
    <t>51390047;</t>
  </si>
  <si>
    <t>0x7D2BF03855820FE2398D46BD364A881A</t>
  </si>
  <si>
    <t>25APR2013;</t>
  </si>
  <si>
    <t>0x04673F897BCF89F755CD27FB4C7EEF9F</t>
  </si>
  <si>
    <t>51392722;</t>
  </si>
  <si>
    <t>0x9099366F6E5E5AFFD06684FD481E18B7</t>
  </si>
  <si>
    <t>51397687;</t>
  </si>
  <si>
    <t>0xBFF5F656DDBB7316E8829DB1C5C989FB</t>
  </si>
  <si>
    <t>09MAR2016;</t>
  </si>
  <si>
    <t>0x43396FC0D42A1B08998C7FC1BD8DF44A</t>
  </si>
  <si>
    <t>Aug 24 2013 12:00AM;</t>
  </si>
  <si>
    <t>0x97DC37F5E2BB9FCF2F5271CE94B5D0A2</t>
  </si>
  <si>
    <t>51491857;</t>
  </si>
  <si>
    <t>0xD2ED869CBFD77593D46971CDE891C791</t>
  </si>
  <si>
    <t>51612861;</t>
  </si>
  <si>
    <t>0x9915533CA287614146F4B8B51B0BAD5E</t>
  </si>
  <si>
    <t>15MAY2014;</t>
  </si>
  <si>
    <t>0x46E2A0A074F19F7F345D4D8B41839E01</t>
  </si>
  <si>
    <t>51397280;</t>
  </si>
  <si>
    <t>0xFE1199DB7C2299294DDEF4028A8599AB</t>
  </si>
  <si>
    <t>51524112;</t>
  </si>
  <si>
    <t>0xD38D13E5DBB35E4EDCBAC8F11885A84A</t>
  </si>
  <si>
    <t>Jan  7 2003 12:00AM;</t>
  </si>
  <si>
    <t>0xED67D50E4CB3CBA68184D427397AFE3C</t>
  </si>
  <si>
    <t>51518220;</t>
  </si>
  <si>
    <t>0x38AEE51905F6A52E38A76CC74F888E6C</t>
  </si>
  <si>
    <t>51456516;</t>
  </si>
  <si>
    <t>0xEB48F97CFA7662B45DC8985092612669</t>
  </si>
  <si>
    <t>Dec  5 2013 12:00AM;</t>
  </si>
  <si>
    <t>0xE8224EC4848CBC14107EC4AC4B21B662</t>
  </si>
  <si>
    <t>51553633;</t>
  </si>
  <si>
    <t>0xA01A33A3CDD98D9154DA956D7BF72EBE</t>
  </si>
  <si>
    <t>51594789;</t>
  </si>
  <si>
    <t>0xC04D3E47901F03D011AF22385BB01E38</t>
  </si>
  <si>
    <t>51576567;</t>
  </si>
  <si>
    <t>0xE2ECC6B21A04A71228A5600FEA787DB1</t>
  </si>
  <si>
    <t>Sep  7 2002 12:00AM;</t>
  </si>
  <si>
    <t>0xF59099144FEA6AB73D2384BF53489B53</t>
  </si>
  <si>
    <t>51393716;</t>
  </si>
  <si>
    <t>0x5910BD5DF0F4A93A52A959FBF68D39EB</t>
  </si>
  <si>
    <t>51432871;</t>
  </si>
  <si>
    <t>0x9C555CD200079AF7DF4E6031595E62AA</t>
  </si>
  <si>
    <t>Feb 23 2004 12:00AM;</t>
  </si>
  <si>
    <t>0x5A24D31D5B686F25BD448FEC7FB02D44</t>
  </si>
  <si>
    <t>51445038;</t>
  </si>
  <si>
    <t>0x44C5F0B1B95CF50C66B3E5EB8F93494B</t>
  </si>
  <si>
    <t>53360100;</t>
  </si>
  <si>
    <t>0x1B8FB19DDC3BC4E3D86C45F5E1E2F716</t>
  </si>
  <si>
    <t>51524931;</t>
  </si>
  <si>
    <t>0x1B582B833CD49DB43450304ECDB18160</t>
  </si>
  <si>
    <t>51431984;</t>
  </si>
  <si>
    <t>0xCCF6A1AD56CA027EC749DDF30E5FF58F</t>
  </si>
  <si>
    <t>17DEC2012;</t>
  </si>
  <si>
    <t>0x7982B16B842D9F89F0DC959EADEC3B58</t>
  </si>
  <si>
    <t>Nov 15 2005 12:00AM;</t>
  </si>
  <si>
    <t>0xE2476B5D857FC7A88B6C086F4B8CA6CE</t>
  </si>
  <si>
    <t>May 10 2011 12:00AM;</t>
  </si>
  <si>
    <t>0x0EFDC430C9D4C3EE0497B0CA964095C3</t>
  </si>
  <si>
    <t>18JUL2011;</t>
  </si>
  <si>
    <t>0xF743BAC9005F14B7879A1EB4384FB497</t>
  </si>
  <si>
    <t>51584926;</t>
  </si>
  <si>
    <t>0x218B9546BFC8C906A2928ACF1FB01869</t>
  </si>
  <si>
    <t>51341516;</t>
  </si>
  <si>
    <t>0x45CB416260A2459212D1A7EC7341A5B2</t>
  </si>
  <si>
    <t>Sep 11 1974 12:00AM;</t>
  </si>
  <si>
    <t>0x630F13573CDC99463F81D4013B7B9454</t>
  </si>
  <si>
    <t>51548929;</t>
  </si>
  <si>
    <t>0x5C991F30A2303887D850091A2C59B3E1</t>
  </si>
  <si>
    <t>51409918;</t>
  </si>
  <si>
    <t>0x17E51632685B3C8BC1C26BC98ED12216</t>
  </si>
  <si>
    <t>Feb 25 2010 12:00AM;</t>
  </si>
  <si>
    <t>0xA0ED428353B825D34178E886C96CB37D</t>
  </si>
  <si>
    <t>53358345;</t>
  </si>
  <si>
    <t>0xEDE4CC534F87D4B9829A48A1492A2FBE</t>
  </si>
  <si>
    <t>25DEC2012;</t>
  </si>
  <si>
    <t>0xF89C070C1765EEBE263AA17C309620DA</t>
  </si>
  <si>
    <t>11OCT2011;</t>
  </si>
  <si>
    <t>0xE838B8BDB6B3AAF5DB3B8573A3716C7F</t>
  </si>
  <si>
    <t>51439497;</t>
  </si>
  <si>
    <t>0x4494C97715DD8DF77668906E09D7858B</t>
  </si>
  <si>
    <t>Aug 28 2013 12:00AM;</t>
  </si>
  <si>
    <t>0x5AA9130874CCA006E9F86F9DC312A08D</t>
  </si>
  <si>
    <t>53359912;</t>
  </si>
  <si>
    <t>0xEC62AA58998944E6AFA253B3F3DEDA6F</t>
  </si>
  <si>
    <t>Oct 12 1981 12:00AM;</t>
  </si>
  <si>
    <t>0x511858AA4804C0F9A964EBC2E22D7F0A</t>
  </si>
  <si>
    <t>51594979;</t>
  </si>
  <si>
    <t>0xD815C8606153BB11B4F58D2769C7B268</t>
  </si>
  <si>
    <t>51448479;</t>
  </si>
  <si>
    <t>0x899EECC1BEA554790CCA48996880968B</t>
  </si>
  <si>
    <t>05AUG2013;</t>
  </si>
  <si>
    <t>0xCFB0723396F07E7F57D9AE437551FBA1</t>
  </si>
  <si>
    <t>Feb  2 2004 12:00AM;</t>
  </si>
  <si>
    <t>0x16D98E0E1F7B731888EE522FD8EF7100</t>
  </si>
  <si>
    <t>Dec  6 2005 12:00AM;</t>
  </si>
  <si>
    <t>0x65AEBA9DE755A4093A22970B496E5E69</t>
  </si>
  <si>
    <t>22DEC2010;</t>
  </si>
  <si>
    <t>0xA1E6D566F9AB439C1DE769905B574081</t>
  </si>
  <si>
    <t>51569609;</t>
  </si>
  <si>
    <t>0xED9269F99C0AB1E362BE493D8A81ACA4</t>
  </si>
  <si>
    <t>51548579;</t>
  </si>
  <si>
    <t>0x960614444F8C845BC9BF1F1552ABCC48</t>
  </si>
  <si>
    <t>51425603;</t>
  </si>
  <si>
    <t>0x96880CBE7FE11AE493E593FFBC19D678</t>
  </si>
  <si>
    <t>05FEB2011;</t>
  </si>
  <si>
    <t>0x4D5F7C844E1B1109E11D0A229FFF9008</t>
  </si>
  <si>
    <t>51379503;</t>
  </si>
  <si>
    <t>0x0E5FAFB4755024A711C4941740DF9724</t>
  </si>
  <si>
    <t>51586257;</t>
  </si>
  <si>
    <t>0xF585796D779B88DE9273AEB887DD5DEF</t>
  </si>
  <si>
    <t>53363761;</t>
  </si>
  <si>
    <t>0x87B51BCA0F5A04F55FF958B8333E7408</t>
  </si>
  <si>
    <t>51529876;</t>
  </si>
  <si>
    <t>0xB95C11F759FFEA5904CC7938785A6235</t>
  </si>
  <si>
    <t>07AUG2015;</t>
  </si>
  <si>
    <t>0xFA56FAB18F242C3E50A7E44C5C334681</t>
  </si>
  <si>
    <t>53355030;</t>
  </si>
  <si>
    <t>0x5976CAACF5262066F1726F0906C2B10B</t>
  </si>
  <si>
    <t>51405156;</t>
  </si>
  <si>
    <t>0x2709720A43FCB3B001707E66B7252567</t>
  </si>
  <si>
    <t>51432058;</t>
  </si>
  <si>
    <t>0x9D09B4CCC56CA488B8BABF11267C8CFC</t>
  </si>
  <si>
    <t>Jun 19 2003 12:00AM;</t>
  </si>
  <si>
    <t>0x696A3EDE8BFB6742725D17AA58DD2BE2</t>
  </si>
  <si>
    <t>51513947;</t>
  </si>
  <si>
    <t>0x0658B4905373894B31EEA18A7D2E4CC5</t>
  </si>
  <si>
    <t>12APR2010;</t>
  </si>
  <si>
    <t>0x6C8A5D1110EB5F7C4AC822230A2CDAFC</t>
  </si>
  <si>
    <t>51454429;</t>
  </si>
  <si>
    <t>0x63B48791FD27F7B0AE6223F3412911CE</t>
  </si>
  <si>
    <t>Sep  7 1974 12:00AM;</t>
  </si>
  <si>
    <t>0x0011EE273615C80DD36A18CD2656DF17</t>
  </si>
  <si>
    <t>29MAR2015;</t>
  </si>
  <si>
    <t>0xA6D386282C28D1A4F308B72188CB10D6</t>
  </si>
  <si>
    <t>51425927;</t>
  </si>
  <si>
    <t>0xC9AE0F79F95ADE152AA5AD87548FA00C</t>
  </si>
  <si>
    <t>Oct 10 2003 12:00AM;</t>
  </si>
  <si>
    <t>0xED575EF33B118065AD01E71355DB24F6</t>
  </si>
  <si>
    <t>51439831;</t>
  </si>
  <si>
    <t>0xE8768D98CF94D55CFF617E6966B5D1E0</t>
  </si>
  <si>
    <t>51617557;</t>
  </si>
  <si>
    <t>0xB08792371D872063EC1DFCBE7BDE94C9</t>
  </si>
  <si>
    <t>4543210233222321021102101010100000000;</t>
  </si>
  <si>
    <t>0x7800EE16A7A4945024A3A9B2783E8732</t>
  </si>
  <si>
    <t>53361781;</t>
  </si>
  <si>
    <t>0x8DD7A2453B6BC3BF0427BA014CAC0ED7</t>
  </si>
  <si>
    <t>51465511;</t>
  </si>
  <si>
    <t>0xA55214D125E61779B0710CD0C6F631F9</t>
  </si>
  <si>
    <t>51525605;</t>
  </si>
  <si>
    <t>0x5919B5DBBD2C90705C9EED436018253D</t>
  </si>
  <si>
    <t>51400156;</t>
  </si>
  <si>
    <t>0xC60455C6FD00D70A11D2970C6FFEC57A</t>
  </si>
  <si>
    <t>51364453;</t>
  </si>
  <si>
    <t>0x41F19128C051435921AEB8FA1073A4A7</t>
  </si>
  <si>
    <t>Mar  5 2005 12:00AM;</t>
  </si>
  <si>
    <t>0x9A73393A14E7EB79746423FC05C04826</t>
  </si>
  <si>
    <t>06MAR2013;</t>
  </si>
  <si>
    <t>0x2BE43F473219AF56ECB41E5D3AAF1FF3</t>
  </si>
  <si>
    <t>51449680;</t>
  </si>
  <si>
    <t>0x2DCEEA52A3A2DCE385E5A2C16E1457F6</t>
  </si>
  <si>
    <t>51335151;</t>
  </si>
  <si>
    <t>0x9B83C129ED3ADEB37CED43A433E08CB7</t>
  </si>
  <si>
    <t>51587555;</t>
  </si>
  <si>
    <t>0x3FC9C2B600F312430AA1218828FE3460</t>
  </si>
  <si>
    <t>51513842;</t>
  </si>
  <si>
    <t>0x3CB3F614332DF53B5C03D0094C3C2AB3</t>
  </si>
  <si>
    <t>51532604;</t>
  </si>
  <si>
    <t>0xD977B0BCB6463223155A8702AB24652D</t>
  </si>
  <si>
    <t>51371907;</t>
  </si>
  <si>
    <t>0x6DE693139CD9D925429B9642533793F8</t>
  </si>
  <si>
    <t>51437281;</t>
  </si>
  <si>
    <t>0x59AD67D850427C977AF91F8F495FC56B</t>
  </si>
  <si>
    <t>51478430;</t>
  </si>
  <si>
    <t>0x8F50597F114988379C51D79F4DBFF0F6</t>
  </si>
  <si>
    <t>19NOV2011;</t>
  </si>
  <si>
    <t>0xDD98232143DD8C89AB225C82E97EE425</t>
  </si>
  <si>
    <t>51407718;</t>
  </si>
  <si>
    <t>0x4A45B751AD16F279B9857F7EC0F6B380</t>
  </si>
  <si>
    <t>51379071;</t>
  </si>
  <si>
    <t>0x9B16DC1F820C7C989BC09FC6AB2D7F0C</t>
  </si>
  <si>
    <t>Apr  5 2010 12:00AM;</t>
  </si>
  <si>
    <t>0xFD5D0A539DFA9977DA258D2776761578</t>
  </si>
  <si>
    <t>51612325;</t>
  </si>
  <si>
    <t>0x3891B5AF90BF1013962E7DED0592DE71</t>
  </si>
  <si>
    <t>Jun 16 2003 12:00AM;</t>
  </si>
  <si>
    <t>0xF08133D35E190922934E9418D2D216CF</t>
  </si>
  <si>
    <t>51434857;</t>
  </si>
  <si>
    <t>0x0AF616425B059CD2486BE41A81A905AB</t>
  </si>
  <si>
    <t>51498482;</t>
  </si>
  <si>
    <t>0x6EC180FF8E66261F89293A58D5DEE680</t>
  </si>
  <si>
    <t>51569018;</t>
  </si>
  <si>
    <t>0x08F8BE31E25439322CC81F0D96B97D56</t>
  </si>
  <si>
    <t>51546953;</t>
  </si>
  <si>
    <t>0xE6ECA84A2973521ECAAD0C96790E2E86</t>
  </si>
  <si>
    <t>51402118;</t>
  </si>
  <si>
    <t>0xD6D26826F5E683D8F09D9C19361B0B63</t>
  </si>
  <si>
    <t>26OCT2009;</t>
  </si>
  <si>
    <t>0x064A9A49F37A753531A3DB8534166BB8</t>
  </si>
  <si>
    <t>Sep 12 1979 12:00AM;</t>
  </si>
  <si>
    <t>0x588CED648B46440B7D637D440040E688</t>
  </si>
  <si>
    <t>51511159;</t>
  </si>
  <si>
    <t>0x060DA4276AB90561571BBFCE268C0D1B</t>
  </si>
  <si>
    <t>51517604;</t>
  </si>
  <si>
    <t>0xA6272012202C38BAC454BF582DEB7986</t>
  </si>
  <si>
    <t>53355682;</t>
  </si>
  <si>
    <t>0x24E8F23C0989BF8C0BC205326265840D</t>
  </si>
  <si>
    <t>51339668;</t>
  </si>
  <si>
    <t>0xD47AF15071D775BCEB8EC28F2E5617BF</t>
  </si>
  <si>
    <t>Feb 11 1977 12:00AM;</t>
  </si>
  <si>
    <t>0x31C5AD4C7E7E4F07372372B3BB17873D</t>
  </si>
  <si>
    <t>51406825;</t>
  </si>
  <si>
    <t>0x11613E254266AD47D9C0C91A2E41E168</t>
  </si>
  <si>
    <t>Apr 22 2005 12:00AM;</t>
  </si>
  <si>
    <t>0x337DC1A533B11CCD1822CC67767A6768</t>
  </si>
  <si>
    <t>04MAY2013;</t>
  </si>
  <si>
    <t>0xFFC729395C6BA57A53BD6F23A0092B29</t>
  </si>
  <si>
    <t>51426811;</t>
  </si>
  <si>
    <t>0x7F5F4F67FBB8377FDB04BE8944EFA3F6</t>
  </si>
  <si>
    <t>May  3 1978 12:00AM;</t>
  </si>
  <si>
    <t>0xCBD3D1D4820394F127C490F193387993</t>
  </si>
  <si>
    <t>28JUN2011;</t>
  </si>
  <si>
    <t>0x9B60C5EEE825E36DC303839833279B1D</t>
  </si>
  <si>
    <t>51435510;</t>
  </si>
  <si>
    <t>0xF4CE9031A541CFD990FD5A15FAF31844</t>
  </si>
  <si>
    <t>Jul  4 2009 12:00AM;</t>
  </si>
  <si>
    <t>0x61C3F29790246085731ECA476CA0776A</t>
  </si>
  <si>
    <t>51545403;</t>
  </si>
  <si>
    <t>0xDAAF6C0062728B377D46D1D49A6223C3</t>
  </si>
  <si>
    <t>05JUN2015;</t>
  </si>
  <si>
    <t>0x589D8F614409BEA445C4F940B967D8D2</t>
  </si>
  <si>
    <t>29JAN2013;</t>
  </si>
  <si>
    <t>0x6AB6B64D78825D1CE8A16C294EE43160</t>
  </si>
  <si>
    <t>May 24 2004 12:00AM;</t>
  </si>
  <si>
    <t>0x9E7D5DCDEB260E75A645E2DDDB08C9F5</t>
  </si>
  <si>
    <t>31MAR2016;</t>
  </si>
  <si>
    <t>0xACA7E46B9E6BAAE331AB5400C2C76919</t>
  </si>
  <si>
    <t>53355725;</t>
  </si>
  <si>
    <t>0x2C9A6293166FBD8E6C46A00CCEED44B3</t>
  </si>
  <si>
    <t>02NOV2009;</t>
  </si>
  <si>
    <t>0x924224F55DE436A04C12443185C5761E</t>
  </si>
  <si>
    <t>51436542;</t>
  </si>
  <si>
    <t>0x858DA4ABE6644B53435A1838A8CA2F91</t>
  </si>
  <si>
    <t>51360346;</t>
  </si>
  <si>
    <t>0x553F69B4C5ACE0CCE56E6A8F2DC7A4FA</t>
  </si>
  <si>
    <t>51479942;</t>
  </si>
  <si>
    <t>0x0494B84A08927B325206C13AFC1C770E</t>
  </si>
  <si>
    <t>May 25 2010 12:00AM;</t>
  </si>
  <si>
    <t>0x2A4D6A3242258226A9E9554F5E9D6644</t>
  </si>
  <si>
    <t>07AUG2013;</t>
  </si>
  <si>
    <t>0x52B419ED3FDB5250F5714DEED75BB229</t>
  </si>
  <si>
    <t>23SEP2013;</t>
  </si>
  <si>
    <t>0x29904E3B8F522632C242CA0AD4CFB8F0</t>
  </si>
  <si>
    <t>51498271;</t>
  </si>
  <si>
    <t>0x11A1216BCE29202280B04DD41CFC5CAD</t>
  </si>
  <si>
    <t>Mar 18 2005 12:00AM;</t>
  </si>
  <si>
    <t>0x53FB2DD3F242396617B8CAF5987EA5D8</t>
  </si>
  <si>
    <t>19961021;</t>
  </si>
  <si>
    <t>0xDA80787FB284B329768C8871F0C7B153</t>
  </si>
  <si>
    <t>51552220;</t>
  </si>
  <si>
    <t>0x317A56CE8B9E86F6C360C9AC57E9695B</t>
  </si>
  <si>
    <t>51449215;</t>
  </si>
  <si>
    <t>0x397EE21BB3F201D6386FD86D83662BB2</t>
  </si>
  <si>
    <t>51494592;</t>
  </si>
  <si>
    <t>0xFB695A502F4C29C963C266B9C1BEFFCE</t>
  </si>
  <si>
    <t>51384218;</t>
  </si>
  <si>
    <t>0xEC2BE5C0FB85DF3BCFF96C3AD687253C</t>
  </si>
  <si>
    <t>Jan 15 2010 12:00AM;</t>
  </si>
  <si>
    <t>0x9336D4800E815E4B5B084D778A0FB014</t>
  </si>
  <si>
    <t>51343910;</t>
  </si>
  <si>
    <t>0x913D3F46D616C2F334871111F32A488A</t>
  </si>
  <si>
    <t>51465597;</t>
  </si>
  <si>
    <t>0x367100884CBED12699DEF1D54C0618ED</t>
  </si>
  <si>
    <t>1211111111110110001111000000222110111;</t>
  </si>
  <si>
    <t>0xF9F133782AC1AF2B521E8BC14121A3B1</t>
  </si>
  <si>
    <t>14NOV2013;</t>
  </si>
  <si>
    <t>0xAD69901AC13963C16AB97A6FDB21549F</t>
  </si>
  <si>
    <t>Jun  3 1982 12:00AM;</t>
  </si>
  <si>
    <t>0x7F47FEB71733E8B74575A0BB96496E9A</t>
  </si>
  <si>
    <t>51367508;</t>
  </si>
  <si>
    <t>0xF8E7E0787E5627044B697ED0B0B771DC</t>
  </si>
  <si>
    <t>51439021;</t>
  </si>
  <si>
    <t>0x323D3604775A18EE9556A287CA7606E1</t>
  </si>
  <si>
    <t>21OCT2014;</t>
  </si>
  <si>
    <t>0x76C13F819ABD61FF3B0623A8D8A1506B</t>
  </si>
  <si>
    <t>16MAR2011;</t>
  </si>
  <si>
    <t>0x610210CC70DF51E1ECC37DC4C5F8F123</t>
  </si>
  <si>
    <t>51369456;</t>
  </si>
  <si>
    <t>0x9BC957B73FD4E8F5CBB5C79B66E3E5A3</t>
  </si>
  <si>
    <t>51409731;</t>
  </si>
  <si>
    <t>0x285A264A07992611FF57B89D81FC9F2F</t>
  </si>
  <si>
    <t>53358095;</t>
  </si>
  <si>
    <t>0x4A7DBE78A556CB97F2C0C4F426F3CCD7</t>
  </si>
  <si>
    <t>Aug 28 2002 12:00AM;</t>
  </si>
  <si>
    <t>0x9CC2C53BB99F4D5788EDA51E56FDEDA4</t>
  </si>
  <si>
    <t>Nov  1 2008 12:00AM;</t>
  </si>
  <si>
    <t>0x5820F20C7AE85E09514D74E97024CC09</t>
  </si>
  <si>
    <t>25NOV2011;</t>
  </si>
  <si>
    <t>0xB9A7C4F54CFE4C1AC86B8222BFDF4CE7</t>
  </si>
  <si>
    <t>27APR2015;</t>
  </si>
  <si>
    <t>0xA472E1E2067F87E7F4FE800D0BE037F0</t>
  </si>
  <si>
    <t>51447358;</t>
  </si>
  <si>
    <t>0x93C7C7A0448F79735D5BAAC55D2EB21D</t>
  </si>
  <si>
    <t>Oct 27 1982 12:00AM;</t>
  </si>
  <si>
    <t>0xA076E90D9CC8542ECA653987F2DBB76B</t>
  </si>
  <si>
    <t>51337338;</t>
  </si>
  <si>
    <t>0xDAEEBD2392D003E45429E9312333CF8F</t>
  </si>
  <si>
    <t>Mar 14 2010 12:00AM;</t>
  </si>
  <si>
    <t>0x230EBCF18F988493315E94D3F8E6F96A</t>
  </si>
  <si>
    <t>51457861;</t>
  </si>
  <si>
    <t>0xD16A704C8CA0B3C81B7EAE6D6939872F</t>
  </si>
  <si>
    <t>51437023;</t>
  </si>
  <si>
    <t>0xDA90420690F915A9869E5F9C9AB13EF2</t>
  </si>
  <si>
    <t>51503414;</t>
  </si>
  <si>
    <t>0xD054B5AF84080B0998F3F3465BF76ABD</t>
  </si>
  <si>
    <t>53355661;</t>
  </si>
  <si>
    <t>0x0EA72FD14D8AC1A9B33690C4BC7D6A0A</t>
  </si>
  <si>
    <t>Mar 11 1977 12:00AM;</t>
  </si>
  <si>
    <t>0x6FE2EFB8B81F8AB37D838AA341C26FE2</t>
  </si>
  <si>
    <t>05MAR2010;</t>
  </si>
  <si>
    <t>0x21A6EEF6C85B667847F9A99AD32E54E6</t>
  </si>
  <si>
    <t>53361716;</t>
  </si>
  <si>
    <t>0x480840F97E289B2C14AD6EBD6F915490</t>
  </si>
  <si>
    <t>Oct 28 2005 12:00AM;</t>
  </si>
  <si>
    <t>0x0AF8ACC372C949B447A85B38DA9C0770</t>
  </si>
  <si>
    <t>Feb  4 2003 12:00AM;</t>
  </si>
  <si>
    <t>0x162CFE1E916A84E0BD4C8DC3EFCF116A</t>
  </si>
  <si>
    <t>51336043;</t>
  </si>
  <si>
    <t>0xCA1042C2FFC390BFD1583E141E138658</t>
  </si>
  <si>
    <t>53358727;</t>
  </si>
  <si>
    <t>0x74D456F213CBDA8EF18C5DE757C93737</t>
  </si>
  <si>
    <t>51479131;</t>
  </si>
  <si>
    <t>0xC543C1852C13449C1ACF1D5989CBEBD0</t>
  </si>
  <si>
    <t>Apr 28 2004 12:00AM;</t>
  </si>
  <si>
    <t>0xF71D8E3CD761EA88A5C0E8ECD7F41C51</t>
  </si>
  <si>
    <t>Nov 10 1977 12:00AM;</t>
  </si>
  <si>
    <t>0xC2A79C5AFAF7ACA6D3B3D325870BF24E</t>
  </si>
  <si>
    <t>04MAY2012;</t>
  </si>
  <si>
    <t>0x3426B1B984B7DB5792CAB6528A502789</t>
  </si>
  <si>
    <t>51395028;</t>
  </si>
  <si>
    <t>0x96A138FA0C55E56FE220DC0CCA867ABF</t>
  </si>
  <si>
    <t>51621384;</t>
  </si>
  <si>
    <t>0x2C093305AD5D3CBC3097CA12C7472B08</t>
  </si>
  <si>
    <t>51345207;</t>
  </si>
  <si>
    <t>0x1E572D5F9301EF9982B5810F27082DC6</t>
  </si>
  <si>
    <t>Nov 17 2004 12:00AM;</t>
  </si>
  <si>
    <t>0x5B71D474B12CBA1F94FCEBBB76C3DC09</t>
  </si>
  <si>
    <t>51483275;</t>
  </si>
  <si>
    <t>0xA53049EB5B3DE31C7815B24C89C9C1D5</t>
  </si>
  <si>
    <t>15DEC2012;</t>
  </si>
  <si>
    <t>0xD6615CE77FDB6C88503F41610859FC58</t>
  </si>
  <si>
    <t>51427008;</t>
  </si>
  <si>
    <t>0xD4F7AF34C64A4C66A2A07CC39AAFA33C</t>
  </si>
  <si>
    <t>1221100010000111001000011000000000001;</t>
  </si>
  <si>
    <t>0x6AC1AC771EFF3324EE5C31E44E932CB5</t>
  </si>
  <si>
    <t>51476063;</t>
  </si>
  <si>
    <t>0x29B2B6F407E18E232ABEAF3ACB36BAA3</t>
  </si>
  <si>
    <t>51616575;</t>
  </si>
  <si>
    <t>0x4DE927919D2459E3F16397C7616A692D</t>
  </si>
  <si>
    <t>51573910;</t>
  </si>
  <si>
    <t>0x9435D8F1A4CD33C7C8BA4A971DDBC6B1</t>
  </si>
  <si>
    <t>51442988;</t>
  </si>
  <si>
    <t>0x81484FD24661602303CABA42F74CAA97</t>
  </si>
  <si>
    <t>23JAN2014;</t>
  </si>
  <si>
    <t>0x3676B06BFD8CFCF1349695A18B20BAA6</t>
  </si>
  <si>
    <t>51497708;</t>
  </si>
  <si>
    <t>0x18D356BE5873E69BA3250715921F28C0</t>
  </si>
  <si>
    <t>51602161;</t>
  </si>
  <si>
    <t>0xCD1666ADA29373E24F68A03CB996A3FA</t>
  </si>
  <si>
    <t>Feb 15 1974 12:00AM;</t>
  </si>
  <si>
    <t>0xDA995B176318788FA0003E5D29ED98AF</t>
  </si>
  <si>
    <t>Oct 27 2010 12:00AM;</t>
  </si>
  <si>
    <t>0x35FA88A17DCC490FF49F9EC81B5E42E5</t>
  </si>
  <si>
    <t>27JUN2015;</t>
  </si>
  <si>
    <t>0x9D8132F65D3F092325D3DE3C76F68F75</t>
  </si>
  <si>
    <t>51389540;</t>
  </si>
  <si>
    <t>0x438EDAC965D882D6F5EBC99EB0A08747</t>
  </si>
  <si>
    <t>17JUL2011;</t>
  </si>
  <si>
    <t>0x69FDC7C079D14E7720509723A07A203F</t>
  </si>
  <si>
    <t>Mar 30 2004 12:00AM;</t>
  </si>
  <si>
    <t>0xB0DFDC1F47BA7579D48F124F74AC2219</t>
  </si>
  <si>
    <t>51453674;</t>
  </si>
  <si>
    <t>0x38D03176142285002714529343A3C3A9</t>
  </si>
  <si>
    <t>Oct 26 2007 12:00AM;</t>
  </si>
  <si>
    <t>0x0C53C0AD894E3CC2530A6517FCD0BFF1</t>
  </si>
  <si>
    <t>51434149;</t>
  </si>
  <si>
    <t>0x6ED34AA8BFA718560A9FEE2E47004AED</t>
  </si>
  <si>
    <t>51356082;</t>
  </si>
  <si>
    <t>0x71EBF8026962BAC15F616910EAFFE845</t>
  </si>
  <si>
    <t>08MAY2015;</t>
  </si>
  <si>
    <t>0x46B42EDD7889CDDBA9666CACBF19A857</t>
  </si>
  <si>
    <t>09OCT2014;</t>
  </si>
  <si>
    <t>0x50CE1B0EDA5F2BDF07269DE9D82298AA</t>
  </si>
  <si>
    <t>51463605;</t>
  </si>
  <si>
    <t>0xCC3306BE0E217FE4CD77AD938FE20B90</t>
  </si>
  <si>
    <t>Jun 22 1981 12:00AM;</t>
  </si>
  <si>
    <t>0x00D2DA0AADB06455B9F6612A9832E2CF</t>
  </si>
  <si>
    <t>51368423;</t>
  </si>
  <si>
    <t>0x525DF6B0DD28BD194DCB07CA5EBBB8C3</t>
  </si>
  <si>
    <t>Sep  7 2009 12:00AM;</t>
  </si>
  <si>
    <t>0x99DE60806DB64782F87AB5F88E26C497</t>
  </si>
  <si>
    <t>Mar  7 2008 12:00AM;</t>
  </si>
  <si>
    <t>0x733EB84EF3A3938D75D32097E85897EF</t>
  </si>
  <si>
    <t>20160510;</t>
  </si>
  <si>
    <t>0xB36A83D37EEBDF4BD443F0D57549BC71</t>
  </si>
  <si>
    <t>51346916;</t>
  </si>
  <si>
    <t>0xA711022868113E0AD0AAE280DBFC02FB</t>
  </si>
  <si>
    <t>51349484;</t>
  </si>
  <si>
    <t>0xA708E5F739DDD7C45A12EEF600FC2F92</t>
  </si>
  <si>
    <t>Sep  9 2008 12:00AM;</t>
  </si>
  <si>
    <t>0x933F10789593100D97F6F3ACB70619C5</t>
  </si>
  <si>
    <t>04OCT2009;</t>
  </si>
  <si>
    <t>0xD7160BB4518EAB01340AE3FBF7C14EF8</t>
  </si>
  <si>
    <t>Aug 15 2009 12:00AM;</t>
  </si>
  <si>
    <t>0xE831759CFC9A6A8C5770FFE83B18D6E5</t>
  </si>
  <si>
    <t>51557418;</t>
  </si>
  <si>
    <t>0x1FCC023E66541EE41798C24CE423EE24</t>
  </si>
  <si>
    <t>Dec 19 1978 12:00AM;</t>
  </si>
  <si>
    <t>0x64C4BED5263D06010BC18763CA2A8991</t>
  </si>
  <si>
    <t>51374423;</t>
  </si>
  <si>
    <t>0xF34E678785D7455217C5809BB7516C37</t>
  </si>
  <si>
    <t>51486223;</t>
  </si>
  <si>
    <t>0xEED792634AE6CE42E1C167E038B4D560</t>
  </si>
  <si>
    <t>28APR2010;</t>
  </si>
  <si>
    <t>0xA87C72BB9DEE492909B09F95BA44228B</t>
  </si>
  <si>
    <t>Dec 11 2008 12:00AM;</t>
  </si>
  <si>
    <t>0x3A540B39BCC52F683D0F96273F1F2DDD</t>
  </si>
  <si>
    <t>53359121;</t>
  </si>
  <si>
    <t>0x21D86E8ED76BC2F3FF57417CD3158CE8</t>
  </si>
  <si>
    <t>24SEP2013;</t>
  </si>
  <si>
    <t>0xDBEAFF4DB8125DFA337F5EF04FFCD034</t>
  </si>
  <si>
    <t>May  2 2003 12:00AM;</t>
  </si>
  <si>
    <t>0x38349C74EED64FF775156CC086C886DB</t>
  </si>
  <si>
    <t>Feb 24 2007 12:00AM;</t>
  </si>
  <si>
    <t>0x629C2D741FCE49899AE7F9AA2F6480F5</t>
  </si>
  <si>
    <t>26FEB2010;</t>
  </si>
  <si>
    <t>0x6367B1314484022A74FF9DF34E491687</t>
  </si>
  <si>
    <t>51529621;</t>
  </si>
  <si>
    <t>0xAF46734AD5D5FD944764296BA5730F77</t>
  </si>
  <si>
    <t>51587430;</t>
  </si>
  <si>
    <t>0xD8B07C7A978D900D94DAB3E3B0F7BF9A</t>
  </si>
  <si>
    <t>51599783;</t>
  </si>
  <si>
    <t>0x875486276B6F94AECC9786CF145C1EBB</t>
  </si>
  <si>
    <t>51546035;</t>
  </si>
  <si>
    <t>0x22926595D2C83FBEA000E02E2074D75F</t>
  </si>
  <si>
    <t>51402252;</t>
  </si>
  <si>
    <t>0x43542EE1B1353988E0B7F851EE8117C3</t>
  </si>
  <si>
    <t>51525271;</t>
  </si>
  <si>
    <t>0xB119F72FD9A7E5F1DA4FF2894D6B306E</t>
  </si>
  <si>
    <t>51504845;</t>
  </si>
  <si>
    <t>0x72D1F16B7FCA3E091ECA0A3B97D537A5</t>
  </si>
  <si>
    <t>51389701;</t>
  </si>
  <si>
    <t>0x3938141D9C12982860DD9256D25E8155</t>
  </si>
  <si>
    <t>23DEC2012;</t>
  </si>
  <si>
    <t>0x806D896C52098E382FE697A6AC9BAAE2</t>
  </si>
  <si>
    <t>51419216;</t>
  </si>
  <si>
    <t>0xAF5250BC8A43DCA3020F81478E47D26E</t>
  </si>
  <si>
    <t>51435155;</t>
  </si>
  <si>
    <t>0x27A29227071B47B22A2FAD6A41004091</t>
  </si>
  <si>
    <t>Sep 18 2002 12:00AM;</t>
  </si>
  <si>
    <t>0xD02C15D283A2BCE96A9DC182457316F0</t>
  </si>
  <si>
    <t>51386350;</t>
  </si>
  <si>
    <t>0x62CA569CDE55CD488A1C074A40C53BA7</t>
  </si>
  <si>
    <t>51476153;</t>
  </si>
  <si>
    <t>0x5C2D1A932655A9420226A7A4A6990085</t>
  </si>
  <si>
    <t>51515659;</t>
  </si>
  <si>
    <t>0xC7813428C3213254ADD58C170B812D1B</t>
  </si>
  <si>
    <t>51410478;</t>
  </si>
  <si>
    <t>0xA8A7D1ADEF74A3F0823989FA5968420A</t>
  </si>
  <si>
    <t>14OCT2009;</t>
  </si>
  <si>
    <t>0x5824AF18F5AC69AC78C4863AD39E7C70</t>
  </si>
  <si>
    <t>51441902;</t>
  </si>
  <si>
    <t>0xDCDFFAFA87C5D236A9773D9A31C5B141</t>
  </si>
  <si>
    <t>18OCT2014;</t>
  </si>
  <si>
    <t>0x8148BCF35EC628516E5F15521253CE3D</t>
  </si>
  <si>
    <t>51424990;</t>
  </si>
  <si>
    <t>0x0A90CFC7A1A924BD5EAB060ACF099A8D</t>
  </si>
  <si>
    <t>Apr 14 2011 12:00AM;</t>
  </si>
  <si>
    <t>0xA756AF8FE92C88AFCFF01021B5335263</t>
  </si>
  <si>
    <t>53359448;</t>
  </si>
  <si>
    <t>0x7A3EBF4EDE1A47D4E51ECFE5630EF984</t>
  </si>
  <si>
    <t>Feb 20 2003 12:00AM;</t>
  </si>
  <si>
    <t>0x152172FC47F75E6FCCC54B2B58F523E2</t>
  </si>
  <si>
    <t>08JAN2011;</t>
  </si>
  <si>
    <t>0x7C4672E862354ED4B149B7A7EC36D2A3</t>
  </si>
  <si>
    <t>1210021000000010000100010000010100000;</t>
  </si>
  <si>
    <t>0x6356956F1C4FC9111EDB906300E5237B</t>
  </si>
  <si>
    <t>51578861;</t>
  </si>
  <si>
    <t>0xF507CCAB700AF1DE03B968541DBB4031</t>
  </si>
  <si>
    <t>Oct  3 2003 12:00AM;</t>
  </si>
  <si>
    <t>0x10F47E48686F34D0AD9BDA3FBB9D61F1</t>
  </si>
  <si>
    <t>51567015;</t>
  </si>
  <si>
    <t>0xFAB3E8D597BAFE0A5E20A0240858C501</t>
  </si>
  <si>
    <t>51440211;</t>
  </si>
  <si>
    <t>0x0465F8F58325F95BC25B522C30AF2E80</t>
  </si>
  <si>
    <t>23FEB2014;</t>
  </si>
  <si>
    <t>0x45EFB62EAC7812A43E44531E01675328</t>
  </si>
  <si>
    <t>Aug 13 2009 12:00AM;</t>
  </si>
  <si>
    <t>0x51529B01B4CC1C65E249FD28681ABD0E</t>
  </si>
  <si>
    <t>51431764;</t>
  </si>
  <si>
    <t>0x4504BA593C6B5872F76B85C1D6D031E4</t>
  </si>
  <si>
    <t>53358664;</t>
  </si>
  <si>
    <t>0x7EC3AAD8BDC43A3100E49403B41CB6D6</t>
  </si>
  <si>
    <t>04DEC2014;</t>
  </si>
  <si>
    <t>0x45CCAD18F0A94D67ADF7DE63102C1FB4</t>
  </si>
  <si>
    <t>51591055;</t>
  </si>
  <si>
    <t>0x5080B7AEEB69B0E16DC97754B22D64AE</t>
  </si>
  <si>
    <t>17APR2010;</t>
  </si>
  <si>
    <t>0x1190A8551E79C9E4502D74FBD9FC96A2</t>
  </si>
  <si>
    <t>53355158;</t>
  </si>
  <si>
    <t>0x8A0B7C809A77D79FF862CEE1F15E489C</t>
  </si>
  <si>
    <t>51507700;</t>
  </si>
  <si>
    <t>0x5CD1BABDFD8A26A25CD1EB39B37A2AEB</t>
  </si>
  <si>
    <t>51470452;</t>
  </si>
  <si>
    <t>0x783491DB5C0FEB86F5C69D5B76B01F7B</t>
  </si>
  <si>
    <t>Sep 28 1996 12:00AM;</t>
  </si>
  <si>
    <t>0xF80E42E90975C8C0A04772B2E8328B4B</t>
  </si>
  <si>
    <t>51382552;</t>
  </si>
  <si>
    <t>0xA1FDDBE0D7CED30CC85E9ED57F5580F7</t>
  </si>
  <si>
    <t>51599921;</t>
  </si>
  <si>
    <t>0x64676E2706FA4109D3B2CA1AD865EB6D</t>
  </si>
  <si>
    <t>51386573;</t>
  </si>
  <si>
    <t>0x615BC57FFB7A7DEBE552D0BCC9468D84</t>
  </si>
  <si>
    <t>51620894;</t>
  </si>
  <si>
    <t>0x35D1549F1C986FBABE44C994BCAEF5E2</t>
  </si>
  <si>
    <t>Sep  5 1975 12:00AM;</t>
  </si>
  <si>
    <t>0x5DF07982E7146C65B6D9C2F416E64ED5</t>
  </si>
  <si>
    <t>51342873;</t>
  </si>
  <si>
    <t>0xE8A5BC7877CC4C628347630D5D36FB77</t>
  </si>
  <si>
    <t>51424308;</t>
  </si>
  <si>
    <t>0x58219D99B522843EADC32FEDF398B5E3</t>
  </si>
  <si>
    <t>51402136;</t>
  </si>
  <si>
    <t>0x19EA36D7EF154887E61A2373E91A57D2</t>
  </si>
  <si>
    <t>51469334;</t>
  </si>
  <si>
    <t>0xAC69416F2FF7CEBF1CE29146560A480D</t>
  </si>
  <si>
    <t>51557541;</t>
  </si>
  <si>
    <t>0x50FDD35CEC336453FCDB28D629E24E88</t>
  </si>
  <si>
    <t>15AUG2014;</t>
  </si>
  <si>
    <t>0x977C48943749BBFE166D352A15E80919</t>
  </si>
  <si>
    <t>51584542;</t>
  </si>
  <si>
    <t>0xDD63A1E43A7A2B145AB2957D5D80A68A</t>
  </si>
  <si>
    <t>Oct 17 1979 12:00AM;</t>
  </si>
  <si>
    <t>0x851BA2406003F69BF87F6D8DD7BF85DC</t>
  </si>
  <si>
    <t>51609805;</t>
  </si>
  <si>
    <t>0x5983C9BDA62A2A8C4C1C0CE03FA01407</t>
  </si>
  <si>
    <t>51524157;</t>
  </si>
  <si>
    <t>0xBF7DEF0ED0F4BCB2EAC34F288699D154</t>
  </si>
  <si>
    <t>53363424;</t>
  </si>
  <si>
    <t>0x96432CFE18C5DAB0042690A87A3E3CB0</t>
  </si>
  <si>
    <t>51585831;</t>
  </si>
  <si>
    <t>0xCD0C3F4F9C56613F0894E3A95E3EA66C</t>
  </si>
  <si>
    <t>53359410;</t>
  </si>
  <si>
    <t>0x6783100C9DA2B26A3A9C0C794D42DCD4</t>
  </si>
  <si>
    <t>Feb 25 2004 12:00AM;</t>
  </si>
  <si>
    <t>0x9901D54C758AD3A7FCA15076CF2D8637</t>
  </si>
  <si>
    <t>51545270;</t>
  </si>
  <si>
    <t>0x6E4179D95ABC2B3B745821AFCC337645</t>
  </si>
  <si>
    <t>Feb  8 2011 12:00AM;</t>
  </si>
  <si>
    <t>0xF8D39A74B40142FB69B21E04A937C89E</t>
  </si>
  <si>
    <t>Sep 27 1978 12:00AM;</t>
  </si>
  <si>
    <t>0x9E4CFAFB451F3EA4D4EB2032B5DBCD4B</t>
  </si>
  <si>
    <t>May 15 1974 12:00AM;</t>
  </si>
  <si>
    <t>0x0DC7AE7EC96C7E7F9EEDA02209E87945</t>
  </si>
  <si>
    <t>Apr  6 2003 12:00AM;</t>
  </si>
  <si>
    <t>0xC101C992A551C41A782C23BD82854D1C</t>
  </si>
  <si>
    <t>51409185;</t>
  </si>
  <si>
    <t>0x7B90262C43C2A64AEDDB7E9542E863AA</t>
  </si>
  <si>
    <t>51540160;</t>
  </si>
  <si>
    <t>0xEF03297EE186CD99772C673F23B8ACCF</t>
  </si>
  <si>
    <t>Apr 26 2010 12:00AM;</t>
  </si>
  <si>
    <t>0xBC96AFDC8C1E2062C8E19E1E08404ABD</t>
  </si>
  <si>
    <t>Feb  9 2010 12:00AM;</t>
  </si>
  <si>
    <t>0x588B193930281D5ACF607337BA176EC0</t>
  </si>
  <si>
    <t>51539608;</t>
  </si>
  <si>
    <t>0x6BE5EB385C3D542DBF8102B5913DAAC9</t>
  </si>
  <si>
    <t>51436739;</t>
  </si>
  <si>
    <t>0x4797FC3F3D0755D6F4597A1EF65FADC5</t>
  </si>
  <si>
    <t>Jun  2 1974 12:00AM;</t>
  </si>
  <si>
    <t>0xF1B0E5FC1B08D0577CBE04C78A9BD01D</t>
  </si>
  <si>
    <t>51412262;</t>
  </si>
  <si>
    <t>0x7AD13B9D1BAFB87763A082489A1E3EB8</t>
  </si>
  <si>
    <t>Mar  2 1982 12:00AM;</t>
  </si>
  <si>
    <t>0xE571C7826F9A115DAB13EB6140486078</t>
  </si>
  <si>
    <t>51460071;</t>
  </si>
  <si>
    <t>0x30F3C82A859CF494BB21668760564B76</t>
  </si>
  <si>
    <t>22FEB2012;</t>
  </si>
  <si>
    <t>0x8E6E052FA7F4B45026B1207697BEF067</t>
  </si>
  <si>
    <t>22MAY2012;</t>
  </si>
  <si>
    <t>0x91629A9B88D1C66E75FD5A6F03761A63</t>
  </si>
  <si>
    <t>19990211;</t>
  </si>
  <si>
    <t>0xF34D0E2B1FE0C46A7DBAA611E75AD2C5</t>
  </si>
  <si>
    <t>51346315;</t>
  </si>
  <si>
    <t>0x963A94CEC99DB4D24D49C7ECD1F5D41B</t>
  </si>
  <si>
    <t>51447355;</t>
  </si>
  <si>
    <t>0x0BB1F71E799187E771B82D0FA740B4FD</t>
  </si>
  <si>
    <t>Jul 22 2009 12:00AM;</t>
  </si>
  <si>
    <t>0x77EAC9F6DBA34A89D4CF2E444AD28B81</t>
  </si>
  <si>
    <t>51578450;</t>
  </si>
  <si>
    <t>0x5C26B378429663E8529379CB9B6BACAB</t>
  </si>
  <si>
    <t>51600375;</t>
  </si>
  <si>
    <t>0x531E42B611A36CFCEA32F4533C8C23E2</t>
  </si>
  <si>
    <t>51381231;</t>
  </si>
  <si>
    <t>0xF4254F0BBD9A96EF00CC643116CB0FFC</t>
  </si>
  <si>
    <t>51546253;</t>
  </si>
  <si>
    <t>0xFA67306D343AE0A1ED408116F6B8E888</t>
  </si>
  <si>
    <t>51434065;</t>
  </si>
  <si>
    <t>0x3381A537087A623A16618701FB514107</t>
  </si>
  <si>
    <t>51542926;</t>
  </si>
  <si>
    <t>0x3D0C6C049B7AB7C0CEC97030E5E9E0F1</t>
  </si>
  <si>
    <t>05SEP2010;</t>
  </si>
  <si>
    <t>0x9310CF3B42A1BF33FC9EE7E645A7A236</t>
  </si>
  <si>
    <t>May 11 2006 12:00AM;</t>
  </si>
  <si>
    <t>0xC141A4E2C0EF074B0E39630223EDEBB3</t>
  </si>
  <si>
    <t>51405710;</t>
  </si>
  <si>
    <t>0x6E8C5D6BC998D8478AB3FF8A3C9766A6</t>
  </si>
  <si>
    <t>51393328;</t>
  </si>
  <si>
    <t>0xE632ACB7698ADD0B6B0EC87F57824C02</t>
  </si>
  <si>
    <t>10FEB2012;</t>
  </si>
  <si>
    <t>0x7B6A3F47F942B09A0CAB364A3388588B</t>
  </si>
  <si>
    <t>51480361;</t>
  </si>
  <si>
    <t>0x4FBFAF8E32727E2A7872915BA8DA97D2</t>
  </si>
  <si>
    <t>23DEC2014;</t>
  </si>
  <si>
    <t>0x1E76CD07C793905D4BF877F1E4761ABB</t>
  </si>
  <si>
    <t>51430362;</t>
  </si>
  <si>
    <t>0xA0DCF0535D9C8DE11296BE34936EE65E</t>
  </si>
  <si>
    <t>Dec  8 1990 12:00AM;</t>
  </si>
  <si>
    <t>0x92B25AD49DD83D335337FA4894C29E05</t>
  </si>
  <si>
    <t>06SEP2012;</t>
  </si>
  <si>
    <t>0x6FA9BB7C97CB4854C133A5AD55FCD893</t>
  </si>
  <si>
    <t>51547868;</t>
  </si>
  <si>
    <t>0x5C99780112C340F8C3448CFB13B84B1C</t>
  </si>
  <si>
    <t>51408158;</t>
  </si>
  <si>
    <t>0x121F0AF4F56998B9822FDBB02B292DD9</t>
  </si>
  <si>
    <t>51565931;</t>
  </si>
  <si>
    <t>0x5699A36A9B5362F7F198F26C95E05471</t>
  </si>
  <si>
    <t>53358137;</t>
  </si>
  <si>
    <t>0x22673D7FA7101AA633983EB91E634A91</t>
  </si>
  <si>
    <t>Oct 16 2004 12:00AM;</t>
  </si>
  <si>
    <t>0x72406DD4D29CF568325FE80E006B6095</t>
  </si>
  <si>
    <t>51569181;</t>
  </si>
  <si>
    <t>0xC4800938E059C5F9EAF9A4346BE6F794</t>
  </si>
  <si>
    <t>51602445;</t>
  </si>
  <si>
    <t>0xAA128CDDAF243C7038BEDB673ED648F0</t>
  </si>
  <si>
    <t>51438194;</t>
  </si>
  <si>
    <t>0x0CBFBF4BA7C53E8965BEA20CCB768958</t>
  </si>
  <si>
    <t>Feb 26 2011 12:00AM;</t>
  </si>
  <si>
    <t>0x3168030457968F01824EEE07A6DBA3E2</t>
  </si>
  <si>
    <t>51432811;</t>
  </si>
  <si>
    <t>0xB8FF0BB0311CFBF397314CF5E8CB4FD4</t>
  </si>
  <si>
    <t>51546110;</t>
  </si>
  <si>
    <t>0x73B13426BD127BB1181755EE1B281181</t>
  </si>
  <si>
    <t>51480349;</t>
  </si>
  <si>
    <t>0x79EE25E4F195F2E09F394A3A8AA7C4FD</t>
  </si>
  <si>
    <t>21MAY2014;</t>
  </si>
  <si>
    <t>0x4B5F68A34FFEA0D497C72A34ED1EA806</t>
  </si>
  <si>
    <t>22SEP2014;</t>
  </si>
  <si>
    <t>0x5165BFC27817D8190D78A1BA56C339AB</t>
  </si>
  <si>
    <t>Sep 13 1979 12:00AM;</t>
  </si>
  <si>
    <t>0xA1BABEC8122B572059068A559B4D03CA</t>
  </si>
  <si>
    <t>22DEC2012;</t>
  </si>
  <si>
    <t>0xD7CB80D306BF8678726646DEAC8FE667</t>
  </si>
  <si>
    <t>May  2 2010 12:00AM;</t>
  </si>
  <si>
    <t>0x68F1C70D6EA602B729AD8A868312A460</t>
  </si>
  <si>
    <t>51574334;</t>
  </si>
  <si>
    <t>0x7EC77FA4109B95BF6620380BB24CC97F</t>
  </si>
  <si>
    <t>1221F1PFFFFF;</t>
  </si>
  <si>
    <t>0x7B532A2D0B8DB5750045F64AE7D6DDCA</t>
  </si>
  <si>
    <t>Jul  1 2002 12:00AM;</t>
  </si>
  <si>
    <t>0x57C369D3026D763F95E365E1A0088BEA</t>
  </si>
  <si>
    <t>Oct  7 2005 12:00AM;</t>
  </si>
  <si>
    <t>0x928034B434910FC148198E84C946A4E2</t>
  </si>
  <si>
    <t>51495403;</t>
  </si>
  <si>
    <t>0xEF6F67AFBD8E6F6B26F30EE913CEF9C6</t>
  </si>
  <si>
    <t>Nov 26 2003 12:00AM;</t>
  </si>
  <si>
    <t>0xE92E445C95E44BD0B0C8D9DDC76F899A</t>
  </si>
  <si>
    <t>Dec 27 1988 12:00AM;</t>
  </si>
  <si>
    <t>0x199E136CA78C928047356FF2467B6216</t>
  </si>
  <si>
    <t>51408387;</t>
  </si>
  <si>
    <t>0x0B7578E14231CF9D341EA2D048132AC1</t>
  </si>
  <si>
    <t>51616416;</t>
  </si>
  <si>
    <t>0x42A7E5352206E1BF06D60F45558A7244</t>
  </si>
  <si>
    <t>51396863;</t>
  </si>
  <si>
    <t>0x947B68F75E3AEF766B1BB6C6C08FAF70</t>
  </si>
  <si>
    <t>51538982;</t>
  </si>
  <si>
    <t>0xE66AC791D2AC8C93FB103BE1D4386C69</t>
  </si>
  <si>
    <t>51362845;</t>
  </si>
  <si>
    <t>0x09F3168882EC829834A1417C381B1376</t>
  </si>
  <si>
    <t>1160210;</t>
  </si>
  <si>
    <t>0x38FA658292C045C019D4166053456326</t>
  </si>
  <si>
    <t>51575342;</t>
  </si>
  <si>
    <t>0xA7526162695745D25059052F468A231C</t>
  </si>
  <si>
    <t>20160512;</t>
  </si>
  <si>
    <t>0x41BA49FA498F974E80B19474A33F473E</t>
  </si>
  <si>
    <t>51339620;</t>
  </si>
  <si>
    <t>0xE4B32A4CEB3BB273893F69ABA9BD7676</t>
  </si>
  <si>
    <t>51478496;</t>
  </si>
  <si>
    <t>0x388436965CB18149B3F542E3FD75602F</t>
  </si>
  <si>
    <t>51336136;</t>
  </si>
  <si>
    <t>0x7B202D4424FB8422C81BD06FA1006449</t>
  </si>
  <si>
    <t>51480456;</t>
  </si>
  <si>
    <t>0x8E331BB62513CC316D828E0650D355D7</t>
  </si>
  <si>
    <t>May  4 2010 12:00AM;</t>
  </si>
  <si>
    <t>0xA9217528FF3CEF27135F1E04B05C157D</t>
  </si>
  <si>
    <t>51567450;</t>
  </si>
  <si>
    <t>0x5491A46408265FD03F29DDE2D0938F54</t>
  </si>
  <si>
    <t>51589001;</t>
  </si>
  <si>
    <t>0x9E1AE203F26D6601EC60082F2166DDDB</t>
  </si>
  <si>
    <t>51558899;</t>
  </si>
  <si>
    <t>0x0D9ADC302794E1E1DD05A90166E0C162</t>
  </si>
  <si>
    <t>51394692;</t>
  </si>
  <si>
    <t>0x1858959E6184C7827FBD9481EAB7DAD5</t>
  </si>
  <si>
    <t>Jan  4 2011 12:00AM;</t>
  </si>
  <si>
    <t>0xBE8C0C03075FE6EF0971641B610949A0</t>
  </si>
  <si>
    <t>51386957;</t>
  </si>
  <si>
    <t>0x267FF236E12F5E1FCB45ED5D7AF530A1</t>
  </si>
  <si>
    <t>53356992;</t>
  </si>
  <si>
    <t>0x79209959518942CF2D2C052F7DA645FB</t>
  </si>
  <si>
    <t>51384477;</t>
  </si>
  <si>
    <t>0x2F27955BBDE5DE6C498686F838199F9C</t>
  </si>
  <si>
    <t>Mar  2 2004 12:00AM;</t>
  </si>
  <si>
    <t>0x3697A3394F7A0F5466B8158966ADB1A7</t>
  </si>
  <si>
    <t>53358535;</t>
  </si>
  <si>
    <t>0x6DA7F506B54C9EFD721B5D708B18862B</t>
  </si>
  <si>
    <t>09MAR2010;</t>
  </si>
  <si>
    <t>0xCC86DA2B50387FDBD8FAAD03AC38CB95</t>
  </si>
  <si>
    <t>16FEB2015;</t>
  </si>
  <si>
    <t>0x23C0EA1D88EF8AEF3EF7D16AEA1073E8</t>
  </si>
  <si>
    <t>Apr  2 2002 12:00AM;</t>
  </si>
  <si>
    <t>0xDF62D6242A84412889BEFE8DCCFE5228</t>
  </si>
  <si>
    <t>51511171;</t>
  </si>
  <si>
    <t>0xC87BC05929440AF1260A8381AC3F8F83</t>
  </si>
  <si>
    <t>51430129;</t>
  </si>
  <si>
    <t>0x99C9DBB6062701708435B76B72917A11</t>
  </si>
  <si>
    <t>51369596;</t>
  </si>
  <si>
    <t>0x385DB42B733E8E6BD4B173514C4F09B3</t>
  </si>
  <si>
    <t>51484674;</t>
  </si>
  <si>
    <t>0x08A03E26B71FD0B3D3985081E8D31EF5</t>
  </si>
  <si>
    <t>53357436;</t>
  </si>
  <si>
    <t>0x9D2AD3F14D52E2A520F5548AFDF20452</t>
  </si>
  <si>
    <t>53354685;</t>
  </si>
  <si>
    <t>0xFA01D6CE43704AEE43A5EFEC6C745288</t>
  </si>
  <si>
    <t>11APR2013;</t>
  </si>
  <si>
    <t>0x93F0F9B3990091B3CEC680355F78F975</t>
  </si>
  <si>
    <t>51393520;</t>
  </si>
  <si>
    <t>0x183892987322CEA81F8685007CFB04B0</t>
  </si>
  <si>
    <t>18SEP2011;</t>
  </si>
  <si>
    <t>0x7C7F9B1B118577654402BD94D0EB959D</t>
  </si>
  <si>
    <t>51434745;</t>
  </si>
  <si>
    <t>0x386F41483E12571D035BD4CFB9DEF9E3</t>
  </si>
  <si>
    <t>51596716;</t>
  </si>
  <si>
    <t>0x1E3920455075B0FA11492712ED89D610</t>
  </si>
  <si>
    <t>Aug 18 2006 12:00AM;</t>
  </si>
  <si>
    <t>0x9C811061F699C3F6B9CB10FE13C41B86</t>
  </si>
  <si>
    <t>51596918;</t>
  </si>
  <si>
    <t>0x1DDD89F721816FBF30398C737B0AC085</t>
  </si>
  <si>
    <t>51436536;</t>
  </si>
  <si>
    <t>0x39BE05C55F5057C6FE074D379ED4BCCF</t>
  </si>
  <si>
    <t>May  3 2010 12:00AM;</t>
  </si>
  <si>
    <t>0x08B6431CF3ED360E0A258235B6BAE9FA</t>
  </si>
  <si>
    <t>51540312;</t>
  </si>
  <si>
    <t>0xE0D911E00459CBA8B480E4DFEDE30503</t>
  </si>
  <si>
    <t>12MAR2010;</t>
  </si>
  <si>
    <t>0x158AFA7A02F1216E2FD60849433D7C61</t>
  </si>
  <si>
    <t>15NOV2013;</t>
  </si>
  <si>
    <t>0xC0FB228AAE2FAC1FA1AD73375918A10C</t>
  </si>
  <si>
    <t>51488754;</t>
  </si>
  <si>
    <t>0xF70B89E0B2F0D8000F3909C7ACFD6647</t>
  </si>
  <si>
    <t>51436814;</t>
  </si>
  <si>
    <t>0x5E1D06C84865816A682C9FE0EACCE8FD</t>
  </si>
  <si>
    <t>May  1 2003 12:00AM;</t>
  </si>
  <si>
    <t>0xAFC8E3EC71EE4F0C8E79AD3EDBE784A4</t>
  </si>
  <si>
    <t>51362330;</t>
  </si>
  <si>
    <t>0x7D9E4EA9E66BF3541C8F6B400793EF3F</t>
  </si>
  <si>
    <t>51423064;</t>
  </si>
  <si>
    <t>0x22B53F675A6140DAFD10F94DF1BEFE09</t>
  </si>
  <si>
    <t>Nov 20 2015 12:00AM;</t>
  </si>
  <si>
    <t>0x0B9B4A6BFA12C32BEA6339E8B00AD42E</t>
  </si>
  <si>
    <t>53354671;</t>
  </si>
  <si>
    <t>0xC6B8E8D4AA2B7ADC97CF3658E6D2A1DC</t>
  </si>
  <si>
    <t>Jan 16 2010 12:00AM;</t>
  </si>
  <si>
    <t>0xA05212D73679A115EB6260D38ECAFE4A</t>
  </si>
  <si>
    <t>Oct 22 2009 12:00AM;</t>
  </si>
  <si>
    <t>0xB5615F4DEE435A553DD614777B980C50</t>
  </si>
  <si>
    <t>08NOV2013;</t>
  </si>
  <si>
    <t>0x3171ACEEAD3A6E9A707749D844D2A620</t>
  </si>
  <si>
    <t>01NOV2011;</t>
  </si>
  <si>
    <t>0xFE513150B1886F33899713F7869803B7</t>
  </si>
  <si>
    <t>26AUG2011;</t>
  </si>
  <si>
    <t>0xC2DDA89996A95FDF7CF61A24A6BEF860</t>
  </si>
  <si>
    <t>51465190;</t>
  </si>
  <si>
    <t>0x5FBE61C7B156C6E602AE0C8E89463F64</t>
  </si>
  <si>
    <t>Jun 27 2005 12:00AM;</t>
  </si>
  <si>
    <t>0x55DF58EFA58E78B0F0E7BA26D44DB049</t>
  </si>
  <si>
    <t>51443893;</t>
  </si>
  <si>
    <t>0x044AC4B24B929A565946A2660142E23D</t>
  </si>
  <si>
    <t>11DEC2010;</t>
  </si>
  <si>
    <t>0x500AB8D0E14314013F7D48C51E74CFA5</t>
  </si>
  <si>
    <t>Jul 18 2000 12:00AM;</t>
  </si>
  <si>
    <t>0x6EB09DA79478F57B45E39FD38F67B662</t>
  </si>
  <si>
    <t>51394354;</t>
  </si>
  <si>
    <t>0x789459C16DF556549FDE35B2248D63B5</t>
  </si>
  <si>
    <t>28DEC2015;</t>
  </si>
  <si>
    <t>0xBB0599B45DF6028B47E00BEEF70CF766</t>
  </si>
  <si>
    <t>51497194;</t>
  </si>
  <si>
    <t>0xFE7999E58BF47067832B0ACFF7B3AFF3</t>
  </si>
  <si>
    <t>51472355;</t>
  </si>
  <si>
    <t>0x4AD5808406F80D731A72CA3EC5A584E2</t>
  </si>
  <si>
    <t>51609467;</t>
  </si>
  <si>
    <t>0x4BA1D90D635D0057505EF99CFA763EA4</t>
  </si>
  <si>
    <t>51571281;</t>
  </si>
  <si>
    <t>0x9EA4DBB3555DE0E8083CF0F1DD69E1B5</t>
  </si>
  <si>
    <t>Mar 21 2011 12:00AM;</t>
  </si>
  <si>
    <t>0xB5618A14FBF34A341D9C3BA1D95F9CCA</t>
  </si>
  <si>
    <t>Mar 14 2014 12:00AM;</t>
  </si>
  <si>
    <t>0x2A921AA363D45AFCCF48A4F2F7D8CB27</t>
  </si>
  <si>
    <t>Mar 24 2010 12:00AM;</t>
  </si>
  <si>
    <t>0x3F393BFE804D213DC3ECB2BA64E4D308</t>
  </si>
  <si>
    <t>51549196;</t>
  </si>
  <si>
    <t>0x70E6513BB860BAE315B09348209F324C</t>
  </si>
  <si>
    <t>51490392;</t>
  </si>
  <si>
    <t>0x7DCC277F880D45B2B3C404C808C6A85F</t>
  </si>
  <si>
    <t>51527629;</t>
  </si>
  <si>
    <t>0x7D5A9EEC9638F5EDB92D9EA317449EC8</t>
  </si>
  <si>
    <t>51477960;</t>
  </si>
  <si>
    <t>0xEC017940DFF68FDB567053E474A53CB6</t>
  </si>
  <si>
    <t>Sep 19 2013 12:00AM;</t>
  </si>
  <si>
    <t>0x6C7A3E3F9DEB78FD1B7725590FFEEF3D</t>
  </si>
  <si>
    <t>Aug 11 2003 12:00AM;</t>
  </si>
  <si>
    <t>0xF1B132AD442D81195E770AB3F71394DD</t>
  </si>
  <si>
    <t>51448886;</t>
  </si>
  <si>
    <t>0xF9A637DF20A22B2F61BD292FAC7C784F</t>
  </si>
  <si>
    <t>51614131;</t>
  </si>
  <si>
    <t>0x1E2195CFE0B2413CA0F4DC130AE07804</t>
  </si>
  <si>
    <t>51388824;</t>
  </si>
  <si>
    <t>0x879D458105F68F07ACB0656ED7024686</t>
  </si>
  <si>
    <t>11APR2011;</t>
  </si>
  <si>
    <t>0x8D3DF3713E8E078F176FCC18E46D55B8</t>
  </si>
  <si>
    <t>51606523;</t>
  </si>
  <si>
    <t>0x5FCDFC7F295C4D9F0C1B3B822DA88448</t>
  </si>
  <si>
    <t>51403965;</t>
  </si>
  <si>
    <t>0x103A0C27442D0EE0BEE71731545DE4D0</t>
  </si>
  <si>
    <t>51609079;</t>
  </si>
  <si>
    <t>0xFFF3C44231B6A58788ED5D88B2B5B67C</t>
  </si>
  <si>
    <t>53362869;</t>
  </si>
  <si>
    <t>0xD0E2E9097BB93FF3F082BA6DF12B3941</t>
  </si>
  <si>
    <t>51373036;</t>
  </si>
  <si>
    <t>0x8DBF0A30A973EA40732CEE83AEA2EC1E</t>
  </si>
  <si>
    <t>51377771;</t>
  </si>
  <si>
    <t>0x7165EF952A0F3D76F4A16620EF069FC4</t>
  </si>
  <si>
    <t>Jan  9 2007 12:00AM;</t>
  </si>
  <si>
    <t>0x6CD454C63EF40E44ABDDF04D06DBD4D3</t>
  </si>
  <si>
    <t>24DEC2010;</t>
  </si>
  <si>
    <t>0x9A4229E64121988A8C83F52072D9937A</t>
  </si>
  <si>
    <t>51482278;</t>
  </si>
  <si>
    <t>0x3E7BED34DC3195A743B4BF7E3961789D</t>
  </si>
  <si>
    <t>51421395;</t>
  </si>
  <si>
    <t>0x2D185311486BA34591AAE9D8C94207D5</t>
  </si>
  <si>
    <t>51417013;</t>
  </si>
  <si>
    <t>0xDF05EB67B0F974DC60472B1830B13C62</t>
  </si>
  <si>
    <t>51354492;</t>
  </si>
  <si>
    <t>0x829E5FCDF21BC8F26C4A2FDDABA3894D</t>
  </si>
  <si>
    <t>Feb 14 2003 12:00AM;</t>
  </si>
  <si>
    <t>0xF89CE9AFD1709A8CFAA377596A8EB4D8</t>
  </si>
  <si>
    <t>18NOV2012;</t>
  </si>
  <si>
    <t>0x8C4FA188C0B3740EC68D4CFAF0995E41</t>
  </si>
  <si>
    <t>Dec  2 2003 12:00AM;</t>
  </si>
  <si>
    <t>0x68E1DA43FDE6960F7E0587407F69A2D6</t>
  </si>
  <si>
    <t>51483467;</t>
  </si>
  <si>
    <t>0xAB49BA7BAE5C780067F747D5788EF4A5</t>
  </si>
  <si>
    <t>13NOV2011;</t>
  </si>
  <si>
    <t>0x3F3A6B7189E7752657A55A09F92AFAEE</t>
  </si>
  <si>
    <t>51500100;</t>
  </si>
  <si>
    <t>0x4E6B27EEFB1A00E79E55A13C2E28AB6F</t>
  </si>
  <si>
    <t>14FEB2010;</t>
  </si>
  <si>
    <t>0xD62DFFF48C9D5B0AEF134F35DBD8F6EF</t>
  </si>
  <si>
    <t>51344114;</t>
  </si>
  <si>
    <t>0x140CE89C484D7422BA669A46CC937376</t>
  </si>
  <si>
    <t>51355413;</t>
  </si>
  <si>
    <t>0x7FD835ED85A4862D5C437326C3CFBE21</t>
  </si>
  <si>
    <t>53364046;</t>
  </si>
  <si>
    <t>0xCF1DAF7F681C2D032F25BF8378C2C092</t>
  </si>
  <si>
    <t>53362156;</t>
  </si>
  <si>
    <t>0x79E00F368152613038C8C96CCB2727AD</t>
  </si>
  <si>
    <t>51532006;</t>
  </si>
  <si>
    <t>0xC7996E79AD7C203C6628B4198C7D51E3</t>
  </si>
  <si>
    <t>51561676;</t>
  </si>
  <si>
    <t>0xCCBE5749935D7D43AACFF06C193B378B</t>
  </si>
  <si>
    <t>28MAY2010;</t>
  </si>
  <si>
    <t>0x8A32C5E3014618FDFD9CE9B616D3E075</t>
  </si>
  <si>
    <t>Dec 29 2003 12:00AM;</t>
  </si>
  <si>
    <t>0xCA270F729AA686343B371369C3607E9A</t>
  </si>
  <si>
    <t>05OCT2013;</t>
  </si>
  <si>
    <t>0x4977EB1E0D9134A2ABC6B1F75E385CEE</t>
  </si>
  <si>
    <t>51447225;</t>
  </si>
  <si>
    <t>0xBE987565FB16A360E727E369F151E533</t>
  </si>
  <si>
    <t>Jun 24 1981 12:00AM;</t>
  </si>
  <si>
    <t>0x17093140DF4C84420049BAE17C7032C9</t>
  </si>
  <si>
    <t>51452580;</t>
  </si>
  <si>
    <t>0x522BCC2331BFD8BE0A4CDF7ADB633B13</t>
  </si>
  <si>
    <t>51472186;</t>
  </si>
  <si>
    <t>0x0EB1048E66473DE3A8422D0EFA0EEA8D</t>
  </si>
  <si>
    <t>51444925;</t>
  </si>
  <si>
    <t>0x9EDD3E1C899E428616353455617881B1</t>
  </si>
  <si>
    <t>53362760;</t>
  </si>
  <si>
    <t>0xD4DF38BDA44201496108556C87496DB4</t>
  </si>
  <si>
    <t>Nov 19 1975 12:00AM;</t>
  </si>
  <si>
    <t>0xCEFE99812689BBD8AEB1253B51711405</t>
  </si>
  <si>
    <t>Aug 28 2010 12:00AM;</t>
  </si>
  <si>
    <t>0xB7428BE982284E900CE330FBB1DFA8E8</t>
  </si>
  <si>
    <t>May 10 1977 12:00AM;</t>
  </si>
  <si>
    <t>0xE2D67D851715E42A00696864697F29C1</t>
  </si>
  <si>
    <t>53359722;</t>
  </si>
  <si>
    <t>0x419ECAB4D605C2452A216F11BADBEF0F</t>
  </si>
  <si>
    <t>51394275;</t>
  </si>
  <si>
    <t>0x09CA74FF1D4CA8074BE34FB205210BF6</t>
  </si>
  <si>
    <t>20MAY2011;</t>
  </si>
  <si>
    <t>0x3EE572BDFEB264F9E035F470AFE7F469</t>
  </si>
  <si>
    <t>51370666;</t>
  </si>
  <si>
    <t>0xBB00DC5F31CEA5327FFF60273156FABF</t>
  </si>
  <si>
    <t>51594654;</t>
  </si>
  <si>
    <t>0xA271DEE6F2C40555745A6020E9BAF38E</t>
  </si>
  <si>
    <t>53363768;</t>
  </si>
  <si>
    <t>0xA48CE34082684FA35C6D39E7CDC10809</t>
  </si>
  <si>
    <t>51353770;</t>
  </si>
  <si>
    <t>0x05710B244BE4D837618C43230DD2394D</t>
  </si>
  <si>
    <t>07FEB2011;</t>
  </si>
  <si>
    <t>0xF6CE559EA780F21F9559E0D643D49B67</t>
  </si>
  <si>
    <t>51497246;</t>
  </si>
  <si>
    <t>0xA9D2CBAD718FDD6A41A0224D96643E52</t>
  </si>
  <si>
    <t>51528939;</t>
  </si>
  <si>
    <t>0xC81346D45F9230598B02EA9E1FFEF458</t>
  </si>
  <si>
    <t>51491206;</t>
  </si>
  <si>
    <t>0xB87B95F5AEEDE02A9E5FF6BF9F8E524A</t>
  </si>
  <si>
    <t>51356552;</t>
  </si>
  <si>
    <t>0x69D2B2AE4A4EF903632D2F6FCDB64E15</t>
  </si>
  <si>
    <t>51516663;</t>
  </si>
  <si>
    <t>0x861AC94C074A04FF92B67E667A21030D</t>
  </si>
  <si>
    <t>02AUG2013;</t>
  </si>
  <si>
    <t>0x6E7650A4AAD3278D3E2C89470872EA6D</t>
  </si>
  <si>
    <t>51461488;</t>
  </si>
  <si>
    <t>0x1EA4E36FB94AFEF88ADC70EF9DF38014</t>
  </si>
  <si>
    <t>51416599;</t>
  </si>
  <si>
    <t>0x007EC6CB4364B5B7B4AF8A5B8263729A</t>
  </si>
  <si>
    <t>Aug  9 2003 12:00AM;</t>
  </si>
  <si>
    <t>0x1242A26E23CED66E4F62F42E72253491</t>
  </si>
  <si>
    <t>51481953;</t>
  </si>
  <si>
    <t>0xC2BF7CD1D903EE2F409C9B74B0E3FD99</t>
  </si>
  <si>
    <t>Nov  7 1978 12:00AM;</t>
  </si>
  <si>
    <t>0xBE9962CC7E67DF39DFF2E5B9D55F4981</t>
  </si>
  <si>
    <t>24DEC2011;</t>
  </si>
  <si>
    <t>0xB89478ADEEF6E43D60065E138BAF785A</t>
  </si>
  <si>
    <t>51488511;</t>
  </si>
  <si>
    <t>0x36998B67BEDF19BC38F77158BBE83523</t>
  </si>
  <si>
    <t>51546793;</t>
  </si>
  <si>
    <t>0x6744E7F18C5D88BAB47BA5B9208A4C96</t>
  </si>
  <si>
    <t>51338816;</t>
  </si>
  <si>
    <t>0xCE35A02D38B23568FF2D7A37834F6E32</t>
  </si>
  <si>
    <t>51366106;</t>
  </si>
  <si>
    <t>0xFA5BE732F04F38625363C888E20CCB50</t>
  </si>
  <si>
    <t>51471354;</t>
  </si>
  <si>
    <t>0x1F26F835D46B7878F3741D0AF62994AA</t>
  </si>
  <si>
    <t>03JUN2011;</t>
  </si>
  <si>
    <t>0xB512D7F82FC06626D6E0AD4656D4C2EA</t>
  </si>
  <si>
    <t>02MAR2013;</t>
  </si>
  <si>
    <t>0x8A06E56F5FD964AAAD3BAF9FF2E42037</t>
  </si>
  <si>
    <t>04SEP2014;</t>
  </si>
  <si>
    <t>0x69753242123E8EAE022DED5EFA63DC5E</t>
  </si>
  <si>
    <t>Mar 15 1974 12:00AM;</t>
  </si>
  <si>
    <t>0x813D2D50C2663698ABAE02D39125ABEF</t>
  </si>
  <si>
    <t>Jul 14 2001 12:00AM;</t>
  </si>
  <si>
    <t>0x6D21383E7AC2B5872D2E3386D44A4073</t>
  </si>
  <si>
    <t>Jun 27 1975 12:00AM;</t>
  </si>
  <si>
    <t>0xC810B2B6F822301BCB9579DCD330112B</t>
  </si>
  <si>
    <t>51353465;</t>
  </si>
  <si>
    <t>0x97CA8AC51881A0A9659B78A6A3EDDB1D</t>
  </si>
  <si>
    <t>12MAR2013;</t>
  </si>
  <si>
    <t>0xAB01CA565A4DFD0641BFC2BD6801DEB8</t>
  </si>
  <si>
    <t>51371595;</t>
  </si>
  <si>
    <t>0xDF1D457B0AED0E073F3DEE7FAF116948</t>
  </si>
  <si>
    <t>Jul  7 2009 12:00AM;</t>
  </si>
  <si>
    <t>0xF0B0E1E03393CBECB663171932BB32F7</t>
  </si>
  <si>
    <t>51527688;</t>
  </si>
  <si>
    <t>0x802DC909290F95616148075B89C18583</t>
  </si>
  <si>
    <t>51426897;</t>
  </si>
  <si>
    <t>0x1AE36DC6CAC6FB14E52DDD20FE66F607</t>
  </si>
  <si>
    <t>51457026;</t>
  </si>
  <si>
    <t>0x6645B69DCB8AD63D99A536AAEEA18786</t>
  </si>
  <si>
    <t>51615718;</t>
  </si>
  <si>
    <t>0xDE1C15F815FABDB793F150C2F01AA0FA</t>
  </si>
  <si>
    <t>01MAR2015;</t>
  </si>
  <si>
    <t>0x4FC68A76AEE45C1DF7353BA94A5EC861</t>
  </si>
  <si>
    <t>09DEC2009;</t>
  </si>
  <si>
    <t>0x92441FBD1BFE2CAA4D4C562403B7866E</t>
  </si>
  <si>
    <t>Jul 20 2002 12:00AM;</t>
  </si>
  <si>
    <t>0x1BD6B74F9B1B00E3D9F7EF810BBDFB15</t>
  </si>
  <si>
    <t>Sep 28 1974 12:00AM;</t>
  </si>
  <si>
    <t>0x7F2264118F69931E3B1B1F7983A9C35B</t>
  </si>
  <si>
    <t>51367682;</t>
  </si>
  <si>
    <t>0x656D668B9D104DFCF57B53371F4C11A0</t>
  </si>
  <si>
    <t>Sep  8 2006 12:00AM;</t>
  </si>
  <si>
    <t>0x9730330D737F67EEB2BA135C3C1F28A1</t>
  </si>
  <si>
    <t>51392808;</t>
  </si>
  <si>
    <t>0x965AC246E43070481230A4D5D787A2DC</t>
  </si>
  <si>
    <t>May 20 2003 12:00AM;</t>
  </si>
  <si>
    <t>0xECE916260A53A3B9D1AFEA1243DD01B6</t>
  </si>
  <si>
    <t>Jul 24 2000 12:00AM;</t>
  </si>
  <si>
    <t>0x91154887913AD271C487057EE0069659</t>
  </si>
  <si>
    <t>51334664;</t>
  </si>
  <si>
    <t>0x760E09D79BFA32340080D7C6CEB9054E</t>
  </si>
  <si>
    <t>51510020;</t>
  </si>
  <si>
    <t>0xF4507388B91C57B1B6D9581689019FDD</t>
  </si>
  <si>
    <t>51588928;</t>
  </si>
  <si>
    <t>0x1C0B963B8A5FAAB57D8EBD3BF8F6AD03</t>
  </si>
  <si>
    <t>10JUL2014;</t>
  </si>
  <si>
    <t>0xA4A7CA10C09B1C2D8E977B3BD8F73888</t>
  </si>
  <si>
    <t>20APR2010;</t>
  </si>
  <si>
    <t>0xC077D6F769906EA793BA938F21068CC8</t>
  </si>
  <si>
    <t>51580438;</t>
  </si>
  <si>
    <t>0xBDF69437F47DF17BAC2FAB6F380EA1A3</t>
  </si>
  <si>
    <t>31JUL2014;</t>
  </si>
  <si>
    <t>0x617D6B1C2FFC4580880676C032B5316F</t>
  </si>
  <si>
    <t>51407341;</t>
  </si>
  <si>
    <t>0x8B436878153A6C09852702F0B7240AA0</t>
  </si>
  <si>
    <t>51524420;</t>
  </si>
  <si>
    <t>0x4D4AA60575E69A80DCFC483C73491E51</t>
  </si>
  <si>
    <t>Aug  9 2009 12:00AM;</t>
  </si>
  <si>
    <t>0x78B61BA57A784B70BE46F49EC9167B4F</t>
  </si>
  <si>
    <t>53356439;</t>
  </si>
  <si>
    <t>0x60CDBED784362D2C7BB2C85636E1DB9D</t>
  </si>
  <si>
    <t>51376966;</t>
  </si>
  <si>
    <t>0x5CAC1507B089A72C3143CCA859494A00</t>
  </si>
  <si>
    <t>02MAY2014;</t>
  </si>
  <si>
    <t>0x3004A696B84EBB0A13CD48CAB7988A33</t>
  </si>
  <si>
    <t>51414605;</t>
  </si>
  <si>
    <t>0x4FA9007F9370F49F1DF2DB88C992F7CA</t>
  </si>
  <si>
    <t>51362112;</t>
  </si>
  <si>
    <t>0x3A2D1F381A1C9DE45EA5D6AF91639E31</t>
  </si>
  <si>
    <t>51542601;</t>
  </si>
  <si>
    <t>0xAF9C928C6CF5BA6BA442AA22FE8BDE9F</t>
  </si>
  <si>
    <t>53358971;</t>
  </si>
  <si>
    <t>0x711207FD241F46A78B731E131F52121A</t>
  </si>
  <si>
    <t>51549795;</t>
  </si>
  <si>
    <t>0x492C99E40E9E9352C58A347A52254905</t>
  </si>
  <si>
    <t>Aug 17 1976 12:00AM;</t>
  </si>
  <si>
    <t>0xA94E3086BFCE4EF933F1A089284B608F</t>
  </si>
  <si>
    <t>51374971;</t>
  </si>
  <si>
    <t>0x880B129C5BD7D0A63F42081A636A03F0</t>
  </si>
  <si>
    <t>19JUL2011;</t>
  </si>
  <si>
    <t>0x711F3284FC889902F7C525FC3CC220CE</t>
  </si>
  <si>
    <t>51549173;</t>
  </si>
  <si>
    <t>0xF067B01ABB14E73B87E1EBAB95C85787</t>
  </si>
  <si>
    <t>51512263;</t>
  </si>
  <si>
    <t>0xB4B1F7DC9D4E376A8805492FE808E6E1</t>
  </si>
  <si>
    <t>51499790;</t>
  </si>
  <si>
    <t>0xF701A0F20A1CB3475FA91135BCE61FB4</t>
  </si>
  <si>
    <t>53354547;</t>
  </si>
  <si>
    <t>0x2366F3A2D10E7EB4F6E18F64CCD5FFEB</t>
  </si>
  <si>
    <t>20040522;</t>
  </si>
  <si>
    <t>0x1523EBFDBEDC30548B244622065134DD</t>
  </si>
  <si>
    <t>51409631;</t>
  </si>
  <si>
    <t>0x2A397BCDF1327C24E3EB96174F68370A</t>
  </si>
  <si>
    <t>12DEC2013;</t>
  </si>
  <si>
    <t>0x47A882EB81A1247727932C9DDEC6C99F</t>
  </si>
  <si>
    <t>51499809;</t>
  </si>
  <si>
    <t>0x3A96A553F8DF68C38F66E2C24C660262</t>
  </si>
  <si>
    <t>51602495;</t>
  </si>
  <si>
    <t>0xA1A5DFB1121A9604E1E39E4184BC851D</t>
  </si>
  <si>
    <t>23DEC2011;</t>
  </si>
  <si>
    <t>0x8F4B3FED148DA36C4627E664D519545C</t>
  </si>
  <si>
    <t>51546499;</t>
  </si>
  <si>
    <t>0x6E94082ECDC67577D8709DCE0E165BFE</t>
  </si>
  <si>
    <t>51558843;</t>
  </si>
  <si>
    <t>0x7469B6C88DA5014ED363073CA0B7A63E</t>
  </si>
  <si>
    <t>51572279;</t>
  </si>
  <si>
    <t>0x64D941672BB38AF05346C049CFF819CC</t>
  </si>
  <si>
    <t>51497070;</t>
  </si>
  <si>
    <t>0x85CEB0F32A1882F113C996BA6D8B9E1F</t>
  </si>
  <si>
    <t>51424440;</t>
  </si>
  <si>
    <t>0x62EAE4EFCA39AB547678933BAF23D163</t>
  </si>
  <si>
    <t>27JUL2014;</t>
  </si>
  <si>
    <t>0x511DE9EB7F8D4224578E05148BEF9857</t>
  </si>
  <si>
    <t>21JAN2013;</t>
  </si>
  <si>
    <t>0x61F8535297CBA88256D5B87C0B770EC4</t>
  </si>
  <si>
    <t>Aug 24 2003 12:00AM;</t>
  </si>
  <si>
    <t>0x9084D9C6ADCE5436ED82677C0C64DF64</t>
  </si>
  <si>
    <t>Apr  3 2011 12:00AM;</t>
  </si>
  <si>
    <t>0xDD54F2BB357B2712C93383329C9D5E8A</t>
  </si>
  <si>
    <t>51360363;</t>
  </si>
  <si>
    <t>0xEE09960E23E8C758F29484F11359144B</t>
  </si>
  <si>
    <t>51515394;</t>
  </si>
  <si>
    <t>0xE7F37438F7AB72C3C3EF05278CA69288</t>
  </si>
  <si>
    <t>51591344;</t>
  </si>
  <si>
    <t>0xE430E9B89D1DF907204AE0797FDFA866</t>
  </si>
  <si>
    <t>Aug 18 1980 12:00AM;</t>
  </si>
  <si>
    <t>0x951E0A80FE0C97EE7ED4B1A9843D2A12</t>
  </si>
  <si>
    <t>51449159;</t>
  </si>
  <si>
    <t>0xDCA1025DE524632ABCC8FD7E9C06A81F</t>
  </si>
  <si>
    <t>51539760;</t>
  </si>
  <si>
    <t>0x3BF0C29E7EC53AD996B52F5646C321F0</t>
  </si>
  <si>
    <t>24SEP2010;</t>
  </si>
  <si>
    <t>0x7B4065E3E6D7E8A5E8761985D6053813</t>
  </si>
  <si>
    <t>51389868;</t>
  </si>
  <si>
    <t>0x7DB84CEF7D087FF3B18C76A8F268190D</t>
  </si>
  <si>
    <t>20MAR2013;</t>
  </si>
  <si>
    <t>0x002B4D831759BC805B52B1448358F070</t>
  </si>
  <si>
    <t>Nov 24 2009 12:00AM;</t>
  </si>
  <si>
    <t>0x3CC0D1BA8F9CD3779E24B9991F42BCE8</t>
  </si>
  <si>
    <t>51468177;</t>
  </si>
  <si>
    <t>0xDB691356A8BBBB29D0E4724557B3FD64</t>
  </si>
  <si>
    <t>51518183;</t>
  </si>
  <si>
    <t>0x8C363CAB8F58F27FE9277E32C4E603A8</t>
  </si>
  <si>
    <t>51562608;</t>
  </si>
  <si>
    <t>0x0889E1BF84A0062D107504ED43B8C731</t>
  </si>
  <si>
    <t>51456854;</t>
  </si>
  <si>
    <t>0x035E1C8FAA0E8A8F469F719F3A6B35A0</t>
  </si>
  <si>
    <t>51592273;</t>
  </si>
  <si>
    <t>0xFF17F4958DED11C280CB22B398BDAA95</t>
  </si>
  <si>
    <t>51372383;</t>
  </si>
  <si>
    <t>0x136E6C03F0B59B50BFC1BBDCA98D542C</t>
  </si>
  <si>
    <t>51402108;</t>
  </si>
  <si>
    <t>0x41536B6FFFCD8AFC1BEB4135BBCE94C9</t>
  </si>
  <si>
    <t>51497471;</t>
  </si>
  <si>
    <t>0xEA5564E4E003C553F815A519CAFC5365</t>
  </si>
  <si>
    <t>51564155;</t>
  </si>
  <si>
    <t>0x6C384E8F66CF83F9744103E4A0E2353A</t>
  </si>
  <si>
    <t>May 23 2002 12:00AM;</t>
  </si>
  <si>
    <t>0x7837309B1EE6DCE501BF842799A8C086</t>
  </si>
  <si>
    <t>51543576;</t>
  </si>
  <si>
    <t>0x3C1DF12C8D66939C0C8E9BAEBFED334E</t>
  </si>
  <si>
    <t>51473482;</t>
  </si>
  <si>
    <t>0xCA2A66200CB335016617DA32090F9DA2</t>
  </si>
  <si>
    <t>51593701;</t>
  </si>
  <si>
    <t>0x6A55D8F06F71C1FF2DC4344336E8F4EB</t>
  </si>
  <si>
    <t>51590486;</t>
  </si>
  <si>
    <t>0xBCD5642311DA30CF60F5FE8A7248D3A1</t>
  </si>
  <si>
    <t>51617338;</t>
  </si>
  <si>
    <t>0x49021D241C0F42FF7F14807B9914D8C1</t>
  </si>
  <si>
    <t>51433283;</t>
  </si>
  <si>
    <t>0x5273518DE6867AA98D7A7E890501AB1C</t>
  </si>
  <si>
    <t>51616125;</t>
  </si>
  <si>
    <t>0x4EFA56C46F01D477420C4086514579D2</t>
  </si>
  <si>
    <t>51432709;</t>
  </si>
  <si>
    <t>0x1DCD6C931A32069915DF50187474E387</t>
  </si>
  <si>
    <t>51582900;</t>
  </si>
  <si>
    <t>0x86FCCF2B7426A8F95C0B0D966031D679</t>
  </si>
  <si>
    <t>May 13 2003 12:00AM;</t>
  </si>
  <si>
    <t>0x3B9D568DEFA44985937F1BD94E83AFC7</t>
  </si>
  <si>
    <t>09FEB2016;</t>
  </si>
  <si>
    <t>0xB8548DC08B5E08237A84D4057EC381A0</t>
  </si>
  <si>
    <t>Jan 11 1980 12:00AM;</t>
  </si>
  <si>
    <t>0x2E78E9E826AFDD81E4DDC495B392AF85</t>
  </si>
  <si>
    <t>51446024;</t>
  </si>
  <si>
    <t>0x5704A1FEC160178D235EF16664E1DA84</t>
  </si>
  <si>
    <t>1160220;</t>
  </si>
  <si>
    <t>0xD99C5938061495EA0A8FDE2E13ACCB23</t>
  </si>
  <si>
    <t>Oct 22 2003 12:00AM;</t>
  </si>
  <si>
    <t>0x89CC7B6D779AFBFDB559721570474B67</t>
  </si>
  <si>
    <t>51539408;</t>
  </si>
  <si>
    <t>0x84562BBA232DBC4039F0BFAD155EAEF8</t>
  </si>
  <si>
    <t>51397908;</t>
  </si>
  <si>
    <t>0xA4A3401DDD83F299A9B5726C621DEEB1</t>
  </si>
  <si>
    <t>51396601;</t>
  </si>
  <si>
    <t>0x7B9CFE5CA8BC12321FBC2A84AEA24C94</t>
  </si>
  <si>
    <t>51553460;</t>
  </si>
  <si>
    <t>0x3965AC5FEFE8F0F5879C49FEC1794C86</t>
  </si>
  <si>
    <t>51508616;</t>
  </si>
  <si>
    <t>0x17FC6FD88009BBB35FDC63BE694A7ED5</t>
  </si>
  <si>
    <t>Sep 29 2009 12:00AM;</t>
  </si>
  <si>
    <t>0x138366DFC6393769C0882758B9FC3733</t>
  </si>
  <si>
    <t>51437328;</t>
  </si>
  <si>
    <t>0xFD2B0924DC53A64B1E2BB2B804FBBDBF</t>
  </si>
  <si>
    <t>Oct 19 1996 12:00AM;</t>
  </si>
  <si>
    <t>0xDBBB47B1190BF6DB4809A38722B7A8BB</t>
  </si>
  <si>
    <t>11OCT2010;</t>
  </si>
  <si>
    <t>0x1D35E55E6B538E2551FEFA7ED32641CE</t>
  </si>
  <si>
    <t>25FEB2010;</t>
  </si>
  <si>
    <t>0x8CB762DC8D69020408B0D72748B1DA4C</t>
  </si>
  <si>
    <t>51592102;</t>
  </si>
  <si>
    <t>0x2619D8A9D7E60BBA03E69DF2A8D5F75B</t>
  </si>
  <si>
    <t>Jan  6 2011 12:00AM;</t>
  </si>
  <si>
    <t>0x5626595ED885647F2BC3CD655E1AF442</t>
  </si>
  <si>
    <t>51369831;</t>
  </si>
  <si>
    <t>0x2C5375DD120B23DE5789989DD867C096</t>
  </si>
  <si>
    <t>Apr 15 2004 12:00AM;</t>
  </si>
  <si>
    <t>0x49B5921569EA8F89C241DF31BD2DCB4B</t>
  </si>
  <si>
    <t>51553505;</t>
  </si>
  <si>
    <t>0x71C3C05B943CBA76D020865A9BEC33E7</t>
  </si>
  <si>
    <t>51488427;</t>
  </si>
  <si>
    <t>0x75CBFC20EE9C4DC668362B44B4F14149</t>
  </si>
  <si>
    <t>12MAR2015;</t>
  </si>
  <si>
    <t>0xDEDA67E5C595692099ABBAC6F47FDA2C</t>
  </si>
  <si>
    <t>16APR2010;</t>
  </si>
  <si>
    <t>0x712AA57C94FECF753058EDD5FDC65AD8</t>
  </si>
  <si>
    <t>51395435;</t>
  </si>
  <si>
    <t>0x30E3B10C982C7CFDB44B3221CBD1B076</t>
  </si>
  <si>
    <t>53358921;</t>
  </si>
  <si>
    <t>0x699B79FC05E93A2FFCB64BA3F7501995</t>
  </si>
  <si>
    <t>51481118;</t>
  </si>
  <si>
    <t>0x43F5832D61A997580F9B3224F927DFF7</t>
  </si>
  <si>
    <t>1160208;</t>
  </si>
  <si>
    <t>0xBCFEB6BD227855D3BD14456FCABD914D</t>
  </si>
  <si>
    <t>24FEB2016;</t>
  </si>
  <si>
    <t>0x4F0852B44E7ADC36575D0DE2A0E01917</t>
  </si>
  <si>
    <t>30APR2010;</t>
  </si>
  <si>
    <t>0x69A621D81503409EB8B37AC70ED6C122</t>
  </si>
  <si>
    <t>51446018;</t>
  </si>
  <si>
    <t>0x17A30321AC89B7B319191EA94A6A3336</t>
  </si>
  <si>
    <t>51448804;</t>
  </si>
  <si>
    <t>0xF282EBC54BB0BAE00AA0069F3BE0541C</t>
  </si>
  <si>
    <t>May 23 1980 12:00AM;</t>
  </si>
  <si>
    <t>0x621114639CA7C1B0B3681BFC5EEA9C07</t>
  </si>
  <si>
    <t>51374024;</t>
  </si>
  <si>
    <t>0xC697DAD908CD08B79B3A588D09594141</t>
  </si>
  <si>
    <t>18JAN2014;</t>
  </si>
  <si>
    <t>0x1F410CEE9F9300911C47DE4CD3E84BD8</t>
  </si>
  <si>
    <t>51474577;</t>
  </si>
  <si>
    <t>0x4DB4AAC45DCB0277DE0C2EC4758C9D31</t>
  </si>
  <si>
    <t>Aug 20 2009 12:00AM;</t>
  </si>
  <si>
    <t>0xDCBBBC204FAB53BC0FD74B24A3A22DE5</t>
  </si>
  <si>
    <t>Jul 17 2000 12:00AM;</t>
  </si>
  <si>
    <t>0xDE12DD48103E4182C7CDDAB57C04E1BA</t>
  </si>
  <si>
    <t>51550142;</t>
  </si>
  <si>
    <t>0xD96D97271627FBA3DFFEE52FB99BC736</t>
  </si>
  <si>
    <t>51386828;</t>
  </si>
  <si>
    <t>0x9953D18566E7FD0B9CFAC11B3B006C59</t>
  </si>
  <si>
    <t>08APR2015;</t>
  </si>
  <si>
    <t>0xA3E47E6C963BE8A402DAF934AC2B8803</t>
  </si>
  <si>
    <t>51549620;</t>
  </si>
  <si>
    <t>0x271BA17971999DDC29B0FBE55F182D53</t>
  </si>
  <si>
    <t>51457809;</t>
  </si>
  <si>
    <t>0x95112727B38918E0F28B7FB7AC9010B5</t>
  </si>
  <si>
    <t>51507415;</t>
  </si>
  <si>
    <t>0x0C6B2955EAD2D8BBEBD4C4CF043CB35E</t>
  </si>
  <si>
    <t>51462099;</t>
  </si>
  <si>
    <t>0x6652C75B929B39B415296282C129CCF3</t>
  </si>
  <si>
    <t>53359001;</t>
  </si>
  <si>
    <t>0x45FDA159A1F9BC8A23A816AA45BFC3B3</t>
  </si>
  <si>
    <t>53361011;</t>
  </si>
  <si>
    <t>0xE9F3BA9BE70BD16986CE64F9FEBFB204</t>
  </si>
  <si>
    <t>53356885;</t>
  </si>
  <si>
    <t>0x7617398AF905A2B74D7756DDA01535F6</t>
  </si>
  <si>
    <t>51363075;</t>
  </si>
  <si>
    <t>0xF498E3CB78EF88FD94814968772158F2</t>
  </si>
  <si>
    <t>51564471;</t>
  </si>
  <si>
    <t>0xD99F860EC7EB326AABC7015357023E7E</t>
  </si>
  <si>
    <t>51472393;</t>
  </si>
  <si>
    <t>0x61214E7BCAC0D9EA48852FA91B3F260E</t>
  </si>
  <si>
    <t>Mar  3 2005 12:00AM;</t>
  </si>
  <si>
    <t>0xECF8694E10D8B34DC2A5E8909CE7C031</t>
  </si>
  <si>
    <t>11JUN2014;</t>
  </si>
  <si>
    <t>0x59B9F79BFF819043F02CC885D3B5DC92</t>
  </si>
  <si>
    <t>Jan 16 2009 12:00AM;</t>
  </si>
  <si>
    <t>0x1A64665DBF6777110B0A6F433C32300A</t>
  </si>
  <si>
    <t>51411039;</t>
  </si>
  <si>
    <t>0x36FD2CFC340DD69EA9F65BED604F0707</t>
  </si>
  <si>
    <t>24APR2011;</t>
  </si>
  <si>
    <t>0x920FAB2FD90746042086B6C2B905F532</t>
  </si>
  <si>
    <t>51584873;</t>
  </si>
  <si>
    <t>0x9470F11393BEA69581E2CEEDFAB38AF3</t>
  </si>
  <si>
    <t>53354655;</t>
  </si>
  <si>
    <t>0x84A7CC8939339558C74DFA083F965643</t>
  </si>
  <si>
    <t>53356113;</t>
  </si>
  <si>
    <t>0xC3BCA68366E9C54BFFA61CCE91E9E620</t>
  </si>
  <si>
    <t>51570350;</t>
  </si>
  <si>
    <t>0x8A8F950B6B796427E63198EB225AF158</t>
  </si>
  <si>
    <t>30JUL2010;</t>
  </si>
  <si>
    <t>0x8868C86A3A58CBE15065DC121A4D2625</t>
  </si>
  <si>
    <t>Oct  4 2006 12:00AM;</t>
  </si>
  <si>
    <t>0xDA25DF1FEF2F7B55C25F556A14C40F69</t>
  </si>
  <si>
    <t>Dec  7 2010 12:00AM;</t>
  </si>
  <si>
    <t>0xBCB0E65C53428CDE06A2A53A00AF6034</t>
  </si>
  <si>
    <t>51398275;</t>
  </si>
  <si>
    <t>0x4D9C213404C5439B7BE8212EBF1795FB</t>
  </si>
  <si>
    <t>51554223;</t>
  </si>
  <si>
    <t>0x152B79C748AC668499E4942B2F9A2BDF</t>
  </si>
  <si>
    <t>51366903;</t>
  </si>
  <si>
    <t>0x1FB94F4F107C204EBA1BFCE102448C73</t>
  </si>
  <si>
    <t>Aug 31 2005 12:00AM;</t>
  </si>
  <si>
    <t>0xFA59770969DBBAAB5B0F839037E0D0DA</t>
  </si>
  <si>
    <t>51356561;</t>
  </si>
  <si>
    <t>0x52B641761C020E7049F1AAFE4132DDCB</t>
  </si>
  <si>
    <t>51499368;</t>
  </si>
  <si>
    <t>0x0B35E4DA4E5FFB9896BC7520DD97F291</t>
  </si>
  <si>
    <t>01SEP2011;</t>
  </si>
  <si>
    <t>0xC7C06D1D1F10900E59C54CCC8E715296</t>
  </si>
  <si>
    <t>51551205;</t>
  </si>
  <si>
    <t>0x4A221B15BA403B41A3391F4EA9B1C24F</t>
  </si>
  <si>
    <t>51508416;</t>
  </si>
  <si>
    <t>0x610726672BEF6B62A4CA2926E49599DA</t>
  </si>
  <si>
    <t>51480872;</t>
  </si>
  <si>
    <t>0xF136BC0B9FE3C0BEBBE83D9878DB58FB</t>
  </si>
  <si>
    <t>10AUG2012;</t>
  </si>
  <si>
    <t>0xD4C7ECE9BF16431F58BE3E0D0252C443</t>
  </si>
  <si>
    <t>51362934;</t>
  </si>
  <si>
    <t>0xAEF7F31447DCC1C9355252A98B2F3C43</t>
  </si>
  <si>
    <t>51387875;</t>
  </si>
  <si>
    <t>0xB5B7A646C55A347F7DDF627110AD690B</t>
  </si>
  <si>
    <t>53361658;</t>
  </si>
  <si>
    <t>0xED8C4E9F586E340DE14E83B586EF6EDC</t>
  </si>
  <si>
    <t>51489778;</t>
  </si>
  <si>
    <t>0xBF2F003F09D42E5FBF4205C6E29EDDCF</t>
  </si>
  <si>
    <t>51421480;</t>
  </si>
  <si>
    <t>0x6C273DA68AEFA9E6332DCF4FEB3F91EB</t>
  </si>
  <si>
    <t>51405620;</t>
  </si>
  <si>
    <t>0xACA0F4641BA425D0392FF81C4BAD6DA5</t>
  </si>
  <si>
    <t>51441880;</t>
  </si>
  <si>
    <t>0x9346CADB40825C55FD9C2ECC933DCB3C</t>
  </si>
  <si>
    <t>04AUG2015;</t>
  </si>
  <si>
    <t>0x0E51AF74C60A3B1F363BA43CA85FB639</t>
  </si>
  <si>
    <t>May 28 2010 12:00AM;</t>
  </si>
  <si>
    <t>0xC7D240B47AB6C031E93F8FE546D24852</t>
  </si>
  <si>
    <t>51512032;</t>
  </si>
  <si>
    <t>0x3C05BFCF0FDD2EDBE9558DA86BD6AAEF</t>
  </si>
  <si>
    <t>14AUG2014;</t>
  </si>
  <si>
    <t>0x18FE6FC9F590828D265F88B8D32DF7A4</t>
  </si>
  <si>
    <t>51613844;</t>
  </si>
  <si>
    <t>0x29210D5907AD28D9759F986D9C40E86B</t>
  </si>
  <si>
    <t>1211001011110001100011011000000000000;</t>
  </si>
  <si>
    <t>0xB76F5ACE9169F6FC4211E3B6911CBD7F</t>
  </si>
  <si>
    <t>51367888;</t>
  </si>
  <si>
    <t>0xBD79AD9F3A99E9F621D4998A24F8BE0F</t>
  </si>
  <si>
    <t>53363456;</t>
  </si>
  <si>
    <t>0x9497F29DF3A62ED921D282727649AA2A</t>
  </si>
  <si>
    <t>51357757;</t>
  </si>
  <si>
    <t>0x73EA1D1B5892E790BB1868EEFF712487</t>
  </si>
  <si>
    <t>51458261;</t>
  </si>
  <si>
    <t>0x3DCFB83B2C2CA126524076E734ACA160</t>
  </si>
  <si>
    <t>51503197;</t>
  </si>
  <si>
    <t>0x26A5253A8F1FF48D88873D9BA0C1B08F</t>
  </si>
  <si>
    <t>Mar 30 2011 12:00AM;</t>
  </si>
  <si>
    <t>0xDCA40B412B5740BD4E4BE449912E914E</t>
  </si>
  <si>
    <t>51340156;</t>
  </si>
  <si>
    <t>0x036BFB322E63E7701973C71004AE85CE</t>
  </si>
  <si>
    <t>51419974;</t>
  </si>
  <si>
    <t>0x95EC1CF088F7D06E792B5E143D50D439</t>
  </si>
  <si>
    <t>20150718;</t>
  </si>
  <si>
    <t>0x5041B5D2406E834B485E9CE2BFDE2848</t>
  </si>
  <si>
    <t>51412041;</t>
  </si>
  <si>
    <t>0x196781D98B375928A44B431D77DB9853</t>
  </si>
  <si>
    <t>51508601;</t>
  </si>
  <si>
    <t>0x82BA1784F95DDE94FE414CA1BBD2E5A7</t>
  </si>
  <si>
    <t>51404452;</t>
  </si>
  <si>
    <t>0xCE45F6348FEE8DAB9C5EB468FBFF147E</t>
  </si>
  <si>
    <t>51530275;</t>
  </si>
  <si>
    <t>0xC7746793FC61862FB2410F5D65179636</t>
  </si>
  <si>
    <t>51497699;</t>
  </si>
  <si>
    <t>0x22632E766BE1FB687FBDA2F162039F94</t>
  </si>
  <si>
    <t>13AUG2009;</t>
  </si>
  <si>
    <t>0xB4EBE1BB55D91423B5CBFE3597CB0835</t>
  </si>
  <si>
    <t>51491373;</t>
  </si>
  <si>
    <t>0x8E4F7EA7B9517F7F119417B051B7D71C</t>
  </si>
  <si>
    <t>15JUL2015;</t>
  </si>
  <si>
    <t>0xA216EDE5430C5FC0C057BBFA6846F411</t>
  </si>
  <si>
    <t>51492207;</t>
  </si>
  <si>
    <t>0xFFCCEA78FBC0A59C31DF959DC7E0C026</t>
  </si>
  <si>
    <t>51615265;</t>
  </si>
  <si>
    <t>0x1F5E94096EE6D2D51D76104D646B7A11</t>
  </si>
  <si>
    <t>Mar 16 2010 12:00AM;</t>
  </si>
  <si>
    <t>0x1E988C0B205622DC74C3BA684DE69446</t>
  </si>
  <si>
    <t>51428375;</t>
  </si>
  <si>
    <t>0x0D502B5E5B3D102C48552857B19D2419</t>
  </si>
  <si>
    <t>53360570;</t>
  </si>
  <si>
    <t>0x6F276E6830190BD2C44243B84928BDFC</t>
  </si>
  <si>
    <t>51538237;</t>
  </si>
  <si>
    <t>0xACDEB1248F42027FC8ECF107E551259F</t>
  </si>
  <si>
    <t>51545745;</t>
  </si>
  <si>
    <t>0x2456A5FC236363ED0AE1B9BC9A34E547</t>
  </si>
  <si>
    <t>51410180;</t>
  </si>
  <si>
    <t>0x2A14F60E672BF2E81D9758372EA20B46</t>
  </si>
  <si>
    <t>10JUN2015;</t>
  </si>
  <si>
    <t>0x28AA27A43ABAE138D110CAFEE55DFA40</t>
  </si>
  <si>
    <t>Jul 25 2005 12:00AM;</t>
  </si>
  <si>
    <t>0xAD6CAF837FC6EAAB0F0B1E7DDBA8E42B</t>
  </si>
  <si>
    <t>06SEP2009;</t>
  </si>
  <si>
    <t>0xDDD9EE1033369E9AF34BCA779190C61D</t>
  </si>
  <si>
    <t>51552904;</t>
  </si>
  <si>
    <t>0x29A834B98DFA77A206F1A35385B94B31</t>
  </si>
  <si>
    <t>Apr  3 2010 12:00AM;</t>
  </si>
  <si>
    <t>0x3E56C7A8D24B460F7378A54256249587</t>
  </si>
  <si>
    <t>51554294;</t>
  </si>
  <si>
    <t>0xAE6B0D3461DA178788B791E8FCC530E0</t>
  </si>
  <si>
    <t>51459301;</t>
  </si>
  <si>
    <t>0xE3178BF6EFAF075DEFE9B60AAB7AFF52</t>
  </si>
  <si>
    <t>Aug  8 2005 12:00AM;</t>
  </si>
  <si>
    <t>0x98EF85FD7A88E694311901F7F8966AFC</t>
  </si>
  <si>
    <t>51514163;</t>
  </si>
  <si>
    <t>0x545D101345B700A557F1B79FD01659BB</t>
  </si>
  <si>
    <t>51361985;</t>
  </si>
  <si>
    <t>0xA46089632E2159174326C9182DDBBE78</t>
  </si>
  <si>
    <t>51526593;</t>
  </si>
  <si>
    <t>0x1B57E3062FF180D28A49976CC170E4EE</t>
  </si>
  <si>
    <t>51596788;</t>
  </si>
  <si>
    <t>0xF731BD8B8F679A3F694C4C544430F5D6</t>
  </si>
  <si>
    <t>51496577;</t>
  </si>
  <si>
    <t>0x885D7D46AF0FED7C803946248696B6FC</t>
  </si>
  <si>
    <t>51550160;</t>
  </si>
  <si>
    <t>0x1E6B58E0E660F7138DD005E54BA176CF</t>
  </si>
  <si>
    <t>51484412;</t>
  </si>
  <si>
    <t>0x7096774F00DCD08511BBA9905308E659</t>
  </si>
  <si>
    <t>51334032;</t>
  </si>
  <si>
    <t>0x5FAEFE8136E39A7E140DB00F5A4CB404</t>
  </si>
  <si>
    <t>31JUL2013;</t>
  </si>
  <si>
    <t>0x096B2C34C756F6E6C794273792FC2524</t>
  </si>
  <si>
    <t>Apr  7 1976 12:00AM;</t>
  </si>
  <si>
    <t>0x534D2BDA7A323031B19EAD471EBA4CBA</t>
  </si>
  <si>
    <t>Feb  5 2010 12:00AM;</t>
  </si>
  <si>
    <t>0xD84FDAC7A080C4AE8C5843AF4D347A2A</t>
  </si>
  <si>
    <t>19FEB2015;</t>
  </si>
  <si>
    <t>0xEFEB3D8287F1AA3046E4885052153509</t>
  </si>
  <si>
    <t>51592518;</t>
  </si>
  <si>
    <t>0x7256588A069E34628159411A00CF8AB1</t>
  </si>
  <si>
    <t>51379150;</t>
  </si>
  <si>
    <t>0x5AD710219A46F1F91ACDE36698DDC495</t>
  </si>
  <si>
    <t>51490889;</t>
  </si>
  <si>
    <t>0x7C4D65F14D28055CA97CE58154710EB4</t>
  </si>
  <si>
    <t>01JUL2013;</t>
  </si>
  <si>
    <t>0xFC8A7E009C43859B6E6DCF9B8540DB13</t>
  </si>
  <si>
    <t>51561645;</t>
  </si>
  <si>
    <t>0x9B727A8C9AB4AC8E9E4691110E2082CC</t>
  </si>
  <si>
    <t>14JUN2013;</t>
  </si>
  <si>
    <t>0x3501B06939AD29E6D0205463E9FA3552</t>
  </si>
  <si>
    <t>51432761;</t>
  </si>
  <si>
    <t>0x34577EEAE752384487DA035566D34948</t>
  </si>
  <si>
    <t>22AUG2011;</t>
  </si>
  <si>
    <t>0xD051BCB38899EFF6176B5CDEF829C244</t>
  </si>
  <si>
    <t>53363800;</t>
  </si>
  <si>
    <t>0x6051C99E8BB931C53F38A914CFF2D3BB</t>
  </si>
  <si>
    <t>Jul 12 2000 12:00AM;</t>
  </si>
  <si>
    <t>0xC4247BC45C9C80ECBEB8051B8F801FAA</t>
  </si>
  <si>
    <t>53362898;</t>
  </si>
  <si>
    <t>0x49951A4319CFBAE38976B324295F7A6F</t>
  </si>
  <si>
    <t>51617697;</t>
  </si>
  <si>
    <t>0x9E3FA80C590492D67F5B3DA50F96EEBE</t>
  </si>
  <si>
    <t>53360484;</t>
  </si>
  <si>
    <t>0x249782A061917AAB6ADF37D98D1DE053</t>
  </si>
  <si>
    <t>51341875;</t>
  </si>
  <si>
    <t>0x5856CF9987834836069162AAEC670571</t>
  </si>
  <si>
    <t>51379903;</t>
  </si>
  <si>
    <t>0xDFABD2B60FB35A705018E9FF6AC25C70</t>
  </si>
  <si>
    <t>Jul 19 2000 12:00AM;</t>
  </si>
  <si>
    <t>0xF863BC3A9249493A27E375C986DAB51E</t>
  </si>
  <si>
    <t>Jun  1 2006 12:00AM;</t>
  </si>
  <si>
    <t>0x7C4D71292F42FD8AE8DB58CAB15BA5C8</t>
  </si>
  <si>
    <t>Jan 21 2011 12:00AM;</t>
  </si>
  <si>
    <t>0xB6EF3A5B7F2E35EC3683D6F38660E285</t>
  </si>
  <si>
    <t>51343780;</t>
  </si>
  <si>
    <t>0x0BBB35120FD91EE65617A1671485DE82</t>
  </si>
  <si>
    <t>14JUL2015;</t>
  </si>
  <si>
    <t>0xE3D85C8DAADB5D593E13AD6E8EB9C18C</t>
  </si>
  <si>
    <t>51359035;</t>
  </si>
  <si>
    <t>0x23910AC91709F9F868232053DA093A2B</t>
  </si>
  <si>
    <t>06JUL2013;</t>
  </si>
  <si>
    <t>0x6FDA506A4EAA8E784F5EE2B5B2FC23EE</t>
  </si>
  <si>
    <t>Aug  4 2010 12:00AM;</t>
  </si>
  <si>
    <t>0x2529D6849919DF2B1B36585429ECC426</t>
  </si>
  <si>
    <t>10JUL2013;</t>
  </si>
  <si>
    <t>0x43E943A56DC224DFBD15E11034ECA755</t>
  </si>
  <si>
    <t>51557894;</t>
  </si>
  <si>
    <t>0xE97DAEDD1113088CC61DE7D96D6D4F3D</t>
  </si>
  <si>
    <t>51451723;</t>
  </si>
  <si>
    <t>0xA4DC42F588B8413BB14A79857968D654</t>
  </si>
  <si>
    <t>51379256;</t>
  </si>
  <si>
    <t>0xE3215A084081665063D0E1A69227F2BA</t>
  </si>
  <si>
    <t>51391536;</t>
  </si>
  <si>
    <t>0xB1F44E731C4FEBECA76835767E18F11A</t>
  </si>
  <si>
    <t>51352615;</t>
  </si>
  <si>
    <t>0xF532EC2CC404C9C4EE9CA5C581027F40</t>
  </si>
  <si>
    <t>May  1 2000 12:00AM;</t>
  </si>
  <si>
    <t>0x5B33004A1869C1F2F9E57E7DB21B1C50</t>
  </si>
  <si>
    <t>06MAY2010;</t>
  </si>
  <si>
    <t>0x129733B67BC0CC3D21AB8E72B0263A69</t>
  </si>
  <si>
    <t>51594076;</t>
  </si>
  <si>
    <t>0x7720BF2452F029FBEA25DF3659B2D3E7</t>
  </si>
  <si>
    <t>16NOV2014;</t>
  </si>
  <si>
    <t>0x917F387D91EC2CFC0478171B61B652A1</t>
  </si>
  <si>
    <t>51452848;</t>
  </si>
  <si>
    <t>0xB31D6F3520A2244A534548E58CFB0469</t>
  </si>
  <si>
    <t>51576636;</t>
  </si>
  <si>
    <t>0x6C01B64F627C5B6843674E8942F4D24D</t>
  </si>
  <si>
    <t>51551085;</t>
  </si>
  <si>
    <t>0xD7669DDA04455586D280C3CC003C6B70</t>
  </si>
  <si>
    <t>Mar 25 2004 12:00AM;</t>
  </si>
  <si>
    <t>0x988132822B2D720A715FE488996240BC</t>
  </si>
  <si>
    <t>51538038;</t>
  </si>
  <si>
    <t>0x3BF9A64F35B3781B0FAE8796E768534B</t>
  </si>
  <si>
    <t>51611637;</t>
  </si>
  <si>
    <t>0x928C215CA173C4F0DD8179FCF1513F61</t>
  </si>
  <si>
    <t>Apr 28 2001 12:00AM;</t>
  </si>
  <si>
    <t>0x02771BDBBC4CBA439BE75DD9D795723E</t>
  </si>
  <si>
    <t>51464396;</t>
  </si>
  <si>
    <t>0x0FED64B03A8D78B4204CD7E3D268955A</t>
  </si>
  <si>
    <t>51501951;</t>
  </si>
  <si>
    <t>0x1346E6D6BDFC3DD6DDBE72E44191DC68</t>
  </si>
  <si>
    <t>Dec 16 1974 12:00AM;</t>
  </si>
  <si>
    <t>0x8996EDEFF5297A389DEBCB7A7A83BCD4</t>
  </si>
  <si>
    <t>51384894;</t>
  </si>
  <si>
    <t>0x4B69A1DA022F456D335E54A1F60B8421</t>
  </si>
  <si>
    <t>51577136;</t>
  </si>
  <si>
    <t>0x7754B3F9A1F3962580C6950EF2D00CE2</t>
  </si>
  <si>
    <t>51587959;</t>
  </si>
  <si>
    <t>0xD3D9F1E6F67B10E68F8389A2649393F5</t>
  </si>
  <si>
    <t>Jan 26 2010 12:00AM;</t>
  </si>
  <si>
    <t>0x9E2D7C262304C488D2D68682C53ABF02</t>
  </si>
  <si>
    <t>51482576;</t>
  </si>
  <si>
    <t>0x8532973DEAFB1960994ED694AE727A2E</t>
  </si>
  <si>
    <t>26JAN2013;</t>
  </si>
  <si>
    <t>0xF1AD5E3D19759DFF6A6B9B1136BE21F4</t>
  </si>
  <si>
    <t>06JUL2011;</t>
  </si>
  <si>
    <t>0x28A0DA2D99888D5603D5D66D21C7D90F</t>
  </si>
  <si>
    <t>51541417;</t>
  </si>
  <si>
    <t>0xFFBF3571FCD911EC0B0D4602D29DA12C</t>
  </si>
  <si>
    <t>51462096;</t>
  </si>
  <si>
    <t>0x8BD02C31CD380FB26579DE6D4ADB2284</t>
  </si>
  <si>
    <t>51606918;</t>
  </si>
  <si>
    <t>0x50226725B5E8D4F734209098F55618FE</t>
  </si>
  <si>
    <t>Sep 11 2005 12:00AM;</t>
  </si>
  <si>
    <t>0x613832439C4ADD16B4E955D520425AF6</t>
  </si>
  <si>
    <t>51557340;</t>
  </si>
  <si>
    <t>0xA11F32C61819AE6D07B0AE3E1533C04E</t>
  </si>
  <si>
    <t>51405727;</t>
  </si>
  <si>
    <t>0x40F26E7675839A10267D90E484C2C613</t>
  </si>
  <si>
    <t>51495601;</t>
  </si>
  <si>
    <t>0xCC89C6E74A5BD79180B6B80F80ED453A</t>
  </si>
  <si>
    <t>51381267;</t>
  </si>
  <si>
    <t>0xF24E89265DFC9EEB5221FA3D2894063C</t>
  </si>
  <si>
    <t>51357884;</t>
  </si>
  <si>
    <t>0xE975B39CF0F56B036A3CE2F06773DD5A</t>
  </si>
  <si>
    <t>51585778;</t>
  </si>
  <si>
    <t>0xC13EACFB64B128B6313AA98A6BE6DB47</t>
  </si>
  <si>
    <t>51391393;</t>
  </si>
  <si>
    <t>0x304848AA5837B1A29F62D92E9BAB147C</t>
  </si>
  <si>
    <t>24NOV2014;</t>
  </si>
  <si>
    <t>0x3937D22AB79A39EC608BF6609C4DF484</t>
  </si>
  <si>
    <t>51531510;</t>
  </si>
  <si>
    <t>0x96BD76AADB2C4A805F298992DEB19D59</t>
  </si>
  <si>
    <t>51462711;</t>
  </si>
  <si>
    <t>0x930360430B8866CB654FE2AB8A931847</t>
  </si>
  <si>
    <t>Aug 10 2000 12:00AM;</t>
  </si>
  <si>
    <t>0x9DCC57FDECEA3B5F5956D6C3E13B4D89</t>
  </si>
  <si>
    <t>May 30 2002 12:00AM;</t>
  </si>
  <si>
    <t>0x59E74AE6146BD29D154F5F2023975534</t>
  </si>
  <si>
    <t>51514896;</t>
  </si>
  <si>
    <t>0x7C9EA1315BAECEDC8467DB4BCA42C3B4</t>
  </si>
  <si>
    <t>Dec 14 2013 12:00AM;</t>
  </si>
  <si>
    <t>0x76E24E2C9D7FA12617062EF29192B596</t>
  </si>
  <si>
    <t>51404862;</t>
  </si>
  <si>
    <t>0xD70B9AD8721F184E7DCE0692EF54A6C9</t>
  </si>
  <si>
    <t>51521185;</t>
  </si>
  <si>
    <t>0x625D2BDF26F1E8338308B0964F66B538</t>
  </si>
  <si>
    <t>51517891;</t>
  </si>
  <si>
    <t>0xE9381ABAEF6401356DE70FE284B2727F</t>
  </si>
  <si>
    <t>30DEC2014;</t>
  </si>
  <si>
    <t>0x4ADAAD3BE7A1FFB2212A868130071914</t>
  </si>
  <si>
    <t>51528071;</t>
  </si>
  <si>
    <t>0xD3D6CD3D0F578FDE4A1059F3E51D7733</t>
  </si>
  <si>
    <t>51427071;</t>
  </si>
  <si>
    <t>0xE83B0C8EE1F9CAE0467C86562E3DA23E</t>
  </si>
  <si>
    <t>51496776;</t>
  </si>
  <si>
    <t>0x8EBC8D0825C177E0D7E67B6D56803565</t>
  </si>
  <si>
    <t>51617239;</t>
  </si>
  <si>
    <t>0xE9CF2381624E21DED207E7FAF437700A</t>
  </si>
  <si>
    <t>53362763;</t>
  </si>
  <si>
    <t>0x9CF6233DAA5A9EBA198F7AC804F1492E</t>
  </si>
  <si>
    <t>Dec 21 2004 12:00AM;</t>
  </si>
  <si>
    <t>0x2EEEA2B222DC6B0EDCA4CBFB5F85F12B</t>
  </si>
  <si>
    <t>51417073;</t>
  </si>
  <si>
    <t>0x7FE82C97E2E4B806EB4A1C3C82902D57</t>
  </si>
  <si>
    <t>51351597;</t>
  </si>
  <si>
    <t>0xD5542CE2BB00F6D1001FBBD949014752</t>
  </si>
  <si>
    <t>51349885;</t>
  </si>
  <si>
    <t>0x7662B6E210A2C21AD39D66750BACED9F</t>
  </si>
  <si>
    <t>Feb 13 2003 12:00AM;</t>
  </si>
  <si>
    <t>0xBED923902A8CC8D8560D03336CEDB172</t>
  </si>
  <si>
    <t>Jun 16 2007 12:00AM;</t>
  </si>
  <si>
    <t>0xF80C819AFDCD8FCEFB5D6B61E86DF0DD</t>
  </si>
  <si>
    <t>51478032;</t>
  </si>
  <si>
    <t>0x8D71BB67728F5151C90CE0A9F9996260</t>
  </si>
  <si>
    <t>53362434;</t>
  </si>
  <si>
    <t>0xB5F683694FC6CEA9AD12E2CF9735023F</t>
  </si>
  <si>
    <t>51458347;</t>
  </si>
  <si>
    <t>0xC0AED9AE7374CE3DC1CD308147FBC199</t>
  </si>
  <si>
    <t>53356570;</t>
  </si>
  <si>
    <t>0x81249268EE134754C08CC4840747B56C</t>
  </si>
  <si>
    <t>51404136;</t>
  </si>
  <si>
    <t>0x7F813019E295F0CE0EDFDC071EC8384D</t>
  </si>
  <si>
    <t>Jul 20 2007 12:00AM;</t>
  </si>
  <si>
    <t>0xA712F70D5F62D717C393F75B7D0FAD10</t>
  </si>
  <si>
    <t>15FEB2011;</t>
  </si>
  <si>
    <t>0x5B9546711F8A409D814F9E7756F68DAC</t>
  </si>
  <si>
    <t>51613972;</t>
  </si>
  <si>
    <t>0x2DFD983D71163C858FBBAA9B6275A6B1</t>
  </si>
  <si>
    <t>51546913;</t>
  </si>
  <si>
    <t>0x4BBF0E143B62B5D25A9B8A539E0FD559</t>
  </si>
  <si>
    <t>51454974;</t>
  </si>
  <si>
    <t>0x76CF9CDB3B2CECB5BA41BD4BDDDACF4E</t>
  </si>
  <si>
    <t>51387887;</t>
  </si>
  <si>
    <t>0x1399C498BF4438B04FF8C5334DB47430</t>
  </si>
  <si>
    <t>51501073;</t>
  </si>
  <si>
    <t>0xD7929A09A53473535B17F499E1736596</t>
  </si>
  <si>
    <t>14JAN2014;</t>
  </si>
  <si>
    <t>0x72F6D38E218075EB5C0F75A666709757</t>
  </si>
  <si>
    <t>51527369;</t>
  </si>
  <si>
    <t>0x7FBFED57DBFF4DF4DFEF1EE81BEBFF3F</t>
  </si>
  <si>
    <t>Jan 14 2009 12:00AM;</t>
  </si>
  <si>
    <t>0xCB6A995F9CA7130A050FFE9758035688</t>
  </si>
  <si>
    <t>51393183;</t>
  </si>
  <si>
    <t>0x926D684E9F2D09849A20508E32580691</t>
  </si>
  <si>
    <t>Mar 19 2003 12:00AM;</t>
  </si>
  <si>
    <t>0xA0249F97E98611C7F12F76E00AB5BEA1</t>
  </si>
  <si>
    <t>51383429;</t>
  </si>
  <si>
    <t>0x8CF1F2EE98CF562AA8413A50BD2B3FCE</t>
  </si>
  <si>
    <t>51471342;</t>
  </si>
  <si>
    <t>0xFCD59C74782FE4780EC8584E5FA620EC</t>
  </si>
  <si>
    <t>51339404;</t>
  </si>
  <si>
    <t>0x52BD89B5318F88E90B7660FEFF7831AA</t>
  </si>
  <si>
    <t>51440651;</t>
  </si>
  <si>
    <t>0x081282FC3CE169F813BF3CA43ECA28A1</t>
  </si>
  <si>
    <t>Jan 12 2011 12:00AM;</t>
  </si>
  <si>
    <t>0x1747D592AB54B47339631D5B7D951DC8</t>
  </si>
  <si>
    <t>51370237;</t>
  </si>
  <si>
    <t>0x84E1C20BF5014D35A85D9FE6E8F42993</t>
  </si>
  <si>
    <t>51414456;</t>
  </si>
  <si>
    <t>0xC38EC5F99108D880E5D3134C087D1BC1</t>
  </si>
  <si>
    <t>51421295;</t>
  </si>
  <si>
    <t>0x56D4979C1A4C63BDD95A35055E1F934A</t>
  </si>
  <si>
    <t>Dec 29 2004 12:00AM;</t>
  </si>
  <si>
    <t>0x22F07B5544161B2C258BBA376B35EFB1</t>
  </si>
  <si>
    <t>51383239;</t>
  </si>
  <si>
    <t>0xA6FAE33EB5C6F648D8A3AD93E576EE03</t>
  </si>
  <si>
    <t>51547257;</t>
  </si>
  <si>
    <t>0x22CD2DFBAC7CE596A47C5E3C118F98A8</t>
  </si>
  <si>
    <t>51613651;</t>
  </si>
  <si>
    <t>0x4FC941E9620EEAB8AA7A636DBF21BD39</t>
  </si>
  <si>
    <t>51572212;</t>
  </si>
  <si>
    <t>0x372F3FCE4B79C61D0D12121361CEA876</t>
  </si>
  <si>
    <t>Jul 16 2002 12:00AM;</t>
  </si>
  <si>
    <t>0x6965B3F62B25108C84461A6506390235</t>
  </si>
  <si>
    <t>Aug 20 1980 12:00AM;</t>
  </si>
  <si>
    <t>0x36748CCBD66973403CA254560EC4D88B</t>
  </si>
  <si>
    <t>51412458;</t>
  </si>
  <si>
    <t>0x23C8E546C4905CB1CA656AA314DE8058</t>
  </si>
  <si>
    <t>51342851;</t>
  </si>
  <si>
    <t>0xDB0C8F2E3BEEB78B0647A8412EB18A1E</t>
  </si>
  <si>
    <t>51517734;</t>
  </si>
  <si>
    <t>0x3DB63FCC95B6334660B94E056E4DACE8</t>
  </si>
  <si>
    <t>51488517;</t>
  </si>
  <si>
    <t>0x21DE05DFABB213E551F946F33BB1B00E</t>
  </si>
  <si>
    <t>May 22 2010 12:00AM;</t>
  </si>
  <si>
    <t>0x024D1A0C4C1AEAF84B31482473FDD55E</t>
  </si>
  <si>
    <t>17JAN2010;</t>
  </si>
  <si>
    <t>0x47C11AFF0165D3BD10B4CFC1922310EC</t>
  </si>
  <si>
    <t>51339526;</t>
  </si>
  <si>
    <t>0x62AC8ED0506C8E4C3119598D0D15D42B</t>
  </si>
  <si>
    <t>51447436;</t>
  </si>
  <si>
    <t>0x142C02537E39903F20001AAE0847392D</t>
  </si>
  <si>
    <t>51517146;</t>
  </si>
  <si>
    <t>0x6992A7A49A9100861084022B66EF6DAA</t>
  </si>
  <si>
    <t>Mar  4 2010 12:00AM;</t>
  </si>
  <si>
    <t>0xF4E8EE6A75E095065D3EB98A00EAFD34</t>
  </si>
  <si>
    <t>51614413;</t>
  </si>
  <si>
    <t>0xE5A1C972DD74332DD602653BC5D95AE6</t>
  </si>
  <si>
    <t>51570244;</t>
  </si>
  <si>
    <t>0x6F74B95F82C4675E710108FFC4F265FB</t>
  </si>
  <si>
    <t>51450830;</t>
  </si>
  <si>
    <t>0xEF1BD491D816E71DCB8F4F7700412826</t>
  </si>
  <si>
    <t>51484354;</t>
  </si>
  <si>
    <t>0xAC4FE729225423BE53CDED2D82AB2F50</t>
  </si>
  <si>
    <t>51537081;</t>
  </si>
  <si>
    <t>0x4EDFD6CCD6AE06C8A7F4E8FDCC1C0A79</t>
  </si>
  <si>
    <t>51379147;</t>
  </si>
  <si>
    <t>0x1BB3DC83ACD9D9CB65E6E14232C2D019</t>
  </si>
  <si>
    <t>51594938;</t>
  </si>
  <si>
    <t>0xF1AA35724C2E4B2E7501501B1DFB2A2F</t>
  </si>
  <si>
    <t>51429202;</t>
  </si>
  <si>
    <t>0xC21E5D11906A8067A1A577C550F02CD7</t>
  </si>
  <si>
    <t>51423291;</t>
  </si>
  <si>
    <t>0xBE573A4E3B3EE053B610EDE7973E74D5</t>
  </si>
  <si>
    <t>51590891;</t>
  </si>
  <si>
    <t>0xB97967E066B4EA77CC1F33548570FE00</t>
  </si>
  <si>
    <t>51486847;</t>
  </si>
  <si>
    <t>0xB5E71EEBB66481142481EB766AE30516</t>
  </si>
  <si>
    <t>20010616;</t>
  </si>
  <si>
    <t>0x484AAD78D43D1E22EAC6377A48F2F2F6</t>
  </si>
  <si>
    <t>Feb  4 2005 12:00AM;</t>
  </si>
  <si>
    <t>0xFEAD35DBBB8B2E1F0C38320DAA464E3F</t>
  </si>
  <si>
    <t>51559410;</t>
  </si>
  <si>
    <t>0x1D792C6C4E9FC9C2F2F61BF87D04F4FD</t>
  </si>
  <si>
    <t>51485397;</t>
  </si>
  <si>
    <t>0xFDAD9ABEE8ABA456D058B5EA81F2C7A1</t>
  </si>
  <si>
    <t>23NOV2009;</t>
  </si>
  <si>
    <t>0x96BDFB447DA68D14F644357CD0CC79C6</t>
  </si>
  <si>
    <t>Jun  1 2000 12:00AM;</t>
  </si>
  <si>
    <t>0xEC328772164733092B16DAC6F892DB3D</t>
  </si>
  <si>
    <t>51403983;</t>
  </si>
  <si>
    <t>0x876B70A3717044E618A7256095C5EF86</t>
  </si>
  <si>
    <t>51458866;</t>
  </si>
  <si>
    <t>0x4814CCC158A708D91E8BC27540E07EC9</t>
  </si>
  <si>
    <t>51366516;</t>
  </si>
  <si>
    <t>0x78CBDE8D6DAE127F1C74337025730EAE</t>
  </si>
  <si>
    <t>20JAN2013;</t>
  </si>
  <si>
    <t>0xE52A014533CA304618EAEFA7976288A7</t>
  </si>
  <si>
    <t>12FEB2015;</t>
  </si>
  <si>
    <t>0x7049B7CE6E5DFCBBEC4AD57E300B2CB1</t>
  </si>
  <si>
    <t>51401394;</t>
  </si>
  <si>
    <t>0xFFE590D3E3C404B22F28D2E945C3B5F8</t>
  </si>
  <si>
    <t>51462487;</t>
  </si>
  <si>
    <t>0x132AE85C37170A4799813E06554FD206</t>
  </si>
  <si>
    <t>51405748;</t>
  </si>
  <si>
    <t>0xF4F68F9337EEF66DCA7C2379166BCBC1</t>
  </si>
  <si>
    <t>51607096;</t>
  </si>
  <si>
    <t>0x60A1902749C6B78AFA71723A3EC4E822</t>
  </si>
  <si>
    <t>51475199;</t>
  </si>
  <si>
    <t>0xCC642BF82F46EA59FC7C1C8E1DC1B1DA</t>
  </si>
  <si>
    <t>Feb 28 2006 12:00AM;</t>
  </si>
  <si>
    <t>0x09E04D963C54DEB7DC3B36A98E3C83F5</t>
  </si>
  <si>
    <t>51382927;</t>
  </si>
  <si>
    <t>0x6D085DD8C58139834670A24F33E7179F</t>
  </si>
  <si>
    <t>51395690;</t>
  </si>
  <si>
    <t>0xE31B908731A5650C07A54ADA5DD0AD5E</t>
  </si>
  <si>
    <t>51392858;</t>
  </si>
  <si>
    <t>0x74D5EB7C018E941D003EBAD346072139</t>
  </si>
  <si>
    <t>51374884;</t>
  </si>
  <si>
    <t>0x0E35F63828ACE7809913CA06E2DD8A5E</t>
  </si>
  <si>
    <t>27JUN2010;</t>
  </si>
  <si>
    <t>0x04589A1DBB9F0FAD89DD6FC882AEB0CC</t>
  </si>
  <si>
    <t>51496285;</t>
  </si>
  <si>
    <t>0xDEBFA0FAC64D085B3590BC2092C597A0</t>
  </si>
  <si>
    <t>51557030;</t>
  </si>
  <si>
    <t>0x960612396F293451BC84693D02FF50B2</t>
  </si>
  <si>
    <t>51558855;</t>
  </si>
  <si>
    <t>0xDC48038C6B0FC54804D0835B3ED4CD31</t>
  </si>
  <si>
    <t>51338627;</t>
  </si>
  <si>
    <t>0xB121E7416602B771B51FD6A4D8C4B2EE</t>
  </si>
  <si>
    <t>Apr  4 2005 12:00AM;</t>
  </si>
  <si>
    <t>0x8B93A3196B220611AD5734979395E754</t>
  </si>
  <si>
    <t>51594743;</t>
  </si>
  <si>
    <t>0x285BCEB1672A40E663E85DC851D6ACBB</t>
  </si>
  <si>
    <t>1211212211101111000000000011001111000;</t>
  </si>
  <si>
    <t>0x3DFAB598C76F2F52807FEEA759B64429</t>
  </si>
  <si>
    <t>51596621;</t>
  </si>
  <si>
    <t>0x2B33025B02E09C733E5B58AD02B1C8D4</t>
  </si>
  <si>
    <t>51531726;</t>
  </si>
  <si>
    <t>0x0ABC92AA989C189F22184F5E2C260DE5</t>
  </si>
  <si>
    <t>51589236;</t>
  </si>
  <si>
    <t>0x47365DDC07BBC408FE083B7674D98FDE</t>
  </si>
  <si>
    <t>Sep 23 2008 12:00AM;</t>
  </si>
  <si>
    <t>0xE637514D8442E5AA0D50EBBD56F0821E</t>
  </si>
  <si>
    <t>03SEP2015;</t>
  </si>
  <si>
    <t>0x02330AAF5ED8AF009795760CF8D05BD7</t>
  </si>
  <si>
    <t>51502192;</t>
  </si>
  <si>
    <t>0xE95DDA63B45039DE55AF2F18E2082747</t>
  </si>
  <si>
    <t>Apr 26 1978 12:00AM;</t>
  </si>
  <si>
    <t>0x5E3C6A2BBCD50F57847C82FE99B8871B</t>
  </si>
  <si>
    <t>51418809;</t>
  </si>
  <si>
    <t>0x2B90CA2713AE1BE74EDACDA1B4D2C711</t>
  </si>
  <si>
    <t>51421672;</t>
  </si>
  <si>
    <t>0xACE2B01AC1D791F0B31F80C0340BFE6A</t>
  </si>
  <si>
    <t>10MAR2010;</t>
  </si>
  <si>
    <t>0x139EEC7AA1C1ACA35E59D00714DF9CB3</t>
  </si>
  <si>
    <t>51615047;</t>
  </si>
  <si>
    <t>0x8EFC3AEA8AE64DBF9AA5DDE5826ACCC9</t>
  </si>
  <si>
    <t>Jan  8 2008 12:00AM;</t>
  </si>
  <si>
    <t>0x92F7456C7ED6E4E2660AB8B80F17995E</t>
  </si>
  <si>
    <t>51406110;</t>
  </si>
  <si>
    <t>0x4DFF4DFA5253D6CCA6D903480FCDEFEE</t>
  </si>
  <si>
    <t>17APR2011;</t>
  </si>
  <si>
    <t>0xC737583766C0FCEB00F4DF2937E6E0F9</t>
  </si>
  <si>
    <t>51468287;</t>
  </si>
  <si>
    <t>0x8887A111E070AA85093A2C0567ECB5A3</t>
  </si>
  <si>
    <t>51596774;</t>
  </si>
  <si>
    <t>0x68020A3DA1DF87A74416DF09CEE45D46</t>
  </si>
  <si>
    <t>Oct 20 2010 12:00AM;</t>
  </si>
  <si>
    <t>0x42CD94B5DCC153767978248401AE021B</t>
  </si>
  <si>
    <t>Sep 14 2010 12:00AM;</t>
  </si>
  <si>
    <t>0x5FD56A08A4D5359B9D31C25282FB4086</t>
  </si>
  <si>
    <t>May 24 2007 12:00AM;</t>
  </si>
  <si>
    <t>0x4FAA77FB08146E1AAB601F114F717A85</t>
  </si>
  <si>
    <t>51391917;</t>
  </si>
  <si>
    <t>0xC890A335490A520CF8B9F4A3E91B4944</t>
  </si>
  <si>
    <t>51520974;</t>
  </si>
  <si>
    <t>0x0DB5F3C32775A47ED39ED3DC30B348C8</t>
  </si>
  <si>
    <t>2322100100000000000000000010101001021;</t>
  </si>
  <si>
    <t>0x2E5213F085740F0FCEB953F065FB9C0E</t>
  </si>
  <si>
    <t>51420383;</t>
  </si>
  <si>
    <t>0x974E4EC75B4FCC4D78F1F06892656912</t>
  </si>
  <si>
    <t>53360927;</t>
  </si>
  <si>
    <t>0xDF3C8C93D43350BFB0FABCD709F0EFD6</t>
  </si>
  <si>
    <t>27JUL2009;</t>
  </si>
  <si>
    <t>0x09EF918169AA0B7E529380E6C4411763</t>
  </si>
  <si>
    <t>Nov 16 2015 12:00AM;</t>
  </si>
  <si>
    <t>0x798BCB0A941D1E1D67FA12E86E752E4D</t>
  </si>
  <si>
    <t>51470728;</t>
  </si>
  <si>
    <t>0x2CBE0FBA7938D95216F4BAF1FBFE33B2</t>
  </si>
  <si>
    <t>51457391;</t>
  </si>
  <si>
    <t>0xDB858424022F2A453CB4B6C49D7F1E22</t>
  </si>
  <si>
    <t>51340341;</t>
  </si>
  <si>
    <t>0x08B2935AE14047199E35527FE70001F8</t>
  </si>
  <si>
    <t>19870805;</t>
  </si>
  <si>
    <t>0x9E8A8838E68BDB41AB6133CA05AD6F66</t>
  </si>
  <si>
    <t>19APR2015;</t>
  </si>
  <si>
    <t>0x9CFD489A0E6640B67C5056B02A4A1EEB</t>
  </si>
  <si>
    <t>51490616;</t>
  </si>
  <si>
    <t>0x1CF81BF1D86E057A1FA8026B7E41AC33</t>
  </si>
  <si>
    <t>13MAR2016;</t>
  </si>
  <si>
    <t>0x80EAE421697D97EEAC0BCBFF21821E2C</t>
  </si>
  <si>
    <t>51485907;</t>
  </si>
  <si>
    <t>0x3DF859D0D7B7B7C83B74660F22A716B5</t>
  </si>
  <si>
    <t>Jan 17 2014 12:00AM;</t>
  </si>
  <si>
    <t>0x6C1520DC57C523146F1881C98D2C3E25</t>
  </si>
  <si>
    <t>53357734;</t>
  </si>
  <si>
    <t>0x5556CDFF94B876698AEF11B73DAC809F</t>
  </si>
  <si>
    <t>53363193;</t>
  </si>
  <si>
    <t>0xC94EF023891DAEAC0C586D87991B23CB</t>
  </si>
  <si>
    <t>51447705;</t>
  </si>
  <si>
    <t>0x6BB75E79B29542C0157F0EE7B7EF1FF8</t>
  </si>
  <si>
    <t>51398675;</t>
  </si>
  <si>
    <t>0x79B548B792C333616230CE5256740CA6</t>
  </si>
  <si>
    <t>17JUL2014;</t>
  </si>
  <si>
    <t>0x65526700855CA543D387B82C37B7EFF4</t>
  </si>
  <si>
    <t>51360486;</t>
  </si>
  <si>
    <t>0x4154535D40A44EB9A9FBB042F20FF449</t>
  </si>
  <si>
    <t>51403116;</t>
  </si>
  <si>
    <t>0x4A572E400B4AFC5C2F1CC542953F24C2</t>
  </si>
  <si>
    <t>04AUG2010;</t>
  </si>
  <si>
    <t>0xFDB361AC0CCDE7C478EDB7150529863E</t>
  </si>
  <si>
    <t>51490063;</t>
  </si>
  <si>
    <t>0xB9D0C6E375B7FFFB56E2424521DAEA3B</t>
  </si>
  <si>
    <t>51564645;</t>
  </si>
  <si>
    <t>0x6F742AC9C1557CB1682AA349F2ADA349</t>
  </si>
  <si>
    <t>53360309;</t>
  </si>
  <si>
    <t>0x34F4D85BDB9EE2293A14B0D97EC67D4B</t>
  </si>
  <si>
    <t>51595778;</t>
  </si>
  <si>
    <t>0xDD1013DC5DA83B069DB5CBE75AFC08F9</t>
  </si>
  <si>
    <t>Nov 19 2004 12:00AM;</t>
  </si>
  <si>
    <t>0xEAF2927964543F1EDC07735313AAF034</t>
  </si>
  <si>
    <t>51427672;</t>
  </si>
  <si>
    <t>0x17558BB991EF84E59A33BADE6DBDCC17</t>
  </si>
  <si>
    <t>51480652;</t>
  </si>
  <si>
    <t>0xBF05CA60B7B6A4E833E9151C6FAD9408</t>
  </si>
  <si>
    <t>53357454;</t>
  </si>
  <si>
    <t>0x51837264B2068826972D3FE22B4DA506</t>
  </si>
  <si>
    <t>51434401;</t>
  </si>
  <si>
    <t>0x9CD4E4DEE636FD2605D22712CAE0FC38</t>
  </si>
  <si>
    <t>Dec 29 1991 12:00AM;</t>
  </si>
  <si>
    <t>0xE24DDF6BF99CD0BEA12C3F0636BF388C</t>
  </si>
  <si>
    <t>51605699;</t>
  </si>
  <si>
    <t>0xB5B31F2B33F3E08405FFBB07ABD51AFF</t>
  </si>
  <si>
    <t>51336839;</t>
  </si>
  <si>
    <t>0x78D3739C52B105F94094BB1E392FADBD</t>
  </si>
  <si>
    <t>24FEB2012;</t>
  </si>
  <si>
    <t>0x61057A66725F99368C6CDF31670A6286</t>
  </si>
  <si>
    <t>51516381;</t>
  </si>
  <si>
    <t>0x07E25615CCF82F53EDC95C3078E252A6</t>
  </si>
  <si>
    <t>51443308;</t>
  </si>
  <si>
    <t>0xDC9870A202CA2E5444AACCC29EED6A36</t>
  </si>
  <si>
    <t>Oct 21 2003 12:00AM;</t>
  </si>
  <si>
    <t>0x6F9C16D3EFBCAF146990FE9914E471E5</t>
  </si>
  <si>
    <t>1210210101000001010010101000100001000;</t>
  </si>
  <si>
    <t>0x6AC0FD23A8F9CC49651093F1B07CA7EF</t>
  </si>
  <si>
    <t>51391800;</t>
  </si>
  <si>
    <t>0x2C327F655732D37F78884ADDFFDDA816</t>
  </si>
  <si>
    <t>Dec 22 1991 12:00AM;</t>
  </si>
  <si>
    <t>0x16C88F666D61C51F4950BF5BDC5F8FC1</t>
  </si>
  <si>
    <t>May  7 2003 12:00AM;</t>
  </si>
  <si>
    <t>0x7DC2B391B6464E192167EC889B2DA01B</t>
  </si>
  <si>
    <t>51561152;</t>
  </si>
  <si>
    <t>0x9AB06342B094FAD43105555781D9A19A</t>
  </si>
  <si>
    <t>51488821;</t>
  </si>
  <si>
    <t>0x2A408C890A9B6BDE530CCB87B1B45E70</t>
  </si>
  <si>
    <t>51424567;</t>
  </si>
  <si>
    <t>0x2D28FB4FCB5CF3E60CD5EB387E1E2BD9</t>
  </si>
  <si>
    <t>10MAR2012;</t>
  </si>
  <si>
    <t>0x63F031F4E273D42D6F30382F2C0C0AB9</t>
  </si>
  <si>
    <t>51381952;</t>
  </si>
  <si>
    <t>0x4B85DC09D7D761A8E405AE4A4290DE46</t>
  </si>
  <si>
    <t>Nov 28 2003 12:00AM;</t>
  </si>
  <si>
    <t>0x13C59F4C5E1309A8917F8B7A63D15D42</t>
  </si>
  <si>
    <t>53358846;</t>
  </si>
  <si>
    <t>0xFB70ED45971AED8B55186136CA419945</t>
  </si>
  <si>
    <t>11P1P122212P;</t>
  </si>
  <si>
    <t>0x5718D522BAC1897B1086DF7281040736</t>
  </si>
  <si>
    <t>20OCT2010;</t>
  </si>
  <si>
    <t>0x59284C32558FE36D6E84075625BFE264</t>
  </si>
  <si>
    <t>51564357;</t>
  </si>
  <si>
    <t>0xEABCE578CF2558E092D43F723D420AC3</t>
  </si>
  <si>
    <t>Jul 27 2006 12:00AM;</t>
  </si>
  <si>
    <t>0x96A6A959C17EE25B8FF506AD2F8B548A</t>
  </si>
  <si>
    <t>51370548;</t>
  </si>
  <si>
    <t>0x8ABD38A3B192E89C72049C6D379F28BE</t>
  </si>
  <si>
    <t>53357039;</t>
  </si>
  <si>
    <t>0x60C44E54D29D4661B4FE83BA39CB4114</t>
  </si>
  <si>
    <t>09SEP2013;</t>
  </si>
  <si>
    <t>0xED191B459537DEB7C58E09F05E754522</t>
  </si>
  <si>
    <t>51471134;</t>
  </si>
  <si>
    <t>0x90B9A4230352D7732D435E5FF184C2D9</t>
  </si>
  <si>
    <t>51385784;</t>
  </si>
  <si>
    <t>0xAE1D4CE49100781AFE54112EEDB52A7A</t>
  </si>
  <si>
    <t>51544339;</t>
  </si>
  <si>
    <t>0x654397CBA6CCEEC812B3441511DA7F92</t>
  </si>
  <si>
    <t>53360233;</t>
  </si>
  <si>
    <t>0x0E9A8175CE360FAF813E2BA70257FE0F</t>
  </si>
  <si>
    <t>51603174;</t>
  </si>
  <si>
    <t>0xDD0482FDA89A0C51954058BC8EAFACD6</t>
  </si>
  <si>
    <t>Dec 30 2010 12:00AM;</t>
  </si>
  <si>
    <t>0x0DDB553DA31FBE17FDDF7C295EA3CC30</t>
  </si>
  <si>
    <t>Jan  9 2003 12:00AM;</t>
  </si>
  <si>
    <t>0x36F8C3DA537770FB6149683A2D8B26E8</t>
  </si>
  <si>
    <t>13DEC2013;</t>
  </si>
  <si>
    <t>0xE03110E4DCAEEF78992B53F471AD4D88</t>
  </si>
  <si>
    <t>18NOV2013;</t>
  </si>
  <si>
    <t>0x23686CBCF6A8A0DCDE432660C3AC6C70</t>
  </si>
  <si>
    <t>51354003;</t>
  </si>
  <si>
    <t>0x4B5A12D05732835118F4BBB600EDC9AD</t>
  </si>
  <si>
    <t>51595320;</t>
  </si>
  <si>
    <t>0x96577D02C865A9CDE2F3C0B2F5FAB68A</t>
  </si>
  <si>
    <t>53355496;</t>
  </si>
  <si>
    <t>0x058AAD7A539B8EBE7231F7BE48E7113E</t>
  </si>
  <si>
    <t>51455244;</t>
  </si>
  <si>
    <t>0x012BF115C3BEB5CCE7D4FDE1651D14DB</t>
  </si>
  <si>
    <t>51572656;</t>
  </si>
  <si>
    <t>0xB88407D0255BC1AF5714030F8BE37718</t>
  </si>
  <si>
    <t>51548041;</t>
  </si>
  <si>
    <t>0x1D05163C0D6E3497FFE77E1F9E8DE83B</t>
  </si>
  <si>
    <t>51590879;</t>
  </si>
  <si>
    <t>0x9CCC9D58A28B7618C9DB6AA7598ACD97</t>
  </si>
  <si>
    <t>51336416;</t>
  </si>
  <si>
    <t>0xA040CAB1937A19C55798BE1CDF3CEDCD</t>
  </si>
  <si>
    <t>51350067;</t>
  </si>
  <si>
    <t>0x5A8F8274FF6AB5235D2D0271F79DA6D9</t>
  </si>
  <si>
    <t>51569124;</t>
  </si>
  <si>
    <t>0x1EA9BF4B7E133E0CF71CABBDE0EBE5AF</t>
  </si>
  <si>
    <t>Aug 13 2008 12:00AM;</t>
  </si>
  <si>
    <t>0x964FE984E3513A45B404FA145E62E87B</t>
  </si>
  <si>
    <t>51359307;</t>
  </si>
  <si>
    <t>0xBA3BC454599910CA09CCCCEDBABC72E0</t>
  </si>
  <si>
    <t>51540178;</t>
  </si>
  <si>
    <t>0x0C0A15012343EF3300520461149C3156</t>
  </si>
  <si>
    <t>Sep 15 2003 12:00AM;</t>
  </si>
  <si>
    <t>0x786030A9E08FA087623828667EC22F8F</t>
  </si>
  <si>
    <t>51437639;</t>
  </si>
  <si>
    <t>0x4163AF3AAFA74C9A89B1956196DD5001</t>
  </si>
  <si>
    <t>51372464;</t>
  </si>
  <si>
    <t>0x4CB70D547BA9717A914C6AEC0A76C10D</t>
  </si>
  <si>
    <t>51541562;</t>
  </si>
  <si>
    <t>0x77653D23066F7C6FD3EA9F2598ACC166</t>
  </si>
  <si>
    <t>51371717;</t>
  </si>
  <si>
    <t>0xEB677A5CE750886CD3B124EEFAC6AEE8</t>
  </si>
  <si>
    <t>51554389;</t>
  </si>
  <si>
    <t>0x1714382C42974F8DB8459E20FAE9F979</t>
  </si>
  <si>
    <t>51373560;</t>
  </si>
  <si>
    <t>0xA2099A193828997D8DD0790D3646B86B</t>
  </si>
  <si>
    <t>51417166;</t>
  </si>
  <si>
    <t>0x1F79A1E697C446847C8383B82119AC54</t>
  </si>
  <si>
    <t>51404033;</t>
  </si>
  <si>
    <t>0x1C8B560E7D06411ED209ACB2AF795AD2</t>
  </si>
  <si>
    <t>51512831;</t>
  </si>
  <si>
    <t>0x6FD5ADC71B695EB0671C0FD5A5635234</t>
  </si>
  <si>
    <t>51472047;</t>
  </si>
  <si>
    <t>0x06CCD6239051EC0B6263BFB416E4938A</t>
  </si>
  <si>
    <t>53358891;</t>
  </si>
  <si>
    <t>0x84AF9314C850AFEB376E25BDE5B31DE1</t>
  </si>
  <si>
    <t>51471606;</t>
  </si>
  <si>
    <t>0xADCAE92352B2721F03E637C928AE67D0</t>
  </si>
  <si>
    <t>51580839;</t>
  </si>
  <si>
    <t>0xDC0288EB5E07D2102E61CBB47406941A</t>
  </si>
  <si>
    <t>51608610;</t>
  </si>
  <si>
    <t>0xAD5E8CAEAACC46884320870FE1AFE85F</t>
  </si>
  <si>
    <t>53360875;</t>
  </si>
  <si>
    <t>0x5C8C54E06C43499075342C3593E430AD</t>
  </si>
  <si>
    <t>51335028;</t>
  </si>
  <si>
    <t>0xC5F4E7391D627B6A5CB1E5362610D423</t>
  </si>
  <si>
    <t>51357416;</t>
  </si>
  <si>
    <t>0x0FADEB39A377C48EE71248F833BBDF0B</t>
  </si>
  <si>
    <t>16SEP2009;</t>
  </si>
  <si>
    <t>0x1B809E2AE9D0713C458BC6EE11C5A656</t>
  </si>
  <si>
    <t>51485934;</t>
  </si>
  <si>
    <t>0x37342FB44806379BFC5BFC4A0BEE2B72</t>
  </si>
  <si>
    <t>51456347;</t>
  </si>
  <si>
    <t>0x6027B059A94F212AA3E5198263CEC33D</t>
  </si>
  <si>
    <t>51535448;</t>
  </si>
  <si>
    <t>0x1432B558E18A52CF38DC124A5F30610B</t>
  </si>
  <si>
    <t>51606078;</t>
  </si>
  <si>
    <t>0x365ABAA65F01B9B8C626EACB4C95DE45</t>
  </si>
  <si>
    <t>51467174;</t>
  </si>
  <si>
    <t>0x8B99961CCA4AF94E3476CD7C019B396B</t>
  </si>
  <si>
    <t>Aug 17 2013 12:00AM;</t>
  </si>
  <si>
    <t>0x67E3ECE712F7BCE159B75AFCCB0B835F</t>
  </si>
  <si>
    <t>51333925;</t>
  </si>
  <si>
    <t>0x2721A11B5FF3B8F8A45018269EE5DCCA</t>
  </si>
  <si>
    <t>1221211100001110100000111100000000000;</t>
  </si>
  <si>
    <t>0x1F703EEC33DD637ED7768E4C64F0F2B4</t>
  </si>
  <si>
    <t>53363371;</t>
  </si>
  <si>
    <t>0xEB51EBB167CBE506C8722400DF75B628</t>
  </si>
  <si>
    <t>Mar 26 2000 12:00AM;</t>
  </si>
  <si>
    <t>0xB9B5A5A21A536B8AC8B1F252E3B95B1B</t>
  </si>
  <si>
    <t>53358056;</t>
  </si>
  <si>
    <t>0x93B1ABC0F8121B30FB457345B36FBAF1</t>
  </si>
  <si>
    <t>May  5 1981 12:00AM;</t>
  </si>
  <si>
    <t>0xDEC2077AFE0498A6190A285F5D482B31</t>
  </si>
  <si>
    <t>Jun  4 2007 12:00AM;</t>
  </si>
  <si>
    <t>0xB5C5907C08FC5B8669239625399CAC92</t>
  </si>
  <si>
    <t>Dec 11 1978 12:00AM;</t>
  </si>
  <si>
    <t>0x263224AE56A62F7E5184FAD5310E663D</t>
  </si>
  <si>
    <t>51459206;</t>
  </si>
  <si>
    <t>0x27F6B2DB5C4A67E6D6380F99B0ED6672</t>
  </si>
  <si>
    <t>Oct 18 2013 12:00AM;</t>
  </si>
  <si>
    <t>0xD5007E0CEE169E92B5F8C0D97D4519B9</t>
  </si>
  <si>
    <t>09JAN2013;</t>
  </si>
  <si>
    <t>0x77F01364C7C3EAC5159474261A506E73</t>
  </si>
  <si>
    <t>Aug 17 1990 12:00AM;</t>
  </si>
  <si>
    <t>0xB454B8C3236EE814A153BE6B14660EA0</t>
  </si>
  <si>
    <t>51403023;</t>
  </si>
  <si>
    <t>0xB51020161916D27713AB7C41BD4BE279</t>
  </si>
  <si>
    <t>51493330;</t>
  </si>
  <si>
    <t>0x2FE3F44E25047EAEF76E1CE074B75906</t>
  </si>
  <si>
    <t>51457843;</t>
  </si>
  <si>
    <t>0xE79D1A9334FA236D7CFE0AD2FFD28FCD</t>
  </si>
  <si>
    <t>51457206;</t>
  </si>
  <si>
    <t>0x80BB4F8D170442FD18E3AF00EFFAA21C</t>
  </si>
  <si>
    <t>07MAY2012;</t>
  </si>
  <si>
    <t>0x8CB270A78AB39787AB0AB858326B19C1</t>
  </si>
  <si>
    <t>May 17 2010 12:00AM;</t>
  </si>
  <si>
    <t>0x9FC41F8A6B4AB45BA0D5447DB13E9DF6</t>
  </si>
  <si>
    <t>51544583;</t>
  </si>
  <si>
    <t>0xAA72B3AF77BB146413D033951D9A26CD</t>
  </si>
  <si>
    <t>51339293;</t>
  </si>
  <si>
    <t>0xE26CCF177AC352FF6BA2831DB12068F3</t>
  </si>
  <si>
    <t>Jan 14 2010 12:00AM;</t>
  </si>
  <si>
    <t>0x1FA045C1DC06A24D4BD6FD06A3C6FF4B</t>
  </si>
  <si>
    <t>13MAR2015;</t>
  </si>
  <si>
    <t>0xF2E27D70304D296490EE83FB71B59EFC</t>
  </si>
  <si>
    <t>51363571;</t>
  </si>
  <si>
    <t>0x6BE05CABC4A7D031C1D2D3F865675B25</t>
  </si>
  <si>
    <t>51401801;</t>
  </si>
  <si>
    <t>0x8C0213908EA104172C40184247C2E085</t>
  </si>
  <si>
    <t>51486200;</t>
  </si>
  <si>
    <t>0xAFD5D94A50BA68802C5AB1D7108391C4</t>
  </si>
  <si>
    <t>51369756;</t>
  </si>
  <si>
    <t>0x52783018820F012879860C565754F2EE</t>
  </si>
  <si>
    <t>Jun 15 2003 12:00AM;</t>
  </si>
  <si>
    <t>0x1443218389DDA667B9A945E46F776946</t>
  </si>
  <si>
    <t>09JUN2015;</t>
  </si>
  <si>
    <t>0x054A469E509CB3066AEDDA16CF75DFA6</t>
  </si>
  <si>
    <t>11SEP2014;</t>
  </si>
  <si>
    <t>0x675FE4C2F7D6E5175DF5821A3345726D</t>
  </si>
  <si>
    <t>Feb 18 2010 12:00AM;</t>
  </si>
  <si>
    <t>0x48365B2A158ED5DAD1DB434E4DD95D22</t>
  </si>
  <si>
    <t>Jun  9 1981 12:00AM;</t>
  </si>
  <si>
    <t>0x97FD9D1095464E2802407945115CBA62</t>
  </si>
  <si>
    <t>Jan  6 2014 12:00AM;</t>
  </si>
  <si>
    <t>0xB91ED77B473D8C8EBF55D9F8B50C3A2C</t>
  </si>
  <si>
    <t>51340028;</t>
  </si>
  <si>
    <t>0x7FA56324B48C36DFCE94FE2D1FAA720D</t>
  </si>
  <si>
    <t>51443666;</t>
  </si>
  <si>
    <t>0x22AFD4E32EAECB548C744CB177B41A77</t>
  </si>
  <si>
    <t>51428137;</t>
  </si>
  <si>
    <t>0x73FAE78627C728EFC4CA0BD23DF691A5</t>
  </si>
  <si>
    <t>51466589;</t>
  </si>
  <si>
    <t>0xF91BDB818094082F0865159CF9AF2B84</t>
  </si>
  <si>
    <t>51582654;</t>
  </si>
  <si>
    <t>0x040FD9235CCF2FADBD39C52175945D54</t>
  </si>
  <si>
    <t>12SEP2011;</t>
  </si>
  <si>
    <t>0xF5E73E09727521C4F1525FAF7EB3352E</t>
  </si>
  <si>
    <t>51383809;</t>
  </si>
  <si>
    <t>0x20D57004DC3B478AFBEA55E4A7EEB0F0</t>
  </si>
  <si>
    <t>51510242;</t>
  </si>
  <si>
    <t>0x7FCCA969EDCC96208688F504B99CE0A8</t>
  </si>
  <si>
    <t>Nov 12 2009 12:00AM;</t>
  </si>
  <si>
    <t>0x6C128D0C8373327115C06768AD5A590C</t>
  </si>
  <si>
    <t>51553685;</t>
  </si>
  <si>
    <t>0x53FFD2ED90F622EEC1AA30A5CFEDB6F3</t>
  </si>
  <si>
    <t>Apr 14 2003 12:00AM;</t>
  </si>
  <si>
    <t>0x76245234CB2A32304DDCF82F8DBE2708</t>
  </si>
  <si>
    <t>51386541;</t>
  </si>
  <si>
    <t>0xE30C9D6F7998361B4BED7B0265C57BD8</t>
  </si>
  <si>
    <t>51410141;</t>
  </si>
  <si>
    <t>0x9679243BA37BE40BC4718BE5867FB57E</t>
  </si>
  <si>
    <t>Nov 23 2009 12:00AM;</t>
  </si>
  <si>
    <t>0xD420F00C49FD7ED6F1F8537F382D011D</t>
  </si>
  <si>
    <t>51525261;</t>
  </si>
  <si>
    <t>0x6A42A9D5C05C6CB7EC5C0171DDB7ED16</t>
  </si>
  <si>
    <t>21NOV2011;</t>
  </si>
  <si>
    <t>0xB0E82453FF43881ACCCCFC85DFEE8D9D</t>
  </si>
  <si>
    <t>51512624;</t>
  </si>
  <si>
    <t>0xDCA89AB966E93B159DD3D0F0C570CDF0</t>
  </si>
  <si>
    <t>51428054;</t>
  </si>
  <si>
    <t>0x3DF787F614C06E935865D4B63081034F</t>
  </si>
  <si>
    <t>51539751;</t>
  </si>
  <si>
    <t>0xE9AD40A266C7D11C590AD4D7C20861EE</t>
  </si>
  <si>
    <t>51348752;</t>
  </si>
  <si>
    <t>0x8567E83C059DA063F17505E2D9E9174D</t>
  </si>
  <si>
    <t>03AUG2010;</t>
  </si>
  <si>
    <t>0x136B40F7EB56E76D4AE8BAE9D4DC90C8</t>
  </si>
  <si>
    <t>51415937;</t>
  </si>
  <si>
    <t>0x110A7379B322BC674528D75ABA456D32</t>
  </si>
  <si>
    <t>21JUL2010;</t>
  </si>
  <si>
    <t>0x7A75C885F7F2D85F02425AD6E6DAB383</t>
  </si>
  <si>
    <t>Aug 24 1978 12:00AM;</t>
  </si>
  <si>
    <t>0xE364DE8C4052DC48595C69198CA74D1D</t>
  </si>
  <si>
    <t>51427645;</t>
  </si>
  <si>
    <t>0xD0A9F6BE69D030F2CA08A2273A63A504</t>
  </si>
  <si>
    <t>Jan  1 1990 12:00AM;</t>
  </si>
  <si>
    <t>0x72862B9B0DC445CCB8D36B1554ADE939</t>
  </si>
  <si>
    <t>Feb  5 2003 12:00AM;</t>
  </si>
  <si>
    <t>0x72507FFBF624FB52FC01E0A367CFE51D</t>
  </si>
  <si>
    <t>Jan 17 2005 12:00AM;</t>
  </si>
  <si>
    <t>0x0E41CE748E4C12D8745BEEFFCE839241</t>
  </si>
  <si>
    <t>12JUL2011;</t>
  </si>
  <si>
    <t>0x91C080F9563C3ABF9531FD7BB9EB3859</t>
  </si>
  <si>
    <t>Oct 10 2008 12:00AM;</t>
  </si>
  <si>
    <t>0xF54138DA7C87CDE460FF40D8C6286D7A</t>
  </si>
  <si>
    <t>18JUN2013;</t>
  </si>
  <si>
    <t>0x9BF0D73AE52DCD805F4E2CFC6878B0A3</t>
  </si>
  <si>
    <t>51601769;</t>
  </si>
  <si>
    <t>0xFDE2AF6D6B352346392D6011C51BD25C</t>
  </si>
  <si>
    <t>Jul  5 2002 12:00AM;</t>
  </si>
  <si>
    <t>0x6B81729D3866C3E5163C6EC216740322</t>
  </si>
  <si>
    <t>Nov 22 2008 12:00AM;</t>
  </si>
  <si>
    <t>0x9AA81F6A9CB0693CD200CD628FE2BC7E</t>
  </si>
  <si>
    <t>51504385;</t>
  </si>
  <si>
    <t>0x774CCDC5423FF1B236B604128D50441A</t>
  </si>
  <si>
    <t>51424376;</t>
  </si>
  <si>
    <t>0x7310483CA7B28627082B3CCC69E24344</t>
  </si>
  <si>
    <t>Aug 22 1974 12:00AM;</t>
  </si>
  <si>
    <t>0x015F4B248A49DD4EBFB62F9F3EF0E7E0</t>
  </si>
  <si>
    <t>Apr 12 1977 12:00AM;</t>
  </si>
  <si>
    <t>0x81D4FC4AF17AAD9FE0369338EC2D7453</t>
  </si>
  <si>
    <t>51562944;</t>
  </si>
  <si>
    <t>0x8CB0BDE94D21C54AD47AB9B13FE42B7B</t>
  </si>
  <si>
    <t>21APR2012;</t>
  </si>
  <si>
    <t>0x05B59CA4008CFEEF020E8EDEE780A8A7</t>
  </si>
  <si>
    <t>May 14 2006 12:00AM;</t>
  </si>
  <si>
    <t>0x4DF43C8AF515395C857A409424649DF0</t>
  </si>
  <si>
    <t>51577402;</t>
  </si>
  <si>
    <t>0x69BFFEEE35A70C05F722D25DE1F4D70B</t>
  </si>
  <si>
    <t>51528442;</t>
  </si>
  <si>
    <t>0x5A5ACE77E10080CF4974866E2A459F03</t>
  </si>
  <si>
    <t>51483486;</t>
  </si>
  <si>
    <t>0x458622CE36F7751A893A0684A0B1D4BF</t>
  </si>
  <si>
    <t>51498575;</t>
  </si>
  <si>
    <t>0xAA05C2EDC46CBB9C77D0B04439F6BF65</t>
  </si>
  <si>
    <t>24NOV2012;</t>
  </si>
  <si>
    <t>0xF7FA4B0ECE91514CEEA7AE4A8D52F1EC</t>
  </si>
  <si>
    <t>51559814;</t>
  </si>
  <si>
    <t>0xA68B573F595A4D26AC61C63916F2C18F</t>
  </si>
  <si>
    <t>Nov 26 2010 12:00AM;</t>
  </si>
  <si>
    <t>0x6D258AE1E9AFE3D7C7E7F9CDDCC112BE</t>
  </si>
  <si>
    <t>51606182;</t>
  </si>
  <si>
    <t>0xD41EC527951DBB41DD7B8775807EA12A</t>
  </si>
  <si>
    <t>51411779;</t>
  </si>
  <si>
    <t>0x22F19C55286AC6A08FD86F4E449D9A56</t>
  </si>
  <si>
    <t>51371025;</t>
  </si>
  <si>
    <t>0xB74EDD7F8FFB005329EC44DC2EAAC5BD</t>
  </si>
  <si>
    <t>51546432;</t>
  </si>
  <si>
    <t>0x578512CB2242F3A7D3BFAE48DBCA35C8</t>
  </si>
  <si>
    <t>Feb 26 2004 12:00AM;</t>
  </si>
  <si>
    <t>0x3713BC4111EC058C42A777F418C182D0</t>
  </si>
  <si>
    <t>Mar 22 1982 12:00AM;</t>
  </si>
  <si>
    <t>0x079D3BAF3332DB28792A607E3286F8CA</t>
  </si>
  <si>
    <t>51385778;</t>
  </si>
  <si>
    <t>0xDAA90F76D0DEB156C3226528C5071D55</t>
  </si>
  <si>
    <t>51582078;</t>
  </si>
  <si>
    <t>0xEADA6E3A1396D1D469BFCCB405176A91</t>
  </si>
  <si>
    <t>Jul 28 2009 12:00AM;</t>
  </si>
  <si>
    <t>0x92416B2D399B2D6A47530A05C6EEB32F</t>
  </si>
  <si>
    <t>51441230;</t>
  </si>
  <si>
    <t>0x4A46B19A6E56C0CB04BEC82E5C115DF5</t>
  </si>
  <si>
    <t>51363926;</t>
  </si>
  <si>
    <t>0x61A21F5D525607BF296F9762B64F7788</t>
  </si>
  <si>
    <t>51402683;</t>
  </si>
  <si>
    <t>0x6213D46C9C257522B9FB13F23BE49F74</t>
  </si>
  <si>
    <t>Mar 28 2010 12:00AM;</t>
  </si>
  <si>
    <t>0x08C6A4610DF21D3A41E3596B0B9F583C</t>
  </si>
  <si>
    <t>51480218;</t>
  </si>
  <si>
    <t>0x191242C6B3F9A4C3C59738BCD867BB73</t>
  </si>
  <si>
    <t>May 12 2005 12:00AM;</t>
  </si>
  <si>
    <t>0xC7DB678DAB6561C13DB908E621C32C36</t>
  </si>
  <si>
    <t>51420898;</t>
  </si>
  <si>
    <t>0x70C7B153360D5709341A0D7805A32C51</t>
  </si>
  <si>
    <t>08OCT2012;</t>
  </si>
  <si>
    <t>0xC4E32B6E8524AC3963289E391C87A111</t>
  </si>
  <si>
    <t>Mar 12 2006 12:00AM;</t>
  </si>
  <si>
    <t>0xF57FCE408E48EB8D64966C4386CFE728</t>
  </si>
  <si>
    <t>51380539;</t>
  </si>
  <si>
    <t>0x70C363491653AF4EF19C5CD805B1A501</t>
  </si>
  <si>
    <t>51569227;</t>
  </si>
  <si>
    <t>0xD56A616C0095C27F2E58AA0873F05443</t>
  </si>
  <si>
    <t>20081116;</t>
  </si>
  <si>
    <t>0x452586F5F30C8F456D844311EBA41564</t>
  </si>
  <si>
    <t>51447312;</t>
  </si>
  <si>
    <t>0x45A23E3AA4B137DC831D643A412BA00D</t>
  </si>
  <si>
    <t>51399755;</t>
  </si>
  <si>
    <t>0x0843BC0E5F61E0280C573FAE8BF61D16</t>
  </si>
  <si>
    <t>28SEP2011;</t>
  </si>
  <si>
    <t>0x33E242E994D3EFE2262199271A2BA351</t>
  </si>
  <si>
    <t>51530305;</t>
  </si>
  <si>
    <t>0xED174A0FB4B31B46720820273B16B753</t>
  </si>
  <si>
    <t>51405736;</t>
  </si>
  <si>
    <t>0xE8AD60ED0242125524F2F03842B54FD8</t>
  </si>
  <si>
    <t>53357256;</t>
  </si>
  <si>
    <t>0x6D928192F9BEEFAA0BD904E977B98D64</t>
  </si>
  <si>
    <t>51529384;</t>
  </si>
  <si>
    <t>0x233A45077E2D469D429DDD5FFCB85272</t>
  </si>
  <si>
    <t>51345470;</t>
  </si>
  <si>
    <t>0x421863846AA46C58A3ECD9D5B587CB56</t>
  </si>
  <si>
    <t>51605714;</t>
  </si>
  <si>
    <t>0x30114634D5B87DEBE0B92E5EA7227149</t>
  </si>
  <si>
    <t>Oct  8 2003 12:00AM;</t>
  </si>
  <si>
    <t>0x070F0D4C79C068B99AF43EDAE0FA0045</t>
  </si>
  <si>
    <t>51453596;</t>
  </si>
  <si>
    <t>0x23709D8C87F39796A669B36DD79FF051</t>
  </si>
  <si>
    <t>Jun  8 2005 12:00AM;</t>
  </si>
  <si>
    <t>0xA64BE1B70F721E6502376A5160AF1D02</t>
  </si>
  <si>
    <t>Aug 11 2013 12:00AM;</t>
  </si>
  <si>
    <t>0x183A27AFCA45DB53D75CE62ADE96D265</t>
  </si>
  <si>
    <t>53364301;</t>
  </si>
  <si>
    <t>0xDE47E1DAB8433A267C6713D5294B8194</t>
  </si>
  <si>
    <t>51557876;</t>
  </si>
  <si>
    <t>0x9005A655C483BBD90579A617F5BE4C8C</t>
  </si>
  <si>
    <t>04OCT2015;</t>
  </si>
  <si>
    <t>0xE8A8581B31C6CFF30ED229909715D06A</t>
  </si>
  <si>
    <t>51433014;</t>
  </si>
  <si>
    <t>0x023441D8D30DE4759FDFD8D5AAE3C382</t>
  </si>
  <si>
    <t>10MAR2011;</t>
  </si>
  <si>
    <t>0x5F5712C950C7543B235BC280CA072ECF</t>
  </si>
  <si>
    <t>51511787;</t>
  </si>
  <si>
    <t>0x3246333C53D25493F0E5A76841FDFDC4</t>
  </si>
  <si>
    <t>51616676;</t>
  </si>
  <si>
    <t>0x5CDB98F42A9CA8222BC2630A8E2FC82D</t>
  </si>
  <si>
    <t>Sep 12 2003 12:00AM;</t>
  </si>
  <si>
    <t>0x2D3DF408DDBCEABA94CFA08D32EC4017</t>
  </si>
  <si>
    <t>51416639;</t>
  </si>
  <si>
    <t>0xBC871D6B8AC796A9FA68F19759053701</t>
  </si>
  <si>
    <t>51516163;</t>
  </si>
  <si>
    <t>0x45C4147DF28D359336E510168A93E111</t>
  </si>
  <si>
    <t>51490791;</t>
  </si>
  <si>
    <t>0x6A98C2242D4B51097087F7518E38C055</t>
  </si>
  <si>
    <t>51382078;</t>
  </si>
  <si>
    <t>0x04D16135B45393DD844705B747DC618A</t>
  </si>
  <si>
    <t>53360721;</t>
  </si>
  <si>
    <t>0xE75A7A329EE15919AC69BA3AD710A511</t>
  </si>
  <si>
    <t>02DEC2013;</t>
  </si>
  <si>
    <t>0x65D8BC3DAC84BB34130E5B346AFE1B0B</t>
  </si>
  <si>
    <t>51361272;</t>
  </si>
  <si>
    <t>0x960AEF79D6FC4AF5A2D5123A35439983</t>
  </si>
  <si>
    <t>03FEB2014;</t>
  </si>
  <si>
    <t>0xACA09408E0ED9A7CB5820067F85A7949</t>
  </si>
  <si>
    <t>Jul  8 2010 12:00AM;</t>
  </si>
  <si>
    <t>0x544F0659BF5CE07CF47F7FF2B48B1B15</t>
  </si>
  <si>
    <t>51386538;</t>
  </si>
  <si>
    <t>0xFFD71153E0B9BF8660919AF00820EE1D</t>
  </si>
  <si>
    <t>Dec 11 2003 12:00AM;</t>
  </si>
  <si>
    <t>0xA8F00FECF48BE161971891207953065B</t>
  </si>
  <si>
    <t>Jan 13 2006 12:00AM;</t>
  </si>
  <si>
    <t>0xE0BC0FF13DFD476119998ADEB4E2C046</t>
  </si>
  <si>
    <t>51408399;</t>
  </si>
  <si>
    <t>0x141744AC82791F487BF55D78F9F619A6</t>
  </si>
  <si>
    <t>1210333221001101000000000000000000000;</t>
  </si>
  <si>
    <t>0xD1E03A32C4253094BE9846A954E594A8</t>
  </si>
  <si>
    <t>01NOV2014;</t>
  </si>
  <si>
    <t>0x68014EEF4DA0715782AFBF21722E7B1B</t>
  </si>
  <si>
    <t>51480536;</t>
  </si>
  <si>
    <t>0x38925BEE980D1C265B6E965D6372121A</t>
  </si>
  <si>
    <t>51548806;</t>
  </si>
  <si>
    <t>0xC95BEFF6CBFE43EE9DCD1803791F1F5B</t>
  </si>
  <si>
    <t>Aug  1 1978 12:00AM;</t>
  </si>
  <si>
    <t>0x50406E0C26292C23EA41918FE01A9AFD</t>
  </si>
  <si>
    <t>51584117;</t>
  </si>
  <si>
    <t>0x0074967FE592BBD34F3B1D6CFE6B5ED3</t>
  </si>
  <si>
    <t>51590517;</t>
  </si>
  <si>
    <t>0x6B703C660AA40974882EB150F864ECEB</t>
  </si>
  <si>
    <t>51448871;</t>
  </si>
  <si>
    <t>0x5C32F976B2D8A889991D57E6809CFC49</t>
  </si>
  <si>
    <t>51395798;</t>
  </si>
  <si>
    <t>0x27CEF94F164C3997887A9A9E835D581F</t>
  </si>
  <si>
    <t>53355755;</t>
  </si>
  <si>
    <t>0x012AA7662A7F453DA336ABC906059610</t>
  </si>
  <si>
    <t>51384857;</t>
  </si>
  <si>
    <t>0x45BFB85FB03CD481FA05FAE263971266</t>
  </si>
  <si>
    <t>29DEC2011;</t>
  </si>
  <si>
    <t>0x1698199F4AF8C6929E44F2C3CC328EE0</t>
  </si>
  <si>
    <t>51476300;</t>
  </si>
  <si>
    <t>0x50AC31F4BB32C8AA5FA1EEA0DD3DE8CD</t>
  </si>
  <si>
    <t>01AUG2014;</t>
  </si>
  <si>
    <t>0xBE893EE492F22091E4BB55CB3D683037</t>
  </si>
  <si>
    <t>51604225;</t>
  </si>
  <si>
    <t>0x0E1BACD459C26ABE1761345459A7BF9A</t>
  </si>
  <si>
    <t>Apr 22 2009 12:00AM;</t>
  </si>
  <si>
    <t>0x7D34A6A7408C1F7F6A69A40F4D91FC64</t>
  </si>
  <si>
    <t>51570777;</t>
  </si>
  <si>
    <t>0xAA61951DD51A6E2E76EB98481D32EAE6</t>
  </si>
  <si>
    <t>51559846;</t>
  </si>
  <si>
    <t>0xA9A7EF61070ADFD5D021FC915E79ADC2</t>
  </si>
  <si>
    <t>51418208;</t>
  </si>
  <si>
    <t>0xF695436B7932820EAA991D8BEDD28106</t>
  </si>
  <si>
    <t>51334986;</t>
  </si>
  <si>
    <t>0x8499028D1FB08200B1C99EF5F93B7CA2</t>
  </si>
  <si>
    <t>51504596;</t>
  </si>
  <si>
    <t>0x2B64FB61FA1948FEE302DF30AF9E82EE</t>
  </si>
  <si>
    <t>Apr 27 1974 12:00AM;</t>
  </si>
  <si>
    <t>0x0B5C722D9CD201C63659D10505A4922E</t>
  </si>
  <si>
    <t>51614559;</t>
  </si>
  <si>
    <t>0x1028DD4BF13A4C758283C4C0F882A018</t>
  </si>
  <si>
    <t>Apr  4 2011 12:00AM;</t>
  </si>
  <si>
    <t>0xAA8B0368B702F7FB5E461B2E08B157E5</t>
  </si>
  <si>
    <t>May 17 2004 12:00AM;</t>
  </si>
  <si>
    <t>0xE704BDDF3323C39EBF0BB91F7E8E2B19</t>
  </si>
  <si>
    <t>08OCT2010;</t>
  </si>
  <si>
    <t>0x456F0D5F04A1F0FBA3192692841C2883</t>
  </si>
  <si>
    <t>10NOV2009;</t>
  </si>
  <si>
    <t>0x6BCD988E2D60098C9FC0BA06E052C6B5</t>
  </si>
  <si>
    <t>Dec  2 2010 12:00AM;</t>
  </si>
  <si>
    <t>0xFDB96F34DEB3565DC184334DE342B1BD</t>
  </si>
  <si>
    <t>17OCT2014;</t>
  </si>
  <si>
    <t>0x031EEC48C15D8D1B9483A4191805CEA2</t>
  </si>
  <si>
    <t>53358823;</t>
  </si>
  <si>
    <t>0x44E075C1ADBD2268558F7F0439CB7B31</t>
  </si>
  <si>
    <t>51452514;</t>
  </si>
  <si>
    <t>0x838E8919E057B17C8F2FF808318A830D</t>
  </si>
  <si>
    <t>51583107;</t>
  </si>
  <si>
    <t>0xB8E425584F4B9FAD734A744CD1B8E2E3</t>
  </si>
  <si>
    <t>53354969;</t>
  </si>
  <si>
    <t>0x3537E81289671A40EB4DFB9FC1921AC9</t>
  </si>
  <si>
    <t>1160207;</t>
  </si>
  <si>
    <t>0x150BA33B7E7A613BB4536EE1B567D298</t>
  </si>
  <si>
    <t>11OCT2009;</t>
  </si>
  <si>
    <t>0xE0CDCC990AD060471A917AED8222E07D</t>
  </si>
  <si>
    <t>Jul  2 2007 12:00AM;</t>
  </si>
  <si>
    <t>0xB67DEF9B23075BA0E330EAF685E6CE87</t>
  </si>
  <si>
    <t>11FEB2010;</t>
  </si>
  <si>
    <t>0x1EED1EE99B0C9AFB907F9F41C02976FF</t>
  </si>
  <si>
    <t>51434689;</t>
  </si>
  <si>
    <t>0xE557914634A222A03B8142E67A02ADC3</t>
  </si>
  <si>
    <t>18OCT2013;</t>
  </si>
  <si>
    <t>0x370D87C8DF9DE95351B9B6B45C58D2C4</t>
  </si>
  <si>
    <t>51539350;</t>
  </si>
  <si>
    <t>0x507550DB08D484D010EA6A6182225C34</t>
  </si>
  <si>
    <t>51368965;</t>
  </si>
  <si>
    <t>0x04C1DBF376A3566DEDACD6A6B1E22DDB</t>
  </si>
  <si>
    <t>May  9 2002 12:00AM;</t>
  </si>
  <si>
    <t>0xA116E3DE6AF48FF895E4C50DEF8F0172</t>
  </si>
  <si>
    <t>51334389;</t>
  </si>
  <si>
    <t>0x12455E86E13597297F6F247240BCFDC3</t>
  </si>
  <si>
    <t>11PFF11111F2;</t>
  </si>
  <si>
    <t>0x5E0E4F28D9EFDE52F0220ECBC20673F3</t>
  </si>
  <si>
    <t>31AUG2012;</t>
  </si>
  <si>
    <t>0x25B9D184ED7F46B3934CF8422C094A80</t>
  </si>
  <si>
    <t>06MAY2013;</t>
  </si>
  <si>
    <t>0x879BB46D908E531BE9D4C82ACC02079D</t>
  </si>
  <si>
    <t>Jun 11 2010 12:00AM;</t>
  </si>
  <si>
    <t>0xA008C6D8743425DB2BBE9696BE480856</t>
  </si>
  <si>
    <t>Nov  8 2013 12:00AM;</t>
  </si>
  <si>
    <t>0x9E46D41123E8DA9B51D11E9710D5E780</t>
  </si>
  <si>
    <t>Apr 21 2010 12:00AM;</t>
  </si>
  <si>
    <t>0xB0B41973E14085876D349D240B7FDB3E</t>
  </si>
  <si>
    <t>28FEB2010;</t>
  </si>
  <si>
    <t>0x2E12AC1BFC4D14E0FD85EE29EA4D859D</t>
  </si>
  <si>
    <t>51547392;</t>
  </si>
  <si>
    <t>0x292C5B6797FB366CE993B3700EB45E23</t>
  </si>
  <si>
    <t>51337483;</t>
  </si>
  <si>
    <t>0xE010499970F60972B9A976FF8DE635F5</t>
  </si>
  <si>
    <t>51493521;</t>
  </si>
  <si>
    <t>0x16ED4E7E1D8CF00042B1500CA25A2D24</t>
  </si>
  <si>
    <t>51415095;</t>
  </si>
  <si>
    <t>0xDC9918F40609F74016E1A45B300EEAC5</t>
  </si>
  <si>
    <t>51614122;</t>
  </si>
  <si>
    <t>0x9A221A0B38EFA2964E1F55F430D5AE10</t>
  </si>
  <si>
    <t>51619823;</t>
  </si>
  <si>
    <t>0x379B18856127A672D8365EC91EAE48A0</t>
  </si>
  <si>
    <t>51543603;</t>
  </si>
  <si>
    <t>0xDC6B71A4136F6B98ADB5DDDE773C139D</t>
  </si>
  <si>
    <t>51393198;</t>
  </si>
  <si>
    <t>0xCB069C8BAF614FBA1A9539E2C18F6D15</t>
  </si>
  <si>
    <t>13OCT2010;</t>
  </si>
  <si>
    <t>0xD7D093E21C8A73A3C28309ABCBAA6057</t>
  </si>
  <si>
    <t>51503191;</t>
  </si>
  <si>
    <t>0xAADDEB2B714CB66BB9BF303EEBDC8941</t>
  </si>
  <si>
    <t>04MAY2010;</t>
  </si>
  <si>
    <t>0x7E99A6D662E4638BDC3D3E515DEFC835</t>
  </si>
  <si>
    <t>51468817;</t>
  </si>
  <si>
    <t>0xE209391221F1E6A4E7B70B8343D05921</t>
  </si>
  <si>
    <t>51539375;</t>
  </si>
  <si>
    <t>0xFF3B6702B004E598D27528FAFE03B735</t>
  </si>
  <si>
    <t>51509576;</t>
  </si>
  <si>
    <t>0xB45581B1937976BF93DD67A7CA930168</t>
  </si>
  <si>
    <t>51440359;</t>
  </si>
  <si>
    <t>0x3674E24AD65C997819966636F999D74D</t>
  </si>
  <si>
    <t>09MAY2014;</t>
  </si>
  <si>
    <t>0x113294A011EEBC9C5B42B8F135520373</t>
  </si>
  <si>
    <t>51583614;</t>
  </si>
  <si>
    <t>0xF22175DB1D95375F4998219D8C80A324</t>
  </si>
  <si>
    <t>51543926;</t>
  </si>
  <si>
    <t>0xFF4003894F0608FECABE942C764DAA0E</t>
  </si>
  <si>
    <t>51459800;</t>
  </si>
  <si>
    <t>0x9EB9995F8651E2967D28C14DD10CA674</t>
  </si>
  <si>
    <t>Nov  9 1978 12:00AM;</t>
  </si>
  <si>
    <t>0xCB3F6BCCB2536D01F92F83CDE3499C89</t>
  </si>
  <si>
    <t>51432024;</t>
  </si>
  <si>
    <t>0x0E47D40F7EB1E752E7D886DD775DAC4D</t>
  </si>
  <si>
    <t>51378377;</t>
  </si>
  <si>
    <t>0xEB1417A288E002BB674BA735D3EBE48C</t>
  </si>
  <si>
    <t>Jul  8 1982 12:00AM;</t>
  </si>
  <si>
    <t>0xE0C58D2F3D0E06180BFD34B303CBEA9E</t>
  </si>
  <si>
    <t>53359324;</t>
  </si>
  <si>
    <t>0x57C5B8E15D7B9A6848F7B3F2ADBDA2AC</t>
  </si>
  <si>
    <t>51370920;</t>
  </si>
  <si>
    <t>0x7F19B4CDD6404AFBA55A3C3A7FFEA07E</t>
  </si>
  <si>
    <t>Jun 27 2003 12:00AM;</t>
  </si>
  <si>
    <t>0xC4E2FB59F88DA05C10EB7471393175B9</t>
  </si>
  <si>
    <t>51354164;</t>
  </si>
  <si>
    <t>0xB7DE332BAFF36490A6868C20CDF24524</t>
  </si>
  <si>
    <t>51521001;</t>
  </si>
  <si>
    <t>0x349466EE08D7E44E76C63C58DC44DC1B</t>
  </si>
  <si>
    <t>51497711;</t>
  </si>
  <si>
    <t>0x90AD7E69ABD4509A4DDAD4F95E47C534</t>
  </si>
  <si>
    <t>51476957;</t>
  </si>
  <si>
    <t>0x68BFB08F3D901D8BF29CC4268F1ECB81</t>
  </si>
  <si>
    <t>53361784;</t>
  </si>
  <si>
    <t>0x927E064DC18F533C90DB921502ED117E</t>
  </si>
  <si>
    <t>51351206;</t>
  </si>
  <si>
    <t>0xC01B3ACF2B50A4255CAC44204DB45EAF</t>
  </si>
  <si>
    <t>51553466;</t>
  </si>
  <si>
    <t>0x90CE46FE3F8353288A32A6E3C9E6E7F6</t>
  </si>
  <si>
    <t>51612993;</t>
  </si>
  <si>
    <t>0x0B107B333EE2D7B708912E840B8731D7</t>
  </si>
  <si>
    <t>51390387;</t>
  </si>
  <si>
    <t>0x2EDD8AE0542793482FF1F15D75E2BA4C</t>
  </si>
  <si>
    <t>51348735;</t>
  </si>
  <si>
    <t>0x920E79137896ECFB505F1DB1250E347E</t>
  </si>
  <si>
    <t>1222210000000032210021001001101000001;</t>
  </si>
  <si>
    <t>0xD827D8D71C07F9DC8386BC008555014B</t>
  </si>
  <si>
    <t>51483973;</t>
  </si>
  <si>
    <t>0x34CC25FD8F934AF322345FB0871D1B00</t>
  </si>
  <si>
    <t>12JUL2014;</t>
  </si>
  <si>
    <t>0xA2221EF239F0576E65AE23CDEA262C1E</t>
  </si>
  <si>
    <t>Jun 18 2008 12:00AM;</t>
  </si>
  <si>
    <t>0x920BC9D0A88043B09B411C33E8F8ABF5</t>
  </si>
  <si>
    <t>51609119;</t>
  </si>
  <si>
    <t>0xE78D82889916266FA0054F1CEA7BDFD9</t>
  </si>
  <si>
    <t>51412707;</t>
  </si>
  <si>
    <t>0x9B9A9DDD4840A2402A077293DEA49155</t>
  </si>
  <si>
    <t>51515532;</t>
  </si>
  <si>
    <t>0xE7676EFAD60C5AFFBBD22886BAF5DDFD</t>
  </si>
  <si>
    <t>51399979;</t>
  </si>
  <si>
    <t>0x14C7057AFC7DA4E05DD9B1191A0B6F36</t>
  </si>
  <si>
    <t>Jan 30 2007 12:00AM;</t>
  </si>
  <si>
    <t>0x2AE365A180BCF994A0584C804D93BA81</t>
  </si>
  <si>
    <t>Jan 19 2010 12:00AM;</t>
  </si>
  <si>
    <t>0xFAD2C9ACC791135C6059904279943C28</t>
  </si>
  <si>
    <t>53361963;</t>
  </si>
  <si>
    <t>0xC908C5D315677373A0FCD3A3149F8424</t>
  </si>
  <si>
    <t>51585541;</t>
  </si>
  <si>
    <t>0x53D22499AD6137CB965F1FA421B393A8</t>
  </si>
  <si>
    <t>Sep 29 2010 12:00AM;</t>
  </si>
  <si>
    <t>0xFEB03B713ABE5172E3012D7246025506</t>
  </si>
  <si>
    <t>51590411;</t>
  </si>
  <si>
    <t>0xF9653621F0610E0503F546E0D1BCE64C</t>
  </si>
  <si>
    <t>13SEP2010;</t>
  </si>
  <si>
    <t>0x3EEB966C9FC1121B236AC6D90CB4B5B4</t>
  </si>
  <si>
    <t>Aug 10 2002 12:00AM;</t>
  </si>
  <si>
    <t>0x4821323432ADC08A8AA252583A30E8D4</t>
  </si>
  <si>
    <t>Dec  3 2004 12:00AM;</t>
  </si>
  <si>
    <t>0x779418AA960A324D7C5FD2E63E2895DB</t>
  </si>
  <si>
    <t>51523833;</t>
  </si>
  <si>
    <t>0x90C4D45F9A67BF172DC4E8C402EFA81F</t>
  </si>
  <si>
    <t>Jun 14 2010 12:00AM;</t>
  </si>
  <si>
    <t>0x6994A90CE627BD11CC691376D3D4228B</t>
  </si>
  <si>
    <t>20NOV2010;</t>
  </si>
  <si>
    <t>0xB7D0BB96ED0F1B1399BBA426F26D4953</t>
  </si>
  <si>
    <t>19NOV2010;</t>
  </si>
  <si>
    <t>0x675EB30C062197E1C89821C31F219B28</t>
  </si>
  <si>
    <t>51436217;</t>
  </si>
  <si>
    <t>0x019819B9345F6A1575183C1100B04B42</t>
  </si>
  <si>
    <t>08MAY2012;</t>
  </si>
  <si>
    <t>0x97DCEB5305F2DFE387613CBEB0A5ADB1</t>
  </si>
  <si>
    <t>Jan 12 2014 12:00AM;</t>
  </si>
  <si>
    <t>0x72913421C7458717AD25A8E5236FF05C</t>
  </si>
  <si>
    <t>51549243;</t>
  </si>
  <si>
    <t>0xBCACE668CC397A13C03331AF39ECB323</t>
  </si>
  <si>
    <t>28DEC2012;</t>
  </si>
  <si>
    <t>0x97AD5E13159AF6E7920749CC4DCF9BD6</t>
  </si>
  <si>
    <t>51440116;</t>
  </si>
  <si>
    <t>0x97950DEA7BF03E20780F9E581D84B7BA</t>
  </si>
  <si>
    <t>22MAY2015;</t>
  </si>
  <si>
    <t>0x2448341D937B26C43FB217BEF8D64961</t>
  </si>
  <si>
    <t>20DEC2010;</t>
  </si>
  <si>
    <t>0x0743CC104D3C84FD9E7E029E49735541</t>
  </si>
  <si>
    <t>Nov  6 2003 12:00AM;</t>
  </si>
  <si>
    <t>0xDE6F0EE74D597B58EBDBDBD670BCE25D</t>
  </si>
  <si>
    <t>51491929;</t>
  </si>
  <si>
    <t>0x5CC12DA99E79AC1641740DCFB37AADD7</t>
  </si>
  <si>
    <t>02NOV2014;</t>
  </si>
  <si>
    <t>0x163151639F4F688422EB0F5FA7C445FD</t>
  </si>
  <si>
    <t>51437096;</t>
  </si>
  <si>
    <t>0x26A407329240D28146FDB3260F53E135</t>
  </si>
  <si>
    <t>28JUL2014;</t>
  </si>
  <si>
    <t>0xAAA8F9EF86A470C7A629FFEF8B9ACCAD</t>
  </si>
  <si>
    <t>Jun 26 2010 12:00AM;</t>
  </si>
  <si>
    <t>0x85A0A0FBA70671B0C1BDA3A586BADD8C</t>
  </si>
  <si>
    <t>53358974;</t>
  </si>
  <si>
    <t>0x8CD9B4BC3E69A82611FB4D939842EB92</t>
  </si>
  <si>
    <t>53356134;</t>
  </si>
  <si>
    <t>0xB58FA4EBC27035478F1698955A66CDD4</t>
  </si>
  <si>
    <t>Apr  3 1981 12:00AM;</t>
  </si>
  <si>
    <t>0x67C7DA888318B01176E5E16F86214931</t>
  </si>
  <si>
    <t>51448688;</t>
  </si>
  <si>
    <t>0x0C08D714D53AFAD61679FF58F9AEB609</t>
  </si>
  <si>
    <t>51353132;</t>
  </si>
  <si>
    <t>0xECD4F6104376A3115ACD246E9D635646</t>
  </si>
  <si>
    <t>51397204;</t>
  </si>
  <si>
    <t>0x8EE25CD3098A979967D0EC43DF9E9A4C</t>
  </si>
  <si>
    <t>51445759;</t>
  </si>
  <si>
    <t>0xA525EC411356C2CFE7FA96FCBC0C348C</t>
  </si>
  <si>
    <t>14JAN2013;</t>
  </si>
  <si>
    <t>0xCC146585E0DD14E84B3D4EAC44A35215</t>
  </si>
  <si>
    <t>53362218;</t>
  </si>
  <si>
    <t>0x29EBCFCD4A839E16B176ECEF6FDF488F</t>
  </si>
  <si>
    <t>51340451;</t>
  </si>
  <si>
    <t>0x42541B5720530F8F5F15AEC95C49AD6E</t>
  </si>
  <si>
    <t>51384760;</t>
  </si>
  <si>
    <t>0xD1F913A3EC8AABBC4C26962E44600DFC</t>
  </si>
  <si>
    <t>51424626;</t>
  </si>
  <si>
    <t>0x64678A7FFF069965C7FA0D84D99622A0</t>
  </si>
  <si>
    <t>51512916;</t>
  </si>
  <si>
    <t>0xD63219CC1740C3A884780A0974601FB0</t>
  </si>
  <si>
    <t>30JUL2013;</t>
  </si>
  <si>
    <t>0x09F313E2B912CA90A0A980F7AF9CF5B7</t>
  </si>
  <si>
    <t>51428979;</t>
  </si>
  <si>
    <t>0xC9811B8DD90FB1B352146DCCDF188C58</t>
  </si>
  <si>
    <t>51342529;</t>
  </si>
  <si>
    <t>0x824EEFE9C0944EB3E005F6AC8DDAAA71</t>
  </si>
  <si>
    <t>Feb  6 2011 12:00AM;</t>
  </si>
  <si>
    <t>0x5670288A262F8A8078256C0527C7FD4E</t>
  </si>
  <si>
    <t>51407508;</t>
  </si>
  <si>
    <t>0x3881C42A0ACB9E65C649EDD3D5F4C5E6</t>
  </si>
  <si>
    <t>23APR2012;</t>
  </si>
  <si>
    <t>0x419C1B646328B9A9F08B130F74C2DD31</t>
  </si>
  <si>
    <t>51607742;</t>
  </si>
  <si>
    <t>0xBE601A60FF0C45AE50581B5D2552C79B</t>
  </si>
  <si>
    <t>51542271;</t>
  </si>
  <si>
    <t>0xE98BF5B78D75FBF1E91FA36175BB7BA5</t>
  </si>
  <si>
    <t>53362779;</t>
  </si>
  <si>
    <t>0xA4ADBA5FA89AD7035E80647AAE0EC6B7</t>
  </si>
  <si>
    <t>51362581;</t>
  </si>
  <si>
    <t>0x14568A2F59F1E8910AAFC5CB232D4C48</t>
  </si>
  <si>
    <t>51574420;</t>
  </si>
  <si>
    <t>0x8EF9E43D88C3B1982FE61384129935C2</t>
  </si>
  <si>
    <t>51501985;</t>
  </si>
  <si>
    <t>0xEAAD4139022EB40D0D066BCE59D06830</t>
  </si>
  <si>
    <t>51578616;</t>
  </si>
  <si>
    <t>0x50518EAD23CC3B6B14868AB3CBD5C159</t>
  </si>
  <si>
    <t>Feb 27 1976 12:00AM;</t>
  </si>
  <si>
    <t>0xA86F039DB3F36D5E2D05EAEB5F307908</t>
  </si>
  <si>
    <t>20APR2014;</t>
  </si>
  <si>
    <t>0x5157CADB39B53FBBF303277589255B9F</t>
  </si>
  <si>
    <t>Jan 26 2009 12:00AM;</t>
  </si>
  <si>
    <t>0x4C6D1CE23CF40184F4B6CE6300641277</t>
  </si>
  <si>
    <t>51411913;</t>
  </si>
  <si>
    <t>0xFFCDCC01E08F67758EABF23814DE0AFC</t>
  </si>
  <si>
    <t>51375418;</t>
  </si>
  <si>
    <t>0x3A0A3901424F84F9015D70D9FE9D307E</t>
  </si>
  <si>
    <t>51495545;</t>
  </si>
  <si>
    <t>0x66524D62FC813C48E323B9133C49BFD3</t>
  </si>
  <si>
    <t>07OCT2013;</t>
  </si>
  <si>
    <t>0x38425D0CA9B8E15301202A0D7420CA3A</t>
  </si>
  <si>
    <t>53357869;</t>
  </si>
  <si>
    <t>0xA36C4B5E8E22647C2F773DDAC3CEDD84</t>
  </si>
  <si>
    <t>51563783;</t>
  </si>
  <si>
    <t>0x80FD14042DF9ACA0CA4C8E666A2EAF20</t>
  </si>
  <si>
    <t>Jun 14 2000 12:00AM;</t>
  </si>
  <si>
    <t>0x92B4504DACDB716E85DEAB130D8B5FDB</t>
  </si>
  <si>
    <t>53356149;</t>
  </si>
  <si>
    <t>0x2030C9F3585127112F78D04B15FD7522</t>
  </si>
  <si>
    <t>51383948;</t>
  </si>
  <si>
    <t>0xFDE1957B7145F64F20A5B95223C495F2</t>
  </si>
  <si>
    <t>51403017;</t>
  </si>
  <si>
    <t>0x43DE943A99FC9F199CA54AD0688E54B4</t>
  </si>
  <si>
    <t>30DEC2013;</t>
  </si>
  <si>
    <t>0x41139794FE7333512F5A11653B901F6B</t>
  </si>
  <si>
    <t>31DEC2014;</t>
  </si>
  <si>
    <t>0x01A10CF31DE3875580A75C918BA7BF30</t>
  </si>
  <si>
    <t>51340570;</t>
  </si>
  <si>
    <t>0x8FEC79E4C761636A292F55F080C5C347</t>
  </si>
  <si>
    <t>51371059;</t>
  </si>
  <si>
    <t>0xE6E7ABBB179034D949366DC68D4A02CB</t>
  </si>
  <si>
    <t>51561955;</t>
  </si>
  <si>
    <t>0xEB1C46CF8764B731B6481BD4D2DBA71D</t>
  </si>
  <si>
    <t>51616910;</t>
  </si>
  <si>
    <t>0xB45E57877C3E8C2E6947472FF0939CCF</t>
  </si>
  <si>
    <t>18MAY2010;</t>
  </si>
  <si>
    <t>0xFD71736FE933647D8008BD38338BF5DB</t>
  </si>
  <si>
    <t>Oct 17 2010 12:00AM;</t>
  </si>
  <si>
    <t>0x506CBD91E926A13F36A2DB987CD5395F</t>
  </si>
  <si>
    <t>51600782;</t>
  </si>
  <si>
    <t>0x44D3B9B71264FFC7D1A901286BE165DA</t>
  </si>
  <si>
    <t>Jan  1 1998 12:00AM;</t>
  </si>
  <si>
    <t>0x9DB022AF2996CA74EE0939877FD7022B</t>
  </si>
  <si>
    <t>51384785;</t>
  </si>
  <si>
    <t>0xB7A6DA763A26E4E70789B74BAD868646</t>
  </si>
  <si>
    <t>51456407;</t>
  </si>
  <si>
    <t>0x7543579561EDE8A83C30AB93F205C4B6</t>
  </si>
  <si>
    <t>53357418;</t>
  </si>
  <si>
    <t>0xF2AA613FFFCFCE39BDB503971C633958</t>
  </si>
  <si>
    <t>51405404;</t>
  </si>
  <si>
    <t>0xBE20E150980A4A70B1D55E7226C74988</t>
  </si>
  <si>
    <t>51438041;</t>
  </si>
  <si>
    <t>0x7419C339EEDF2E8B411FB300368F6285</t>
  </si>
  <si>
    <t>Jul  5 2004 12:00AM;</t>
  </si>
  <si>
    <t>0x25D692DD14768BDD2541478D6483108A</t>
  </si>
  <si>
    <t>53360050;</t>
  </si>
  <si>
    <t>0xF7125E29E02CE74BD35B21F7D1F4F08B</t>
  </si>
  <si>
    <t>51408799;</t>
  </si>
  <si>
    <t>0x11D29774CD4987E56250877AD7DF32EE</t>
  </si>
  <si>
    <t>Jul  3 2013 12:00AM;</t>
  </si>
  <si>
    <t>0x8D617728DE71667F876455708274B997</t>
  </si>
  <si>
    <t>51377460;</t>
  </si>
  <si>
    <t>0x4788932E4212F84BE63AF2402B7AD702</t>
  </si>
  <si>
    <t>53358733;</t>
  </si>
  <si>
    <t>0x7CC2258AFE0DCEE95D6B931B6FDAA0DB</t>
  </si>
  <si>
    <t>51602767;</t>
  </si>
  <si>
    <t>0x3170548CEF2A5EB02FB5F66D5BDC95EE</t>
  </si>
  <si>
    <t>51341797;</t>
  </si>
  <si>
    <t>0xB33FD626BB24743AC2777F5028DD4F60</t>
  </si>
  <si>
    <t>51582970;</t>
  </si>
  <si>
    <t>0x07869EAF469EAE1767A4066B030B2470</t>
  </si>
  <si>
    <t>51459126;</t>
  </si>
  <si>
    <t>0x061E8D783A8E2DB26FBCB5A2EE5BD06E</t>
  </si>
  <si>
    <t>51536586;</t>
  </si>
  <si>
    <t>0x7C0C92A282110F7594CF000AA0F4DF71</t>
  </si>
  <si>
    <t>51517182;</t>
  </si>
  <si>
    <t>0x6AF602D553E4690579E0A5303C5FFB01</t>
  </si>
  <si>
    <t>22NOV2011;</t>
  </si>
  <si>
    <t>0x34E8B81B622F792CCA0E3BEE2FCEA5A5</t>
  </si>
  <si>
    <t>51427040;</t>
  </si>
  <si>
    <t>0x519C87EEBF4F412BFCA1882719CAF284</t>
  </si>
  <si>
    <t>51607811;</t>
  </si>
  <si>
    <t>0x14DD9BEF4CF2EE9779A0CDB1B0AA3AA3</t>
  </si>
  <si>
    <t>19NOV2009;</t>
  </si>
  <si>
    <t>0x0EC6404C49D322149AA4CF5A3345F78B</t>
  </si>
  <si>
    <t>51474358;</t>
  </si>
  <si>
    <t>0x91FD5581A4D6E5A8548517E4E575B7FB</t>
  </si>
  <si>
    <t>51397841;</t>
  </si>
  <si>
    <t>0xC41163866550790131426AD573A0FE9C</t>
  </si>
  <si>
    <t>51528185;</t>
  </si>
  <si>
    <t>0xFD16B310B29AE86299330C17E575F5EB</t>
  </si>
  <si>
    <t>05DEC2014;</t>
  </si>
  <si>
    <t>0x9F130337CEF5440A4FB3A4461871DFB7</t>
  </si>
  <si>
    <t>Jul 11 2009 12:00AM;</t>
  </si>
  <si>
    <t>0x015735494BE51E2A9147439BE9E29EE3</t>
  </si>
  <si>
    <t>08MAR2013;</t>
  </si>
  <si>
    <t>0xD934F2C9361DF940ADE584AFCCD591C6</t>
  </si>
  <si>
    <t>51609317;</t>
  </si>
  <si>
    <t>0x74470EF55A57977310A552F8F27E01E4</t>
  </si>
  <si>
    <t>04NOV2011;</t>
  </si>
  <si>
    <t>0xCBD783B9704EF8C191BD560299E02D59</t>
  </si>
  <si>
    <t>51518600;</t>
  </si>
  <si>
    <t>0x8AE4CB976880BF32DFF76F2B68615BFF</t>
  </si>
  <si>
    <t>51474812;</t>
  </si>
  <si>
    <t>0x05DC97FB98A6DBEC9E01D70256B208E0</t>
  </si>
  <si>
    <t>51489301;</t>
  </si>
  <si>
    <t>0xFB921F99795ED674F01D55867EA6D6C1</t>
  </si>
  <si>
    <t>53363717;</t>
  </si>
  <si>
    <t>0x6CF4E45E54F81157F793214C44D884E8</t>
  </si>
  <si>
    <t>51337644;</t>
  </si>
  <si>
    <t>0xB8A5BEA2F2E314CB1732312A473217DF</t>
  </si>
  <si>
    <t>Jul  3 2003 12:00AM;</t>
  </si>
  <si>
    <t>0x18510EDF8275C673579DB7FA7FF7720F</t>
  </si>
  <si>
    <t>20030715;</t>
  </si>
  <si>
    <t>0xD080B617770DD1101C48A02FE49DE864</t>
  </si>
  <si>
    <t>51598003;</t>
  </si>
  <si>
    <t>0x19AF4F050A94CCC6D8E45755B58B2B88</t>
  </si>
  <si>
    <t>51384338;</t>
  </si>
  <si>
    <t>0x5D45C08CA4B468FF3933A8EBB953A5B5</t>
  </si>
  <si>
    <t>51384825;</t>
  </si>
  <si>
    <t>0x1533A612490F3E42B99892D0D0F889A1</t>
  </si>
  <si>
    <t>53356259;</t>
  </si>
  <si>
    <t>0xE8BC75CC06C3455A7186BAF2EB5DB6A7</t>
  </si>
  <si>
    <t>51441031;</t>
  </si>
  <si>
    <t>0x06DA305A072B244DA8F000A1768092D1</t>
  </si>
  <si>
    <t>28JAN2015;</t>
  </si>
  <si>
    <t>0xA073791A1A422FE7FC1C5EAE043FBFE5</t>
  </si>
  <si>
    <t>51339677;</t>
  </si>
  <si>
    <t>0x63A1B36E71469315AC9DC90C6EAF2171</t>
  </si>
  <si>
    <t>51508977;</t>
  </si>
  <si>
    <t>0xCD4A6D913F81AF0AF7A46AE824E38557</t>
  </si>
  <si>
    <t>51542313;</t>
  </si>
  <si>
    <t>0x7AC4B59819F8D0B1BB749C8F3957E9F5</t>
  </si>
  <si>
    <t>51438968;</t>
  </si>
  <si>
    <t>0xAED7D1B517BF1ACF38015A2C21EFECB0</t>
  </si>
  <si>
    <t>53356338;</t>
  </si>
  <si>
    <t>0xFA3E65895D5BCA7C11BCFD80F685C026</t>
  </si>
  <si>
    <t>24APR2012;</t>
  </si>
  <si>
    <t>0xB7D97A83CC9DEB0DBA7569D5027B7DE4</t>
  </si>
  <si>
    <t>51436168;</t>
  </si>
  <si>
    <t>0xAEFAA380F962471A024D5020130FB9A9</t>
  </si>
  <si>
    <t>51563705;</t>
  </si>
  <si>
    <t>0x60E88D3355287ADC85B7082D4DA8B6CC</t>
  </si>
  <si>
    <t>07NOV2012;</t>
  </si>
  <si>
    <t>0x33C23FBF285278CED91861B4DE0CCC66</t>
  </si>
  <si>
    <t>Oct  1 2008 12:00AM;</t>
  </si>
  <si>
    <t>0xB7079EF78AEAA1964834D9D81781A878</t>
  </si>
  <si>
    <t>51530244;</t>
  </si>
  <si>
    <t>0x9CA05C24270134CD276CCBC54C64D889</t>
  </si>
  <si>
    <t>14MAR2011;</t>
  </si>
  <si>
    <t>0x5804DF35A7F2111C46A3C881D4649552</t>
  </si>
  <si>
    <t>Aug  9 2006 12:00AM;</t>
  </si>
  <si>
    <t>0x374608536E0C2E9E7E102AB5B5D03B14</t>
  </si>
  <si>
    <t>51418340;</t>
  </si>
  <si>
    <t>0xC524794739F286840A93009A76EC035F</t>
  </si>
  <si>
    <t>07JUN2014;</t>
  </si>
  <si>
    <t>0xCD34607059D80D5394884F48BD385BD9</t>
  </si>
  <si>
    <t>01JUL2010;</t>
  </si>
  <si>
    <t>0x7D81FC5FE52C5022A02C9B23E093D15A</t>
  </si>
  <si>
    <t>53361091;</t>
  </si>
  <si>
    <t>0x9912E2B99FD1C566C43D71E5002DF241</t>
  </si>
  <si>
    <t>20JAN2011;</t>
  </si>
  <si>
    <t>0xE7D49F1937840881183AE14B2330AA4F</t>
  </si>
  <si>
    <t>Sep 30 1974 12:00AM;</t>
  </si>
  <si>
    <t>0xE2AF1CF277B18C20E8F1E80DD6F3D75A</t>
  </si>
  <si>
    <t>Mar  7 2014 12:00AM;</t>
  </si>
  <si>
    <t>0xA5FCFF88D73A37D92B87323C8497E7E6</t>
  </si>
  <si>
    <t>16FEB2012;</t>
  </si>
  <si>
    <t>0x89B3965E7BCB453124475C1601922C12</t>
  </si>
  <si>
    <t>51381196;</t>
  </si>
  <si>
    <t>0x06F595457805A61C990C2B8BCA68D8A2</t>
  </si>
  <si>
    <t>51577976;</t>
  </si>
  <si>
    <t>0x56CF9B0F8FC6BDA21A38B18C4D5940C7</t>
  </si>
  <si>
    <t>51412116;</t>
  </si>
  <si>
    <t>0x28752810BEAAD54BE9B5960CC52D7040</t>
  </si>
  <si>
    <t>51471131;</t>
  </si>
  <si>
    <t>0x1A9BDC067CA4E61714913090D0216F20</t>
  </si>
  <si>
    <t>51612723;</t>
  </si>
  <si>
    <t>0x4ADE41357EBB8BA8C97341E9C5090D7A</t>
  </si>
  <si>
    <t>53361036;</t>
  </si>
  <si>
    <t>0xF2A7BCAB269C468C6354E043E6ACF507</t>
  </si>
  <si>
    <t>51405592;</t>
  </si>
  <si>
    <t>0xB580F02C4282AC3AC097AF4F3535C506</t>
  </si>
  <si>
    <t>51458363;</t>
  </si>
  <si>
    <t>0x7B75E7B1B9FB278684A3FB20704135F4</t>
  </si>
  <si>
    <t>02OCT2012;</t>
  </si>
  <si>
    <t>0xF9B28C0FD712F5B338BAF0E0FA34551C</t>
  </si>
  <si>
    <t>51440995;</t>
  </si>
  <si>
    <t>0x49E5B39EF67F80A15C641743A8D609AD</t>
  </si>
  <si>
    <t>51461052;</t>
  </si>
  <si>
    <t>0x48F2E3766674529F4771A3C94A052B33</t>
  </si>
  <si>
    <t>Jul 27 2010 12:00AM;</t>
  </si>
  <si>
    <t>0x26B1EC7572053AE846ECFA6B253376B8</t>
  </si>
  <si>
    <t>Jan 15 1974 12:00AM;</t>
  </si>
  <si>
    <t>0xF2D7173C2D9A10CCD6F3769A0E99A465</t>
  </si>
  <si>
    <t>51460775;</t>
  </si>
  <si>
    <t>0x879D1A396C756EDD2E32FE26676D5D63</t>
  </si>
  <si>
    <t>51438231;</t>
  </si>
  <si>
    <t>0xDF9A069F82CD0DA82391A2D1BCE4C26D</t>
  </si>
  <si>
    <t>30NOV2010;</t>
  </si>
  <si>
    <t>0xD76EADE1B8932288ABFC5C9C7BB240A3</t>
  </si>
  <si>
    <t>51384236;</t>
  </si>
  <si>
    <t>0x5B06B6483156C4F4532C40A2CAB7BAE6</t>
  </si>
  <si>
    <t>51555087;</t>
  </si>
  <si>
    <t>0x2275EA07E8BE44567A1B783B3B8BF6DF</t>
  </si>
  <si>
    <t>51362236;</t>
  </si>
  <si>
    <t>0xB5D010EB395188572A7DD782DF80198B</t>
  </si>
  <si>
    <t>10JUN2011;</t>
  </si>
  <si>
    <t>0x1F6DD710FEF5DE6E8E7DE59DDE0E4119</t>
  </si>
  <si>
    <t>02NOV2012;</t>
  </si>
  <si>
    <t>0x73F70A7762E2488620AC4268C0524B1C</t>
  </si>
  <si>
    <t>Oct 30 1974 12:00AM;</t>
  </si>
  <si>
    <t>0xEB4E88AFDA92EB44FFB149FA2A1E67B6</t>
  </si>
  <si>
    <t>51360319;</t>
  </si>
  <si>
    <t>0x45A195843AC5798299542E0D0D2B591D</t>
  </si>
  <si>
    <t>51361608;</t>
  </si>
  <si>
    <t>0x1D910A8CF34779031D05268B93E5EE93</t>
  </si>
  <si>
    <t>51542838;</t>
  </si>
  <si>
    <t>0x87017CC5DE1ADDEBF2AF54E09FFF7967</t>
  </si>
  <si>
    <t>26SEP2009;</t>
  </si>
  <si>
    <t>0x4D59C0D8512D59367C7BA14479CAD4FC</t>
  </si>
  <si>
    <t>51597507;</t>
  </si>
  <si>
    <t>0xF1CF0926ABC5E98BA10AFE401CEC7513</t>
  </si>
  <si>
    <t>23SEP2014;</t>
  </si>
  <si>
    <t>0x98EC68D58485950E89AF89A5F836B107</t>
  </si>
  <si>
    <t>51448845;</t>
  </si>
  <si>
    <t>0x38C30476E2C11715AFC7C42ADFC594AD</t>
  </si>
  <si>
    <t>51466073;</t>
  </si>
  <si>
    <t>0x0D5712A9C0DB787B9E60FC8385950B1D</t>
  </si>
  <si>
    <t>51592338;</t>
  </si>
  <si>
    <t>0x220427EB0467D627FBD049C6DE9F0C23</t>
  </si>
  <si>
    <t>03OCT2013;</t>
  </si>
  <si>
    <t>0x1D04EA31415D70C60FCC7DCFA296FD6A</t>
  </si>
  <si>
    <t>51485118;</t>
  </si>
  <si>
    <t>0x3BB6E69789A8474651767BD0B1192EC3</t>
  </si>
  <si>
    <t>51434448;</t>
  </si>
  <si>
    <t>0xEED44CB09050BDE9C7F618A72170EAA6</t>
  </si>
  <si>
    <t>51594995;</t>
  </si>
  <si>
    <t>0xEFB141A9D9629385324A9A8914DD306E</t>
  </si>
  <si>
    <t>15NOV2012;</t>
  </si>
  <si>
    <t>0x00BBAE2E626DBF85F9C16229C0815DFA</t>
  </si>
  <si>
    <t>Apr 22 2004 12:00AM;</t>
  </si>
  <si>
    <t>0x2ECD0781F4F78D235B435A40CD5E2ACF</t>
  </si>
  <si>
    <t>51516757;</t>
  </si>
  <si>
    <t>0xA532231FE6DC6339866F81280B89087F</t>
  </si>
  <si>
    <t>51335296;</t>
  </si>
  <si>
    <t>0xF0CC1FEF71A54858134173F0174A6C00</t>
  </si>
  <si>
    <t>51350357;</t>
  </si>
  <si>
    <t>0x77CBD117522649BA86AB3944A93EC58B</t>
  </si>
  <si>
    <t>51382163;</t>
  </si>
  <si>
    <t>0x7A02CFD601D3433A846E3531DE1B9CCC</t>
  </si>
  <si>
    <t>Feb 22 2010 12:00AM;</t>
  </si>
  <si>
    <t>0x24448571B9A243AA2E718DE25C61E16F</t>
  </si>
  <si>
    <t>51521647;</t>
  </si>
  <si>
    <t>0x2360478171DABE4CB671A540340B68B7</t>
  </si>
  <si>
    <t>53357202;</t>
  </si>
  <si>
    <t>0x6F566F1123E1FDD11D006D65103336FC</t>
  </si>
  <si>
    <t>51422139;</t>
  </si>
  <si>
    <t>0x70B45D57D8284D884B41565FDD5BC557</t>
  </si>
  <si>
    <t>Jul 27 2008 12:00AM;</t>
  </si>
  <si>
    <t>0x3B982F045BC07CE79FA029E19D83C37F</t>
  </si>
  <si>
    <t>19NOV2014;</t>
  </si>
  <si>
    <t>0x146C6719E548C807B48BBEC773D169EE</t>
  </si>
  <si>
    <t>03FEB2015;</t>
  </si>
  <si>
    <t>0x8A10EAFF2286DE3F6C920A69C6CE2C1A</t>
  </si>
  <si>
    <t>51540497;</t>
  </si>
  <si>
    <t>0x836C010D4CDB5395BA42148E94D0D029</t>
  </si>
  <si>
    <t>51513614;</t>
  </si>
  <si>
    <t>0xC617203B8051914ED17DC59434CFCBA6</t>
  </si>
  <si>
    <t>Oct 16 1978 12:00AM;</t>
  </si>
  <si>
    <t>0x2AF11D33F612C4370F3DAEAD1B637723</t>
  </si>
  <si>
    <t>53360815;</t>
  </si>
  <si>
    <t>0xF0CDF3856F0F59B3B9BD14792651B5CB</t>
  </si>
  <si>
    <t>19APR2011;</t>
  </si>
  <si>
    <t>0x2CE7B49091ADFCBE809AB9821636FD77</t>
  </si>
  <si>
    <t>51468315;</t>
  </si>
  <si>
    <t>0xC59FB5289E1CDBBB80E8B61F17A17956</t>
  </si>
  <si>
    <t>Jul  3 2010 12:00AM;</t>
  </si>
  <si>
    <t>0x5041D6DDE9EA45A0957A898837A1F494</t>
  </si>
  <si>
    <t>Feb  2 2005 12:00AM;</t>
  </si>
  <si>
    <t>0x4D66EA8BE9C3CF97AA6D5D886E555233</t>
  </si>
  <si>
    <t>28AUG2011;</t>
  </si>
  <si>
    <t>0x19B1D6408CD5ABA89467079AD6166110</t>
  </si>
  <si>
    <t>14OCT2013;</t>
  </si>
  <si>
    <t>0x07F241C1E0111EF4B365BAD610C858ED</t>
  </si>
  <si>
    <t>12JUL2010;</t>
  </si>
  <si>
    <t>0x17A205BBD28C23942F0DBFB19F31DC77</t>
  </si>
  <si>
    <t>51419550;</t>
  </si>
  <si>
    <t>0x12BFAB710708B2CFEA686A1405FC8944</t>
  </si>
  <si>
    <t>22JUL2014;</t>
  </si>
  <si>
    <t>0x47454DF94B685F4330A472E8215C836C</t>
  </si>
  <si>
    <t>51430951;</t>
  </si>
  <si>
    <t>0x507C68ED26CA2FBB4886CCEA5A1F7060</t>
  </si>
  <si>
    <t>51566587;</t>
  </si>
  <si>
    <t>0x81FA9F93D566F3CA016BEBFB4F359F4B</t>
  </si>
  <si>
    <t>51592692;</t>
  </si>
  <si>
    <t>0x811F37BC458AACEA354892C4EC445EA1</t>
  </si>
  <si>
    <t>51405350;</t>
  </si>
  <si>
    <t>0x060396859331B4EB58E122E2A32704DC</t>
  </si>
  <si>
    <t>20010326;</t>
  </si>
  <si>
    <t>0xC9F9D1B5A0338C64C893B92AC97BBAEE</t>
  </si>
  <si>
    <t>51533936;</t>
  </si>
  <si>
    <t>0x962100862E72670C0EA1489DB7AAA1C4</t>
  </si>
  <si>
    <t>25AUG2012;</t>
  </si>
  <si>
    <t>0x24F3EC9DA554E3886C60C8BF0C8D4161</t>
  </si>
  <si>
    <t>1160221;</t>
  </si>
  <si>
    <t>0x911806F83DA3C3818F750B6B6A3DB003</t>
  </si>
  <si>
    <t>51480440;</t>
  </si>
  <si>
    <t>0x28961B3B0183730DDE314418865045C9</t>
  </si>
  <si>
    <t>Mar 19 2011 12:00AM;</t>
  </si>
  <si>
    <t>0x56370075D721B424F52E982547BDA76A</t>
  </si>
  <si>
    <t>Jul 25 2009 12:00AM;</t>
  </si>
  <si>
    <t>0xCACAD11E956D3205CCCE97D2C1D1BDB9</t>
  </si>
  <si>
    <t>51339473;</t>
  </si>
  <si>
    <t>0xB223C4E863BC32619446E4520648ED28</t>
  </si>
  <si>
    <t>28SEP2014;</t>
  </si>
  <si>
    <t>0x34145F12F97F791CA0F42D5B427424C7</t>
  </si>
  <si>
    <t>06MAY2014;</t>
  </si>
  <si>
    <t>0x28D574564F7785491BB5FF76AF0D0638</t>
  </si>
  <si>
    <t>51346026;</t>
  </si>
  <si>
    <t>0x55AD84C652D1342635E112CA269E6183</t>
  </si>
  <si>
    <t>51453348;</t>
  </si>
  <si>
    <t>0x719FE756E0247025E3216FE246F90782</t>
  </si>
  <si>
    <t>51610162;</t>
  </si>
  <si>
    <t>0x7EB1ABAD143709284B957BD3916CBEC7</t>
  </si>
  <si>
    <t>11JUL2013;</t>
  </si>
  <si>
    <t>0xE20D7058B4974A5EC9D4448C5BED48D6</t>
  </si>
  <si>
    <t>51419899;</t>
  </si>
  <si>
    <t>0xC9A9EEECC722524CB3254D5CFEFA3903</t>
  </si>
  <si>
    <t>17FEB2013;</t>
  </si>
  <si>
    <t>0x9AB105ABD2BFDB6B482F09BD531732D9</t>
  </si>
  <si>
    <t>51403676;</t>
  </si>
  <si>
    <t>0x3F471FC808F0CD7C108B4B1B34A1DE7D</t>
  </si>
  <si>
    <t>06JUN2014;</t>
  </si>
  <si>
    <t>0x0B84268E9D6F33431ECF1B752099A736</t>
  </si>
  <si>
    <t>May 26 2004 12:00AM;</t>
  </si>
  <si>
    <t>0x91E9D91173AF1AC980523A85471E582E</t>
  </si>
  <si>
    <t>03NOV2009;</t>
  </si>
  <si>
    <t>0x121EECDAB27A911D7D0D95C5C061270E</t>
  </si>
  <si>
    <t>51502415;</t>
  </si>
  <si>
    <t>0x0999B3120199484ACF1C127F497CF1DF</t>
  </si>
  <si>
    <t>51616064;</t>
  </si>
  <si>
    <t>0x6211F8A795AC46635615F0E5623B8404</t>
  </si>
  <si>
    <t>51536635;</t>
  </si>
  <si>
    <t>0x35AA5B9D35B3B8212371F4E2377A26BC</t>
  </si>
  <si>
    <t>Feb 11 2003 12:00AM;</t>
  </si>
  <si>
    <t>0x566D659090B825FD1517C05944F9D940</t>
  </si>
  <si>
    <t>51572628;</t>
  </si>
  <si>
    <t>0xC8A932DE982BEF62E0B8C2349370AB06</t>
  </si>
  <si>
    <t>4543211010210000000002100100010000001;</t>
  </si>
  <si>
    <t>0xA531E8FC4B686073F8D7A54D76C4D7C4</t>
  </si>
  <si>
    <t>51433697;</t>
  </si>
  <si>
    <t>0xA7453B687CAF88250B34C127CA76F402</t>
  </si>
  <si>
    <t>53357376;</t>
  </si>
  <si>
    <t>0x8B43F90C8B72DB5F12AF5C712EC2B9A1</t>
  </si>
  <si>
    <t>Nov 21 2010 12:00AM;</t>
  </si>
  <si>
    <t>0xC029BB5AF167CD2B7048E9C30A510D8F</t>
  </si>
  <si>
    <t>51347527;</t>
  </si>
  <si>
    <t>0xCE07FD5334802271A65C996AE737BC79</t>
  </si>
  <si>
    <t>51562317;</t>
  </si>
  <si>
    <t>0x1E0E199E59AF50997496A28213F332E4</t>
  </si>
  <si>
    <t>53363131;</t>
  </si>
  <si>
    <t>0x5A467E0DD17272CDDC1C0F79B7D6EEFE</t>
  </si>
  <si>
    <t>51473826;</t>
  </si>
  <si>
    <t>0xEC55C109A074EBA6537BE50B4ACE2C2B</t>
  </si>
  <si>
    <t>53356622;</t>
  </si>
  <si>
    <t>0xBDDEEAFC61E3C028CE26D594CD60E47D</t>
  </si>
  <si>
    <t>51449629;</t>
  </si>
  <si>
    <t>0xC093BBBC7DEBD20CA41AEA47B63BA7CC</t>
  </si>
  <si>
    <t>51548099;</t>
  </si>
  <si>
    <t>0xB3E24D13CB35E33B9E1C4A769F42F328</t>
  </si>
  <si>
    <t>51423898;</t>
  </si>
  <si>
    <t>0x40FB3D329863299F8E0991C16E87F40F</t>
  </si>
  <si>
    <t>Jul 21 2009 12:00AM;</t>
  </si>
  <si>
    <t>0x6F4E78640373CFF053038A5FEFD2BEEB</t>
  </si>
  <si>
    <t>18DEC2013;</t>
  </si>
  <si>
    <t>0x09471279AA35A4D18B1043712758BC6E</t>
  </si>
  <si>
    <t>51604966;</t>
  </si>
  <si>
    <t>0x4973DAB696EBB5BEB23B20F5ED2AEFB1</t>
  </si>
  <si>
    <t>Nov 14 1975 12:00AM;</t>
  </si>
  <si>
    <t>0x6F659517603EF46F7E9AA8F8E1726307</t>
  </si>
  <si>
    <t>51422685;</t>
  </si>
  <si>
    <t>0x641FDC3192E3534A1CEB648D973BBAEE</t>
  </si>
  <si>
    <t>Nov 13 2003 12:00AM;</t>
  </si>
  <si>
    <t>0x2DEFF5C67A712BB1C676C4033223C4E7</t>
  </si>
  <si>
    <t>29JUL2010;</t>
  </si>
  <si>
    <t>0xCE37183229A54043C213EF8AD9C6EA38</t>
  </si>
  <si>
    <t>51562758;</t>
  </si>
  <si>
    <t>0x5F5352CB8AE8AEB0A84EA7F7C571A535</t>
  </si>
  <si>
    <t>51432402;</t>
  </si>
  <si>
    <t>0xAB21B22DF5654CC4FFA5A0ACF686C75E</t>
  </si>
  <si>
    <t>51613648;</t>
  </si>
  <si>
    <t>0x7CCC950EF215006E4A4FD593808D3F57</t>
  </si>
  <si>
    <t>51618729;</t>
  </si>
  <si>
    <t>0x246F11DD5584E62E8C8E546696F0428B</t>
  </si>
  <si>
    <t>Oct  6 2007 12:00AM;</t>
  </si>
  <si>
    <t>0x344ACAD0440804B9573393D59F523A97</t>
  </si>
  <si>
    <t>25APR2010;</t>
  </si>
  <si>
    <t>0x19706B389A32FBAFEE70238F104C8653</t>
  </si>
  <si>
    <t>53355414;</t>
  </si>
  <si>
    <t>0x7B89DECD51325DA8EA436E39F50A1ABF</t>
  </si>
  <si>
    <t>51487128;</t>
  </si>
  <si>
    <t>0x5EE544AB0B94291DE137C102146117B7</t>
  </si>
  <si>
    <t>51399456;</t>
  </si>
  <si>
    <t>0x42DAEF7A91E85EA176CADAEE02DEA400</t>
  </si>
  <si>
    <t>53362836;</t>
  </si>
  <si>
    <t>0xDB234D9BE4B5353B72632E738E63274D</t>
  </si>
  <si>
    <t>53362234;</t>
  </si>
  <si>
    <t>0xFCD37DE30A74629836158CAC59057C0F</t>
  </si>
  <si>
    <t>51466861;</t>
  </si>
  <si>
    <t>0x9929520CC534ED47A4B3D804E1A0061D</t>
  </si>
  <si>
    <t>51372415;</t>
  </si>
  <si>
    <t>0x84C90A9DCD3B84374CB31557CD364086</t>
  </si>
  <si>
    <t>Dec 18 2003 12:00AM;</t>
  </si>
  <si>
    <t>0xB64D72771BC36D4EA8C4DD492243F240</t>
  </si>
  <si>
    <t>Sep 25 2009 12:00AM;</t>
  </si>
  <si>
    <t>0xA0F06C4BC97EA7ECE577F75989FDE3CD</t>
  </si>
  <si>
    <t>51381838;</t>
  </si>
  <si>
    <t>0xCB7D2BA4C677DB0E3B122B7C4027B1AD</t>
  </si>
  <si>
    <t>51502689;</t>
  </si>
  <si>
    <t>0x349D558760028A55434F3532BF963097</t>
  </si>
  <si>
    <t>08MAR2012;</t>
  </si>
  <si>
    <t>0xC9E1556D734383F576790364F98B4F10</t>
  </si>
  <si>
    <t>Feb 18 2003 12:00AM;</t>
  </si>
  <si>
    <t>0xE05EA19BDC3419633B50C333B0BC3B29</t>
  </si>
  <si>
    <t>04MAR2012;</t>
  </si>
  <si>
    <t>0xD150C03062BC873458BF6E231115498E</t>
  </si>
  <si>
    <t>02APR2011;</t>
  </si>
  <si>
    <t>0xA6206497EC96C75A9DA69A4241B8CFF9</t>
  </si>
  <si>
    <t>51593964;</t>
  </si>
  <si>
    <t>0xB531B9F39124A619F1C9C282C3C2B8CB</t>
  </si>
  <si>
    <t>20060906;</t>
  </si>
  <si>
    <t>0xE4A4C75DF633C6A6E772FE68C26D6E4A</t>
  </si>
  <si>
    <t>53359183;</t>
  </si>
  <si>
    <t>0xD8FFFA58A7246809DD4AA0815050A18D</t>
  </si>
  <si>
    <t>Dec  4 1978 12:00AM;</t>
  </si>
  <si>
    <t>0x276AE0201982C5298F832CA96EF8988D</t>
  </si>
  <si>
    <t>51347247;</t>
  </si>
  <si>
    <t>0xDA6CDC663496277A9A90A46572C77573</t>
  </si>
  <si>
    <t>51556348;</t>
  </si>
  <si>
    <t>0xF7D600DB9CC621DB358C888AD862FA19</t>
  </si>
  <si>
    <t>51414154;</t>
  </si>
  <si>
    <t>0x77D8E5E666ADBB1BA26D621427EDDA61</t>
  </si>
  <si>
    <t>Jul 24 2007 12:00AM;</t>
  </si>
  <si>
    <t>0xE3461D74CF42C0C6545A602856B34FF1</t>
  </si>
  <si>
    <t>Jul  4 2013 12:00AM;</t>
  </si>
  <si>
    <t>0x56B68FE79BD3D766B9BF6ED8318D675B</t>
  </si>
  <si>
    <t>51356949;</t>
  </si>
  <si>
    <t>0x3236F0645B6C81F472348CAAD51AB256</t>
  </si>
  <si>
    <t>51379035;</t>
  </si>
  <si>
    <t>0xA9719FDAA12A544F4FA40FF16E26B91B</t>
  </si>
  <si>
    <t>51510082;</t>
  </si>
  <si>
    <t>0x195B032DC008644C9E2C39CB3C98493D</t>
  </si>
  <si>
    <t>24JAN2015;</t>
  </si>
  <si>
    <t>0x61733F850EE24845F953428B2327AC4B</t>
  </si>
  <si>
    <t>51575487;</t>
  </si>
  <si>
    <t>0xBBCFDB7179FEC93CF0CE146423F433BF</t>
  </si>
  <si>
    <t>51528784;</t>
  </si>
  <si>
    <t>0xF6BAD50BB8E7374F8BD490EF56067E55</t>
  </si>
  <si>
    <t>51454268;</t>
  </si>
  <si>
    <t>0xE56174AF87312F46E721C6F224F02986</t>
  </si>
  <si>
    <t>Nov  3 2010 12:00AM;</t>
  </si>
  <si>
    <t>0x3D4AC7A8965B79423404B4CCD21E407B</t>
  </si>
  <si>
    <t>51513398;</t>
  </si>
  <si>
    <t>0x5A99B58E8D5C3D9EEE872C51383D8CD6</t>
  </si>
  <si>
    <t>51370577;</t>
  </si>
  <si>
    <t>0xBD38C596DA26F22B6836C8633C3E9E03</t>
  </si>
  <si>
    <t>Oct  5 2002 12:00AM;</t>
  </si>
  <si>
    <t>0x69F5A743F9749A47DAF6222E4DB0A0F9</t>
  </si>
  <si>
    <t>51461485;</t>
  </si>
  <si>
    <t>0xF4415DABD3EEB0249ACF001035E4338C</t>
  </si>
  <si>
    <t>25APR2012;</t>
  </si>
  <si>
    <t>0x01CC5C9CED0E4E721A2B20379FB90BBA</t>
  </si>
  <si>
    <t>51615457;</t>
  </si>
  <si>
    <t>0x9AEE409C606E886D94213EFDAE7B57B2</t>
  </si>
  <si>
    <t>51347421;</t>
  </si>
  <si>
    <t>0x5203A31E9C4D0C3B220820AAED15B0AB</t>
  </si>
  <si>
    <t>51430705;</t>
  </si>
  <si>
    <t>0x5D738DB624B1CCB822468F923E31C14D</t>
  </si>
  <si>
    <t>51444653;</t>
  </si>
  <si>
    <t>0x2937D98CA9957130822D817B5DFB98DF</t>
  </si>
  <si>
    <t>May 18 2011 12:00AM;</t>
  </si>
  <si>
    <t>0x63A6A86E18F02621D8362DE06AD12482</t>
  </si>
  <si>
    <t>May  8 2003 12:00AM;</t>
  </si>
  <si>
    <t>0x9D1D77665A8FFCB7227425E6855ABAFD</t>
  </si>
  <si>
    <t>06AUG2010;</t>
  </si>
  <si>
    <t>0x6B1A4E8CDB7297D1EEB98480A5ECB679</t>
  </si>
  <si>
    <t>Mar 11 1982 12:00AM;</t>
  </si>
  <si>
    <t>0xC3BE6FB4625A1BEB8C64B6384CD1D12F</t>
  </si>
  <si>
    <t>51452601;</t>
  </si>
  <si>
    <t>0xBC736EE02FAFB5DF955CE47A000417D0</t>
  </si>
  <si>
    <t>51469766;</t>
  </si>
  <si>
    <t>0x34C59F1AC7E7EDAE2367494A2C4EF25B</t>
  </si>
  <si>
    <t>Jul 10 1978 12:00AM;</t>
  </si>
  <si>
    <t>0xC6725CFAB830CCDA3085B0A605D2D99E</t>
  </si>
  <si>
    <t>51437672;</t>
  </si>
  <si>
    <t>0xF2D80D54D0ECA26DF0A142AF0B9EAE14</t>
  </si>
  <si>
    <t>Mar 29 1976 12:00AM;</t>
  </si>
  <si>
    <t>0xF56DCECF9013201C46FE3C5A2C251A1C</t>
  </si>
  <si>
    <t>51446045;</t>
  </si>
  <si>
    <t>0xF886CA734A80C7566F3F0B2602B49AFD</t>
  </si>
  <si>
    <t>Apr 10 2000 12:00AM;</t>
  </si>
  <si>
    <t>0xD10D709C39C575A4789AD5B408D5DD9E</t>
  </si>
  <si>
    <t>Jul 22 1975 12:00AM;</t>
  </si>
  <si>
    <t>0xE9028819B567D9E0FC8E077B6BCF9356</t>
  </si>
  <si>
    <t>31MAR2015;</t>
  </si>
  <si>
    <t>0x6F1BE0F54900D0C985D4AE2D6FEE0AC2</t>
  </si>
  <si>
    <t>18NOV2010;</t>
  </si>
  <si>
    <t>0x702D7870E0231B59CB8E872E1855F482</t>
  </si>
  <si>
    <t>53360134;</t>
  </si>
  <si>
    <t>0xF042E22D416C906DC5BF655719ABC868</t>
  </si>
  <si>
    <t>Jan 12 2005 12:00AM;</t>
  </si>
  <si>
    <t>0x5A8BD82D0ACDFB9C287EA87B136C5D21</t>
  </si>
  <si>
    <t>51518809;</t>
  </si>
  <si>
    <t>0x3EF0610599339CEE0B5216F45F46180B</t>
  </si>
  <si>
    <t>51391255;</t>
  </si>
  <si>
    <t>0x6B6E304EE8AE075BE98C981F28845A36</t>
  </si>
  <si>
    <t>Sep 10 2009 12:00AM;</t>
  </si>
  <si>
    <t>0x8A754578361E75DD64B9A3C217825A26</t>
  </si>
  <si>
    <t>53356296;</t>
  </si>
  <si>
    <t>0x0CAACCE0C1E4D8614D480A9F55707F76</t>
  </si>
  <si>
    <t>Jun  5 2003 12:00AM;</t>
  </si>
  <si>
    <t>0x889FB6522F0470EB68ABC34B078FBBD7</t>
  </si>
  <si>
    <t>51505043;</t>
  </si>
  <si>
    <t>0xD61C82C08CAC297D572A2D693A83852F</t>
  </si>
  <si>
    <t>16JAN2012;</t>
  </si>
  <si>
    <t>0xA59DD170A8FF95BD7CD236AF0AC30887</t>
  </si>
  <si>
    <t>Jun 25 2008 12:00AM;</t>
  </si>
  <si>
    <t>0xC7ED24D8B2BA20EE63BB0BA5091147A3</t>
  </si>
  <si>
    <t>51390879;</t>
  </si>
  <si>
    <t>0x6656DB4FC9A8333F91E7AA5812DBB72B</t>
  </si>
  <si>
    <t>51407783;</t>
  </si>
  <si>
    <t>0xEFDD17C4279ED37D7E318CF06838D315</t>
  </si>
  <si>
    <t>51407475;</t>
  </si>
  <si>
    <t>0x408B1F0CCF9AC28E1FE63BB312999DC4</t>
  </si>
  <si>
    <t>01SEP2014;</t>
  </si>
  <si>
    <t>0x39B7F83B93A378A6D5261437FEC1CE95</t>
  </si>
  <si>
    <t>Aug 18 2005 12:00AM;</t>
  </si>
  <si>
    <t>0x5951134D3C969FE7D18951FD8A888429</t>
  </si>
  <si>
    <t>23MAR2014;</t>
  </si>
  <si>
    <t>0x1BB41914D8AA62C885873F02D96DD03C</t>
  </si>
  <si>
    <t>51531047;</t>
  </si>
  <si>
    <t>0x2B466DF674E88495C8A3DCBCAE675CAE</t>
  </si>
  <si>
    <t>51354617;</t>
  </si>
  <si>
    <t>0x16BB41B294991298F2BB2DC7865F2FF3</t>
  </si>
  <si>
    <t>51538540;</t>
  </si>
  <si>
    <t>0x5D1191D884716BEC1F783774DE268FED</t>
  </si>
  <si>
    <t>51591396;</t>
  </si>
  <si>
    <t>0xB3F98302D139B78311D2383122E33097</t>
  </si>
  <si>
    <t>25DEC2011;</t>
  </si>
  <si>
    <t>0x4C1F364A3CA65C896C9B110D2ACBC7A6</t>
  </si>
  <si>
    <t>Mar 25 2003 12:00AM;</t>
  </si>
  <si>
    <t>0x5770BD8BC587A68999ED143480A4F5D8</t>
  </si>
  <si>
    <t>51400929;</t>
  </si>
  <si>
    <t>0xDF9B14EFE7539BFC1098CDF5149015B5</t>
  </si>
  <si>
    <t>51479303;</t>
  </si>
  <si>
    <t>0x145449E34D8583FF5C8C30797FB6CAC5</t>
  </si>
  <si>
    <t>Mar  1 2011 12:00AM;</t>
  </si>
  <si>
    <t>0xACFF54F724B24685B3FEC3A8E8FBD15A</t>
  </si>
  <si>
    <t>51410402;</t>
  </si>
  <si>
    <t>0x5C0D3CE8DC7FFF91786DC177EEC43DEF</t>
  </si>
  <si>
    <t>Jun 22 2003 12:00AM;</t>
  </si>
  <si>
    <t>0x5D0B143DE62BF94A1F65D37CB4ECDC9E</t>
  </si>
  <si>
    <t>51593473;</t>
  </si>
  <si>
    <t>0xF7917E54B724E355FB3B24A5B29448F9</t>
  </si>
  <si>
    <t>Apr  3 2000 12:00AM;</t>
  </si>
  <si>
    <t>0x87C6C01FA68664F74EBC59B6E33566AB</t>
  </si>
  <si>
    <t>10JUL2011;</t>
  </si>
  <si>
    <t>0xD8A1B38FFEDE8BD17D6DE0DBD0FF09C1</t>
  </si>
  <si>
    <t>Aug  9 2005 12:00AM;</t>
  </si>
  <si>
    <t>0xE5FFF2B0B71EFD2B634670A80765B2D3</t>
  </si>
  <si>
    <t>12OCT2013;</t>
  </si>
  <si>
    <t>0x78ADE9E686632064880EA00CEBF42CD6</t>
  </si>
  <si>
    <t>Sep 19 2010 12:00AM;</t>
  </si>
  <si>
    <t>0x27C97248550655A21027AC307660929F</t>
  </si>
  <si>
    <t>Apr 11 2006 12:00AM;</t>
  </si>
  <si>
    <t>0xBCA80F825BC248C6C3D74C47CF1B6871</t>
  </si>
  <si>
    <t>28AUG2009;</t>
  </si>
  <si>
    <t>0x1857BEAE3F4DDC113C886ABFAA7449A6</t>
  </si>
  <si>
    <t>51529730;</t>
  </si>
  <si>
    <t>0x9A8D78FE025AC3725A66E095D2696965</t>
  </si>
  <si>
    <t>51376806;</t>
  </si>
  <si>
    <t>0xC37685FA6FD8F94C74068D226CC1B5B3</t>
  </si>
  <si>
    <t>51587424;</t>
  </si>
  <si>
    <t>0xCE7E78B4789D66D8931FF7829A9ACFFB</t>
  </si>
  <si>
    <t>Jul 29 2003 12:00AM;</t>
  </si>
  <si>
    <t>0xCEB40B6C7D6D3F6EF733CE9EA90DE69B</t>
  </si>
  <si>
    <t>51554586;</t>
  </si>
  <si>
    <t>0x27D4A50863C17BC836435208C8F639C3</t>
  </si>
  <si>
    <t>51579929;</t>
  </si>
  <si>
    <t>0xF04B293229F0F69F1A5C78F7963FB178</t>
  </si>
  <si>
    <t>14JUN2012;</t>
  </si>
  <si>
    <t>0x9797B6E825F2F2562A333507E67080F8</t>
  </si>
  <si>
    <t>08JUN2010;</t>
  </si>
  <si>
    <t>0x2E357AE881F36D15635DC06B153818DC</t>
  </si>
  <si>
    <t>Jan  8 2014 12:00AM;</t>
  </si>
  <si>
    <t>0x6C32B7D015F640EF291F28711D095755</t>
  </si>
  <si>
    <t>29JUL2012;</t>
  </si>
  <si>
    <t>0xE2D66FA07C0332C85601422C4E54FBF0</t>
  </si>
  <si>
    <t>51368080;</t>
  </si>
  <si>
    <t>0xBBFA3B170965C91EACAF6DE09C6E2286</t>
  </si>
  <si>
    <t>51600515;</t>
  </si>
  <si>
    <t>0xB3841AFDF11E1296D17AB4E56E02C607</t>
  </si>
  <si>
    <t>10JAN2011;</t>
  </si>
  <si>
    <t>0x6437D5CC5D94F36D6824C4BFB8AC7D21</t>
  </si>
  <si>
    <t>Oct  5 2010 12:00AM;</t>
  </si>
  <si>
    <t>0xED8ED8D23CACBEE659275FF39D1DA34F</t>
  </si>
  <si>
    <t>53356021;</t>
  </si>
  <si>
    <t>0xBC0C6E1A8E8F9695DCFEB3B2F1D86A83</t>
  </si>
  <si>
    <t>51524801;</t>
  </si>
  <si>
    <t>0x147BF86035861A5A835416DBAC64A518</t>
  </si>
  <si>
    <t>Jul 11 2000 12:00AM;</t>
  </si>
  <si>
    <t>0x8462EAB53A32A0331FEA651D3C77DAC3</t>
  </si>
  <si>
    <t>51534200;</t>
  </si>
  <si>
    <t>0xB00B84A00A3053C067A0AE7ECABFD80E</t>
  </si>
  <si>
    <t>20OCT2011;</t>
  </si>
  <si>
    <t>0x9796CF95B62114E85CE8B2E329879B44</t>
  </si>
  <si>
    <t>May 13 1977 12:00AM;</t>
  </si>
  <si>
    <t>0xF2FEE0ED86E76E93C951A034A5764877</t>
  </si>
  <si>
    <t>53359788;</t>
  </si>
  <si>
    <t>0x952102E7C81702833A291A6037179011</t>
  </si>
  <si>
    <t>51591117;</t>
  </si>
  <si>
    <t>0x2D1D43B9D98DB46838D32673CA3D2E1D</t>
  </si>
  <si>
    <t>Dec 18 1994 12:00AM;</t>
  </si>
  <si>
    <t>0x8078406625FA8D4FF5ABBF832D78A5B1</t>
  </si>
  <si>
    <t>51583131;</t>
  </si>
  <si>
    <t>0x242259CD287B615B573B00DE67D23504</t>
  </si>
  <si>
    <t>Aug 23 2013 12:00AM;</t>
  </si>
  <si>
    <t>0x72EEB877E0591C93F593B5989208AF7F</t>
  </si>
  <si>
    <t>51502452;</t>
  </si>
  <si>
    <t>0xA7A1730AA5FA297C8C95EC14A897F440</t>
  </si>
  <si>
    <t>51495305;</t>
  </si>
  <si>
    <t>0xDAF125A213DC62A4894DF3EF978CEBD8</t>
  </si>
  <si>
    <t>51478359;</t>
  </si>
  <si>
    <t>0x05DA1AFE639EE331C1D5591D2D79479F</t>
  </si>
  <si>
    <t>51499142;</t>
  </si>
  <si>
    <t>0x5F2978283A11DD6DDD1CACE312F90EF7</t>
  </si>
  <si>
    <t>51453370;</t>
  </si>
  <si>
    <t>0xEDE8D7575AFA09FD2FDA6FA958753BC7</t>
  </si>
  <si>
    <t>51516982;</t>
  </si>
  <si>
    <t>0x1488B4E63428CF6D7CCC935CCD1C0761</t>
  </si>
  <si>
    <t>51452133;</t>
  </si>
  <si>
    <t>0x531B7F5CAA39DCEF26721B6BCFFED34F</t>
  </si>
  <si>
    <t>51445279;</t>
  </si>
  <si>
    <t>0x6D968A676E411925C71FDC12F1B33501</t>
  </si>
  <si>
    <t>Sep 18 2007 12:00AM;</t>
  </si>
  <si>
    <t>0x7E435DAF259EA76FEF12C14A93B30A5F</t>
  </si>
  <si>
    <t>51345742;</t>
  </si>
  <si>
    <t>0x799932A285BBE14D5DCCC7444B8AE9B0</t>
  </si>
  <si>
    <t>51456033;</t>
  </si>
  <si>
    <t>0x8AAE0C768891CD48E678CBA4E7DB5C5A</t>
  </si>
  <si>
    <t>51454584;</t>
  </si>
  <si>
    <t>0x1C923C74995A53B9594BA6F0AC163F7C</t>
  </si>
  <si>
    <t>51606093;</t>
  </si>
  <si>
    <t>0x09ADD4B34AA8349E09FB3386D8411A91</t>
  </si>
  <si>
    <t>51383221;</t>
  </si>
  <si>
    <t>0x8A7E4CFB47947225ACC0846C409BA8B5</t>
  </si>
  <si>
    <t>51368255;</t>
  </si>
  <si>
    <t>0x98D3D3F711920FD9D3D5CBD39AC63915</t>
  </si>
  <si>
    <t>51558223;</t>
  </si>
  <si>
    <t>0x56150C1E8820A7C8B132EBA7F2C389C3</t>
  </si>
  <si>
    <t>Sep 25 2013 12:00AM;</t>
  </si>
  <si>
    <t>0xBFAECD9A626187BCAF75FE17A5C21DA1</t>
  </si>
  <si>
    <t>51581779;</t>
  </si>
  <si>
    <t>0xEE01B2EDB109C98F974F239144197C66</t>
  </si>
  <si>
    <t>51520700;</t>
  </si>
  <si>
    <t>0xA6C78C6B7A9E97C2F636BEDEFF71917B</t>
  </si>
  <si>
    <t>51406615;</t>
  </si>
  <si>
    <t>0x4440AF3181CE52B04414D82A96430EC6</t>
  </si>
  <si>
    <t>Dec 13 2004 12:00AM;</t>
  </si>
  <si>
    <t>0x7CE4FC6916E3D418FC90C43D1BF6BE52</t>
  </si>
  <si>
    <t>51556336;</t>
  </si>
  <si>
    <t>0xFAC5459B277116AD1EE682B16569F0FF</t>
  </si>
  <si>
    <t>51357890;</t>
  </si>
  <si>
    <t>0xF070D73FA7BBAB610E07E8FB71B94422</t>
  </si>
  <si>
    <t>53357589;</t>
  </si>
  <si>
    <t>0xD13A93C0D8A5001A8E9416DA1310DF29</t>
  </si>
  <si>
    <t>53358977;</t>
  </si>
  <si>
    <t>0xE8668B60D35DEE20011BE8AC4618109D</t>
  </si>
  <si>
    <t>51485518;</t>
  </si>
  <si>
    <t>0x821941BB7649DA29856E9F7B49551F0B</t>
  </si>
  <si>
    <t>51351676;</t>
  </si>
  <si>
    <t>0xF01DD5EC1C73C23ED7C1366778B84E4E</t>
  </si>
  <si>
    <t>Apr 10 1998 12:00AM;</t>
  </si>
  <si>
    <t>0xE883882C8946BA1A18BA39BD4B128117</t>
  </si>
  <si>
    <t>53355008;</t>
  </si>
  <si>
    <t>0x0B420566E17EAC6289596E5AEE2FE788</t>
  </si>
  <si>
    <t>51546974;</t>
  </si>
  <si>
    <t>0x2CC34F107F7D67E065B9F95A90CDBA57</t>
  </si>
  <si>
    <t>51482822;</t>
  </si>
  <si>
    <t>0x4136AE4121412FA1BEF537CD5F4DF9A8</t>
  </si>
  <si>
    <t>51342735;</t>
  </si>
  <si>
    <t>0x0B0DA3D747C3DD1C90F10CE30914E768</t>
  </si>
  <si>
    <t>Apr 18 2007 12:00AM;</t>
  </si>
  <si>
    <t>0xD407C3B1625447252D3EF18F2B865896</t>
  </si>
  <si>
    <t>51432338;</t>
  </si>
  <si>
    <t>0xDF2B3F79FE4456E400A0F21D1774D16A</t>
  </si>
  <si>
    <t>51407965;</t>
  </si>
  <si>
    <t>0x8C29760E0F74EB3BA9EDAEC3439EB2CF</t>
  </si>
  <si>
    <t>51611236;</t>
  </si>
  <si>
    <t>0x786A6B183998F55A4D49A38368291A9E</t>
  </si>
  <si>
    <t>09NOV2014;</t>
  </si>
  <si>
    <t>0x1D85455D0AEE783B8641B18C731AADE1</t>
  </si>
  <si>
    <t>51389770;</t>
  </si>
  <si>
    <t>0xCB9093B01C60775B2A783EE1740A655A</t>
  </si>
  <si>
    <t>17AUG2013;</t>
  </si>
  <si>
    <t>0xEE199F9421B724700B3CCF1B6583B7F6</t>
  </si>
  <si>
    <t>Jul 23 2013 12:00AM;</t>
  </si>
  <si>
    <t>0x3B173602542A7892D9AA1657FEA521E7</t>
  </si>
  <si>
    <t>Feb 16 2010 12:00AM;</t>
  </si>
  <si>
    <t>0xFB3823E5AC8DFFC57EF79771F209A266</t>
  </si>
  <si>
    <t>1211000000000001000010010010000000000;</t>
  </si>
  <si>
    <t>0x124B03CB2EBC7AEF917786F79514910D</t>
  </si>
  <si>
    <t>51382673;</t>
  </si>
  <si>
    <t>0x9F2FDBFC6E3F1B142812BF5CA505B2F2</t>
  </si>
  <si>
    <t>51575662;</t>
  </si>
  <si>
    <t>0x35154FCD9107B50DE5B9F7C07D7B8BB4</t>
  </si>
  <si>
    <t>03JUL2010;</t>
  </si>
  <si>
    <t>0x312B9C77C4FBDEF75C06543DD70701E3</t>
  </si>
  <si>
    <t>51602115;</t>
  </si>
  <si>
    <t>0x11109A9426B594CD006608F415082531</t>
  </si>
  <si>
    <t>51452537;</t>
  </si>
  <si>
    <t>0x71CDABBB08B859EEF6CEFB63A2D884FB</t>
  </si>
  <si>
    <t>May 29 2003 12:00AM;</t>
  </si>
  <si>
    <t>0x7A232F48B639EF69D468FDEF88A50D34</t>
  </si>
  <si>
    <t>51349050;</t>
  </si>
  <si>
    <t>0xB190809D091283E8B5CE99916F38833D</t>
  </si>
  <si>
    <t>51461752;</t>
  </si>
  <si>
    <t>0xD66838E0F335C0E78FFF0EF3CEEAD559</t>
  </si>
  <si>
    <t>Apr  9 2011 12:00AM;</t>
  </si>
  <si>
    <t>0x7D9391AD80A94B185E66F3B5AC068290</t>
  </si>
  <si>
    <t>Jul 10 2003 12:00AM;</t>
  </si>
  <si>
    <t>0xB16F941FA123165983568832C8A87F59</t>
  </si>
  <si>
    <t>51396173;</t>
  </si>
  <si>
    <t>0x711F7CB39CE7377D7510FFB886F8B3A9</t>
  </si>
  <si>
    <t>51592201;</t>
  </si>
  <si>
    <t>0x8C9BF1A5D04D52DE1360C3C1DE77AB0F</t>
  </si>
  <si>
    <t>10NOV2011;</t>
  </si>
  <si>
    <t>0x7830C0B88E9246F53E101AFA9D413FC5</t>
  </si>
  <si>
    <t>51462313;</t>
  </si>
  <si>
    <t>0xB1B13401A32610430CF7DE221169FC01</t>
  </si>
  <si>
    <t>51375617;</t>
  </si>
  <si>
    <t>0xC6DB91AABE2DC40F8930C4169ACEFD34</t>
  </si>
  <si>
    <t>23APR2015;</t>
  </si>
  <si>
    <t>0x6A5E88BC9A0D8A1D5339ABD6347E8E64</t>
  </si>
  <si>
    <t>51600537;</t>
  </si>
  <si>
    <t>0x14CC2020D2C224F91BA2FC9F15C09F43</t>
  </si>
  <si>
    <t>17JUL2015;</t>
  </si>
  <si>
    <t>0xD65EAE710C9E781D24214D10B991FCAF</t>
  </si>
  <si>
    <t>51594819;</t>
  </si>
  <si>
    <t>0x0F5A37DF8D18DBE6950FDDAC2F2CAF02</t>
  </si>
  <si>
    <t>Jul 31 2006 12:00AM;</t>
  </si>
  <si>
    <t>0x67E1A2AD5DEA44E197BA2108587EB16C</t>
  </si>
  <si>
    <t>12APR2012;</t>
  </si>
  <si>
    <t>0x807D5003E236867C22A742CC9447303D</t>
  </si>
  <si>
    <t>51363902;</t>
  </si>
  <si>
    <t>0x5D25E706FBBCAAE14285652F7CB4AAB4</t>
  </si>
  <si>
    <t>Jul 10 2006 12:00AM;</t>
  </si>
  <si>
    <t>0xD59667743EDB1615E4638709FF03C014</t>
  </si>
  <si>
    <t>51476111;</t>
  </si>
  <si>
    <t>0x94FEA6BCD932891CEA3DBAC3AFE8C556</t>
  </si>
  <si>
    <t>51355443;</t>
  </si>
  <si>
    <t>0xF1E83DCA36BF963DDF91323F918CC012</t>
  </si>
  <si>
    <t>51513103;</t>
  </si>
  <si>
    <t>0x1BD850EF5AF577AA0D5CD6B38081E733</t>
  </si>
  <si>
    <t>53356372;</t>
  </si>
  <si>
    <t>0x3D747E73275C45438D25DECF872C523B</t>
  </si>
  <si>
    <t>51435266;</t>
  </si>
  <si>
    <t>0xB0F48DF8B05EA07B766C85D6D13C2613</t>
  </si>
  <si>
    <t>51477401;</t>
  </si>
  <si>
    <t>0x8D2B46BD409C073937CCC929524DC732</t>
  </si>
  <si>
    <t>51422784;</t>
  </si>
  <si>
    <t>0x7D851235FC6711527E9D6DDC60A67F3B</t>
  </si>
  <si>
    <t>51424554;</t>
  </si>
  <si>
    <t>0x9CB39698B139879A7293DBBA633E9DA5</t>
  </si>
  <si>
    <t>51401058;</t>
  </si>
  <si>
    <t>0x13D6D7A7DC35F9ADB50F3C4126C7B7DE</t>
  </si>
  <si>
    <t>53361082;</t>
  </si>
  <si>
    <t>Duplicates</t>
  </si>
  <si>
    <t>mapping.Mapping duplicates @ 16 Mar 2016</t>
  </si>
  <si>
    <t>Duplicatevalue</t>
  </si>
  <si>
    <t>MaxCreateDate</t>
  </si>
  <si>
    <t>Pulling, Philip</t>
  </si>
  <si>
    <t xml:space="preserve">select MappingTypeKey, EntityTypeID, ValueStringChecksum, count(*) cnt </t>
  </si>
  <si>
    <t xml:space="preserve">into #mappingdups </t>
  </si>
  <si>
    <t xml:space="preserve">from mapping.Mapping (nolock) </t>
  </si>
  <si>
    <t xml:space="preserve">group by MappingTypeKey, EntityTypeID, ValueStringChecksum </t>
  </si>
  <si>
    <t xml:space="preserve">having count(*) &gt; 1 </t>
  </si>
  <si>
    <t xml:space="preserve">select y.*, ( SELECT TOP 1 mp.ValueString from mapping.Mapping mp where mp.ValueStringChecksum = y.ValueStringChecksum  and mp.EntityTypeID = y.EntityTypeID </t>
  </si>
  <si>
    <t xml:space="preserve">and mp.MappingtypeKey = y.MappingTypeKey) Duplicatevalue, </t>
  </si>
  <si>
    <t xml:space="preserve">( SELECT TOP 1 MAX(mp.CreatedDate) from mapping.Mapping mp where mp.ValueStringChecksum = y.ValueStringChecksum  and mp.EntityTypeID = y.EntityTypeID </t>
  </si>
  <si>
    <t xml:space="preserve">and mp.MappingtypeKey = y.MappingTypeKey) MaxCreateDate </t>
  </si>
  <si>
    <t xml:space="preserve">from </t>
  </si>
  <si>
    <t xml:space="preserve">( </t>
  </si>
  <si>
    <t xml:space="preserve">select m.*, et.EntityTypeCode </t>
  </si>
  <si>
    <t xml:space="preserve">from #mappingdups  m </t>
  </si>
  <si>
    <t xml:space="preserve">inner join entity.EntityType et </t>
  </si>
  <si>
    <t xml:space="preserve">on et.EntityTypeID = m.EntityTypeID </t>
  </si>
  <si>
    <t xml:space="preserve">) y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</si>
</sst>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C1:H13736"/>
  <sheetViews>
    <sheetView tabSelected="1" workbookViewId="0">
      <selection activeCell="G96" sqref="G96"/>
    </sheetView>
  </sheetViews>
  <sheetFormatPr defaultRowHeight="15"/>
  <cols>
    <col min="7" max="7" width="22" customWidth="1"/>
    <col min="8" max="8" width="39.5703125" bestFit="1" customWidth="1"/>
  </cols>
  <sheetData>
    <row r="1" spans="3:8">
      <c r="E1" t="s">
        <v>26988</v>
      </c>
    </row>
    <row r="3" spans="3:8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26987</v>
      </c>
    </row>
    <row r="4" spans="3:8" hidden="1">
      <c r="C4">
        <v>166</v>
      </c>
      <c r="D4">
        <v>198</v>
      </c>
      <c r="E4" t="s">
        <v>5</v>
      </c>
      <c r="F4">
        <v>2</v>
      </c>
      <c r="G4" t="s">
        <v>6</v>
      </c>
      <c r="H4" t="s">
        <v>7</v>
      </c>
    </row>
    <row r="5" spans="3:8" hidden="1">
      <c r="C5">
        <v>166</v>
      </c>
      <c r="D5">
        <v>198</v>
      </c>
      <c r="E5" t="s">
        <v>8</v>
      </c>
      <c r="F5">
        <v>2</v>
      </c>
      <c r="G5" t="s">
        <v>6</v>
      </c>
      <c r="H5" t="s">
        <v>9</v>
      </c>
    </row>
    <row r="6" spans="3:8" hidden="1">
      <c r="C6">
        <v>166</v>
      </c>
      <c r="D6">
        <v>198</v>
      </c>
      <c r="E6" t="s">
        <v>10</v>
      </c>
      <c r="F6">
        <v>2</v>
      </c>
      <c r="G6" t="s">
        <v>6</v>
      </c>
      <c r="H6" t="s">
        <v>11</v>
      </c>
    </row>
    <row r="7" spans="3:8" hidden="1">
      <c r="C7">
        <v>160</v>
      </c>
      <c r="D7">
        <v>192</v>
      </c>
      <c r="E7" t="s">
        <v>12</v>
      </c>
      <c r="F7">
        <v>3</v>
      </c>
      <c r="G7" t="s">
        <v>13</v>
      </c>
      <c r="H7" t="s">
        <v>14</v>
      </c>
    </row>
    <row r="8" spans="3:8" hidden="1">
      <c r="C8">
        <v>99</v>
      </c>
      <c r="D8">
        <v>134</v>
      </c>
      <c r="E8" t="s">
        <v>15</v>
      </c>
      <c r="F8">
        <v>2</v>
      </c>
      <c r="G8" t="s">
        <v>16</v>
      </c>
      <c r="H8" t="s">
        <v>17</v>
      </c>
    </row>
    <row r="9" spans="3:8">
      <c r="C9">
        <v>100</v>
      </c>
      <c r="D9">
        <v>135</v>
      </c>
      <c r="E9" t="s">
        <v>18</v>
      </c>
      <c r="F9">
        <v>3</v>
      </c>
      <c r="G9" t="s">
        <v>19</v>
      </c>
      <c r="H9" t="s">
        <v>20</v>
      </c>
    </row>
    <row r="10" spans="3:8" hidden="1">
      <c r="C10">
        <v>166</v>
      </c>
      <c r="D10">
        <v>198</v>
      </c>
      <c r="E10" t="s">
        <v>21</v>
      </c>
      <c r="F10">
        <v>2</v>
      </c>
      <c r="G10" t="s">
        <v>6</v>
      </c>
      <c r="H10" t="s">
        <v>22</v>
      </c>
    </row>
    <row r="11" spans="3:8" hidden="1">
      <c r="C11">
        <v>160</v>
      </c>
      <c r="D11">
        <v>192</v>
      </c>
      <c r="E11" t="s">
        <v>23</v>
      </c>
      <c r="F11">
        <v>3</v>
      </c>
      <c r="G11" t="s">
        <v>13</v>
      </c>
      <c r="H11" t="s">
        <v>24</v>
      </c>
    </row>
    <row r="12" spans="3:8" hidden="1">
      <c r="C12">
        <v>166</v>
      </c>
      <c r="D12">
        <v>198</v>
      </c>
      <c r="E12" t="s">
        <v>25</v>
      </c>
      <c r="F12">
        <v>2</v>
      </c>
      <c r="G12" t="s">
        <v>6</v>
      </c>
      <c r="H12" t="s">
        <v>26</v>
      </c>
    </row>
    <row r="13" spans="3:8" hidden="1">
      <c r="C13">
        <v>166</v>
      </c>
      <c r="D13">
        <v>198</v>
      </c>
      <c r="E13" t="s">
        <v>27</v>
      </c>
      <c r="F13">
        <v>2</v>
      </c>
      <c r="G13" t="s">
        <v>6</v>
      </c>
      <c r="H13" t="s">
        <v>28</v>
      </c>
    </row>
    <row r="14" spans="3:8" hidden="1">
      <c r="C14">
        <v>166</v>
      </c>
      <c r="D14">
        <v>198</v>
      </c>
      <c r="E14" t="s">
        <v>29</v>
      </c>
      <c r="F14">
        <v>2</v>
      </c>
      <c r="G14" t="s">
        <v>6</v>
      </c>
      <c r="H14" t="s">
        <v>30</v>
      </c>
    </row>
    <row r="15" spans="3:8" hidden="1">
      <c r="C15">
        <v>160</v>
      </c>
      <c r="D15">
        <v>192</v>
      </c>
      <c r="E15" t="s">
        <v>31</v>
      </c>
      <c r="F15">
        <v>3</v>
      </c>
      <c r="G15" t="s">
        <v>13</v>
      </c>
      <c r="H15" t="s">
        <v>32</v>
      </c>
    </row>
    <row r="16" spans="3:8" hidden="1">
      <c r="C16">
        <v>166</v>
      </c>
      <c r="D16">
        <v>198</v>
      </c>
      <c r="E16" t="s">
        <v>33</v>
      </c>
      <c r="F16">
        <v>2</v>
      </c>
      <c r="G16" t="s">
        <v>6</v>
      </c>
      <c r="H16" t="s">
        <v>34</v>
      </c>
    </row>
    <row r="17" spans="3:8" hidden="1">
      <c r="C17">
        <v>166</v>
      </c>
      <c r="D17">
        <v>198</v>
      </c>
      <c r="E17" t="s">
        <v>35</v>
      </c>
      <c r="F17">
        <v>2</v>
      </c>
      <c r="G17" t="s">
        <v>6</v>
      </c>
      <c r="H17" t="s">
        <v>36</v>
      </c>
    </row>
    <row r="18" spans="3:8" hidden="1">
      <c r="C18">
        <v>99</v>
      </c>
      <c r="D18">
        <v>134</v>
      </c>
      <c r="E18" t="s">
        <v>37</v>
      </c>
      <c r="F18">
        <v>2</v>
      </c>
      <c r="G18" t="s">
        <v>16</v>
      </c>
      <c r="H18" t="s">
        <v>38</v>
      </c>
    </row>
    <row r="19" spans="3:8">
      <c r="C19">
        <v>100</v>
      </c>
      <c r="D19">
        <v>135</v>
      </c>
      <c r="E19" t="s">
        <v>39</v>
      </c>
      <c r="F19">
        <v>2</v>
      </c>
      <c r="G19" t="s">
        <v>19</v>
      </c>
      <c r="H19" t="s">
        <v>40</v>
      </c>
    </row>
    <row r="20" spans="3:8" hidden="1">
      <c r="C20">
        <v>166</v>
      </c>
      <c r="D20">
        <v>198</v>
      </c>
      <c r="E20" t="s">
        <v>41</v>
      </c>
      <c r="F20">
        <v>2</v>
      </c>
      <c r="G20" t="s">
        <v>6</v>
      </c>
      <c r="H20" t="s">
        <v>42</v>
      </c>
    </row>
    <row r="21" spans="3:8" hidden="1">
      <c r="C21">
        <v>166</v>
      </c>
      <c r="D21">
        <v>198</v>
      </c>
      <c r="E21" t="s">
        <v>43</v>
      </c>
      <c r="F21">
        <v>2</v>
      </c>
      <c r="G21" t="s">
        <v>6</v>
      </c>
      <c r="H21" t="s">
        <v>44</v>
      </c>
    </row>
    <row r="22" spans="3:8" hidden="1">
      <c r="C22">
        <v>166</v>
      </c>
      <c r="D22">
        <v>198</v>
      </c>
      <c r="E22" t="s">
        <v>45</v>
      </c>
      <c r="F22">
        <v>2</v>
      </c>
      <c r="G22" t="s">
        <v>6</v>
      </c>
      <c r="H22" t="s">
        <v>46</v>
      </c>
    </row>
    <row r="23" spans="3:8" hidden="1">
      <c r="C23">
        <v>99</v>
      </c>
      <c r="D23">
        <v>134</v>
      </c>
      <c r="E23" t="s">
        <v>47</v>
      </c>
      <c r="F23">
        <v>2</v>
      </c>
      <c r="G23" t="s">
        <v>16</v>
      </c>
      <c r="H23" t="s">
        <v>48</v>
      </c>
    </row>
    <row r="24" spans="3:8" hidden="1">
      <c r="C24">
        <v>166</v>
      </c>
      <c r="D24">
        <v>198</v>
      </c>
      <c r="E24" t="s">
        <v>49</v>
      </c>
      <c r="F24">
        <v>2</v>
      </c>
      <c r="G24" t="s">
        <v>6</v>
      </c>
      <c r="H24" t="s">
        <v>50</v>
      </c>
    </row>
    <row r="25" spans="3:8" hidden="1">
      <c r="C25">
        <v>166</v>
      </c>
      <c r="D25">
        <v>198</v>
      </c>
      <c r="E25" t="s">
        <v>51</v>
      </c>
      <c r="F25">
        <v>2</v>
      </c>
      <c r="G25" t="s">
        <v>6</v>
      </c>
      <c r="H25" t="s">
        <v>52</v>
      </c>
    </row>
    <row r="26" spans="3:8" hidden="1">
      <c r="C26">
        <v>166</v>
      </c>
      <c r="D26">
        <v>198</v>
      </c>
      <c r="E26" t="s">
        <v>53</v>
      </c>
      <c r="F26">
        <v>2</v>
      </c>
      <c r="G26" t="s">
        <v>6</v>
      </c>
      <c r="H26" t="s">
        <v>54</v>
      </c>
    </row>
    <row r="27" spans="3:8">
      <c r="C27">
        <v>100</v>
      </c>
      <c r="D27">
        <v>135</v>
      </c>
      <c r="E27" t="s">
        <v>55</v>
      </c>
      <c r="F27">
        <v>2</v>
      </c>
      <c r="G27" t="s">
        <v>19</v>
      </c>
      <c r="H27" t="s">
        <v>56</v>
      </c>
    </row>
    <row r="28" spans="3:8" hidden="1">
      <c r="C28">
        <v>166</v>
      </c>
      <c r="D28">
        <v>198</v>
      </c>
      <c r="E28" t="s">
        <v>57</v>
      </c>
      <c r="F28">
        <v>2</v>
      </c>
      <c r="G28" t="s">
        <v>6</v>
      </c>
      <c r="H28" t="s">
        <v>58</v>
      </c>
    </row>
    <row r="29" spans="3:8" hidden="1">
      <c r="C29">
        <v>166</v>
      </c>
      <c r="D29">
        <v>198</v>
      </c>
      <c r="E29" t="s">
        <v>59</v>
      </c>
      <c r="F29">
        <v>2</v>
      </c>
      <c r="G29" t="s">
        <v>6</v>
      </c>
      <c r="H29" t="s">
        <v>60</v>
      </c>
    </row>
    <row r="30" spans="3:8" hidden="1">
      <c r="C30">
        <v>166</v>
      </c>
      <c r="D30">
        <v>198</v>
      </c>
      <c r="E30" t="s">
        <v>61</v>
      </c>
      <c r="F30">
        <v>2</v>
      </c>
      <c r="G30" t="s">
        <v>6</v>
      </c>
      <c r="H30" t="s">
        <v>62</v>
      </c>
    </row>
    <row r="31" spans="3:8" hidden="1">
      <c r="C31">
        <v>160</v>
      </c>
      <c r="D31">
        <v>192</v>
      </c>
      <c r="E31" t="s">
        <v>63</v>
      </c>
      <c r="F31">
        <v>3</v>
      </c>
      <c r="G31" t="s">
        <v>13</v>
      </c>
      <c r="H31" t="s">
        <v>64</v>
      </c>
    </row>
    <row r="32" spans="3:8">
      <c r="C32">
        <v>100</v>
      </c>
      <c r="D32">
        <v>135</v>
      </c>
      <c r="E32" t="s">
        <v>65</v>
      </c>
      <c r="F32">
        <v>2</v>
      </c>
      <c r="G32" t="s">
        <v>19</v>
      </c>
      <c r="H32" t="s">
        <v>66</v>
      </c>
    </row>
    <row r="33" spans="3:8" hidden="1">
      <c r="C33">
        <v>166</v>
      </c>
      <c r="D33">
        <v>198</v>
      </c>
      <c r="E33" t="s">
        <v>67</v>
      </c>
      <c r="F33">
        <v>2</v>
      </c>
      <c r="G33" t="s">
        <v>6</v>
      </c>
      <c r="H33" t="s">
        <v>68</v>
      </c>
    </row>
    <row r="34" spans="3:8">
      <c r="C34">
        <v>100</v>
      </c>
      <c r="D34">
        <v>135</v>
      </c>
      <c r="E34" t="s">
        <v>69</v>
      </c>
      <c r="F34">
        <v>2</v>
      </c>
      <c r="G34" t="s">
        <v>19</v>
      </c>
      <c r="H34" t="s">
        <v>70</v>
      </c>
    </row>
    <row r="35" spans="3:8" hidden="1">
      <c r="C35">
        <v>166</v>
      </c>
      <c r="D35">
        <v>198</v>
      </c>
      <c r="E35" t="s">
        <v>71</v>
      </c>
      <c r="F35">
        <v>2</v>
      </c>
      <c r="G35" t="s">
        <v>6</v>
      </c>
      <c r="H35" t="s">
        <v>72</v>
      </c>
    </row>
    <row r="36" spans="3:8" hidden="1">
      <c r="C36">
        <v>166</v>
      </c>
      <c r="D36">
        <v>198</v>
      </c>
      <c r="E36" t="s">
        <v>73</v>
      </c>
      <c r="F36">
        <v>2</v>
      </c>
      <c r="G36" t="s">
        <v>6</v>
      </c>
      <c r="H36" t="s">
        <v>74</v>
      </c>
    </row>
    <row r="37" spans="3:8" hidden="1">
      <c r="C37">
        <v>166</v>
      </c>
      <c r="D37">
        <v>198</v>
      </c>
      <c r="E37" t="s">
        <v>75</v>
      </c>
      <c r="F37">
        <v>2</v>
      </c>
      <c r="G37" t="s">
        <v>6</v>
      </c>
      <c r="H37" t="s">
        <v>76</v>
      </c>
    </row>
    <row r="38" spans="3:8" hidden="1">
      <c r="C38">
        <v>160</v>
      </c>
      <c r="D38">
        <v>192</v>
      </c>
      <c r="E38" t="s">
        <v>77</v>
      </c>
      <c r="F38">
        <v>3</v>
      </c>
      <c r="G38" t="s">
        <v>13</v>
      </c>
      <c r="H38" t="s">
        <v>78</v>
      </c>
    </row>
    <row r="39" spans="3:8" hidden="1">
      <c r="C39">
        <v>166</v>
      </c>
      <c r="D39">
        <v>198</v>
      </c>
      <c r="E39" t="s">
        <v>79</v>
      </c>
      <c r="F39">
        <v>2</v>
      </c>
      <c r="G39" t="s">
        <v>6</v>
      </c>
      <c r="H39" t="s">
        <v>80</v>
      </c>
    </row>
    <row r="40" spans="3:8">
      <c r="C40">
        <v>100</v>
      </c>
      <c r="D40">
        <v>135</v>
      </c>
      <c r="E40" t="s">
        <v>81</v>
      </c>
      <c r="F40">
        <v>2</v>
      </c>
      <c r="G40" t="s">
        <v>19</v>
      </c>
      <c r="H40" t="s">
        <v>82</v>
      </c>
    </row>
    <row r="41" spans="3:8" hidden="1">
      <c r="C41">
        <v>166</v>
      </c>
      <c r="D41">
        <v>198</v>
      </c>
      <c r="E41" t="s">
        <v>83</v>
      </c>
      <c r="F41">
        <v>2</v>
      </c>
      <c r="G41" t="s">
        <v>6</v>
      </c>
      <c r="H41" t="s">
        <v>84</v>
      </c>
    </row>
    <row r="42" spans="3:8" hidden="1">
      <c r="C42">
        <v>166</v>
      </c>
      <c r="D42">
        <v>198</v>
      </c>
      <c r="E42" t="s">
        <v>85</v>
      </c>
      <c r="F42">
        <v>2</v>
      </c>
      <c r="G42" t="s">
        <v>6</v>
      </c>
      <c r="H42" t="s">
        <v>86</v>
      </c>
    </row>
    <row r="43" spans="3:8">
      <c r="C43">
        <v>100</v>
      </c>
      <c r="D43">
        <v>135</v>
      </c>
      <c r="E43" t="s">
        <v>87</v>
      </c>
      <c r="F43">
        <v>2</v>
      </c>
      <c r="G43" t="s">
        <v>19</v>
      </c>
      <c r="H43" t="s">
        <v>88</v>
      </c>
    </row>
    <row r="44" spans="3:8" hidden="1">
      <c r="C44">
        <v>160</v>
      </c>
      <c r="D44">
        <v>192</v>
      </c>
      <c r="E44" t="s">
        <v>89</v>
      </c>
      <c r="F44">
        <v>3</v>
      </c>
      <c r="G44" t="s">
        <v>13</v>
      </c>
      <c r="H44" t="s">
        <v>90</v>
      </c>
    </row>
    <row r="45" spans="3:8">
      <c r="C45">
        <v>100</v>
      </c>
      <c r="D45">
        <v>135</v>
      </c>
      <c r="E45" t="s">
        <v>91</v>
      </c>
      <c r="F45">
        <v>2</v>
      </c>
      <c r="G45" t="s">
        <v>19</v>
      </c>
      <c r="H45" t="s">
        <v>92</v>
      </c>
    </row>
    <row r="46" spans="3:8" hidden="1">
      <c r="C46">
        <v>166</v>
      </c>
      <c r="D46">
        <v>198</v>
      </c>
      <c r="E46" t="s">
        <v>93</v>
      </c>
      <c r="F46">
        <v>2</v>
      </c>
      <c r="G46" t="s">
        <v>6</v>
      </c>
      <c r="H46" t="s">
        <v>94</v>
      </c>
    </row>
    <row r="47" spans="3:8" hidden="1">
      <c r="C47">
        <v>160</v>
      </c>
      <c r="D47">
        <v>192</v>
      </c>
      <c r="E47" t="s">
        <v>95</v>
      </c>
      <c r="F47">
        <v>3</v>
      </c>
      <c r="G47" t="s">
        <v>13</v>
      </c>
      <c r="H47" t="s">
        <v>96</v>
      </c>
    </row>
    <row r="48" spans="3:8" hidden="1">
      <c r="C48">
        <v>166</v>
      </c>
      <c r="D48">
        <v>198</v>
      </c>
      <c r="E48" t="s">
        <v>97</v>
      </c>
      <c r="F48">
        <v>2</v>
      </c>
      <c r="G48" t="s">
        <v>6</v>
      </c>
      <c r="H48" t="s">
        <v>98</v>
      </c>
    </row>
    <row r="49" spans="3:8" hidden="1">
      <c r="C49">
        <v>99</v>
      </c>
      <c r="D49">
        <v>134</v>
      </c>
      <c r="E49" t="s">
        <v>99</v>
      </c>
      <c r="F49">
        <v>2</v>
      </c>
      <c r="G49" t="s">
        <v>16</v>
      </c>
      <c r="H49" t="s">
        <v>100</v>
      </c>
    </row>
    <row r="50" spans="3:8" hidden="1">
      <c r="C50">
        <v>99</v>
      </c>
      <c r="D50">
        <v>134</v>
      </c>
      <c r="E50" t="s">
        <v>101</v>
      </c>
      <c r="F50">
        <v>2</v>
      </c>
      <c r="G50" t="s">
        <v>16</v>
      </c>
      <c r="H50" t="s">
        <v>102</v>
      </c>
    </row>
    <row r="51" spans="3:8" hidden="1">
      <c r="C51">
        <v>166</v>
      </c>
      <c r="D51">
        <v>198</v>
      </c>
      <c r="E51" t="s">
        <v>103</v>
      </c>
      <c r="F51">
        <v>2</v>
      </c>
      <c r="G51" t="s">
        <v>6</v>
      </c>
      <c r="H51" t="s">
        <v>104</v>
      </c>
    </row>
    <row r="52" spans="3:8" hidden="1">
      <c r="C52">
        <v>166</v>
      </c>
      <c r="D52">
        <v>198</v>
      </c>
      <c r="E52" t="s">
        <v>105</v>
      </c>
      <c r="F52">
        <v>2</v>
      </c>
      <c r="G52" t="s">
        <v>6</v>
      </c>
      <c r="H52" t="s">
        <v>106</v>
      </c>
    </row>
    <row r="53" spans="3:8">
      <c r="C53">
        <v>100</v>
      </c>
      <c r="D53">
        <v>135</v>
      </c>
      <c r="E53" t="s">
        <v>107</v>
      </c>
      <c r="F53">
        <v>2</v>
      </c>
      <c r="G53" t="s">
        <v>19</v>
      </c>
      <c r="H53" t="s">
        <v>108</v>
      </c>
    </row>
    <row r="54" spans="3:8" hidden="1">
      <c r="C54">
        <v>160</v>
      </c>
      <c r="D54">
        <v>192</v>
      </c>
      <c r="E54" t="s">
        <v>109</v>
      </c>
      <c r="F54">
        <v>3</v>
      </c>
      <c r="G54" t="s">
        <v>13</v>
      </c>
      <c r="H54" t="s">
        <v>110</v>
      </c>
    </row>
    <row r="55" spans="3:8" hidden="1">
      <c r="C55">
        <v>163</v>
      </c>
      <c r="D55">
        <v>195</v>
      </c>
      <c r="E55" t="s">
        <v>111</v>
      </c>
      <c r="F55">
        <v>3</v>
      </c>
      <c r="G55" t="s">
        <v>112</v>
      </c>
      <c r="H55" t="s">
        <v>113</v>
      </c>
    </row>
    <row r="56" spans="3:8" hidden="1">
      <c r="C56">
        <v>166</v>
      </c>
      <c r="D56">
        <v>198</v>
      </c>
      <c r="E56" t="s">
        <v>114</v>
      </c>
      <c r="F56">
        <v>2</v>
      </c>
      <c r="G56" t="s">
        <v>6</v>
      </c>
      <c r="H56" t="s">
        <v>115</v>
      </c>
    </row>
    <row r="57" spans="3:8" hidden="1">
      <c r="C57">
        <v>160</v>
      </c>
      <c r="D57">
        <v>192</v>
      </c>
      <c r="E57" t="s">
        <v>116</v>
      </c>
      <c r="F57">
        <v>3</v>
      </c>
      <c r="G57" t="s">
        <v>13</v>
      </c>
      <c r="H57" t="s">
        <v>117</v>
      </c>
    </row>
    <row r="58" spans="3:8" hidden="1">
      <c r="C58">
        <v>166</v>
      </c>
      <c r="D58">
        <v>198</v>
      </c>
      <c r="E58" t="s">
        <v>118</v>
      </c>
      <c r="F58">
        <v>2</v>
      </c>
      <c r="G58" t="s">
        <v>6</v>
      </c>
      <c r="H58" t="s">
        <v>119</v>
      </c>
    </row>
    <row r="59" spans="3:8" hidden="1">
      <c r="C59">
        <v>166</v>
      </c>
      <c r="D59">
        <v>198</v>
      </c>
      <c r="E59" t="s">
        <v>120</v>
      </c>
      <c r="F59">
        <v>2</v>
      </c>
      <c r="G59" t="s">
        <v>6</v>
      </c>
      <c r="H59" t="s">
        <v>121</v>
      </c>
    </row>
    <row r="60" spans="3:8" hidden="1">
      <c r="C60">
        <v>166</v>
      </c>
      <c r="D60">
        <v>198</v>
      </c>
      <c r="E60" t="s">
        <v>122</v>
      </c>
      <c r="F60">
        <v>2</v>
      </c>
      <c r="G60" t="s">
        <v>6</v>
      </c>
      <c r="H60" t="s">
        <v>123</v>
      </c>
    </row>
    <row r="61" spans="3:8" hidden="1">
      <c r="C61">
        <v>166</v>
      </c>
      <c r="D61">
        <v>198</v>
      </c>
      <c r="E61" t="s">
        <v>124</v>
      </c>
      <c r="F61">
        <v>2</v>
      </c>
      <c r="G61" t="s">
        <v>6</v>
      </c>
      <c r="H61" t="s">
        <v>125</v>
      </c>
    </row>
    <row r="62" spans="3:8" hidden="1">
      <c r="C62">
        <v>160</v>
      </c>
      <c r="D62">
        <v>192</v>
      </c>
      <c r="E62" t="s">
        <v>126</v>
      </c>
      <c r="F62">
        <v>3</v>
      </c>
      <c r="G62" t="s">
        <v>13</v>
      </c>
      <c r="H62" t="s">
        <v>127</v>
      </c>
    </row>
    <row r="63" spans="3:8" hidden="1">
      <c r="C63">
        <v>166</v>
      </c>
      <c r="D63">
        <v>198</v>
      </c>
      <c r="E63" t="s">
        <v>128</v>
      </c>
      <c r="F63">
        <v>2</v>
      </c>
      <c r="G63" t="s">
        <v>6</v>
      </c>
      <c r="H63" t="s">
        <v>129</v>
      </c>
    </row>
    <row r="64" spans="3:8" hidden="1">
      <c r="C64">
        <v>160</v>
      </c>
      <c r="D64">
        <v>192</v>
      </c>
      <c r="E64" t="s">
        <v>130</v>
      </c>
      <c r="F64">
        <v>3</v>
      </c>
      <c r="G64" t="s">
        <v>13</v>
      </c>
      <c r="H64" t="s">
        <v>131</v>
      </c>
    </row>
    <row r="65" spans="3:8" hidden="1">
      <c r="C65">
        <v>166</v>
      </c>
      <c r="D65">
        <v>198</v>
      </c>
      <c r="E65" t="s">
        <v>132</v>
      </c>
      <c r="F65">
        <v>2</v>
      </c>
      <c r="G65" t="s">
        <v>6</v>
      </c>
      <c r="H65" t="s">
        <v>133</v>
      </c>
    </row>
    <row r="66" spans="3:8" hidden="1">
      <c r="C66">
        <v>99</v>
      </c>
      <c r="D66">
        <v>134</v>
      </c>
      <c r="E66" t="s">
        <v>134</v>
      </c>
      <c r="F66">
        <v>2</v>
      </c>
      <c r="G66" t="s">
        <v>16</v>
      </c>
      <c r="H66" t="s">
        <v>135</v>
      </c>
    </row>
    <row r="67" spans="3:8" hidden="1">
      <c r="C67">
        <v>166</v>
      </c>
      <c r="D67">
        <v>198</v>
      </c>
      <c r="E67" t="s">
        <v>136</v>
      </c>
      <c r="F67">
        <v>2</v>
      </c>
      <c r="G67" t="s">
        <v>6</v>
      </c>
      <c r="H67" t="s">
        <v>137</v>
      </c>
    </row>
    <row r="68" spans="3:8" hidden="1">
      <c r="C68">
        <v>166</v>
      </c>
      <c r="D68">
        <v>198</v>
      </c>
      <c r="E68" t="s">
        <v>138</v>
      </c>
      <c r="F68">
        <v>2</v>
      </c>
      <c r="G68" t="s">
        <v>6</v>
      </c>
      <c r="H68" t="s">
        <v>139</v>
      </c>
    </row>
    <row r="69" spans="3:8" hidden="1">
      <c r="C69">
        <v>166</v>
      </c>
      <c r="D69">
        <v>198</v>
      </c>
      <c r="E69" t="s">
        <v>140</v>
      </c>
      <c r="F69">
        <v>2</v>
      </c>
      <c r="G69" t="s">
        <v>6</v>
      </c>
      <c r="H69" t="s">
        <v>141</v>
      </c>
    </row>
    <row r="70" spans="3:8" hidden="1">
      <c r="C70">
        <v>166</v>
      </c>
      <c r="D70">
        <v>198</v>
      </c>
      <c r="E70" t="s">
        <v>142</v>
      </c>
      <c r="F70">
        <v>2</v>
      </c>
      <c r="G70" t="s">
        <v>6</v>
      </c>
      <c r="H70" t="s">
        <v>143</v>
      </c>
    </row>
    <row r="71" spans="3:8">
      <c r="C71">
        <v>100</v>
      </c>
      <c r="D71">
        <v>135</v>
      </c>
      <c r="E71" t="s">
        <v>144</v>
      </c>
      <c r="F71">
        <v>2</v>
      </c>
      <c r="G71" t="s">
        <v>19</v>
      </c>
      <c r="H71" t="s">
        <v>145</v>
      </c>
    </row>
    <row r="72" spans="3:8" hidden="1">
      <c r="C72">
        <v>163</v>
      </c>
      <c r="D72">
        <v>195</v>
      </c>
      <c r="E72" t="s">
        <v>146</v>
      </c>
      <c r="F72">
        <v>3</v>
      </c>
      <c r="G72" t="s">
        <v>112</v>
      </c>
      <c r="H72" t="s">
        <v>147</v>
      </c>
    </row>
    <row r="73" spans="3:8" hidden="1">
      <c r="C73">
        <v>166</v>
      </c>
      <c r="D73">
        <v>198</v>
      </c>
      <c r="E73" t="s">
        <v>148</v>
      </c>
      <c r="F73">
        <v>2</v>
      </c>
      <c r="G73" t="s">
        <v>6</v>
      </c>
      <c r="H73" t="s">
        <v>149</v>
      </c>
    </row>
    <row r="74" spans="3:8" hidden="1">
      <c r="C74">
        <v>166</v>
      </c>
      <c r="D74">
        <v>198</v>
      </c>
      <c r="E74" t="s">
        <v>150</v>
      </c>
      <c r="F74">
        <v>2</v>
      </c>
      <c r="G74" t="s">
        <v>6</v>
      </c>
      <c r="H74" t="s">
        <v>151</v>
      </c>
    </row>
    <row r="75" spans="3:8" hidden="1">
      <c r="C75">
        <v>166</v>
      </c>
      <c r="D75">
        <v>198</v>
      </c>
      <c r="E75" t="s">
        <v>152</v>
      </c>
      <c r="F75">
        <v>2</v>
      </c>
      <c r="G75" t="s">
        <v>6</v>
      </c>
      <c r="H75" t="s">
        <v>153</v>
      </c>
    </row>
    <row r="76" spans="3:8" hidden="1">
      <c r="C76">
        <v>160</v>
      </c>
      <c r="D76">
        <v>192</v>
      </c>
      <c r="E76" t="s">
        <v>154</v>
      </c>
      <c r="F76">
        <v>3</v>
      </c>
      <c r="G76" t="s">
        <v>13</v>
      </c>
      <c r="H76" t="s">
        <v>155</v>
      </c>
    </row>
    <row r="77" spans="3:8" hidden="1">
      <c r="C77">
        <v>166</v>
      </c>
      <c r="D77">
        <v>198</v>
      </c>
      <c r="E77" t="s">
        <v>156</v>
      </c>
      <c r="F77">
        <v>2</v>
      </c>
      <c r="G77" t="s">
        <v>6</v>
      </c>
      <c r="H77" t="s">
        <v>157</v>
      </c>
    </row>
    <row r="78" spans="3:8" hidden="1">
      <c r="C78">
        <v>166</v>
      </c>
      <c r="D78">
        <v>198</v>
      </c>
      <c r="E78" t="s">
        <v>158</v>
      </c>
      <c r="F78">
        <v>2</v>
      </c>
      <c r="G78" t="s">
        <v>6</v>
      </c>
      <c r="H78" t="s">
        <v>159</v>
      </c>
    </row>
    <row r="79" spans="3:8" hidden="1">
      <c r="C79">
        <v>160</v>
      </c>
      <c r="D79">
        <v>192</v>
      </c>
      <c r="E79" t="s">
        <v>160</v>
      </c>
      <c r="F79">
        <v>3</v>
      </c>
      <c r="G79" t="s">
        <v>13</v>
      </c>
      <c r="H79" t="s">
        <v>161</v>
      </c>
    </row>
    <row r="80" spans="3:8" hidden="1">
      <c r="C80">
        <v>166</v>
      </c>
      <c r="D80">
        <v>198</v>
      </c>
      <c r="E80" t="s">
        <v>162</v>
      </c>
      <c r="F80">
        <v>2</v>
      </c>
      <c r="G80" t="s">
        <v>6</v>
      </c>
      <c r="H80" t="s">
        <v>163</v>
      </c>
    </row>
    <row r="81" spans="3:8" hidden="1">
      <c r="C81">
        <v>166</v>
      </c>
      <c r="D81">
        <v>198</v>
      </c>
      <c r="E81" t="s">
        <v>164</v>
      </c>
      <c r="F81">
        <v>2</v>
      </c>
      <c r="G81" t="s">
        <v>6</v>
      </c>
      <c r="H81" t="s">
        <v>165</v>
      </c>
    </row>
    <row r="82" spans="3:8" hidden="1">
      <c r="C82">
        <v>160</v>
      </c>
      <c r="D82">
        <v>192</v>
      </c>
      <c r="E82" t="s">
        <v>166</v>
      </c>
      <c r="F82">
        <v>3</v>
      </c>
      <c r="G82" t="s">
        <v>13</v>
      </c>
      <c r="H82" t="s">
        <v>167</v>
      </c>
    </row>
    <row r="83" spans="3:8" hidden="1">
      <c r="C83">
        <v>166</v>
      </c>
      <c r="D83">
        <v>198</v>
      </c>
      <c r="E83" t="s">
        <v>168</v>
      </c>
      <c r="F83">
        <v>2</v>
      </c>
      <c r="G83" t="s">
        <v>6</v>
      </c>
      <c r="H83" t="s">
        <v>169</v>
      </c>
    </row>
    <row r="84" spans="3:8">
      <c r="C84">
        <v>100</v>
      </c>
      <c r="D84">
        <v>135</v>
      </c>
      <c r="E84" t="s">
        <v>170</v>
      </c>
      <c r="F84">
        <v>2</v>
      </c>
      <c r="G84" t="s">
        <v>19</v>
      </c>
      <c r="H84" t="s">
        <v>171</v>
      </c>
    </row>
    <row r="85" spans="3:8" hidden="1">
      <c r="C85">
        <v>166</v>
      </c>
      <c r="D85">
        <v>198</v>
      </c>
      <c r="E85" t="s">
        <v>172</v>
      </c>
      <c r="F85">
        <v>2</v>
      </c>
      <c r="G85" t="s">
        <v>6</v>
      </c>
      <c r="H85" t="s">
        <v>173</v>
      </c>
    </row>
    <row r="86" spans="3:8" hidden="1">
      <c r="C86">
        <v>160</v>
      </c>
      <c r="D86">
        <v>192</v>
      </c>
      <c r="E86" t="s">
        <v>174</v>
      </c>
      <c r="F86">
        <v>3</v>
      </c>
      <c r="G86" t="s">
        <v>13</v>
      </c>
      <c r="H86" t="s">
        <v>175</v>
      </c>
    </row>
    <row r="87" spans="3:8" hidden="1">
      <c r="C87">
        <v>166</v>
      </c>
      <c r="D87">
        <v>198</v>
      </c>
      <c r="E87" t="s">
        <v>176</v>
      </c>
      <c r="F87">
        <v>2</v>
      </c>
      <c r="G87" t="s">
        <v>6</v>
      </c>
      <c r="H87" t="s">
        <v>177</v>
      </c>
    </row>
    <row r="88" spans="3:8" hidden="1">
      <c r="C88">
        <v>166</v>
      </c>
      <c r="D88">
        <v>198</v>
      </c>
      <c r="E88" t="s">
        <v>178</v>
      </c>
      <c r="F88">
        <v>2</v>
      </c>
      <c r="G88" t="s">
        <v>6</v>
      </c>
      <c r="H88" t="s">
        <v>179</v>
      </c>
    </row>
    <row r="89" spans="3:8" hidden="1">
      <c r="C89">
        <v>166</v>
      </c>
      <c r="D89">
        <v>198</v>
      </c>
      <c r="E89" t="s">
        <v>180</v>
      </c>
      <c r="F89">
        <v>2</v>
      </c>
      <c r="G89" t="s">
        <v>6</v>
      </c>
      <c r="H89" t="s">
        <v>181</v>
      </c>
    </row>
    <row r="90" spans="3:8" hidden="1">
      <c r="C90">
        <v>166</v>
      </c>
      <c r="D90">
        <v>198</v>
      </c>
      <c r="E90" t="s">
        <v>182</v>
      </c>
      <c r="F90">
        <v>2</v>
      </c>
      <c r="G90" t="s">
        <v>6</v>
      </c>
      <c r="H90" t="s">
        <v>183</v>
      </c>
    </row>
    <row r="91" spans="3:8" hidden="1">
      <c r="C91">
        <v>99</v>
      </c>
      <c r="D91">
        <v>134</v>
      </c>
      <c r="E91" t="s">
        <v>184</v>
      </c>
      <c r="F91">
        <v>2</v>
      </c>
      <c r="G91" t="s">
        <v>16</v>
      </c>
      <c r="H91" t="s">
        <v>185</v>
      </c>
    </row>
    <row r="92" spans="3:8" hidden="1">
      <c r="C92">
        <v>166</v>
      </c>
      <c r="D92">
        <v>198</v>
      </c>
      <c r="E92" t="s">
        <v>186</v>
      </c>
      <c r="F92">
        <v>2</v>
      </c>
      <c r="G92" t="s">
        <v>6</v>
      </c>
      <c r="H92" t="s">
        <v>187</v>
      </c>
    </row>
    <row r="93" spans="3:8" hidden="1">
      <c r="C93">
        <v>160</v>
      </c>
      <c r="D93">
        <v>192</v>
      </c>
      <c r="E93" t="s">
        <v>188</v>
      </c>
      <c r="F93">
        <v>3</v>
      </c>
      <c r="G93" t="s">
        <v>13</v>
      </c>
      <c r="H93" t="s">
        <v>189</v>
      </c>
    </row>
    <row r="94" spans="3:8" hidden="1">
      <c r="C94">
        <v>160</v>
      </c>
      <c r="D94">
        <v>192</v>
      </c>
      <c r="E94" t="s">
        <v>190</v>
      </c>
      <c r="F94">
        <v>3</v>
      </c>
      <c r="G94" t="s">
        <v>13</v>
      </c>
      <c r="H94" t="s">
        <v>191</v>
      </c>
    </row>
    <row r="95" spans="3:8" hidden="1">
      <c r="C95">
        <v>163</v>
      </c>
      <c r="D95">
        <v>195</v>
      </c>
      <c r="E95" t="s">
        <v>192</v>
      </c>
      <c r="F95">
        <v>3</v>
      </c>
      <c r="G95" t="s">
        <v>112</v>
      </c>
      <c r="H95" t="s">
        <v>193</v>
      </c>
    </row>
    <row r="96" spans="3:8">
      <c r="C96">
        <v>100</v>
      </c>
      <c r="D96">
        <v>135</v>
      </c>
      <c r="E96" t="s">
        <v>194</v>
      </c>
      <c r="F96">
        <v>2</v>
      </c>
      <c r="G96" t="s">
        <v>19</v>
      </c>
      <c r="H96" t="s">
        <v>195</v>
      </c>
    </row>
    <row r="97" spans="3:8" hidden="1">
      <c r="C97">
        <v>166</v>
      </c>
      <c r="D97">
        <v>198</v>
      </c>
      <c r="E97" t="s">
        <v>196</v>
      </c>
      <c r="F97">
        <v>2</v>
      </c>
      <c r="G97" t="s">
        <v>6</v>
      </c>
      <c r="H97" t="s">
        <v>197</v>
      </c>
    </row>
    <row r="98" spans="3:8">
      <c r="C98">
        <v>100</v>
      </c>
      <c r="D98">
        <v>135</v>
      </c>
      <c r="E98" t="s">
        <v>198</v>
      </c>
      <c r="F98">
        <v>2</v>
      </c>
      <c r="G98" t="s">
        <v>19</v>
      </c>
      <c r="H98" t="s">
        <v>199</v>
      </c>
    </row>
    <row r="99" spans="3:8" hidden="1">
      <c r="C99">
        <v>166</v>
      </c>
      <c r="D99">
        <v>198</v>
      </c>
      <c r="E99" t="s">
        <v>200</v>
      </c>
      <c r="F99">
        <v>3</v>
      </c>
      <c r="G99" t="s">
        <v>6</v>
      </c>
      <c r="H99" t="s">
        <v>201</v>
      </c>
    </row>
    <row r="100" spans="3:8" hidden="1">
      <c r="C100">
        <v>166</v>
      </c>
      <c r="D100">
        <v>198</v>
      </c>
      <c r="E100" t="s">
        <v>202</v>
      </c>
      <c r="F100">
        <v>2</v>
      </c>
      <c r="G100" t="s">
        <v>6</v>
      </c>
      <c r="H100" t="s">
        <v>203</v>
      </c>
    </row>
    <row r="101" spans="3:8" hidden="1">
      <c r="C101">
        <v>160</v>
      </c>
      <c r="D101">
        <v>192</v>
      </c>
      <c r="E101" t="s">
        <v>204</v>
      </c>
      <c r="F101">
        <v>3</v>
      </c>
      <c r="G101" t="s">
        <v>13</v>
      </c>
      <c r="H101" t="s">
        <v>205</v>
      </c>
    </row>
    <row r="102" spans="3:8" hidden="1">
      <c r="C102">
        <v>184</v>
      </c>
      <c r="D102">
        <v>216</v>
      </c>
      <c r="E102" t="s">
        <v>206</v>
      </c>
      <c r="F102">
        <v>2</v>
      </c>
      <c r="G102" t="s">
        <v>207</v>
      </c>
      <c r="H102" t="s">
        <v>208</v>
      </c>
    </row>
    <row r="103" spans="3:8" hidden="1">
      <c r="C103">
        <v>166</v>
      </c>
      <c r="D103">
        <v>198</v>
      </c>
      <c r="E103" t="s">
        <v>209</v>
      </c>
      <c r="F103">
        <v>2</v>
      </c>
      <c r="G103" t="s">
        <v>6</v>
      </c>
      <c r="H103" t="s">
        <v>210</v>
      </c>
    </row>
    <row r="104" spans="3:8" hidden="1">
      <c r="C104">
        <v>166</v>
      </c>
      <c r="D104">
        <v>198</v>
      </c>
      <c r="E104" t="s">
        <v>211</v>
      </c>
      <c r="F104">
        <v>2</v>
      </c>
      <c r="G104" t="s">
        <v>6</v>
      </c>
      <c r="H104" t="s">
        <v>212</v>
      </c>
    </row>
    <row r="105" spans="3:8" hidden="1">
      <c r="C105">
        <v>166</v>
      </c>
      <c r="D105">
        <v>198</v>
      </c>
      <c r="E105" t="s">
        <v>213</v>
      </c>
      <c r="F105">
        <v>2</v>
      </c>
      <c r="G105" t="s">
        <v>6</v>
      </c>
      <c r="H105" t="s">
        <v>214</v>
      </c>
    </row>
    <row r="106" spans="3:8" hidden="1">
      <c r="C106">
        <v>166</v>
      </c>
      <c r="D106">
        <v>198</v>
      </c>
      <c r="E106" t="s">
        <v>215</v>
      </c>
      <c r="F106">
        <v>2</v>
      </c>
      <c r="G106" t="s">
        <v>6</v>
      </c>
      <c r="H106" t="s">
        <v>216</v>
      </c>
    </row>
    <row r="107" spans="3:8">
      <c r="C107">
        <v>100</v>
      </c>
      <c r="D107">
        <v>135</v>
      </c>
      <c r="E107" t="s">
        <v>217</v>
      </c>
      <c r="F107">
        <v>2</v>
      </c>
      <c r="G107" t="s">
        <v>19</v>
      </c>
      <c r="H107" t="s">
        <v>218</v>
      </c>
    </row>
    <row r="108" spans="3:8" hidden="1">
      <c r="C108">
        <v>166</v>
      </c>
      <c r="D108">
        <v>198</v>
      </c>
      <c r="E108" t="s">
        <v>219</v>
      </c>
      <c r="F108">
        <v>2</v>
      </c>
      <c r="G108" t="s">
        <v>6</v>
      </c>
      <c r="H108" t="s">
        <v>220</v>
      </c>
    </row>
    <row r="109" spans="3:8">
      <c r="C109">
        <v>100</v>
      </c>
      <c r="D109">
        <v>135</v>
      </c>
      <c r="E109" t="s">
        <v>221</v>
      </c>
      <c r="F109">
        <v>2</v>
      </c>
      <c r="G109" t="s">
        <v>19</v>
      </c>
      <c r="H109" t="s">
        <v>222</v>
      </c>
    </row>
    <row r="110" spans="3:8">
      <c r="C110">
        <v>100</v>
      </c>
      <c r="D110">
        <v>135</v>
      </c>
      <c r="E110" t="s">
        <v>223</v>
      </c>
      <c r="F110">
        <v>2</v>
      </c>
      <c r="G110" t="s">
        <v>19</v>
      </c>
      <c r="H110" t="s">
        <v>224</v>
      </c>
    </row>
    <row r="111" spans="3:8" hidden="1">
      <c r="C111">
        <v>166</v>
      </c>
      <c r="D111">
        <v>198</v>
      </c>
      <c r="E111" t="s">
        <v>225</v>
      </c>
      <c r="F111">
        <v>2</v>
      </c>
      <c r="G111" t="s">
        <v>6</v>
      </c>
      <c r="H111" t="s">
        <v>226</v>
      </c>
    </row>
    <row r="112" spans="3:8" hidden="1">
      <c r="C112">
        <v>166</v>
      </c>
      <c r="D112">
        <v>198</v>
      </c>
      <c r="E112" t="s">
        <v>227</v>
      </c>
      <c r="F112">
        <v>2</v>
      </c>
      <c r="G112" t="s">
        <v>6</v>
      </c>
      <c r="H112" t="s">
        <v>228</v>
      </c>
    </row>
    <row r="113" spans="3:8">
      <c r="C113">
        <v>100</v>
      </c>
      <c r="D113">
        <v>135</v>
      </c>
      <c r="E113" t="s">
        <v>229</v>
      </c>
      <c r="F113">
        <v>2</v>
      </c>
      <c r="G113" t="s">
        <v>19</v>
      </c>
      <c r="H113" t="s">
        <v>230</v>
      </c>
    </row>
    <row r="114" spans="3:8" hidden="1">
      <c r="C114">
        <v>166</v>
      </c>
      <c r="D114">
        <v>198</v>
      </c>
      <c r="E114" t="s">
        <v>231</v>
      </c>
      <c r="F114">
        <v>2</v>
      </c>
      <c r="G114" t="s">
        <v>6</v>
      </c>
      <c r="H114" t="s">
        <v>232</v>
      </c>
    </row>
    <row r="115" spans="3:8" hidden="1">
      <c r="C115">
        <v>160</v>
      </c>
      <c r="D115">
        <v>192</v>
      </c>
      <c r="E115" t="s">
        <v>233</v>
      </c>
      <c r="F115">
        <v>3</v>
      </c>
      <c r="G115" t="s">
        <v>13</v>
      </c>
      <c r="H115" t="s">
        <v>234</v>
      </c>
    </row>
    <row r="116" spans="3:8" hidden="1">
      <c r="C116">
        <v>166</v>
      </c>
      <c r="D116">
        <v>198</v>
      </c>
      <c r="E116" t="s">
        <v>235</v>
      </c>
      <c r="F116">
        <v>2</v>
      </c>
      <c r="G116" t="s">
        <v>6</v>
      </c>
      <c r="H116" t="s">
        <v>236</v>
      </c>
    </row>
    <row r="117" spans="3:8">
      <c r="C117">
        <v>100</v>
      </c>
      <c r="D117">
        <v>135</v>
      </c>
      <c r="E117" t="s">
        <v>237</v>
      </c>
      <c r="F117">
        <v>2</v>
      </c>
      <c r="G117" t="s">
        <v>19</v>
      </c>
      <c r="H117" t="s">
        <v>238</v>
      </c>
    </row>
    <row r="118" spans="3:8" hidden="1">
      <c r="C118">
        <v>166</v>
      </c>
      <c r="D118">
        <v>198</v>
      </c>
      <c r="E118" t="s">
        <v>239</v>
      </c>
      <c r="F118">
        <v>2</v>
      </c>
      <c r="G118" t="s">
        <v>6</v>
      </c>
      <c r="H118" t="s">
        <v>240</v>
      </c>
    </row>
    <row r="119" spans="3:8" hidden="1">
      <c r="C119">
        <v>166</v>
      </c>
      <c r="D119">
        <v>198</v>
      </c>
      <c r="E119" t="s">
        <v>241</v>
      </c>
      <c r="F119">
        <v>2</v>
      </c>
      <c r="G119" t="s">
        <v>6</v>
      </c>
      <c r="H119" t="s">
        <v>242</v>
      </c>
    </row>
    <row r="120" spans="3:8">
      <c r="C120">
        <v>100</v>
      </c>
      <c r="D120">
        <v>135</v>
      </c>
      <c r="E120" t="s">
        <v>243</v>
      </c>
      <c r="F120">
        <v>3</v>
      </c>
      <c r="G120" t="s">
        <v>19</v>
      </c>
      <c r="H120" t="s">
        <v>244</v>
      </c>
    </row>
    <row r="121" spans="3:8" hidden="1">
      <c r="C121">
        <v>166</v>
      </c>
      <c r="D121">
        <v>198</v>
      </c>
      <c r="E121" t="s">
        <v>245</v>
      </c>
      <c r="F121">
        <v>2</v>
      </c>
      <c r="G121" t="s">
        <v>6</v>
      </c>
      <c r="H121" t="s">
        <v>246</v>
      </c>
    </row>
    <row r="122" spans="3:8" hidden="1">
      <c r="C122">
        <v>166</v>
      </c>
      <c r="D122">
        <v>198</v>
      </c>
      <c r="E122" t="s">
        <v>247</v>
      </c>
      <c r="F122">
        <v>2</v>
      </c>
      <c r="G122" t="s">
        <v>6</v>
      </c>
      <c r="H122" t="s">
        <v>248</v>
      </c>
    </row>
    <row r="123" spans="3:8" hidden="1">
      <c r="C123">
        <v>160</v>
      </c>
      <c r="D123">
        <v>192</v>
      </c>
      <c r="E123" t="s">
        <v>249</v>
      </c>
      <c r="F123">
        <v>3</v>
      </c>
      <c r="G123" t="s">
        <v>13</v>
      </c>
      <c r="H123" t="s">
        <v>250</v>
      </c>
    </row>
    <row r="124" spans="3:8">
      <c r="C124">
        <v>100</v>
      </c>
      <c r="D124">
        <v>135</v>
      </c>
      <c r="E124" t="s">
        <v>251</v>
      </c>
      <c r="F124">
        <v>2</v>
      </c>
      <c r="G124" t="s">
        <v>19</v>
      </c>
      <c r="H124" t="s">
        <v>252</v>
      </c>
    </row>
    <row r="125" spans="3:8" hidden="1">
      <c r="C125">
        <v>166</v>
      </c>
      <c r="D125">
        <v>198</v>
      </c>
      <c r="E125" t="s">
        <v>253</v>
      </c>
      <c r="F125">
        <v>2</v>
      </c>
      <c r="G125" t="s">
        <v>6</v>
      </c>
      <c r="H125" t="s">
        <v>254</v>
      </c>
    </row>
    <row r="126" spans="3:8" hidden="1">
      <c r="C126">
        <v>166</v>
      </c>
      <c r="D126">
        <v>198</v>
      </c>
      <c r="E126" t="s">
        <v>255</v>
      </c>
      <c r="F126">
        <v>2</v>
      </c>
      <c r="G126" t="s">
        <v>6</v>
      </c>
      <c r="H126" t="s">
        <v>256</v>
      </c>
    </row>
    <row r="127" spans="3:8" hidden="1">
      <c r="C127">
        <v>166</v>
      </c>
      <c r="D127">
        <v>198</v>
      </c>
      <c r="E127" t="s">
        <v>257</v>
      </c>
      <c r="F127">
        <v>2</v>
      </c>
      <c r="G127" t="s">
        <v>6</v>
      </c>
      <c r="H127" t="s">
        <v>258</v>
      </c>
    </row>
    <row r="128" spans="3:8" hidden="1">
      <c r="C128">
        <v>160</v>
      </c>
      <c r="D128">
        <v>192</v>
      </c>
      <c r="E128" t="s">
        <v>259</v>
      </c>
      <c r="F128">
        <v>3</v>
      </c>
      <c r="G128" t="s">
        <v>13</v>
      </c>
      <c r="H128" t="s">
        <v>260</v>
      </c>
    </row>
    <row r="129" spans="3:8" hidden="1">
      <c r="C129">
        <v>160</v>
      </c>
      <c r="D129">
        <v>192</v>
      </c>
      <c r="E129" t="s">
        <v>261</v>
      </c>
      <c r="F129">
        <v>3</v>
      </c>
      <c r="G129" t="s">
        <v>13</v>
      </c>
      <c r="H129" t="s">
        <v>262</v>
      </c>
    </row>
    <row r="130" spans="3:8" hidden="1">
      <c r="C130">
        <v>166</v>
      </c>
      <c r="D130">
        <v>198</v>
      </c>
      <c r="E130" t="s">
        <v>263</v>
      </c>
      <c r="F130">
        <v>2</v>
      </c>
      <c r="G130" t="s">
        <v>6</v>
      </c>
      <c r="H130" t="s">
        <v>264</v>
      </c>
    </row>
    <row r="131" spans="3:8" hidden="1">
      <c r="C131">
        <v>166</v>
      </c>
      <c r="D131">
        <v>198</v>
      </c>
      <c r="E131" t="s">
        <v>265</v>
      </c>
      <c r="F131">
        <v>2</v>
      </c>
      <c r="G131" t="s">
        <v>6</v>
      </c>
      <c r="H131" t="s">
        <v>266</v>
      </c>
    </row>
    <row r="132" spans="3:8" hidden="1">
      <c r="C132">
        <v>166</v>
      </c>
      <c r="D132">
        <v>198</v>
      </c>
      <c r="E132" t="s">
        <v>267</v>
      </c>
      <c r="F132">
        <v>2</v>
      </c>
      <c r="G132" t="s">
        <v>6</v>
      </c>
      <c r="H132" t="s">
        <v>268</v>
      </c>
    </row>
    <row r="133" spans="3:8" hidden="1">
      <c r="C133">
        <v>166</v>
      </c>
      <c r="D133">
        <v>198</v>
      </c>
      <c r="E133" t="s">
        <v>269</v>
      </c>
      <c r="F133">
        <v>2</v>
      </c>
      <c r="G133" t="s">
        <v>6</v>
      </c>
      <c r="H133" t="s">
        <v>270</v>
      </c>
    </row>
    <row r="134" spans="3:8">
      <c r="C134">
        <v>100</v>
      </c>
      <c r="D134">
        <v>135</v>
      </c>
      <c r="E134" t="s">
        <v>271</v>
      </c>
      <c r="F134">
        <v>2</v>
      </c>
      <c r="G134" t="s">
        <v>19</v>
      </c>
      <c r="H134" t="s">
        <v>272</v>
      </c>
    </row>
    <row r="135" spans="3:8" hidden="1">
      <c r="C135">
        <v>160</v>
      </c>
      <c r="D135">
        <v>192</v>
      </c>
      <c r="E135" t="s">
        <v>273</v>
      </c>
      <c r="F135">
        <v>3</v>
      </c>
      <c r="G135" t="s">
        <v>13</v>
      </c>
      <c r="H135" t="s">
        <v>274</v>
      </c>
    </row>
    <row r="136" spans="3:8" hidden="1">
      <c r="C136">
        <v>166</v>
      </c>
      <c r="D136">
        <v>198</v>
      </c>
      <c r="E136" t="s">
        <v>275</v>
      </c>
      <c r="F136">
        <v>2</v>
      </c>
      <c r="G136" t="s">
        <v>6</v>
      </c>
      <c r="H136" t="s">
        <v>276</v>
      </c>
    </row>
    <row r="137" spans="3:8">
      <c r="C137">
        <v>100</v>
      </c>
      <c r="D137">
        <v>135</v>
      </c>
      <c r="E137" t="s">
        <v>277</v>
      </c>
      <c r="F137">
        <v>2</v>
      </c>
      <c r="G137" t="s">
        <v>19</v>
      </c>
      <c r="H137" t="s">
        <v>278</v>
      </c>
    </row>
    <row r="138" spans="3:8" hidden="1">
      <c r="C138">
        <v>166</v>
      </c>
      <c r="D138">
        <v>198</v>
      </c>
      <c r="E138" t="s">
        <v>279</v>
      </c>
      <c r="F138">
        <v>2</v>
      </c>
      <c r="G138" t="s">
        <v>6</v>
      </c>
      <c r="H138" t="s">
        <v>280</v>
      </c>
    </row>
    <row r="139" spans="3:8" hidden="1">
      <c r="C139">
        <v>166</v>
      </c>
      <c r="D139">
        <v>198</v>
      </c>
      <c r="E139" t="s">
        <v>281</v>
      </c>
      <c r="F139">
        <v>2</v>
      </c>
      <c r="G139" t="s">
        <v>6</v>
      </c>
      <c r="H139" t="s">
        <v>282</v>
      </c>
    </row>
    <row r="140" spans="3:8" hidden="1">
      <c r="C140">
        <v>166</v>
      </c>
      <c r="D140">
        <v>198</v>
      </c>
      <c r="E140" t="s">
        <v>283</v>
      </c>
      <c r="F140">
        <v>2</v>
      </c>
      <c r="G140" t="s">
        <v>6</v>
      </c>
      <c r="H140" t="s">
        <v>284</v>
      </c>
    </row>
    <row r="141" spans="3:8">
      <c r="C141">
        <v>100</v>
      </c>
      <c r="D141">
        <v>135</v>
      </c>
      <c r="E141" t="s">
        <v>285</v>
      </c>
      <c r="F141">
        <v>2</v>
      </c>
      <c r="G141" t="s">
        <v>19</v>
      </c>
      <c r="H141" t="s">
        <v>286</v>
      </c>
    </row>
    <row r="142" spans="3:8" hidden="1">
      <c r="C142">
        <v>166</v>
      </c>
      <c r="D142">
        <v>198</v>
      </c>
      <c r="E142" t="s">
        <v>287</v>
      </c>
      <c r="F142">
        <v>2</v>
      </c>
      <c r="G142" t="s">
        <v>6</v>
      </c>
      <c r="H142" t="s">
        <v>288</v>
      </c>
    </row>
    <row r="143" spans="3:8" hidden="1">
      <c r="C143">
        <v>166</v>
      </c>
      <c r="D143">
        <v>198</v>
      </c>
      <c r="E143" t="s">
        <v>289</v>
      </c>
      <c r="F143">
        <v>2</v>
      </c>
      <c r="G143" t="s">
        <v>6</v>
      </c>
      <c r="H143" t="s">
        <v>290</v>
      </c>
    </row>
    <row r="144" spans="3:8" hidden="1">
      <c r="C144">
        <v>166</v>
      </c>
      <c r="D144">
        <v>198</v>
      </c>
      <c r="E144" t="s">
        <v>291</v>
      </c>
      <c r="F144">
        <v>2</v>
      </c>
      <c r="G144" t="s">
        <v>6</v>
      </c>
      <c r="H144" t="s">
        <v>292</v>
      </c>
    </row>
    <row r="145" spans="3:8" hidden="1">
      <c r="C145">
        <v>166</v>
      </c>
      <c r="D145">
        <v>198</v>
      </c>
      <c r="E145" t="s">
        <v>293</v>
      </c>
      <c r="F145">
        <v>2</v>
      </c>
      <c r="G145" t="s">
        <v>6</v>
      </c>
      <c r="H145" t="s">
        <v>294</v>
      </c>
    </row>
    <row r="146" spans="3:8" hidden="1">
      <c r="C146">
        <v>160</v>
      </c>
      <c r="D146">
        <v>192</v>
      </c>
      <c r="E146" t="s">
        <v>295</v>
      </c>
      <c r="F146">
        <v>3</v>
      </c>
      <c r="G146" t="s">
        <v>13</v>
      </c>
      <c r="H146" t="s">
        <v>296</v>
      </c>
    </row>
    <row r="147" spans="3:8" hidden="1">
      <c r="C147">
        <v>160</v>
      </c>
      <c r="D147">
        <v>192</v>
      </c>
      <c r="E147" t="s">
        <v>297</v>
      </c>
      <c r="F147">
        <v>3</v>
      </c>
      <c r="G147" t="s">
        <v>13</v>
      </c>
      <c r="H147" t="s">
        <v>298</v>
      </c>
    </row>
    <row r="148" spans="3:8" hidden="1">
      <c r="C148">
        <v>160</v>
      </c>
      <c r="D148">
        <v>192</v>
      </c>
      <c r="E148" t="s">
        <v>299</v>
      </c>
      <c r="F148">
        <v>3</v>
      </c>
      <c r="G148" t="s">
        <v>13</v>
      </c>
      <c r="H148" t="s">
        <v>300</v>
      </c>
    </row>
    <row r="149" spans="3:8">
      <c r="C149">
        <v>100</v>
      </c>
      <c r="D149">
        <v>135</v>
      </c>
      <c r="E149" t="s">
        <v>301</v>
      </c>
      <c r="F149">
        <v>2</v>
      </c>
      <c r="G149" t="s">
        <v>19</v>
      </c>
      <c r="H149" t="s">
        <v>302</v>
      </c>
    </row>
    <row r="150" spans="3:8" hidden="1">
      <c r="C150">
        <v>166</v>
      </c>
      <c r="D150">
        <v>198</v>
      </c>
      <c r="E150" t="s">
        <v>303</v>
      </c>
      <c r="F150">
        <v>2</v>
      </c>
      <c r="G150" t="s">
        <v>6</v>
      </c>
      <c r="H150" t="s">
        <v>304</v>
      </c>
    </row>
    <row r="151" spans="3:8">
      <c r="C151">
        <v>100</v>
      </c>
      <c r="D151">
        <v>135</v>
      </c>
      <c r="E151" t="s">
        <v>305</v>
      </c>
      <c r="F151">
        <v>2</v>
      </c>
      <c r="G151" t="s">
        <v>19</v>
      </c>
      <c r="H151" t="s">
        <v>306</v>
      </c>
    </row>
    <row r="152" spans="3:8" hidden="1">
      <c r="C152">
        <v>160</v>
      </c>
      <c r="D152">
        <v>192</v>
      </c>
      <c r="E152" t="s">
        <v>307</v>
      </c>
      <c r="F152">
        <v>3</v>
      </c>
      <c r="G152" t="s">
        <v>13</v>
      </c>
      <c r="H152" t="s">
        <v>308</v>
      </c>
    </row>
    <row r="153" spans="3:8" hidden="1">
      <c r="C153">
        <v>116</v>
      </c>
      <c r="D153">
        <v>153</v>
      </c>
      <c r="E153" t="s">
        <v>309</v>
      </c>
      <c r="F153">
        <v>2</v>
      </c>
      <c r="G153" t="s">
        <v>310</v>
      </c>
      <c r="H153" t="s">
        <v>311</v>
      </c>
    </row>
    <row r="154" spans="3:8" hidden="1">
      <c r="C154">
        <v>166</v>
      </c>
      <c r="D154">
        <v>198</v>
      </c>
      <c r="E154" t="s">
        <v>312</v>
      </c>
      <c r="F154">
        <v>2</v>
      </c>
      <c r="G154" t="s">
        <v>6</v>
      </c>
      <c r="H154" t="s">
        <v>313</v>
      </c>
    </row>
    <row r="155" spans="3:8" hidden="1">
      <c r="C155">
        <v>166</v>
      </c>
      <c r="D155">
        <v>198</v>
      </c>
      <c r="E155" t="s">
        <v>314</v>
      </c>
      <c r="F155">
        <v>2</v>
      </c>
      <c r="G155" t="s">
        <v>6</v>
      </c>
      <c r="H155" t="s">
        <v>315</v>
      </c>
    </row>
    <row r="156" spans="3:8" hidden="1">
      <c r="C156">
        <v>166</v>
      </c>
      <c r="D156">
        <v>198</v>
      </c>
      <c r="E156" t="s">
        <v>316</v>
      </c>
      <c r="F156">
        <v>2</v>
      </c>
      <c r="G156" t="s">
        <v>6</v>
      </c>
      <c r="H156" t="s">
        <v>317</v>
      </c>
    </row>
    <row r="157" spans="3:8" hidden="1">
      <c r="C157">
        <v>160</v>
      </c>
      <c r="D157">
        <v>192</v>
      </c>
      <c r="E157" t="s">
        <v>318</v>
      </c>
      <c r="F157">
        <v>3</v>
      </c>
      <c r="G157" t="s">
        <v>13</v>
      </c>
      <c r="H157" t="s">
        <v>319</v>
      </c>
    </row>
    <row r="158" spans="3:8">
      <c r="C158">
        <v>100</v>
      </c>
      <c r="D158">
        <v>135</v>
      </c>
      <c r="E158" t="s">
        <v>320</v>
      </c>
      <c r="F158">
        <v>2</v>
      </c>
      <c r="G158" t="s">
        <v>19</v>
      </c>
      <c r="H158" t="s">
        <v>321</v>
      </c>
    </row>
    <row r="159" spans="3:8" hidden="1">
      <c r="C159">
        <v>166</v>
      </c>
      <c r="D159">
        <v>198</v>
      </c>
      <c r="E159" t="s">
        <v>322</v>
      </c>
      <c r="F159">
        <v>2</v>
      </c>
      <c r="G159" t="s">
        <v>6</v>
      </c>
      <c r="H159" t="s">
        <v>323</v>
      </c>
    </row>
    <row r="160" spans="3:8" hidden="1">
      <c r="C160">
        <v>160</v>
      </c>
      <c r="D160">
        <v>192</v>
      </c>
      <c r="E160" t="s">
        <v>324</v>
      </c>
      <c r="F160">
        <v>3</v>
      </c>
      <c r="G160" t="s">
        <v>13</v>
      </c>
      <c r="H160" t="s">
        <v>325</v>
      </c>
    </row>
    <row r="161" spans="3:8">
      <c r="C161">
        <v>100</v>
      </c>
      <c r="D161">
        <v>135</v>
      </c>
      <c r="E161" t="s">
        <v>326</v>
      </c>
      <c r="F161">
        <v>2</v>
      </c>
      <c r="G161" t="s">
        <v>19</v>
      </c>
      <c r="H161" t="s">
        <v>327</v>
      </c>
    </row>
    <row r="162" spans="3:8" hidden="1">
      <c r="C162">
        <v>166</v>
      </c>
      <c r="D162">
        <v>198</v>
      </c>
      <c r="E162" t="s">
        <v>328</v>
      </c>
      <c r="F162">
        <v>2</v>
      </c>
      <c r="G162" t="s">
        <v>6</v>
      </c>
      <c r="H162" t="s">
        <v>329</v>
      </c>
    </row>
    <row r="163" spans="3:8" hidden="1">
      <c r="C163">
        <v>160</v>
      </c>
      <c r="D163">
        <v>192</v>
      </c>
      <c r="E163" t="s">
        <v>330</v>
      </c>
      <c r="F163">
        <v>3</v>
      </c>
      <c r="G163" t="s">
        <v>13</v>
      </c>
      <c r="H163" t="s">
        <v>331</v>
      </c>
    </row>
    <row r="164" spans="3:8" hidden="1">
      <c r="C164">
        <v>166</v>
      </c>
      <c r="D164">
        <v>198</v>
      </c>
      <c r="E164" t="s">
        <v>332</v>
      </c>
      <c r="F164">
        <v>2</v>
      </c>
      <c r="G164" t="s">
        <v>6</v>
      </c>
      <c r="H164" t="s">
        <v>333</v>
      </c>
    </row>
    <row r="165" spans="3:8" hidden="1">
      <c r="C165">
        <v>166</v>
      </c>
      <c r="D165">
        <v>198</v>
      </c>
      <c r="E165" t="s">
        <v>334</v>
      </c>
      <c r="F165">
        <v>2</v>
      </c>
      <c r="G165" t="s">
        <v>6</v>
      </c>
      <c r="H165" t="s">
        <v>335</v>
      </c>
    </row>
    <row r="166" spans="3:8" hidden="1">
      <c r="C166">
        <v>166</v>
      </c>
      <c r="D166">
        <v>198</v>
      </c>
      <c r="E166" t="s">
        <v>336</v>
      </c>
      <c r="F166">
        <v>2</v>
      </c>
      <c r="G166" t="s">
        <v>6</v>
      </c>
      <c r="H166" t="s">
        <v>337</v>
      </c>
    </row>
    <row r="167" spans="3:8" hidden="1">
      <c r="C167">
        <v>166</v>
      </c>
      <c r="D167">
        <v>198</v>
      </c>
      <c r="E167" t="s">
        <v>338</v>
      </c>
      <c r="F167">
        <v>2</v>
      </c>
      <c r="G167" t="s">
        <v>6</v>
      </c>
      <c r="H167" t="s">
        <v>339</v>
      </c>
    </row>
    <row r="168" spans="3:8" hidden="1">
      <c r="C168">
        <v>166</v>
      </c>
      <c r="D168">
        <v>198</v>
      </c>
      <c r="E168" t="s">
        <v>340</v>
      </c>
      <c r="F168">
        <v>2</v>
      </c>
      <c r="G168" t="s">
        <v>6</v>
      </c>
      <c r="H168" t="s">
        <v>341</v>
      </c>
    </row>
    <row r="169" spans="3:8" hidden="1">
      <c r="C169">
        <v>166</v>
      </c>
      <c r="D169">
        <v>198</v>
      </c>
      <c r="E169" t="s">
        <v>342</v>
      </c>
      <c r="F169">
        <v>2</v>
      </c>
      <c r="G169" t="s">
        <v>6</v>
      </c>
      <c r="H169" t="s">
        <v>343</v>
      </c>
    </row>
    <row r="170" spans="3:8" hidden="1">
      <c r="C170">
        <v>166</v>
      </c>
      <c r="D170">
        <v>198</v>
      </c>
      <c r="E170" t="s">
        <v>344</v>
      </c>
      <c r="F170">
        <v>2</v>
      </c>
      <c r="G170" t="s">
        <v>6</v>
      </c>
      <c r="H170" t="s">
        <v>345</v>
      </c>
    </row>
    <row r="171" spans="3:8" hidden="1">
      <c r="C171">
        <v>166</v>
      </c>
      <c r="D171">
        <v>198</v>
      </c>
      <c r="E171" t="s">
        <v>346</v>
      </c>
      <c r="F171">
        <v>3</v>
      </c>
      <c r="G171" t="s">
        <v>6</v>
      </c>
      <c r="H171" t="s">
        <v>347</v>
      </c>
    </row>
    <row r="172" spans="3:8" hidden="1">
      <c r="C172">
        <v>166</v>
      </c>
      <c r="D172">
        <v>198</v>
      </c>
      <c r="E172" t="s">
        <v>348</v>
      </c>
      <c r="F172">
        <v>2</v>
      </c>
      <c r="G172" t="s">
        <v>6</v>
      </c>
      <c r="H172" t="s">
        <v>349</v>
      </c>
    </row>
    <row r="173" spans="3:8" hidden="1">
      <c r="C173">
        <v>166</v>
      </c>
      <c r="D173">
        <v>198</v>
      </c>
      <c r="E173" t="s">
        <v>350</v>
      </c>
      <c r="F173">
        <v>2</v>
      </c>
      <c r="G173" t="s">
        <v>6</v>
      </c>
      <c r="H173" t="s">
        <v>351</v>
      </c>
    </row>
    <row r="174" spans="3:8" hidden="1">
      <c r="C174">
        <v>160</v>
      </c>
      <c r="D174">
        <v>192</v>
      </c>
      <c r="E174" t="s">
        <v>352</v>
      </c>
      <c r="F174">
        <v>3</v>
      </c>
      <c r="G174" t="s">
        <v>13</v>
      </c>
      <c r="H174" t="s">
        <v>353</v>
      </c>
    </row>
    <row r="175" spans="3:8" hidden="1">
      <c r="C175">
        <v>166</v>
      </c>
      <c r="D175">
        <v>198</v>
      </c>
      <c r="E175" t="s">
        <v>354</v>
      </c>
      <c r="F175">
        <v>2</v>
      </c>
      <c r="G175" t="s">
        <v>6</v>
      </c>
      <c r="H175" t="s">
        <v>355</v>
      </c>
    </row>
    <row r="176" spans="3:8" hidden="1">
      <c r="C176">
        <v>166</v>
      </c>
      <c r="D176">
        <v>198</v>
      </c>
      <c r="E176" t="s">
        <v>356</v>
      </c>
      <c r="F176">
        <v>2</v>
      </c>
      <c r="G176" t="s">
        <v>6</v>
      </c>
      <c r="H176" t="s">
        <v>357</v>
      </c>
    </row>
    <row r="177" spans="3:8" hidden="1">
      <c r="C177">
        <v>166</v>
      </c>
      <c r="D177">
        <v>198</v>
      </c>
      <c r="E177" t="s">
        <v>358</v>
      </c>
      <c r="F177">
        <v>2</v>
      </c>
      <c r="G177" t="s">
        <v>6</v>
      </c>
      <c r="H177" t="s">
        <v>359</v>
      </c>
    </row>
    <row r="178" spans="3:8" hidden="1">
      <c r="C178">
        <v>166</v>
      </c>
      <c r="D178">
        <v>198</v>
      </c>
      <c r="E178" t="s">
        <v>360</v>
      </c>
      <c r="F178">
        <v>2</v>
      </c>
      <c r="G178" t="s">
        <v>6</v>
      </c>
      <c r="H178" t="s">
        <v>361</v>
      </c>
    </row>
    <row r="179" spans="3:8">
      <c r="C179">
        <v>100</v>
      </c>
      <c r="D179">
        <v>135</v>
      </c>
      <c r="E179" t="s">
        <v>362</v>
      </c>
      <c r="F179">
        <v>2</v>
      </c>
      <c r="G179" t="s">
        <v>19</v>
      </c>
      <c r="H179" t="s">
        <v>363</v>
      </c>
    </row>
    <row r="180" spans="3:8">
      <c r="C180">
        <v>100</v>
      </c>
      <c r="D180">
        <v>135</v>
      </c>
      <c r="E180" t="s">
        <v>364</v>
      </c>
      <c r="F180">
        <v>2</v>
      </c>
      <c r="G180" t="s">
        <v>19</v>
      </c>
      <c r="H180" t="s">
        <v>365</v>
      </c>
    </row>
    <row r="181" spans="3:8" hidden="1">
      <c r="C181">
        <v>166</v>
      </c>
      <c r="D181">
        <v>198</v>
      </c>
      <c r="E181" t="s">
        <v>366</v>
      </c>
      <c r="F181">
        <v>2</v>
      </c>
      <c r="G181" t="s">
        <v>6</v>
      </c>
      <c r="H181" t="s">
        <v>367</v>
      </c>
    </row>
    <row r="182" spans="3:8" hidden="1">
      <c r="C182">
        <v>166</v>
      </c>
      <c r="D182">
        <v>198</v>
      </c>
      <c r="E182" t="s">
        <v>368</v>
      </c>
      <c r="F182">
        <v>2</v>
      </c>
      <c r="G182" t="s">
        <v>6</v>
      </c>
      <c r="H182" t="s">
        <v>369</v>
      </c>
    </row>
    <row r="183" spans="3:8" hidden="1">
      <c r="C183">
        <v>99</v>
      </c>
      <c r="D183">
        <v>134</v>
      </c>
      <c r="E183" t="s">
        <v>370</v>
      </c>
      <c r="F183">
        <v>2</v>
      </c>
      <c r="G183" t="s">
        <v>16</v>
      </c>
      <c r="H183" t="s">
        <v>371</v>
      </c>
    </row>
    <row r="184" spans="3:8" hidden="1">
      <c r="C184">
        <v>166</v>
      </c>
      <c r="D184">
        <v>198</v>
      </c>
      <c r="E184" t="s">
        <v>372</v>
      </c>
      <c r="F184">
        <v>2</v>
      </c>
      <c r="G184" t="s">
        <v>6</v>
      </c>
      <c r="H184" t="s">
        <v>373</v>
      </c>
    </row>
    <row r="185" spans="3:8">
      <c r="C185">
        <v>100</v>
      </c>
      <c r="D185">
        <v>135</v>
      </c>
      <c r="E185" t="s">
        <v>374</v>
      </c>
      <c r="F185">
        <v>2</v>
      </c>
      <c r="G185" t="s">
        <v>19</v>
      </c>
      <c r="H185" t="s">
        <v>375</v>
      </c>
    </row>
    <row r="186" spans="3:8" hidden="1">
      <c r="C186">
        <v>166</v>
      </c>
      <c r="D186">
        <v>198</v>
      </c>
      <c r="E186" t="s">
        <v>376</v>
      </c>
      <c r="F186">
        <v>2</v>
      </c>
      <c r="G186" t="s">
        <v>6</v>
      </c>
      <c r="H186" t="s">
        <v>377</v>
      </c>
    </row>
    <row r="187" spans="3:8" hidden="1">
      <c r="C187">
        <v>166</v>
      </c>
      <c r="D187">
        <v>198</v>
      </c>
      <c r="E187" t="s">
        <v>378</v>
      </c>
      <c r="F187">
        <v>2</v>
      </c>
      <c r="G187" t="s">
        <v>6</v>
      </c>
      <c r="H187" t="s">
        <v>379</v>
      </c>
    </row>
    <row r="188" spans="3:8" hidden="1">
      <c r="C188">
        <v>166</v>
      </c>
      <c r="D188">
        <v>198</v>
      </c>
      <c r="E188" t="s">
        <v>380</v>
      </c>
      <c r="F188">
        <v>3</v>
      </c>
      <c r="G188" t="s">
        <v>6</v>
      </c>
      <c r="H188" t="s">
        <v>381</v>
      </c>
    </row>
    <row r="189" spans="3:8">
      <c r="C189">
        <v>100</v>
      </c>
      <c r="D189">
        <v>135</v>
      </c>
      <c r="E189" t="s">
        <v>382</v>
      </c>
      <c r="F189">
        <v>2</v>
      </c>
      <c r="G189" t="s">
        <v>19</v>
      </c>
      <c r="H189" t="s">
        <v>383</v>
      </c>
    </row>
    <row r="190" spans="3:8" hidden="1">
      <c r="C190">
        <v>166</v>
      </c>
      <c r="D190">
        <v>198</v>
      </c>
      <c r="E190" t="s">
        <v>384</v>
      </c>
      <c r="F190">
        <v>3</v>
      </c>
      <c r="G190" t="s">
        <v>6</v>
      </c>
      <c r="H190" t="s">
        <v>385</v>
      </c>
    </row>
    <row r="191" spans="3:8" hidden="1">
      <c r="C191">
        <v>99</v>
      </c>
      <c r="D191">
        <v>134</v>
      </c>
      <c r="E191" t="s">
        <v>386</v>
      </c>
      <c r="F191">
        <v>2</v>
      </c>
      <c r="G191" t="s">
        <v>16</v>
      </c>
      <c r="H191" t="s">
        <v>387</v>
      </c>
    </row>
    <row r="192" spans="3:8" hidden="1">
      <c r="C192">
        <v>166</v>
      </c>
      <c r="D192">
        <v>198</v>
      </c>
      <c r="E192" t="s">
        <v>388</v>
      </c>
      <c r="F192">
        <v>2</v>
      </c>
      <c r="G192" t="s">
        <v>6</v>
      </c>
      <c r="H192" t="s">
        <v>389</v>
      </c>
    </row>
    <row r="193" spans="3:8" hidden="1">
      <c r="C193">
        <v>166</v>
      </c>
      <c r="D193">
        <v>198</v>
      </c>
      <c r="E193" t="s">
        <v>390</v>
      </c>
      <c r="F193">
        <v>2</v>
      </c>
      <c r="G193" t="s">
        <v>6</v>
      </c>
      <c r="H193" t="s">
        <v>391</v>
      </c>
    </row>
    <row r="194" spans="3:8" hidden="1">
      <c r="C194">
        <v>166</v>
      </c>
      <c r="D194">
        <v>198</v>
      </c>
      <c r="E194" t="s">
        <v>392</v>
      </c>
      <c r="F194">
        <v>2</v>
      </c>
      <c r="G194" t="s">
        <v>6</v>
      </c>
      <c r="H194" t="s">
        <v>393</v>
      </c>
    </row>
    <row r="195" spans="3:8" hidden="1">
      <c r="C195">
        <v>166</v>
      </c>
      <c r="D195">
        <v>198</v>
      </c>
      <c r="E195" t="s">
        <v>394</v>
      </c>
      <c r="F195">
        <v>2</v>
      </c>
      <c r="G195" t="s">
        <v>6</v>
      </c>
      <c r="H195" t="s">
        <v>395</v>
      </c>
    </row>
    <row r="196" spans="3:8">
      <c r="C196">
        <v>100</v>
      </c>
      <c r="D196">
        <v>135</v>
      </c>
      <c r="E196" t="s">
        <v>396</v>
      </c>
      <c r="F196">
        <v>2</v>
      </c>
      <c r="G196" t="s">
        <v>19</v>
      </c>
      <c r="H196" t="s">
        <v>397</v>
      </c>
    </row>
    <row r="197" spans="3:8" hidden="1">
      <c r="C197">
        <v>166</v>
      </c>
      <c r="D197">
        <v>198</v>
      </c>
      <c r="E197" t="s">
        <v>398</v>
      </c>
      <c r="F197">
        <v>2</v>
      </c>
      <c r="G197" t="s">
        <v>6</v>
      </c>
      <c r="H197" t="s">
        <v>399</v>
      </c>
    </row>
    <row r="198" spans="3:8" hidden="1">
      <c r="C198">
        <v>166</v>
      </c>
      <c r="D198">
        <v>198</v>
      </c>
      <c r="E198" t="s">
        <v>400</v>
      </c>
      <c r="F198">
        <v>2</v>
      </c>
      <c r="G198" t="s">
        <v>6</v>
      </c>
      <c r="H198" t="s">
        <v>401</v>
      </c>
    </row>
    <row r="199" spans="3:8" hidden="1">
      <c r="C199">
        <v>163</v>
      </c>
      <c r="D199">
        <v>195</v>
      </c>
      <c r="E199" t="s">
        <v>402</v>
      </c>
      <c r="F199">
        <v>3</v>
      </c>
      <c r="G199" t="s">
        <v>112</v>
      </c>
      <c r="H199" t="s">
        <v>403</v>
      </c>
    </row>
    <row r="200" spans="3:8" hidden="1">
      <c r="C200">
        <v>166</v>
      </c>
      <c r="D200">
        <v>198</v>
      </c>
      <c r="E200" t="s">
        <v>404</v>
      </c>
      <c r="F200">
        <v>2</v>
      </c>
      <c r="G200" t="s">
        <v>6</v>
      </c>
      <c r="H200" t="s">
        <v>405</v>
      </c>
    </row>
    <row r="201" spans="3:8">
      <c r="C201">
        <v>100</v>
      </c>
      <c r="D201">
        <v>135</v>
      </c>
      <c r="E201" t="s">
        <v>406</v>
      </c>
      <c r="F201">
        <v>2</v>
      </c>
      <c r="G201" t="s">
        <v>19</v>
      </c>
      <c r="H201" t="s">
        <v>407</v>
      </c>
    </row>
    <row r="202" spans="3:8">
      <c r="C202">
        <v>100</v>
      </c>
      <c r="D202">
        <v>135</v>
      </c>
      <c r="E202" t="s">
        <v>408</v>
      </c>
      <c r="F202">
        <v>2</v>
      </c>
      <c r="G202" t="s">
        <v>19</v>
      </c>
      <c r="H202" t="s">
        <v>409</v>
      </c>
    </row>
    <row r="203" spans="3:8" hidden="1">
      <c r="C203">
        <v>166</v>
      </c>
      <c r="D203">
        <v>198</v>
      </c>
      <c r="E203" t="s">
        <v>410</v>
      </c>
      <c r="F203">
        <v>2</v>
      </c>
      <c r="G203" t="s">
        <v>6</v>
      </c>
      <c r="H203" t="s">
        <v>411</v>
      </c>
    </row>
    <row r="204" spans="3:8" hidden="1">
      <c r="C204">
        <v>160</v>
      </c>
      <c r="D204">
        <v>192</v>
      </c>
      <c r="E204" t="s">
        <v>412</v>
      </c>
      <c r="F204">
        <v>3</v>
      </c>
      <c r="G204" t="s">
        <v>13</v>
      </c>
      <c r="H204" t="s">
        <v>413</v>
      </c>
    </row>
    <row r="205" spans="3:8" hidden="1">
      <c r="C205">
        <v>160</v>
      </c>
      <c r="D205">
        <v>192</v>
      </c>
      <c r="E205" t="s">
        <v>414</v>
      </c>
      <c r="F205">
        <v>3</v>
      </c>
      <c r="G205" t="s">
        <v>13</v>
      </c>
      <c r="H205" t="s">
        <v>415</v>
      </c>
    </row>
    <row r="206" spans="3:8" hidden="1">
      <c r="C206">
        <v>163</v>
      </c>
      <c r="D206">
        <v>195</v>
      </c>
      <c r="E206" t="s">
        <v>416</v>
      </c>
      <c r="F206">
        <v>3</v>
      </c>
      <c r="G206" t="s">
        <v>112</v>
      </c>
      <c r="H206" t="s">
        <v>417</v>
      </c>
    </row>
    <row r="207" spans="3:8" hidden="1">
      <c r="C207">
        <v>99</v>
      </c>
      <c r="D207">
        <v>134</v>
      </c>
      <c r="E207" t="s">
        <v>418</v>
      </c>
      <c r="F207">
        <v>2</v>
      </c>
      <c r="G207" t="s">
        <v>16</v>
      </c>
      <c r="H207" t="s">
        <v>419</v>
      </c>
    </row>
    <row r="208" spans="3:8">
      <c r="C208">
        <v>100</v>
      </c>
      <c r="D208">
        <v>135</v>
      </c>
      <c r="E208" t="s">
        <v>420</v>
      </c>
      <c r="F208">
        <v>2</v>
      </c>
      <c r="G208" t="s">
        <v>19</v>
      </c>
      <c r="H208" t="s">
        <v>421</v>
      </c>
    </row>
    <row r="209" spans="3:8" hidden="1">
      <c r="C209">
        <v>166</v>
      </c>
      <c r="D209">
        <v>198</v>
      </c>
      <c r="E209" t="s">
        <v>422</v>
      </c>
      <c r="F209">
        <v>2</v>
      </c>
      <c r="G209" t="s">
        <v>6</v>
      </c>
      <c r="H209" t="s">
        <v>423</v>
      </c>
    </row>
    <row r="210" spans="3:8" hidden="1">
      <c r="C210">
        <v>166</v>
      </c>
      <c r="D210">
        <v>198</v>
      </c>
      <c r="E210" t="s">
        <v>424</v>
      </c>
      <c r="F210">
        <v>2</v>
      </c>
      <c r="G210" t="s">
        <v>6</v>
      </c>
      <c r="H210" t="s">
        <v>425</v>
      </c>
    </row>
    <row r="211" spans="3:8" hidden="1">
      <c r="C211">
        <v>166</v>
      </c>
      <c r="D211">
        <v>198</v>
      </c>
      <c r="E211" t="s">
        <v>426</v>
      </c>
      <c r="F211">
        <v>2</v>
      </c>
      <c r="G211" t="s">
        <v>6</v>
      </c>
      <c r="H211" t="s">
        <v>427</v>
      </c>
    </row>
    <row r="212" spans="3:8" hidden="1">
      <c r="C212">
        <v>166</v>
      </c>
      <c r="D212">
        <v>198</v>
      </c>
      <c r="E212" t="s">
        <v>428</v>
      </c>
      <c r="F212">
        <v>2</v>
      </c>
      <c r="G212" t="s">
        <v>6</v>
      </c>
      <c r="H212" t="s">
        <v>429</v>
      </c>
    </row>
    <row r="213" spans="3:8" hidden="1">
      <c r="C213">
        <v>166</v>
      </c>
      <c r="D213">
        <v>198</v>
      </c>
      <c r="E213" t="s">
        <v>430</v>
      </c>
      <c r="F213">
        <v>2</v>
      </c>
      <c r="G213" t="s">
        <v>6</v>
      </c>
      <c r="H213" t="s">
        <v>431</v>
      </c>
    </row>
    <row r="214" spans="3:8" hidden="1">
      <c r="C214">
        <v>189</v>
      </c>
      <c r="D214">
        <v>221</v>
      </c>
      <c r="E214" t="s">
        <v>432</v>
      </c>
      <c r="F214">
        <v>2</v>
      </c>
      <c r="G214" t="s">
        <v>433</v>
      </c>
      <c r="H214" t="s">
        <v>434</v>
      </c>
    </row>
    <row r="215" spans="3:8" hidden="1">
      <c r="C215">
        <v>166</v>
      </c>
      <c r="D215">
        <v>198</v>
      </c>
      <c r="E215" t="s">
        <v>435</v>
      </c>
      <c r="F215">
        <v>2</v>
      </c>
      <c r="G215" t="s">
        <v>6</v>
      </c>
      <c r="H215" t="s">
        <v>436</v>
      </c>
    </row>
    <row r="216" spans="3:8" hidden="1">
      <c r="C216">
        <v>99</v>
      </c>
      <c r="D216">
        <v>134</v>
      </c>
      <c r="E216" t="s">
        <v>437</v>
      </c>
      <c r="F216">
        <v>2</v>
      </c>
      <c r="G216" t="s">
        <v>16</v>
      </c>
      <c r="H216" t="s">
        <v>438</v>
      </c>
    </row>
    <row r="217" spans="3:8" hidden="1">
      <c r="C217">
        <v>166</v>
      </c>
      <c r="D217">
        <v>198</v>
      </c>
      <c r="E217" t="s">
        <v>439</v>
      </c>
      <c r="F217">
        <v>2</v>
      </c>
      <c r="G217" t="s">
        <v>6</v>
      </c>
      <c r="H217" t="s">
        <v>440</v>
      </c>
    </row>
    <row r="218" spans="3:8" hidden="1">
      <c r="C218">
        <v>166</v>
      </c>
      <c r="D218">
        <v>198</v>
      </c>
      <c r="E218" t="s">
        <v>441</v>
      </c>
      <c r="F218">
        <v>2</v>
      </c>
      <c r="G218" t="s">
        <v>6</v>
      </c>
      <c r="H218" t="s">
        <v>442</v>
      </c>
    </row>
    <row r="219" spans="3:8">
      <c r="C219">
        <v>100</v>
      </c>
      <c r="D219">
        <v>135</v>
      </c>
      <c r="E219" t="s">
        <v>443</v>
      </c>
      <c r="F219">
        <v>2</v>
      </c>
      <c r="G219" t="s">
        <v>19</v>
      </c>
      <c r="H219" t="s">
        <v>444</v>
      </c>
    </row>
    <row r="220" spans="3:8" hidden="1">
      <c r="C220">
        <v>166</v>
      </c>
      <c r="D220">
        <v>198</v>
      </c>
      <c r="E220" t="s">
        <v>445</v>
      </c>
      <c r="F220">
        <v>2</v>
      </c>
      <c r="G220" t="s">
        <v>6</v>
      </c>
      <c r="H220" t="s">
        <v>446</v>
      </c>
    </row>
    <row r="221" spans="3:8" hidden="1">
      <c r="C221">
        <v>166</v>
      </c>
      <c r="D221">
        <v>198</v>
      </c>
      <c r="E221" t="s">
        <v>447</v>
      </c>
      <c r="F221">
        <v>2</v>
      </c>
      <c r="G221" t="s">
        <v>6</v>
      </c>
      <c r="H221" t="s">
        <v>448</v>
      </c>
    </row>
    <row r="222" spans="3:8" hidden="1">
      <c r="C222">
        <v>166</v>
      </c>
      <c r="D222">
        <v>198</v>
      </c>
      <c r="E222" t="s">
        <v>449</v>
      </c>
      <c r="F222">
        <v>2</v>
      </c>
      <c r="G222" t="s">
        <v>6</v>
      </c>
      <c r="H222" t="s">
        <v>450</v>
      </c>
    </row>
    <row r="223" spans="3:8" hidden="1">
      <c r="C223">
        <v>166</v>
      </c>
      <c r="D223">
        <v>198</v>
      </c>
      <c r="E223" t="s">
        <v>451</v>
      </c>
      <c r="F223">
        <v>2</v>
      </c>
      <c r="G223" t="s">
        <v>6</v>
      </c>
      <c r="H223" t="s">
        <v>452</v>
      </c>
    </row>
    <row r="224" spans="3:8" hidden="1">
      <c r="C224">
        <v>160</v>
      </c>
      <c r="D224">
        <v>192</v>
      </c>
      <c r="E224" t="s">
        <v>453</v>
      </c>
      <c r="F224">
        <v>3</v>
      </c>
      <c r="G224" t="s">
        <v>13</v>
      </c>
      <c r="H224" t="s">
        <v>454</v>
      </c>
    </row>
    <row r="225" spans="3:8" hidden="1">
      <c r="C225">
        <v>160</v>
      </c>
      <c r="D225">
        <v>192</v>
      </c>
      <c r="E225" t="s">
        <v>455</v>
      </c>
      <c r="F225">
        <v>3</v>
      </c>
      <c r="G225" t="s">
        <v>13</v>
      </c>
      <c r="H225" t="s">
        <v>456</v>
      </c>
    </row>
    <row r="226" spans="3:8" hidden="1">
      <c r="C226">
        <v>166</v>
      </c>
      <c r="D226">
        <v>198</v>
      </c>
      <c r="E226" t="s">
        <v>457</v>
      </c>
      <c r="F226">
        <v>2</v>
      </c>
      <c r="G226" t="s">
        <v>6</v>
      </c>
      <c r="H226" t="s">
        <v>458</v>
      </c>
    </row>
    <row r="227" spans="3:8" hidden="1">
      <c r="C227">
        <v>166</v>
      </c>
      <c r="D227">
        <v>198</v>
      </c>
      <c r="E227" t="s">
        <v>459</v>
      </c>
      <c r="F227">
        <v>2</v>
      </c>
      <c r="G227" t="s">
        <v>6</v>
      </c>
      <c r="H227" t="s">
        <v>460</v>
      </c>
    </row>
    <row r="228" spans="3:8" hidden="1">
      <c r="C228">
        <v>166</v>
      </c>
      <c r="D228">
        <v>198</v>
      </c>
      <c r="E228" t="s">
        <v>461</v>
      </c>
      <c r="F228">
        <v>2</v>
      </c>
      <c r="G228" t="s">
        <v>6</v>
      </c>
      <c r="H228" t="s">
        <v>462</v>
      </c>
    </row>
    <row r="229" spans="3:8" hidden="1">
      <c r="C229">
        <v>160</v>
      </c>
      <c r="D229">
        <v>192</v>
      </c>
      <c r="E229" t="s">
        <v>463</v>
      </c>
      <c r="F229">
        <v>3</v>
      </c>
      <c r="G229" t="s">
        <v>13</v>
      </c>
      <c r="H229" t="s">
        <v>464</v>
      </c>
    </row>
    <row r="230" spans="3:8" hidden="1">
      <c r="C230">
        <v>99</v>
      </c>
      <c r="D230">
        <v>134</v>
      </c>
      <c r="E230" t="s">
        <v>465</v>
      </c>
      <c r="F230">
        <v>2</v>
      </c>
      <c r="G230" t="s">
        <v>16</v>
      </c>
      <c r="H230" t="s">
        <v>466</v>
      </c>
    </row>
    <row r="231" spans="3:8" hidden="1">
      <c r="C231">
        <v>166</v>
      </c>
      <c r="D231">
        <v>198</v>
      </c>
      <c r="E231" t="s">
        <v>467</v>
      </c>
      <c r="F231">
        <v>2</v>
      </c>
      <c r="G231" t="s">
        <v>6</v>
      </c>
      <c r="H231" t="s">
        <v>468</v>
      </c>
    </row>
    <row r="232" spans="3:8" hidden="1">
      <c r="C232">
        <v>166</v>
      </c>
      <c r="D232">
        <v>198</v>
      </c>
      <c r="E232" t="s">
        <v>469</v>
      </c>
      <c r="F232">
        <v>2</v>
      </c>
      <c r="G232" t="s">
        <v>6</v>
      </c>
      <c r="H232" t="s">
        <v>470</v>
      </c>
    </row>
    <row r="233" spans="3:8" hidden="1">
      <c r="C233">
        <v>166</v>
      </c>
      <c r="D233">
        <v>198</v>
      </c>
      <c r="E233" t="s">
        <v>471</v>
      </c>
      <c r="F233">
        <v>2</v>
      </c>
      <c r="G233" t="s">
        <v>6</v>
      </c>
      <c r="H233" t="s">
        <v>472</v>
      </c>
    </row>
    <row r="234" spans="3:8" hidden="1">
      <c r="C234">
        <v>166</v>
      </c>
      <c r="D234">
        <v>198</v>
      </c>
      <c r="E234" t="s">
        <v>473</v>
      </c>
      <c r="F234">
        <v>2</v>
      </c>
      <c r="G234" t="s">
        <v>6</v>
      </c>
      <c r="H234" t="s">
        <v>474</v>
      </c>
    </row>
    <row r="235" spans="3:8" hidden="1">
      <c r="C235">
        <v>166</v>
      </c>
      <c r="D235">
        <v>198</v>
      </c>
      <c r="E235" t="s">
        <v>475</v>
      </c>
      <c r="F235">
        <v>2</v>
      </c>
      <c r="G235" t="s">
        <v>6</v>
      </c>
      <c r="H235" t="s">
        <v>476</v>
      </c>
    </row>
    <row r="236" spans="3:8" hidden="1">
      <c r="C236">
        <v>163</v>
      </c>
      <c r="D236">
        <v>195</v>
      </c>
      <c r="E236" t="s">
        <v>477</v>
      </c>
      <c r="F236">
        <v>3</v>
      </c>
      <c r="G236" t="s">
        <v>112</v>
      </c>
      <c r="H236" t="s">
        <v>478</v>
      </c>
    </row>
    <row r="237" spans="3:8" hidden="1">
      <c r="C237">
        <v>166</v>
      </c>
      <c r="D237">
        <v>198</v>
      </c>
      <c r="E237" t="s">
        <v>479</v>
      </c>
      <c r="F237">
        <v>2</v>
      </c>
      <c r="G237" t="s">
        <v>6</v>
      </c>
      <c r="H237" t="s">
        <v>480</v>
      </c>
    </row>
    <row r="238" spans="3:8">
      <c r="C238">
        <v>100</v>
      </c>
      <c r="D238">
        <v>135</v>
      </c>
      <c r="E238" t="s">
        <v>481</v>
      </c>
      <c r="F238">
        <v>2</v>
      </c>
      <c r="G238" t="s">
        <v>19</v>
      </c>
      <c r="H238" t="s">
        <v>482</v>
      </c>
    </row>
    <row r="239" spans="3:8" hidden="1">
      <c r="C239">
        <v>160</v>
      </c>
      <c r="D239">
        <v>192</v>
      </c>
      <c r="E239" t="s">
        <v>483</v>
      </c>
      <c r="F239">
        <v>3</v>
      </c>
      <c r="G239" t="s">
        <v>13</v>
      </c>
      <c r="H239" t="s">
        <v>484</v>
      </c>
    </row>
    <row r="240" spans="3:8" hidden="1">
      <c r="C240">
        <v>166</v>
      </c>
      <c r="D240">
        <v>198</v>
      </c>
      <c r="E240" t="s">
        <v>485</v>
      </c>
      <c r="F240">
        <v>2</v>
      </c>
      <c r="G240" t="s">
        <v>6</v>
      </c>
      <c r="H240" t="s">
        <v>486</v>
      </c>
    </row>
    <row r="241" spans="3:8" hidden="1">
      <c r="C241">
        <v>166</v>
      </c>
      <c r="D241">
        <v>198</v>
      </c>
      <c r="E241" t="s">
        <v>487</v>
      </c>
      <c r="F241">
        <v>2</v>
      </c>
      <c r="G241" t="s">
        <v>6</v>
      </c>
      <c r="H241" t="s">
        <v>488</v>
      </c>
    </row>
    <row r="242" spans="3:8" hidden="1">
      <c r="C242">
        <v>99</v>
      </c>
      <c r="D242">
        <v>134</v>
      </c>
      <c r="E242" t="s">
        <v>489</v>
      </c>
      <c r="F242">
        <v>2</v>
      </c>
      <c r="G242" t="s">
        <v>16</v>
      </c>
      <c r="H242" t="s">
        <v>490</v>
      </c>
    </row>
    <row r="243" spans="3:8">
      <c r="C243">
        <v>100</v>
      </c>
      <c r="D243">
        <v>135</v>
      </c>
      <c r="E243" t="s">
        <v>491</v>
      </c>
      <c r="F243">
        <v>4</v>
      </c>
      <c r="G243" t="s">
        <v>19</v>
      </c>
      <c r="H243" t="s">
        <v>492</v>
      </c>
    </row>
    <row r="244" spans="3:8">
      <c r="C244">
        <v>100</v>
      </c>
      <c r="D244">
        <v>135</v>
      </c>
      <c r="E244" t="s">
        <v>493</v>
      </c>
      <c r="F244">
        <v>2</v>
      </c>
      <c r="G244" t="s">
        <v>19</v>
      </c>
      <c r="H244" t="s">
        <v>494</v>
      </c>
    </row>
    <row r="245" spans="3:8" hidden="1">
      <c r="C245">
        <v>166</v>
      </c>
      <c r="D245">
        <v>198</v>
      </c>
      <c r="E245" t="s">
        <v>495</v>
      </c>
      <c r="F245">
        <v>2</v>
      </c>
      <c r="G245" t="s">
        <v>6</v>
      </c>
      <c r="H245" t="s">
        <v>496</v>
      </c>
    </row>
    <row r="246" spans="3:8" hidden="1">
      <c r="C246">
        <v>166</v>
      </c>
      <c r="D246">
        <v>198</v>
      </c>
      <c r="E246" t="s">
        <v>497</v>
      </c>
      <c r="F246">
        <v>3</v>
      </c>
      <c r="G246" t="s">
        <v>6</v>
      </c>
      <c r="H246" t="s">
        <v>498</v>
      </c>
    </row>
    <row r="247" spans="3:8" hidden="1">
      <c r="C247">
        <v>166</v>
      </c>
      <c r="D247">
        <v>198</v>
      </c>
      <c r="E247" t="s">
        <v>499</v>
      </c>
      <c r="F247">
        <v>2</v>
      </c>
      <c r="G247" t="s">
        <v>6</v>
      </c>
      <c r="H247" t="s">
        <v>500</v>
      </c>
    </row>
    <row r="248" spans="3:8" hidden="1">
      <c r="C248">
        <v>166</v>
      </c>
      <c r="D248">
        <v>198</v>
      </c>
      <c r="E248" t="s">
        <v>501</v>
      </c>
      <c r="F248">
        <v>2</v>
      </c>
      <c r="G248" t="s">
        <v>6</v>
      </c>
      <c r="H248" t="s">
        <v>502</v>
      </c>
    </row>
    <row r="249" spans="3:8" hidden="1">
      <c r="C249">
        <v>160</v>
      </c>
      <c r="D249">
        <v>192</v>
      </c>
      <c r="E249" t="s">
        <v>503</v>
      </c>
      <c r="F249">
        <v>3</v>
      </c>
      <c r="G249" t="s">
        <v>13</v>
      </c>
      <c r="H249" t="s">
        <v>504</v>
      </c>
    </row>
    <row r="250" spans="3:8" hidden="1">
      <c r="C250">
        <v>166</v>
      </c>
      <c r="D250">
        <v>198</v>
      </c>
      <c r="E250" t="s">
        <v>505</v>
      </c>
      <c r="F250">
        <v>2</v>
      </c>
      <c r="G250" t="s">
        <v>6</v>
      </c>
      <c r="H250" t="s">
        <v>506</v>
      </c>
    </row>
    <row r="251" spans="3:8" hidden="1">
      <c r="C251">
        <v>166</v>
      </c>
      <c r="D251">
        <v>198</v>
      </c>
      <c r="E251" t="s">
        <v>507</v>
      </c>
      <c r="F251">
        <v>2</v>
      </c>
      <c r="G251" t="s">
        <v>6</v>
      </c>
      <c r="H251" t="s">
        <v>508</v>
      </c>
    </row>
    <row r="252" spans="3:8" hidden="1">
      <c r="C252">
        <v>166</v>
      </c>
      <c r="D252">
        <v>198</v>
      </c>
      <c r="E252" t="s">
        <v>509</v>
      </c>
      <c r="F252">
        <v>2</v>
      </c>
      <c r="G252" t="s">
        <v>6</v>
      </c>
      <c r="H252" t="s">
        <v>510</v>
      </c>
    </row>
    <row r="253" spans="3:8" hidden="1">
      <c r="C253">
        <v>166</v>
      </c>
      <c r="D253">
        <v>198</v>
      </c>
      <c r="E253" t="s">
        <v>511</v>
      </c>
      <c r="F253">
        <v>2</v>
      </c>
      <c r="G253" t="s">
        <v>6</v>
      </c>
      <c r="H253" t="s">
        <v>512</v>
      </c>
    </row>
    <row r="254" spans="3:8" hidden="1">
      <c r="C254">
        <v>99</v>
      </c>
      <c r="D254">
        <v>134</v>
      </c>
      <c r="E254" t="s">
        <v>513</v>
      </c>
      <c r="F254">
        <v>2</v>
      </c>
      <c r="G254" t="s">
        <v>16</v>
      </c>
      <c r="H254" t="s">
        <v>514</v>
      </c>
    </row>
    <row r="255" spans="3:8" hidden="1">
      <c r="C255">
        <v>166</v>
      </c>
      <c r="D255">
        <v>198</v>
      </c>
      <c r="E255" t="s">
        <v>515</v>
      </c>
      <c r="F255">
        <v>2</v>
      </c>
      <c r="G255" t="s">
        <v>6</v>
      </c>
      <c r="H255" t="s">
        <v>516</v>
      </c>
    </row>
    <row r="256" spans="3:8" hidden="1">
      <c r="C256">
        <v>166</v>
      </c>
      <c r="D256">
        <v>198</v>
      </c>
      <c r="E256" t="s">
        <v>517</v>
      </c>
      <c r="F256">
        <v>2</v>
      </c>
      <c r="G256" t="s">
        <v>6</v>
      </c>
      <c r="H256" t="s">
        <v>518</v>
      </c>
    </row>
    <row r="257" spans="3:8" hidden="1">
      <c r="C257">
        <v>166</v>
      </c>
      <c r="D257">
        <v>198</v>
      </c>
      <c r="E257" t="s">
        <v>519</v>
      </c>
      <c r="F257">
        <v>2</v>
      </c>
      <c r="G257" t="s">
        <v>6</v>
      </c>
      <c r="H257" t="s">
        <v>520</v>
      </c>
    </row>
    <row r="258" spans="3:8" hidden="1">
      <c r="C258">
        <v>166</v>
      </c>
      <c r="D258">
        <v>198</v>
      </c>
      <c r="E258" t="s">
        <v>521</v>
      </c>
      <c r="F258">
        <v>2</v>
      </c>
      <c r="G258" t="s">
        <v>6</v>
      </c>
      <c r="H258" t="s">
        <v>522</v>
      </c>
    </row>
    <row r="259" spans="3:8" hidden="1">
      <c r="C259">
        <v>166</v>
      </c>
      <c r="D259">
        <v>198</v>
      </c>
      <c r="E259" t="s">
        <v>523</v>
      </c>
      <c r="F259">
        <v>2</v>
      </c>
      <c r="G259" t="s">
        <v>6</v>
      </c>
      <c r="H259" t="s">
        <v>524</v>
      </c>
    </row>
    <row r="260" spans="3:8" hidden="1">
      <c r="C260">
        <v>166</v>
      </c>
      <c r="D260">
        <v>198</v>
      </c>
      <c r="E260" t="s">
        <v>525</v>
      </c>
      <c r="F260">
        <v>2</v>
      </c>
      <c r="G260" t="s">
        <v>6</v>
      </c>
      <c r="H260" t="s">
        <v>526</v>
      </c>
    </row>
    <row r="261" spans="3:8" hidden="1">
      <c r="C261">
        <v>166</v>
      </c>
      <c r="D261">
        <v>198</v>
      </c>
      <c r="E261" t="s">
        <v>527</v>
      </c>
      <c r="F261">
        <v>2</v>
      </c>
      <c r="G261" t="s">
        <v>6</v>
      </c>
      <c r="H261" t="s">
        <v>528</v>
      </c>
    </row>
    <row r="262" spans="3:8" hidden="1">
      <c r="C262">
        <v>99</v>
      </c>
      <c r="D262">
        <v>134</v>
      </c>
      <c r="E262" t="s">
        <v>529</v>
      </c>
      <c r="F262">
        <v>2</v>
      </c>
      <c r="G262" t="s">
        <v>16</v>
      </c>
      <c r="H262" t="s">
        <v>530</v>
      </c>
    </row>
    <row r="263" spans="3:8" hidden="1">
      <c r="C263">
        <v>166</v>
      </c>
      <c r="D263">
        <v>198</v>
      </c>
      <c r="E263" t="s">
        <v>531</v>
      </c>
      <c r="F263">
        <v>3</v>
      </c>
      <c r="G263" t="s">
        <v>6</v>
      </c>
      <c r="H263" t="s">
        <v>532</v>
      </c>
    </row>
    <row r="264" spans="3:8" hidden="1">
      <c r="C264">
        <v>166</v>
      </c>
      <c r="D264">
        <v>198</v>
      </c>
      <c r="E264" t="s">
        <v>533</v>
      </c>
      <c r="F264">
        <v>2</v>
      </c>
      <c r="G264" t="s">
        <v>6</v>
      </c>
      <c r="H264" t="s">
        <v>534</v>
      </c>
    </row>
    <row r="265" spans="3:8" hidden="1">
      <c r="C265">
        <v>166</v>
      </c>
      <c r="D265">
        <v>198</v>
      </c>
      <c r="E265" t="s">
        <v>535</v>
      </c>
      <c r="F265">
        <v>2</v>
      </c>
      <c r="G265" t="s">
        <v>6</v>
      </c>
      <c r="H265" t="s">
        <v>536</v>
      </c>
    </row>
    <row r="266" spans="3:8">
      <c r="C266">
        <v>100</v>
      </c>
      <c r="D266">
        <v>135</v>
      </c>
      <c r="E266" t="s">
        <v>537</v>
      </c>
      <c r="F266">
        <v>2</v>
      </c>
      <c r="G266" t="s">
        <v>19</v>
      </c>
      <c r="H266" t="s">
        <v>538</v>
      </c>
    </row>
    <row r="267" spans="3:8" hidden="1">
      <c r="C267">
        <v>166</v>
      </c>
      <c r="D267">
        <v>198</v>
      </c>
      <c r="E267" t="s">
        <v>539</v>
      </c>
      <c r="F267">
        <v>2</v>
      </c>
      <c r="G267" t="s">
        <v>6</v>
      </c>
      <c r="H267" t="s">
        <v>540</v>
      </c>
    </row>
    <row r="268" spans="3:8" hidden="1">
      <c r="C268">
        <v>99</v>
      </c>
      <c r="D268">
        <v>134</v>
      </c>
      <c r="E268" t="s">
        <v>541</v>
      </c>
      <c r="F268">
        <v>2</v>
      </c>
      <c r="G268" t="s">
        <v>16</v>
      </c>
      <c r="H268" t="s">
        <v>542</v>
      </c>
    </row>
    <row r="269" spans="3:8" hidden="1">
      <c r="C269">
        <v>166</v>
      </c>
      <c r="D269">
        <v>198</v>
      </c>
      <c r="E269" t="s">
        <v>543</v>
      </c>
      <c r="F269">
        <v>2</v>
      </c>
      <c r="G269" t="s">
        <v>6</v>
      </c>
      <c r="H269" t="s">
        <v>544</v>
      </c>
    </row>
    <row r="270" spans="3:8" hidden="1">
      <c r="C270">
        <v>119</v>
      </c>
      <c r="D270">
        <v>156</v>
      </c>
      <c r="E270" t="s">
        <v>545</v>
      </c>
      <c r="F270">
        <v>9</v>
      </c>
      <c r="G270" t="s">
        <v>546</v>
      </c>
      <c r="H270" t="s">
        <v>547</v>
      </c>
    </row>
    <row r="271" spans="3:8" hidden="1">
      <c r="C271">
        <v>166</v>
      </c>
      <c r="D271">
        <v>198</v>
      </c>
      <c r="E271" t="s">
        <v>548</v>
      </c>
      <c r="F271">
        <v>2</v>
      </c>
      <c r="G271" t="s">
        <v>6</v>
      </c>
      <c r="H271" t="s">
        <v>549</v>
      </c>
    </row>
    <row r="272" spans="3:8" hidden="1">
      <c r="C272">
        <v>160</v>
      </c>
      <c r="D272">
        <v>192</v>
      </c>
      <c r="E272" t="s">
        <v>550</v>
      </c>
      <c r="F272">
        <v>3</v>
      </c>
      <c r="G272" t="s">
        <v>13</v>
      </c>
      <c r="H272" t="s">
        <v>551</v>
      </c>
    </row>
    <row r="273" spans="3:8" hidden="1">
      <c r="C273">
        <v>166</v>
      </c>
      <c r="D273">
        <v>198</v>
      </c>
      <c r="E273" t="s">
        <v>552</v>
      </c>
      <c r="F273">
        <v>2</v>
      </c>
      <c r="G273" t="s">
        <v>6</v>
      </c>
      <c r="H273" t="s">
        <v>553</v>
      </c>
    </row>
    <row r="274" spans="3:8" hidden="1">
      <c r="C274">
        <v>99</v>
      </c>
      <c r="D274">
        <v>134</v>
      </c>
      <c r="E274" t="s">
        <v>554</v>
      </c>
      <c r="F274">
        <v>2</v>
      </c>
      <c r="G274" t="s">
        <v>16</v>
      </c>
      <c r="H274" t="s">
        <v>555</v>
      </c>
    </row>
    <row r="275" spans="3:8">
      <c r="C275">
        <v>100</v>
      </c>
      <c r="D275">
        <v>135</v>
      </c>
      <c r="E275" t="s">
        <v>556</v>
      </c>
      <c r="F275">
        <v>2</v>
      </c>
      <c r="G275" t="s">
        <v>19</v>
      </c>
      <c r="H275" t="s">
        <v>557</v>
      </c>
    </row>
    <row r="276" spans="3:8" hidden="1">
      <c r="C276">
        <v>166</v>
      </c>
      <c r="D276">
        <v>198</v>
      </c>
      <c r="E276" t="s">
        <v>558</v>
      </c>
      <c r="F276">
        <v>2</v>
      </c>
      <c r="G276" t="s">
        <v>6</v>
      </c>
      <c r="H276" t="s">
        <v>559</v>
      </c>
    </row>
    <row r="277" spans="3:8" hidden="1">
      <c r="C277">
        <v>166</v>
      </c>
      <c r="D277">
        <v>198</v>
      </c>
      <c r="E277" t="s">
        <v>560</v>
      </c>
      <c r="F277">
        <v>2</v>
      </c>
      <c r="G277" t="s">
        <v>6</v>
      </c>
      <c r="H277" t="s">
        <v>561</v>
      </c>
    </row>
    <row r="278" spans="3:8">
      <c r="C278">
        <v>100</v>
      </c>
      <c r="D278">
        <v>135</v>
      </c>
      <c r="E278" t="s">
        <v>562</v>
      </c>
      <c r="F278">
        <v>3</v>
      </c>
      <c r="G278" t="s">
        <v>19</v>
      </c>
      <c r="H278" t="s">
        <v>563</v>
      </c>
    </row>
    <row r="279" spans="3:8" hidden="1">
      <c r="C279">
        <v>160</v>
      </c>
      <c r="D279">
        <v>192</v>
      </c>
      <c r="E279" t="s">
        <v>564</v>
      </c>
      <c r="F279">
        <v>3</v>
      </c>
      <c r="G279" t="s">
        <v>13</v>
      </c>
      <c r="H279" t="s">
        <v>565</v>
      </c>
    </row>
    <row r="280" spans="3:8">
      <c r="C280">
        <v>100</v>
      </c>
      <c r="D280">
        <v>135</v>
      </c>
      <c r="E280" t="s">
        <v>566</v>
      </c>
      <c r="F280">
        <v>2</v>
      </c>
      <c r="G280" t="s">
        <v>19</v>
      </c>
      <c r="H280" t="s">
        <v>567</v>
      </c>
    </row>
    <row r="281" spans="3:8" hidden="1">
      <c r="C281">
        <v>166</v>
      </c>
      <c r="D281">
        <v>198</v>
      </c>
      <c r="E281" t="s">
        <v>568</v>
      </c>
      <c r="F281">
        <v>2</v>
      </c>
      <c r="G281" t="s">
        <v>6</v>
      </c>
      <c r="H281" t="s">
        <v>569</v>
      </c>
    </row>
    <row r="282" spans="3:8" hidden="1">
      <c r="C282">
        <v>160</v>
      </c>
      <c r="D282">
        <v>192</v>
      </c>
      <c r="E282" t="s">
        <v>570</v>
      </c>
      <c r="F282">
        <v>3</v>
      </c>
      <c r="G282" t="s">
        <v>13</v>
      </c>
      <c r="H282" t="s">
        <v>571</v>
      </c>
    </row>
    <row r="283" spans="3:8" hidden="1">
      <c r="C283">
        <v>166</v>
      </c>
      <c r="D283">
        <v>198</v>
      </c>
      <c r="E283" t="s">
        <v>572</v>
      </c>
      <c r="F283">
        <v>2</v>
      </c>
      <c r="G283" t="s">
        <v>6</v>
      </c>
      <c r="H283" t="s">
        <v>573</v>
      </c>
    </row>
    <row r="284" spans="3:8">
      <c r="C284">
        <v>100</v>
      </c>
      <c r="D284">
        <v>135</v>
      </c>
      <c r="E284" t="s">
        <v>574</v>
      </c>
      <c r="F284">
        <v>4</v>
      </c>
      <c r="G284" t="s">
        <v>19</v>
      </c>
      <c r="H284" t="s">
        <v>575</v>
      </c>
    </row>
    <row r="285" spans="3:8" hidden="1">
      <c r="C285">
        <v>166</v>
      </c>
      <c r="D285">
        <v>198</v>
      </c>
      <c r="E285" t="s">
        <v>576</v>
      </c>
      <c r="F285">
        <v>2</v>
      </c>
      <c r="G285" t="s">
        <v>6</v>
      </c>
      <c r="H285" t="s">
        <v>577</v>
      </c>
    </row>
    <row r="286" spans="3:8">
      <c r="C286">
        <v>100</v>
      </c>
      <c r="D286">
        <v>135</v>
      </c>
      <c r="E286" t="s">
        <v>578</v>
      </c>
      <c r="F286">
        <v>2</v>
      </c>
      <c r="G286" t="s">
        <v>19</v>
      </c>
      <c r="H286" t="s">
        <v>579</v>
      </c>
    </row>
    <row r="287" spans="3:8" hidden="1">
      <c r="C287">
        <v>166</v>
      </c>
      <c r="D287">
        <v>198</v>
      </c>
      <c r="E287" t="s">
        <v>580</v>
      </c>
      <c r="F287">
        <v>2</v>
      </c>
      <c r="G287" t="s">
        <v>6</v>
      </c>
      <c r="H287" t="s">
        <v>581</v>
      </c>
    </row>
    <row r="288" spans="3:8" hidden="1">
      <c r="C288">
        <v>160</v>
      </c>
      <c r="D288">
        <v>192</v>
      </c>
      <c r="E288" t="s">
        <v>582</v>
      </c>
      <c r="F288">
        <v>3</v>
      </c>
      <c r="G288" t="s">
        <v>13</v>
      </c>
      <c r="H288" t="s">
        <v>583</v>
      </c>
    </row>
    <row r="289" spans="3:8" hidden="1">
      <c r="C289">
        <v>160</v>
      </c>
      <c r="D289">
        <v>192</v>
      </c>
      <c r="E289" t="s">
        <v>584</v>
      </c>
      <c r="F289">
        <v>3</v>
      </c>
      <c r="G289" t="s">
        <v>13</v>
      </c>
      <c r="H289" t="s">
        <v>585</v>
      </c>
    </row>
    <row r="290" spans="3:8" hidden="1">
      <c r="C290">
        <v>166</v>
      </c>
      <c r="D290">
        <v>198</v>
      </c>
      <c r="E290" t="s">
        <v>586</v>
      </c>
      <c r="F290">
        <v>2</v>
      </c>
      <c r="G290" t="s">
        <v>6</v>
      </c>
      <c r="H290" t="s">
        <v>587</v>
      </c>
    </row>
    <row r="291" spans="3:8" hidden="1">
      <c r="C291">
        <v>166</v>
      </c>
      <c r="D291">
        <v>198</v>
      </c>
      <c r="E291" t="s">
        <v>588</v>
      </c>
      <c r="F291">
        <v>2</v>
      </c>
      <c r="G291" t="s">
        <v>6</v>
      </c>
      <c r="H291" t="s">
        <v>589</v>
      </c>
    </row>
    <row r="292" spans="3:8" hidden="1">
      <c r="C292">
        <v>166</v>
      </c>
      <c r="D292">
        <v>198</v>
      </c>
      <c r="E292" t="s">
        <v>590</v>
      </c>
      <c r="F292">
        <v>2</v>
      </c>
      <c r="G292" t="s">
        <v>6</v>
      </c>
      <c r="H292" t="s">
        <v>591</v>
      </c>
    </row>
    <row r="293" spans="3:8" hidden="1">
      <c r="C293">
        <v>166</v>
      </c>
      <c r="D293">
        <v>198</v>
      </c>
      <c r="E293" t="s">
        <v>592</v>
      </c>
      <c r="F293">
        <v>2</v>
      </c>
      <c r="G293" t="s">
        <v>6</v>
      </c>
      <c r="H293" t="s">
        <v>593</v>
      </c>
    </row>
    <row r="294" spans="3:8">
      <c r="C294">
        <v>100</v>
      </c>
      <c r="D294">
        <v>135</v>
      </c>
      <c r="E294" t="s">
        <v>594</v>
      </c>
      <c r="F294">
        <v>2</v>
      </c>
      <c r="G294" t="s">
        <v>19</v>
      </c>
      <c r="H294" t="s">
        <v>595</v>
      </c>
    </row>
    <row r="295" spans="3:8">
      <c r="C295">
        <v>100</v>
      </c>
      <c r="D295">
        <v>135</v>
      </c>
      <c r="E295" t="s">
        <v>596</v>
      </c>
      <c r="F295">
        <v>2</v>
      </c>
      <c r="G295" t="s">
        <v>19</v>
      </c>
      <c r="H295" t="s">
        <v>597</v>
      </c>
    </row>
    <row r="296" spans="3:8" hidden="1">
      <c r="C296">
        <v>166</v>
      </c>
      <c r="D296">
        <v>198</v>
      </c>
      <c r="E296" t="s">
        <v>598</v>
      </c>
      <c r="F296">
        <v>3</v>
      </c>
      <c r="G296" t="s">
        <v>6</v>
      </c>
      <c r="H296" t="s">
        <v>599</v>
      </c>
    </row>
    <row r="297" spans="3:8" hidden="1">
      <c r="C297">
        <v>160</v>
      </c>
      <c r="D297">
        <v>192</v>
      </c>
      <c r="E297" t="s">
        <v>600</v>
      </c>
      <c r="F297">
        <v>3</v>
      </c>
      <c r="G297" t="s">
        <v>13</v>
      </c>
      <c r="H297" t="s">
        <v>601</v>
      </c>
    </row>
    <row r="298" spans="3:8" hidden="1">
      <c r="C298">
        <v>166</v>
      </c>
      <c r="D298">
        <v>198</v>
      </c>
      <c r="E298" t="s">
        <v>602</v>
      </c>
      <c r="F298">
        <v>2</v>
      </c>
      <c r="G298" t="s">
        <v>6</v>
      </c>
      <c r="H298" t="s">
        <v>603</v>
      </c>
    </row>
    <row r="299" spans="3:8" hidden="1">
      <c r="C299">
        <v>166</v>
      </c>
      <c r="D299">
        <v>198</v>
      </c>
      <c r="E299" t="s">
        <v>604</v>
      </c>
      <c r="F299">
        <v>2</v>
      </c>
      <c r="G299" t="s">
        <v>6</v>
      </c>
      <c r="H299" t="s">
        <v>605</v>
      </c>
    </row>
    <row r="300" spans="3:8" hidden="1">
      <c r="C300">
        <v>166</v>
      </c>
      <c r="D300">
        <v>198</v>
      </c>
      <c r="E300" t="s">
        <v>606</v>
      </c>
      <c r="F300">
        <v>2</v>
      </c>
      <c r="G300" t="s">
        <v>6</v>
      </c>
      <c r="H300" t="s">
        <v>607</v>
      </c>
    </row>
    <row r="301" spans="3:8" hidden="1">
      <c r="C301">
        <v>160</v>
      </c>
      <c r="D301">
        <v>192</v>
      </c>
      <c r="E301" t="s">
        <v>608</v>
      </c>
      <c r="F301">
        <v>3</v>
      </c>
      <c r="G301" t="s">
        <v>13</v>
      </c>
      <c r="H301" t="s">
        <v>609</v>
      </c>
    </row>
    <row r="302" spans="3:8" hidden="1">
      <c r="C302">
        <v>160</v>
      </c>
      <c r="D302">
        <v>192</v>
      </c>
      <c r="E302" t="s">
        <v>610</v>
      </c>
      <c r="F302">
        <v>3</v>
      </c>
      <c r="G302" t="s">
        <v>13</v>
      </c>
      <c r="H302" t="s">
        <v>611</v>
      </c>
    </row>
    <row r="303" spans="3:8" hidden="1">
      <c r="C303">
        <v>166</v>
      </c>
      <c r="D303">
        <v>198</v>
      </c>
      <c r="E303" t="s">
        <v>612</v>
      </c>
      <c r="F303">
        <v>2</v>
      </c>
      <c r="G303" t="s">
        <v>6</v>
      </c>
      <c r="H303" t="s">
        <v>613</v>
      </c>
    </row>
    <row r="304" spans="3:8" hidden="1">
      <c r="C304">
        <v>166</v>
      </c>
      <c r="D304">
        <v>198</v>
      </c>
      <c r="E304" t="s">
        <v>614</v>
      </c>
      <c r="F304">
        <v>2</v>
      </c>
      <c r="G304" t="s">
        <v>6</v>
      </c>
      <c r="H304" t="s">
        <v>615</v>
      </c>
    </row>
    <row r="305" spans="3:8" hidden="1">
      <c r="C305">
        <v>166</v>
      </c>
      <c r="D305">
        <v>198</v>
      </c>
      <c r="E305" t="s">
        <v>616</v>
      </c>
      <c r="F305">
        <v>2</v>
      </c>
      <c r="G305" t="s">
        <v>6</v>
      </c>
      <c r="H305" t="s">
        <v>617</v>
      </c>
    </row>
    <row r="306" spans="3:8" hidden="1">
      <c r="C306">
        <v>166</v>
      </c>
      <c r="D306">
        <v>198</v>
      </c>
      <c r="E306" t="s">
        <v>618</v>
      </c>
      <c r="F306">
        <v>2</v>
      </c>
      <c r="G306" t="s">
        <v>6</v>
      </c>
      <c r="H306" t="s">
        <v>619</v>
      </c>
    </row>
    <row r="307" spans="3:8">
      <c r="C307">
        <v>100</v>
      </c>
      <c r="D307">
        <v>135</v>
      </c>
      <c r="E307" t="s">
        <v>620</v>
      </c>
      <c r="F307">
        <v>2</v>
      </c>
      <c r="G307" t="s">
        <v>19</v>
      </c>
      <c r="H307" t="s">
        <v>621</v>
      </c>
    </row>
    <row r="308" spans="3:8" hidden="1">
      <c r="C308">
        <v>166</v>
      </c>
      <c r="D308">
        <v>198</v>
      </c>
      <c r="E308" t="s">
        <v>622</v>
      </c>
      <c r="F308">
        <v>2</v>
      </c>
      <c r="G308" t="s">
        <v>6</v>
      </c>
      <c r="H308" t="s">
        <v>623</v>
      </c>
    </row>
    <row r="309" spans="3:8" hidden="1">
      <c r="C309">
        <v>166</v>
      </c>
      <c r="D309">
        <v>198</v>
      </c>
      <c r="E309" t="s">
        <v>624</v>
      </c>
      <c r="F309">
        <v>2</v>
      </c>
      <c r="G309" t="s">
        <v>6</v>
      </c>
      <c r="H309" t="s">
        <v>625</v>
      </c>
    </row>
    <row r="310" spans="3:8" hidden="1">
      <c r="C310">
        <v>166</v>
      </c>
      <c r="D310">
        <v>198</v>
      </c>
      <c r="E310" t="s">
        <v>626</v>
      </c>
      <c r="F310">
        <v>2</v>
      </c>
      <c r="G310" t="s">
        <v>6</v>
      </c>
      <c r="H310" t="s">
        <v>627</v>
      </c>
    </row>
    <row r="311" spans="3:8" hidden="1">
      <c r="C311">
        <v>99</v>
      </c>
      <c r="D311">
        <v>134</v>
      </c>
      <c r="E311" t="s">
        <v>628</v>
      </c>
      <c r="F311">
        <v>2</v>
      </c>
      <c r="G311" t="s">
        <v>16</v>
      </c>
      <c r="H311" t="s">
        <v>629</v>
      </c>
    </row>
    <row r="312" spans="3:8" hidden="1">
      <c r="C312">
        <v>166</v>
      </c>
      <c r="D312">
        <v>198</v>
      </c>
      <c r="E312" t="s">
        <v>630</v>
      </c>
      <c r="F312">
        <v>2</v>
      </c>
      <c r="G312" t="s">
        <v>6</v>
      </c>
      <c r="H312" t="s">
        <v>631</v>
      </c>
    </row>
    <row r="313" spans="3:8" hidden="1">
      <c r="C313">
        <v>166</v>
      </c>
      <c r="D313">
        <v>198</v>
      </c>
      <c r="E313" t="s">
        <v>632</v>
      </c>
      <c r="F313">
        <v>2</v>
      </c>
      <c r="G313" t="s">
        <v>6</v>
      </c>
      <c r="H313" t="s">
        <v>633</v>
      </c>
    </row>
    <row r="314" spans="3:8" hidden="1">
      <c r="C314">
        <v>160</v>
      </c>
      <c r="D314">
        <v>192</v>
      </c>
      <c r="E314" t="s">
        <v>634</v>
      </c>
      <c r="F314">
        <v>3</v>
      </c>
      <c r="G314" t="s">
        <v>13</v>
      </c>
      <c r="H314" t="s">
        <v>635</v>
      </c>
    </row>
    <row r="315" spans="3:8">
      <c r="C315">
        <v>100</v>
      </c>
      <c r="D315">
        <v>135</v>
      </c>
      <c r="E315" t="s">
        <v>636</v>
      </c>
      <c r="F315">
        <v>2</v>
      </c>
      <c r="G315" t="s">
        <v>19</v>
      </c>
      <c r="H315" t="s">
        <v>637</v>
      </c>
    </row>
    <row r="316" spans="3:8" hidden="1">
      <c r="C316">
        <v>166</v>
      </c>
      <c r="D316">
        <v>198</v>
      </c>
      <c r="E316" t="s">
        <v>638</v>
      </c>
      <c r="F316">
        <v>2</v>
      </c>
      <c r="G316" t="s">
        <v>6</v>
      </c>
      <c r="H316" t="s">
        <v>639</v>
      </c>
    </row>
    <row r="317" spans="3:8" hidden="1">
      <c r="C317">
        <v>166</v>
      </c>
      <c r="D317">
        <v>198</v>
      </c>
      <c r="E317" t="s">
        <v>640</v>
      </c>
      <c r="F317">
        <v>2</v>
      </c>
      <c r="G317" t="s">
        <v>6</v>
      </c>
      <c r="H317" t="s">
        <v>641</v>
      </c>
    </row>
    <row r="318" spans="3:8" hidden="1">
      <c r="C318">
        <v>166</v>
      </c>
      <c r="D318">
        <v>198</v>
      </c>
      <c r="E318" t="s">
        <v>642</v>
      </c>
      <c r="F318">
        <v>2</v>
      </c>
      <c r="G318" t="s">
        <v>6</v>
      </c>
      <c r="H318" t="s">
        <v>643</v>
      </c>
    </row>
    <row r="319" spans="3:8" hidden="1">
      <c r="C319">
        <v>166</v>
      </c>
      <c r="D319">
        <v>198</v>
      </c>
      <c r="E319" t="s">
        <v>644</v>
      </c>
      <c r="F319">
        <v>2</v>
      </c>
      <c r="G319" t="s">
        <v>6</v>
      </c>
      <c r="H319" t="s">
        <v>645</v>
      </c>
    </row>
    <row r="320" spans="3:8" hidden="1">
      <c r="C320">
        <v>166</v>
      </c>
      <c r="D320">
        <v>198</v>
      </c>
      <c r="E320" t="s">
        <v>646</v>
      </c>
      <c r="F320">
        <v>2</v>
      </c>
      <c r="G320" t="s">
        <v>6</v>
      </c>
      <c r="H320" t="s">
        <v>647</v>
      </c>
    </row>
    <row r="321" spans="3:8" hidden="1">
      <c r="C321">
        <v>99</v>
      </c>
      <c r="D321">
        <v>134</v>
      </c>
      <c r="E321" t="s">
        <v>648</v>
      </c>
      <c r="F321">
        <v>2</v>
      </c>
      <c r="G321" t="s">
        <v>16</v>
      </c>
      <c r="H321" t="s">
        <v>649</v>
      </c>
    </row>
    <row r="322" spans="3:8" hidden="1">
      <c r="C322">
        <v>166</v>
      </c>
      <c r="D322">
        <v>198</v>
      </c>
      <c r="E322" t="s">
        <v>650</v>
      </c>
      <c r="F322">
        <v>2</v>
      </c>
      <c r="G322" t="s">
        <v>6</v>
      </c>
      <c r="H322" t="s">
        <v>651</v>
      </c>
    </row>
    <row r="323" spans="3:8" hidden="1">
      <c r="C323">
        <v>166</v>
      </c>
      <c r="D323">
        <v>198</v>
      </c>
      <c r="E323" t="s">
        <v>652</v>
      </c>
      <c r="F323">
        <v>2</v>
      </c>
      <c r="G323" t="s">
        <v>6</v>
      </c>
      <c r="H323" t="s">
        <v>653</v>
      </c>
    </row>
    <row r="324" spans="3:8" hidden="1">
      <c r="C324">
        <v>166</v>
      </c>
      <c r="D324">
        <v>198</v>
      </c>
      <c r="E324" t="s">
        <v>654</v>
      </c>
      <c r="F324">
        <v>2</v>
      </c>
      <c r="G324" t="s">
        <v>6</v>
      </c>
      <c r="H324" t="s">
        <v>655</v>
      </c>
    </row>
    <row r="325" spans="3:8">
      <c r="C325">
        <v>100</v>
      </c>
      <c r="D325">
        <v>135</v>
      </c>
      <c r="E325" t="s">
        <v>656</v>
      </c>
      <c r="F325">
        <v>2</v>
      </c>
      <c r="G325" t="s">
        <v>19</v>
      </c>
      <c r="H325" t="s">
        <v>657</v>
      </c>
    </row>
    <row r="326" spans="3:8" hidden="1">
      <c r="C326">
        <v>160</v>
      </c>
      <c r="D326">
        <v>192</v>
      </c>
      <c r="E326" t="s">
        <v>658</v>
      </c>
      <c r="F326">
        <v>3</v>
      </c>
      <c r="G326" t="s">
        <v>13</v>
      </c>
      <c r="H326" t="s">
        <v>659</v>
      </c>
    </row>
    <row r="327" spans="3:8" hidden="1">
      <c r="C327">
        <v>166</v>
      </c>
      <c r="D327">
        <v>198</v>
      </c>
      <c r="E327" t="s">
        <v>660</v>
      </c>
      <c r="F327">
        <v>2</v>
      </c>
      <c r="G327" t="s">
        <v>6</v>
      </c>
      <c r="H327" t="s">
        <v>661</v>
      </c>
    </row>
    <row r="328" spans="3:8">
      <c r="C328">
        <v>100</v>
      </c>
      <c r="D328">
        <v>135</v>
      </c>
      <c r="E328" t="s">
        <v>662</v>
      </c>
      <c r="F328">
        <v>2</v>
      </c>
      <c r="G328" t="s">
        <v>19</v>
      </c>
      <c r="H328" t="s">
        <v>663</v>
      </c>
    </row>
    <row r="329" spans="3:8" hidden="1">
      <c r="C329">
        <v>166</v>
      </c>
      <c r="D329">
        <v>198</v>
      </c>
      <c r="E329" t="s">
        <v>664</v>
      </c>
      <c r="F329">
        <v>2</v>
      </c>
      <c r="G329" t="s">
        <v>6</v>
      </c>
      <c r="H329" t="s">
        <v>665</v>
      </c>
    </row>
    <row r="330" spans="3:8" hidden="1">
      <c r="C330">
        <v>166</v>
      </c>
      <c r="D330">
        <v>198</v>
      </c>
      <c r="E330" t="s">
        <v>666</v>
      </c>
      <c r="F330">
        <v>2</v>
      </c>
      <c r="G330" t="s">
        <v>6</v>
      </c>
      <c r="H330" t="s">
        <v>667</v>
      </c>
    </row>
    <row r="331" spans="3:8" hidden="1">
      <c r="C331">
        <v>166</v>
      </c>
      <c r="D331">
        <v>198</v>
      </c>
      <c r="E331" t="s">
        <v>668</v>
      </c>
      <c r="F331">
        <v>2</v>
      </c>
      <c r="G331" t="s">
        <v>6</v>
      </c>
      <c r="H331" t="s">
        <v>669</v>
      </c>
    </row>
    <row r="332" spans="3:8" hidden="1">
      <c r="C332">
        <v>166</v>
      </c>
      <c r="D332">
        <v>198</v>
      </c>
      <c r="E332" t="s">
        <v>670</v>
      </c>
      <c r="F332">
        <v>2</v>
      </c>
      <c r="G332" t="s">
        <v>6</v>
      </c>
      <c r="H332" t="s">
        <v>671</v>
      </c>
    </row>
    <row r="333" spans="3:8" hidden="1">
      <c r="C333">
        <v>166</v>
      </c>
      <c r="D333">
        <v>198</v>
      </c>
      <c r="E333" t="s">
        <v>672</v>
      </c>
      <c r="F333">
        <v>2</v>
      </c>
      <c r="G333" t="s">
        <v>6</v>
      </c>
      <c r="H333" t="s">
        <v>673</v>
      </c>
    </row>
    <row r="334" spans="3:8" hidden="1">
      <c r="C334">
        <v>166</v>
      </c>
      <c r="D334">
        <v>198</v>
      </c>
      <c r="E334" t="s">
        <v>674</v>
      </c>
      <c r="F334">
        <v>2</v>
      </c>
      <c r="G334" t="s">
        <v>6</v>
      </c>
      <c r="H334" t="s">
        <v>675</v>
      </c>
    </row>
    <row r="335" spans="3:8" hidden="1">
      <c r="C335">
        <v>99</v>
      </c>
      <c r="D335">
        <v>134</v>
      </c>
      <c r="E335" t="s">
        <v>676</v>
      </c>
      <c r="F335">
        <v>2</v>
      </c>
      <c r="G335" t="s">
        <v>16</v>
      </c>
      <c r="H335" t="s">
        <v>677</v>
      </c>
    </row>
    <row r="336" spans="3:8" hidden="1">
      <c r="C336">
        <v>160</v>
      </c>
      <c r="D336">
        <v>192</v>
      </c>
      <c r="E336" t="s">
        <v>678</v>
      </c>
      <c r="F336">
        <v>3</v>
      </c>
      <c r="G336" t="s">
        <v>13</v>
      </c>
      <c r="H336" t="s">
        <v>679</v>
      </c>
    </row>
    <row r="337" spans="3:8" hidden="1">
      <c r="C337">
        <v>160</v>
      </c>
      <c r="D337">
        <v>192</v>
      </c>
      <c r="E337" t="s">
        <v>680</v>
      </c>
      <c r="F337">
        <v>3</v>
      </c>
      <c r="G337" t="s">
        <v>13</v>
      </c>
      <c r="H337" t="s">
        <v>681</v>
      </c>
    </row>
    <row r="338" spans="3:8" hidden="1">
      <c r="C338">
        <v>160</v>
      </c>
      <c r="D338">
        <v>192</v>
      </c>
      <c r="E338" t="s">
        <v>682</v>
      </c>
      <c r="F338">
        <v>3</v>
      </c>
      <c r="G338" t="s">
        <v>13</v>
      </c>
      <c r="H338" t="s">
        <v>683</v>
      </c>
    </row>
    <row r="339" spans="3:8" hidden="1">
      <c r="C339">
        <v>99</v>
      </c>
      <c r="D339">
        <v>134</v>
      </c>
      <c r="E339" t="s">
        <v>684</v>
      </c>
      <c r="F339">
        <v>2</v>
      </c>
      <c r="G339" t="s">
        <v>16</v>
      </c>
      <c r="H339" t="s">
        <v>685</v>
      </c>
    </row>
    <row r="340" spans="3:8" hidden="1">
      <c r="C340">
        <v>160</v>
      </c>
      <c r="D340">
        <v>192</v>
      </c>
      <c r="E340" t="s">
        <v>686</v>
      </c>
      <c r="F340">
        <v>3</v>
      </c>
      <c r="G340" t="s">
        <v>13</v>
      </c>
      <c r="H340" t="s">
        <v>687</v>
      </c>
    </row>
    <row r="341" spans="3:8" hidden="1">
      <c r="C341">
        <v>166</v>
      </c>
      <c r="D341">
        <v>198</v>
      </c>
      <c r="E341" t="s">
        <v>688</v>
      </c>
      <c r="F341">
        <v>2</v>
      </c>
      <c r="G341" t="s">
        <v>6</v>
      </c>
      <c r="H341" t="s">
        <v>689</v>
      </c>
    </row>
    <row r="342" spans="3:8" hidden="1">
      <c r="C342">
        <v>166</v>
      </c>
      <c r="D342">
        <v>198</v>
      </c>
      <c r="E342" t="s">
        <v>690</v>
      </c>
      <c r="F342">
        <v>2</v>
      </c>
      <c r="G342" t="s">
        <v>6</v>
      </c>
      <c r="H342" t="s">
        <v>691</v>
      </c>
    </row>
    <row r="343" spans="3:8" hidden="1">
      <c r="C343">
        <v>160</v>
      </c>
      <c r="D343">
        <v>192</v>
      </c>
      <c r="E343" t="s">
        <v>692</v>
      </c>
      <c r="F343">
        <v>3</v>
      </c>
      <c r="G343" t="s">
        <v>13</v>
      </c>
      <c r="H343" t="s">
        <v>693</v>
      </c>
    </row>
    <row r="344" spans="3:8" hidden="1">
      <c r="C344">
        <v>99</v>
      </c>
      <c r="D344">
        <v>134</v>
      </c>
      <c r="E344" t="s">
        <v>694</v>
      </c>
      <c r="F344">
        <v>2</v>
      </c>
      <c r="G344" t="s">
        <v>16</v>
      </c>
      <c r="H344" t="s">
        <v>695</v>
      </c>
    </row>
    <row r="345" spans="3:8" hidden="1">
      <c r="C345">
        <v>166</v>
      </c>
      <c r="D345">
        <v>198</v>
      </c>
      <c r="E345" t="s">
        <v>696</v>
      </c>
      <c r="F345">
        <v>2</v>
      </c>
      <c r="G345" t="s">
        <v>6</v>
      </c>
      <c r="H345" t="s">
        <v>697</v>
      </c>
    </row>
    <row r="346" spans="3:8" hidden="1">
      <c r="C346">
        <v>99</v>
      </c>
      <c r="D346">
        <v>134</v>
      </c>
      <c r="E346" t="s">
        <v>698</v>
      </c>
      <c r="F346">
        <v>2</v>
      </c>
      <c r="G346" t="s">
        <v>16</v>
      </c>
      <c r="H346" t="s">
        <v>699</v>
      </c>
    </row>
    <row r="347" spans="3:8" hidden="1">
      <c r="C347">
        <v>166</v>
      </c>
      <c r="D347">
        <v>198</v>
      </c>
      <c r="E347" t="s">
        <v>700</v>
      </c>
      <c r="F347">
        <v>3</v>
      </c>
      <c r="G347" t="s">
        <v>6</v>
      </c>
      <c r="H347" t="s">
        <v>701</v>
      </c>
    </row>
    <row r="348" spans="3:8" hidden="1">
      <c r="C348">
        <v>99</v>
      </c>
      <c r="D348">
        <v>134</v>
      </c>
      <c r="E348" t="s">
        <v>702</v>
      </c>
      <c r="F348">
        <v>2</v>
      </c>
      <c r="G348" t="s">
        <v>16</v>
      </c>
      <c r="H348" t="s">
        <v>703</v>
      </c>
    </row>
    <row r="349" spans="3:8" hidden="1">
      <c r="C349">
        <v>166</v>
      </c>
      <c r="D349">
        <v>198</v>
      </c>
      <c r="E349" t="s">
        <v>704</v>
      </c>
      <c r="F349">
        <v>2</v>
      </c>
      <c r="G349" t="s">
        <v>6</v>
      </c>
      <c r="H349" t="s">
        <v>705</v>
      </c>
    </row>
    <row r="350" spans="3:8" hidden="1">
      <c r="C350">
        <v>166</v>
      </c>
      <c r="D350">
        <v>198</v>
      </c>
      <c r="E350" t="s">
        <v>706</v>
      </c>
      <c r="F350">
        <v>2</v>
      </c>
      <c r="G350" t="s">
        <v>6</v>
      </c>
      <c r="H350" t="s">
        <v>707</v>
      </c>
    </row>
    <row r="351" spans="3:8" hidden="1">
      <c r="C351">
        <v>166</v>
      </c>
      <c r="D351">
        <v>198</v>
      </c>
      <c r="E351" t="s">
        <v>708</v>
      </c>
      <c r="F351">
        <v>2</v>
      </c>
      <c r="G351" t="s">
        <v>6</v>
      </c>
      <c r="H351" t="s">
        <v>709</v>
      </c>
    </row>
    <row r="352" spans="3:8" hidden="1">
      <c r="C352">
        <v>166</v>
      </c>
      <c r="D352">
        <v>198</v>
      </c>
      <c r="E352" t="s">
        <v>710</v>
      </c>
      <c r="F352">
        <v>2</v>
      </c>
      <c r="G352" t="s">
        <v>6</v>
      </c>
      <c r="H352" t="s">
        <v>711</v>
      </c>
    </row>
    <row r="353" spans="3:8" hidden="1">
      <c r="C353">
        <v>166</v>
      </c>
      <c r="D353">
        <v>198</v>
      </c>
      <c r="E353" t="s">
        <v>712</v>
      </c>
      <c r="F353">
        <v>2</v>
      </c>
      <c r="G353" t="s">
        <v>6</v>
      </c>
      <c r="H353" t="s">
        <v>713</v>
      </c>
    </row>
    <row r="354" spans="3:8" hidden="1">
      <c r="C354">
        <v>163</v>
      </c>
      <c r="D354">
        <v>195</v>
      </c>
      <c r="E354" t="s">
        <v>714</v>
      </c>
      <c r="F354">
        <v>3</v>
      </c>
      <c r="G354" t="s">
        <v>112</v>
      </c>
      <c r="H354" t="s">
        <v>715</v>
      </c>
    </row>
    <row r="355" spans="3:8" hidden="1">
      <c r="C355">
        <v>160</v>
      </c>
      <c r="D355">
        <v>192</v>
      </c>
      <c r="E355" t="s">
        <v>716</v>
      </c>
      <c r="F355">
        <v>3</v>
      </c>
      <c r="G355" t="s">
        <v>13</v>
      </c>
      <c r="H355" t="s">
        <v>717</v>
      </c>
    </row>
    <row r="356" spans="3:8" hidden="1">
      <c r="C356">
        <v>166</v>
      </c>
      <c r="D356">
        <v>198</v>
      </c>
      <c r="E356" t="s">
        <v>718</v>
      </c>
      <c r="F356">
        <v>2</v>
      </c>
      <c r="G356" t="s">
        <v>6</v>
      </c>
      <c r="H356" t="s">
        <v>719</v>
      </c>
    </row>
    <row r="357" spans="3:8" hidden="1">
      <c r="C357">
        <v>160</v>
      </c>
      <c r="D357">
        <v>192</v>
      </c>
      <c r="E357" t="s">
        <v>720</v>
      </c>
      <c r="F357">
        <v>3</v>
      </c>
      <c r="G357" t="s">
        <v>13</v>
      </c>
      <c r="H357" t="s">
        <v>721</v>
      </c>
    </row>
    <row r="358" spans="3:8" hidden="1">
      <c r="C358">
        <v>160</v>
      </c>
      <c r="D358">
        <v>192</v>
      </c>
      <c r="E358" t="s">
        <v>722</v>
      </c>
      <c r="F358">
        <v>3</v>
      </c>
      <c r="G358" t="s">
        <v>13</v>
      </c>
      <c r="H358" t="s">
        <v>723</v>
      </c>
    </row>
    <row r="359" spans="3:8" hidden="1">
      <c r="C359">
        <v>166</v>
      </c>
      <c r="D359">
        <v>198</v>
      </c>
      <c r="E359" t="s">
        <v>724</v>
      </c>
      <c r="F359">
        <v>2</v>
      </c>
      <c r="G359" t="s">
        <v>6</v>
      </c>
      <c r="H359" t="s">
        <v>725</v>
      </c>
    </row>
    <row r="360" spans="3:8">
      <c r="C360">
        <v>100</v>
      </c>
      <c r="D360">
        <v>135</v>
      </c>
      <c r="E360" t="s">
        <v>726</v>
      </c>
      <c r="F360">
        <v>2</v>
      </c>
      <c r="G360" t="s">
        <v>19</v>
      </c>
      <c r="H360" t="s">
        <v>727</v>
      </c>
    </row>
    <row r="361" spans="3:8" hidden="1">
      <c r="C361">
        <v>160</v>
      </c>
      <c r="D361">
        <v>192</v>
      </c>
      <c r="E361" t="s">
        <v>728</v>
      </c>
      <c r="F361">
        <v>3</v>
      </c>
      <c r="G361" t="s">
        <v>13</v>
      </c>
      <c r="H361" t="s">
        <v>729</v>
      </c>
    </row>
    <row r="362" spans="3:8" hidden="1">
      <c r="C362">
        <v>160</v>
      </c>
      <c r="D362">
        <v>192</v>
      </c>
      <c r="E362" t="s">
        <v>730</v>
      </c>
      <c r="F362">
        <v>3</v>
      </c>
      <c r="G362" t="s">
        <v>13</v>
      </c>
      <c r="H362" t="s">
        <v>731</v>
      </c>
    </row>
    <row r="363" spans="3:8" hidden="1">
      <c r="C363">
        <v>160</v>
      </c>
      <c r="D363">
        <v>192</v>
      </c>
      <c r="E363" t="s">
        <v>732</v>
      </c>
      <c r="F363">
        <v>3</v>
      </c>
      <c r="G363" t="s">
        <v>13</v>
      </c>
      <c r="H363" t="s">
        <v>733</v>
      </c>
    </row>
    <row r="364" spans="3:8" hidden="1">
      <c r="C364">
        <v>166</v>
      </c>
      <c r="D364">
        <v>198</v>
      </c>
      <c r="E364" t="s">
        <v>734</v>
      </c>
      <c r="F364">
        <v>2</v>
      </c>
      <c r="G364" t="s">
        <v>6</v>
      </c>
      <c r="H364" t="s">
        <v>735</v>
      </c>
    </row>
    <row r="365" spans="3:8">
      <c r="C365">
        <v>100</v>
      </c>
      <c r="D365">
        <v>135</v>
      </c>
      <c r="E365" t="s">
        <v>736</v>
      </c>
      <c r="F365">
        <v>2</v>
      </c>
      <c r="G365" t="s">
        <v>19</v>
      </c>
      <c r="H365" t="s">
        <v>737</v>
      </c>
    </row>
    <row r="366" spans="3:8" hidden="1">
      <c r="C366">
        <v>166</v>
      </c>
      <c r="D366">
        <v>198</v>
      </c>
      <c r="E366" t="s">
        <v>738</v>
      </c>
      <c r="F366">
        <v>2</v>
      </c>
      <c r="G366" t="s">
        <v>6</v>
      </c>
      <c r="H366" t="s">
        <v>739</v>
      </c>
    </row>
    <row r="367" spans="3:8" hidden="1">
      <c r="C367">
        <v>166</v>
      </c>
      <c r="D367">
        <v>198</v>
      </c>
      <c r="E367" t="s">
        <v>740</v>
      </c>
      <c r="F367">
        <v>2</v>
      </c>
      <c r="G367" t="s">
        <v>6</v>
      </c>
      <c r="H367" t="s">
        <v>741</v>
      </c>
    </row>
    <row r="368" spans="3:8" hidden="1">
      <c r="C368">
        <v>160</v>
      </c>
      <c r="D368">
        <v>192</v>
      </c>
      <c r="E368" t="s">
        <v>742</v>
      </c>
      <c r="F368">
        <v>3</v>
      </c>
      <c r="G368" t="s">
        <v>13</v>
      </c>
      <c r="H368" t="s">
        <v>743</v>
      </c>
    </row>
    <row r="369" spans="3:8" hidden="1">
      <c r="C369">
        <v>166</v>
      </c>
      <c r="D369">
        <v>198</v>
      </c>
      <c r="E369" t="s">
        <v>744</v>
      </c>
      <c r="F369">
        <v>2</v>
      </c>
      <c r="G369" t="s">
        <v>6</v>
      </c>
      <c r="H369" t="s">
        <v>745</v>
      </c>
    </row>
    <row r="370" spans="3:8" hidden="1">
      <c r="C370">
        <v>166</v>
      </c>
      <c r="D370">
        <v>198</v>
      </c>
      <c r="E370" t="s">
        <v>746</v>
      </c>
      <c r="F370">
        <v>2</v>
      </c>
      <c r="G370" t="s">
        <v>6</v>
      </c>
      <c r="H370" t="s">
        <v>747</v>
      </c>
    </row>
    <row r="371" spans="3:8" hidden="1">
      <c r="C371">
        <v>166</v>
      </c>
      <c r="D371">
        <v>198</v>
      </c>
      <c r="E371" t="s">
        <v>748</v>
      </c>
      <c r="F371">
        <v>2</v>
      </c>
      <c r="G371" t="s">
        <v>6</v>
      </c>
      <c r="H371" t="s">
        <v>749</v>
      </c>
    </row>
    <row r="372" spans="3:8" hidden="1">
      <c r="C372">
        <v>166</v>
      </c>
      <c r="D372">
        <v>198</v>
      </c>
      <c r="E372" t="s">
        <v>750</v>
      </c>
      <c r="F372">
        <v>2</v>
      </c>
      <c r="G372" t="s">
        <v>6</v>
      </c>
      <c r="H372" t="s">
        <v>751</v>
      </c>
    </row>
    <row r="373" spans="3:8">
      <c r="C373">
        <v>100</v>
      </c>
      <c r="D373">
        <v>135</v>
      </c>
      <c r="E373" t="s">
        <v>752</v>
      </c>
      <c r="F373">
        <v>2</v>
      </c>
      <c r="G373" t="s">
        <v>19</v>
      </c>
      <c r="H373" t="s">
        <v>753</v>
      </c>
    </row>
    <row r="374" spans="3:8" hidden="1">
      <c r="C374">
        <v>160</v>
      </c>
      <c r="D374">
        <v>192</v>
      </c>
      <c r="E374" t="s">
        <v>754</v>
      </c>
      <c r="F374">
        <v>3</v>
      </c>
      <c r="G374" t="s">
        <v>13</v>
      </c>
      <c r="H374" t="s">
        <v>755</v>
      </c>
    </row>
    <row r="375" spans="3:8" hidden="1">
      <c r="C375">
        <v>166</v>
      </c>
      <c r="D375">
        <v>198</v>
      </c>
      <c r="E375" t="s">
        <v>756</v>
      </c>
      <c r="F375">
        <v>2</v>
      </c>
      <c r="G375" t="s">
        <v>6</v>
      </c>
      <c r="H375" t="s">
        <v>757</v>
      </c>
    </row>
    <row r="376" spans="3:8" hidden="1">
      <c r="C376">
        <v>166</v>
      </c>
      <c r="D376">
        <v>198</v>
      </c>
      <c r="E376" t="s">
        <v>758</v>
      </c>
      <c r="F376">
        <v>2</v>
      </c>
      <c r="G376" t="s">
        <v>6</v>
      </c>
      <c r="H376" t="s">
        <v>759</v>
      </c>
    </row>
    <row r="377" spans="3:8" hidden="1">
      <c r="C377">
        <v>166</v>
      </c>
      <c r="D377">
        <v>198</v>
      </c>
      <c r="E377" t="s">
        <v>760</v>
      </c>
      <c r="F377">
        <v>2</v>
      </c>
      <c r="G377" t="s">
        <v>6</v>
      </c>
      <c r="H377" t="s">
        <v>761</v>
      </c>
    </row>
    <row r="378" spans="3:8" hidden="1">
      <c r="C378">
        <v>116</v>
      </c>
      <c r="D378">
        <v>153</v>
      </c>
      <c r="E378" t="s">
        <v>762</v>
      </c>
      <c r="F378">
        <v>2</v>
      </c>
      <c r="G378" t="s">
        <v>310</v>
      </c>
      <c r="H378" t="s">
        <v>763</v>
      </c>
    </row>
    <row r="379" spans="3:8" hidden="1">
      <c r="C379">
        <v>160</v>
      </c>
      <c r="D379">
        <v>192</v>
      </c>
      <c r="E379" t="s">
        <v>764</v>
      </c>
      <c r="F379">
        <v>3</v>
      </c>
      <c r="G379" t="s">
        <v>13</v>
      </c>
      <c r="H379" t="s">
        <v>765</v>
      </c>
    </row>
    <row r="380" spans="3:8" hidden="1">
      <c r="C380">
        <v>166</v>
      </c>
      <c r="D380">
        <v>198</v>
      </c>
      <c r="E380" t="s">
        <v>766</v>
      </c>
      <c r="F380">
        <v>2</v>
      </c>
      <c r="G380" t="s">
        <v>6</v>
      </c>
      <c r="H380" t="s">
        <v>767</v>
      </c>
    </row>
    <row r="381" spans="3:8" hidden="1">
      <c r="C381">
        <v>166</v>
      </c>
      <c r="D381">
        <v>198</v>
      </c>
      <c r="E381" t="s">
        <v>768</v>
      </c>
      <c r="F381">
        <v>2</v>
      </c>
      <c r="G381" t="s">
        <v>6</v>
      </c>
      <c r="H381" t="s">
        <v>769</v>
      </c>
    </row>
    <row r="382" spans="3:8">
      <c r="C382">
        <v>100</v>
      </c>
      <c r="D382">
        <v>135</v>
      </c>
      <c r="E382" t="s">
        <v>770</v>
      </c>
      <c r="F382">
        <v>2</v>
      </c>
      <c r="G382" t="s">
        <v>19</v>
      </c>
      <c r="H382" t="s">
        <v>771</v>
      </c>
    </row>
    <row r="383" spans="3:8" hidden="1">
      <c r="C383">
        <v>166</v>
      </c>
      <c r="D383">
        <v>198</v>
      </c>
      <c r="E383" t="s">
        <v>772</v>
      </c>
      <c r="F383">
        <v>3</v>
      </c>
      <c r="G383" t="s">
        <v>6</v>
      </c>
      <c r="H383" t="s">
        <v>773</v>
      </c>
    </row>
    <row r="384" spans="3:8" hidden="1">
      <c r="C384">
        <v>160</v>
      </c>
      <c r="D384">
        <v>192</v>
      </c>
      <c r="E384" t="s">
        <v>774</v>
      </c>
      <c r="F384">
        <v>3</v>
      </c>
      <c r="G384" t="s">
        <v>13</v>
      </c>
      <c r="H384" t="s">
        <v>775</v>
      </c>
    </row>
    <row r="385" spans="3:8" hidden="1">
      <c r="C385">
        <v>166</v>
      </c>
      <c r="D385">
        <v>198</v>
      </c>
      <c r="E385" t="s">
        <v>776</v>
      </c>
      <c r="F385">
        <v>2</v>
      </c>
      <c r="G385" t="s">
        <v>6</v>
      </c>
      <c r="H385" t="s">
        <v>777</v>
      </c>
    </row>
    <row r="386" spans="3:8" hidden="1">
      <c r="C386">
        <v>166</v>
      </c>
      <c r="D386">
        <v>198</v>
      </c>
      <c r="E386" t="s">
        <v>778</v>
      </c>
      <c r="F386">
        <v>2</v>
      </c>
      <c r="G386" t="s">
        <v>6</v>
      </c>
      <c r="H386" t="s">
        <v>779</v>
      </c>
    </row>
    <row r="387" spans="3:8" hidden="1">
      <c r="C387">
        <v>166</v>
      </c>
      <c r="D387">
        <v>198</v>
      </c>
      <c r="E387" t="s">
        <v>780</v>
      </c>
      <c r="F387">
        <v>2</v>
      </c>
      <c r="G387" t="s">
        <v>6</v>
      </c>
      <c r="H387" t="s">
        <v>781</v>
      </c>
    </row>
    <row r="388" spans="3:8" hidden="1">
      <c r="C388">
        <v>166</v>
      </c>
      <c r="D388">
        <v>198</v>
      </c>
      <c r="E388" t="s">
        <v>782</v>
      </c>
      <c r="F388">
        <v>2</v>
      </c>
      <c r="G388" t="s">
        <v>6</v>
      </c>
      <c r="H388" t="s">
        <v>783</v>
      </c>
    </row>
    <row r="389" spans="3:8" hidden="1">
      <c r="C389">
        <v>166</v>
      </c>
      <c r="D389">
        <v>198</v>
      </c>
      <c r="E389" t="s">
        <v>784</v>
      </c>
      <c r="F389">
        <v>2</v>
      </c>
      <c r="G389" t="s">
        <v>6</v>
      </c>
      <c r="H389" t="s">
        <v>785</v>
      </c>
    </row>
    <row r="390" spans="3:8" hidden="1">
      <c r="C390">
        <v>99</v>
      </c>
      <c r="D390">
        <v>134</v>
      </c>
      <c r="E390" t="s">
        <v>786</v>
      </c>
      <c r="F390">
        <v>2</v>
      </c>
      <c r="G390" t="s">
        <v>16</v>
      </c>
      <c r="H390" t="s">
        <v>787</v>
      </c>
    </row>
    <row r="391" spans="3:8">
      <c r="C391">
        <v>100</v>
      </c>
      <c r="D391">
        <v>135</v>
      </c>
      <c r="E391" t="s">
        <v>788</v>
      </c>
      <c r="F391">
        <v>2</v>
      </c>
      <c r="G391" t="s">
        <v>19</v>
      </c>
      <c r="H391" t="s">
        <v>789</v>
      </c>
    </row>
    <row r="392" spans="3:8" hidden="1">
      <c r="C392">
        <v>166</v>
      </c>
      <c r="D392">
        <v>198</v>
      </c>
      <c r="E392" t="s">
        <v>790</v>
      </c>
      <c r="F392">
        <v>2</v>
      </c>
      <c r="G392" t="s">
        <v>6</v>
      </c>
      <c r="H392" t="s">
        <v>791</v>
      </c>
    </row>
    <row r="393" spans="3:8" hidden="1">
      <c r="C393">
        <v>166</v>
      </c>
      <c r="D393">
        <v>198</v>
      </c>
      <c r="E393" t="s">
        <v>792</v>
      </c>
      <c r="F393">
        <v>2</v>
      </c>
      <c r="G393" t="s">
        <v>6</v>
      </c>
      <c r="H393" t="s">
        <v>793</v>
      </c>
    </row>
    <row r="394" spans="3:8" hidden="1">
      <c r="C394">
        <v>99</v>
      </c>
      <c r="D394">
        <v>134</v>
      </c>
      <c r="E394" t="s">
        <v>794</v>
      </c>
      <c r="F394">
        <v>2</v>
      </c>
      <c r="G394" t="s">
        <v>16</v>
      </c>
      <c r="H394" t="s">
        <v>795</v>
      </c>
    </row>
    <row r="395" spans="3:8" hidden="1">
      <c r="C395">
        <v>166</v>
      </c>
      <c r="D395">
        <v>198</v>
      </c>
      <c r="E395" t="s">
        <v>796</v>
      </c>
      <c r="F395">
        <v>2</v>
      </c>
      <c r="G395" t="s">
        <v>6</v>
      </c>
      <c r="H395" t="s">
        <v>797</v>
      </c>
    </row>
    <row r="396" spans="3:8" hidden="1">
      <c r="C396">
        <v>160</v>
      </c>
      <c r="D396">
        <v>192</v>
      </c>
      <c r="E396" t="s">
        <v>798</v>
      </c>
      <c r="F396">
        <v>3</v>
      </c>
      <c r="G396" t="s">
        <v>13</v>
      </c>
      <c r="H396" t="s">
        <v>799</v>
      </c>
    </row>
    <row r="397" spans="3:8" hidden="1">
      <c r="C397">
        <v>166</v>
      </c>
      <c r="D397">
        <v>198</v>
      </c>
      <c r="E397" t="s">
        <v>800</v>
      </c>
      <c r="F397">
        <v>2</v>
      </c>
      <c r="G397" t="s">
        <v>6</v>
      </c>
      <c r="H397" t="s">
        <v>801</v>
      </c>
    </row>
    <row r="398" spans="3:8" hidden="1">
      <c r="C398">
        <v>160</v>
      </c>
      <c r="D398">
        <v>192</v>
      </c>
      <c r="E398" t="s">
        <v>802</v>
      </c>
      <c r="F398">
        <v>3</v>
      </c>
      <c r="G398" t="s">
        <v>13</v>
      </c>
      <c r="H398" t="s">
        <v>803</v>
      </c>
    </row>
    <row r="399" spans="3:8" hidden="1">
      <c r="C399">
        <v>166</v>
      </c>
      <c r="D399">
        <v>198</v>
      </c>
      <c r="E399" t="s">
        <v>804</v>
      </c>
      <c r="F399">
        <v>2</v>
      </c>
      <c r="G399" t="s">
        <v>6</v>
      </c>
      <c r="H399" t="s">
        <v>805</v>
      </c>
    </row>
    <row r="400" spans="3:8" hidden="1">
      <c r="C400">
        <v>166</v>
      </c>
      <c r="D400">
        <v>198</v>
      </c>
      <c r="E400" t="s">
        <v>806</v>
      </c>
      <c r="F400">
        <v>2</v>
      </c>
      <c r="G400" t="s">
        <v>6</v>
      </c>
      <c r="H400" t="s">
        <v>807</v>
      </c>
    </row>
    <row r="401" spans="3:8" hidden="1">
      <c r="C401">
        <v>160</v>
      </c>
      <c r="D401">
        <v>192</v>
      </c>
      <c r="E401" t="s">
        <v>808</v>
      </c>
      <c r="F401">
        <v>3</v>
      </c>
      <c r="G401" t="s">
        <v>13</v>
      </c>
      <c r="H401" t="s">
        <v>809</v>
      </c>
    </row>
    <row r="402" spans="3:8" hidden="1">
      <c r="C402">
        <v>166</v>
      </c>
      <c r="D402">
        <v>198</v>
      </c>
      <c r="E402" t="s">
        <v>810</v>
      </c>
      <c r="F402">
        <v>2</v>
      </c>
      <c r="G402" t="s">
        <v>6</v>
      </c>
      <c r="H402" t="s">
        <v>811</v>
      </c>
    </row>
    <row r="403" spans="3:8" hidden="1">
      <c r="C403">
        <v>160</v>
      </c>
      <c r="D403">
        <v>192</v>
      </c>
      <c r="E403" t="s">
        <v>812</v>
      </c>
      <c r="F403">
        <v>3</v>
      </c>
      <c r="G403" t="s">
        <v>13</v>
      </c>
      <c r="H403" t="s">
        <v>813</v>
      </c>
    </row>
    <row r="404" spans="3:8" hidden="1">
      <c r="C404">
        <v>160</v>
      </c>
      <c r="D404">
        <v>192</v>
      </c>
      <c r="E404" t="s">
        <v>814</v>
      </c>
      <c r="F404">
        <v>3</v>
      </c>
      <c r="G404" t="s">
        <v>13</v>
      </c>
      <c r="H404" t="s">
        <v>815</v>
      </c>
    </row>
    <row r="405" spans="3:8" hidden="1">
      <c r="C405">
        <v>166</v>
      </c>
      <c r="D405">
        <v>198</v>
      </c>
      <c r="E405" t="s">
        <v>816</v>
      </c>
      <c r="F405">
        <v>2</v>
      </c>
      <c r="G405" t="s">
        <v>6</v>
      </c>
      <c r="H405" t="s">
        <v>817</v>
      </c>
    </row>
    <row r="406" spans="3:8" hidden="1">
      <c r="C406">
        <v>166</v>
      </c>
      <c r="D406">
        <v>198</v>
      </c>
      <c r="E406" t="s">
        <v>818</v>
      </c>
      <c r="F406">
        <v>2</v>
      </c>
      <c r="G406" t="s">
        <v>6</v>
      </c>
      <c r="H406" t="s">
        <v>819</v>
      </c>
    </row>
    <row r="407" spans="3:8" hidden="1">
      <c r="C407">
        <v>166</v>
      </c>
      <c r="D407">
        <v>198</v>
      </c>
      <c r="E407" t="s">
        <v>820</v>
      </c>
      <c r="F407">
        <v>2</v>
      </c>
      <c r="G407" t="s">
        <v>6</v>
      </c>
      <c r="H407" t="s">
        <v>821</v>
      </c>
    </row>
    <row r="408" spans="3:8" hidden="1">
      <c r="C408">
        <v>166</v>
      </c>
      <c r="D408">
        <v>198</v>
      </c>
      <c r="E408" t="s">
        <v>822</v>
      </c>
      <c r="F408">
        <v>2</v>
      </c>
      <c r="G408" t="s">
        <v>6</v>
      </c>
      <c r="H408" t="s">
        <v>823</v>
      </c>
    </row>
    <row r="409" spans="3:8" hidden="1">
      <c r="C409">
        <v>160</v>
      </c>
      <c r="D409">
        <v>192</v>
      </c>
      <c r="E409" t="s">
        <v>824</v>
      </c>
      <c r="F409">
        <v>3</v>
      </c>
      <c r="G409" t="s">
        <v>13</v>
      </c>
      <c r="H409" t="s">
        <v>825</v>
      </c>
    </row>
    <row r="410" spans="3:8" hidden="1">
      <c r="C410">
        <v>166</v>
      </c>
      <c r="D410">
        <v>198</v>
      </c>
      <c r="E410" t="s">
        <v>826</v>
      </c>
      <c r="F410">
        <v>2</v>
      </c>
      <c r="G410" t="s">
        <v>6</v>
      </c>
      <c r="H410" t="s">
        <v>827</v>
      </c>
    </row>
    <row r="411" spans="3:8">
      <c r="C411">
        <v>100</v>
      </c>
      <c r="D411">
        <v>135</v>
      </c>
      <c r="E411" t="s">
        <v>828</v>
      </c>
      <c r="F411">
        <v>2</v>
      </c>
      <c r="G411" t="s">
        <v>19</v>
      </c>
      <c r="H411" t="s">
        <v>829</v>
      </c>
    </row>
    <row r="412" spans="3:8">
      <c r="C412">
        <v>100</v>
      </c>
      <c r="D412">
        <v>135</v>
      </c>
      <c r="E412" t="s">
        <v>830</v>
      </c>
      <c r="F412">
        <v>2</v>
      </c>
      <c r="G412" t="s">
        <v>19</v>
      </c>
      <c r="H412" t="s">
        <v>831</v>
      </c>
    </row>
    <row r="413" spans="3:8">
      <c r="C413">
        <v>100</v>
      </c>
      <c r="D413">
        <v>135</v>
      </c>
      <c r="E413" t="s">
        <v>832</v>
      </c>
      <c r="F413">
        <v>2</v>
      </c>
      <c r="G413" t="s">
        <v>19</v>
      </c>
      <c r="H413" t="s">
        <v>833</v>
      </c>
    </row>
    <row r="414" spans="3:8" hidden="1">
      <c r="C414">
        <v>166</v>
      </c>
      <c r="D414">
        <v>198</v>
      </c>
      <c r="E414" t="s">
        <v>834</v>
      </c>
      <c r="F414">
        <v>2</v>
      </c>
      <c r="G414" t="s">
        <v>6</v>
      </c>
      <c r="H414" t="s">
        <v>835</v>
      </c>
    </row>
    <row r="415" spans="3:8" hidden="1">
      <c r="C415">
        <v>166</v>
      </c>
      <c r="D415">
        <v>198</v>
      </c>
      <c r="E415" t="s">
        <v>836</v>
      </c>
      <c r="F415">
        <v>2</v>
      </c>
      <c r="G415" t="s">
        <v>6</v>
      </c>
      <c r="H415" t="s">
        <v>837</v>
      </c>
    </row>
    <row r="416" spans="3:8" hidden="1">
      <c r="C416">
        <v>160</v>
      </c>
      <c r="D416">
        <v>192</v>
      </c>
      <c r="E416" t="s">
        <v>838</v>
      </c>
      <c r="F416">
        <v>3</v>
      </c>
      <c r="G416" t="s">
        <v>13</v>
      </c>
      <c r="H416" t="s">
        <v>839</v>
      </c>
    </row>
    <row r="417" spans="3:8" hidden="1">
      <c r="C417">
        <v>160</v>
      </c>
      <c r="D417">
        <v>192</v>
      </c>
      <c r="E417" t="s">
        <v>840</v>
      </c>
      <c r="F417">
        <v>3</v>
      </c>
      <c r="G417" t="s">
        <v>13</v>
      </c>
      <c r="H417" t="s">
        <v>841</v>
      </c>
    </row>
    <row r="418" spans="3:8" hidden="1">
      <c r="C418">
        <v>166</v>
      </c>
      <c r="D418">
        <v>198</v>
      </c>
      <c r="E418" t="s">
        <v>842</v>
      </c>
      <c r="F418">
        <v>2</v>
      </c>
      <c r="G418" t="s">
        <v>6</v>
      </c>
      <c r="H418" t="s">
        <v>843</v>
      </c>
    </row>
    <row r="419" spans="3:8" hidden="1">
      <c r="C419">
        <v>99</v>
      </c>
      <c r="D419">
        <v>134</v>
      </c>
      <c r="E419" t="s">
        <v>844</v>
      </c>
      <c r="F419">
        <v>2</v>
      </c>
      <c r="G419" t="s">
        <v>16</v>
      </c>
      <c r="H419" t="s">
        <v>845</v>
      </c>
    </row>
    <row r="420" spans="3:8" hidden="1">
      <c r="C420">
        <v>99</v>
      </c>
      <c r="D420">
        <v>134</v>
      </c>
      <c r="E420" t="s">
        <v>846</v>
      </c>
      <c r="F420">
        <v>2</v>
      </c>
      <c r="G420" t="s">
        <v>16</v>
      </c>
      <c r="H420" t="s">
        <v>847</v>
      </c>
    </row>
    <row r="421" spans="3:8" hidden="1">
      <c r="C421">
        <v>160</v>
      </c>
      <c r="D421">
        <v>192</v>
      </c>
      <c r="E421" t="s">
        <v>848</v>
      </c>
      <c r="F421">
        <v>3</v>
      </c>
      <c r="G421" t="s">
        <v>13</v>
      </c>
      <c r="H421" t="s">
        <v>849</v>
      </c>
    </row>
    <row r="422" spans="3:8">
      <c r="C422">
        <v>100</v>
      </c>
      <c r="D422">
        <v>135</v>
      </c>
      <c r="E422" t="s">
        <v>850</v>
      </c>
      <c r="F422">
        <v>2</v>
      </c>
      <c r="G422" t="s">
        <v>19</v>
      </c>
      <c r="H422" t="s">
        <v>851</v>
      </c>
    </row>
    <row r="423" spans="3:8" hidden="1">
      <c r="C423">
        <v>166</v>
      </c>
      <c r="D423">
        <v>198</v>
      </c>
      <c r="E423" t="s">
        <v>852</v>
      </c>
      <c r="F423">
        <v>2</v>
      </c>
      <c r="G423" t="s">
        <v>6</v>
      </c>
      <c r="H423" t="s">
        <v>853</v>
      </c>
    </row>
    <row r="424" spans="3:8" hidden="1">
      <c r="C424">
        <v>99</v>
      </c>
      <c r="D424">
        <v>134</v>
      </c>
      <c r="E424" t="s">
        <v>854</v>
      </c>
      <c r="F424">
        <v>2</v>
      </c>
      <c r="G424" t="s">
        <v>16</v>
      </c>
      <c r="H424" t="s">
        <v>855</v>
      </c>
    </row>
    <row r="425" spans="3:8" hidden="1">
      <c r="C425">
        <v>166</v>
      </c>
      <c r="D425">
        <v>198</v>
      </c>
      <c r="E425" t="s">
        <v>856</v>
      </c>
      <c r="F425">
        <v>2</v>
      </c>
      <c r="G425" t="s">
        <v>6</v>
      </c>
      <c r="H425" t="s">
        <v>857</v>
      </c>
    </row>
    <row r="426" spans="3:8" hidden="1">
      <c r="C426">
        <v>166</v>
      </c>
      <c r="D426">
        <v>198</v>
      </c>
      <c r="E426" t="s">
        <v>858</v>
      </c>
      <c r="F426">
        <v>2</v>
      </c>
      <c r="G426" t="s">
        <v>6</v>
      </c>
      <c r="H426" t="s">
        <v>859</v>
      </c>
    </row>
    <row r="427" spans="3:8" hidden="1">
      <c r="C427">
        <v>160</v>
      </c>
      <c r="D427">
        <v>192</v>
      </c>
      <c r="E427" t="s">
        <v>860</v>
      </c>
      <c r="F427">
        <v>3</v>
      </c>
      <c r="G427" t="s">
        <v>13</v>
      </c>
      <c r="H427" t="s">
        <v>861</v>
      </c>
    </row>
    <row r="428" spans="3:8" hidden="1">
      <c r="C428">
        <v>160</v>
      </c>
      <c r="D428">
        <v>192</v>
      </c>
      <c r="E428" t="s">
        <v>862</v>
      </c>
      <c r="F428">
        <v>3</v>
      </c>
      <c r="G428" t="s">
        <v>13</v>
      </c>
      <c r="H428" t="s">
        <v>863</v>
      </c>
    </row>
    <row r="429" spans="3:8" hidden="1">
      <c r="C429">
        <v>166</v>
      </c>
      <c r="D429">
        <v>198</v>
      </c>
      <c r="E429" t="s">
        <v>864</v>
      </c>
      <c r="F429">
        <v>2</v>
      </c>
      <c r="G429" t="s">
        <v>6</v>
      </c>
      <c r="H429" t="s">
        <v>865</v>
      </c>
    </row>
    <row r="430" spans="3:8" hidden="1">
      <c r="C430">
        <v>166</v>
      </c>
      <c r="D430">
        <v>198</v>
      </c>
      <c r="E430" t="s">
        <v>866</v>
      </c>
      <c r="F430">
        <v>2</v>
      </c>
      <c r="G430" t="s">
        <v>6</v>
      </c>
      <c r="H430" t="s">
        <v>867</v>
      </c>
    </row>
    <row r="431" spans="3:8" hidden="1">
      <c r="C431">
        <v>166</v>
      </c>
      <c r="D431">
        <v>198</v>
      </c>
      <c r="E431" t="s">
        <v>868</v>
      </c>
      <c r="F431">
        <v>2</v>
      </c>
      <c r="G431" t="s">
        <v>6</v>
      </c>
      <c r="H431" t="s">
        <v>869</v>
      </c>
    </row>
    <row r="432" spans="3:8" hidden="1">
      <c r="C432">
        <v>160</v>
      </c>
      <c r="D432">
        <v>192</v>
      </c>
      <c r="E432" t="s">
        <v>870</v>
      </c>
      <c r="F432">
        <v>3</v>
      </c>
      <c r="G432" t="s">
        <v>13</v>
      </c>
      <c r="H432" t="s">
        <v>871</v>
      </c>
    </row>
    <row r="433" spans="3:8" hidden="1">
      <c r="C433">
        <v>99</v>
      </c>
      <c r="D433">
        <v>134</v>
      </c>
      <c r="E433" t="s">
        <v>872</v>
      </c>
      <c r="F433">
        <v>2</v>
      </c>
      <c r="G433" t="s">
        <v>16</v>
      </c>
      <c r="H433" t="s">
        <v>873</v>
      </c>
    </row>
    <row r="434" spans="3:8" hidden="1">
      <c r="C434">
        <v>166</v>
      </c>
      <c r="D434">
        <v>198</v>
      </c>
      <c r="E434" t="s">
        <v>874</v>
      </c>
      <c r="F434">
        <v>2</v>
      </c>
      <c r="G434" t="s">
        <v>6</v>
      </c>
      <c r="H434" t="s">
        <v>875</v>
      </c>
    </row>
    <row r="435" spans="3:8" hidden="1">
      <c r="C435">
        <v>166</v>
      </c>
      <c r="D435">
        <v>198</v>
      </c>
      <c r="E435" t="s">
        <v>876</v>
      </c>
      <c r="F435">
        <v>2</v>
      </c>
      <c r="G435" t="s">
        <v>6</v>
      </c>
      <c r="H435" t="s">
        <v>877</v>
      </c>
    </row>
    <row r="436" spans="3:8" hidden="1">
      <c r="C436">
        <v>166</v>
      </c>
      <c r="D436">
        <v>198</v>
      </c>
      <c r="E436" t="s">
        <v>878</v>
      </c>
      <c r="F436">
        <v>2</v>
      </c>
      <c r="G436" t="s">
        <v>6</v>
      </c>
      <c r="H436" t="s">
        <v>879</v>
      </c>
    </row>
    <row r="437" spans="3:8" hidden="1">
      <c r="C437">
        <v>166</v>
      </c>
      <c r="D437">
        <v>198</v>
      </c>
      <c r="E437" t="s">
        <v>880</v>
      </c>
      <c r="F437">
        <v>2</v>
      </c>
      <c r="G437" t="s">
        <v>6</v>
      </c>
      <c r="H437" t="s">
        <v>881</v>
      </c>
    </row>
    <row r="438" spans="3:8">
      <c r="C438">
        <v>100</v>
      </c>
      <c r="D438">
        <v>135</v>
      </c>
      <c r="E438" t="s">
        <v>882</v>
      </c>
      <c r="F438">
        <v>2</v>
      </c>
      <c r="G438" t="s">
        <v>19</v>
      </c>
      <c r="H438" t="s">
        <v>883</v>
      </c>
    </row>
    <row r="439" spans="3:8" hidden="1">
      <c r="C439">
        <v>166</v>
      </c>
      <c r="D439">
        <v>198</v>
      </c>
      <c r="E439" t="s">
        <v>884</v>
      </c>
      <c r="F439">
        <v>2</v>
      </c>
      <c r="G439" t="s">
        <v>6</v>
      </c>
      <c r="H439" t="s">
        <v>885</v>
      </c>
    </row>
    <row r="440" spans="3:8">
      <c r="C440">
        <v>100</v>
      </c>
      <c r="D440">
        <v>135</v>
      </c>
      <c r="E440" t="s">
        <v>886</v>
      </c>
      <c r="F440">
        <v>2</v>
      </c>
      <c r="G440" t="s">
        <v>19</v>
      </c>
      <c r="H440" t="s">
        <v>887</v>
      </c>
    </row>
    <row r="441" spans="3:8" hidden="1">
      <c r="C441">
        <v>99</v>
      </c>
      <c r="D441">
        <v>134</v>
      </c>
      <c r="E441" t="s">
        <v>888</v>
      </c>
      <c r="F441">
        <v>2</v>
      </c>
      <c r="G441" t="s">
        <v>16</v>
      </c>
      <c r="H441" t="s">
        <v>889</v>
      </c>
    </row>
    <row r="442" spans="3:8" hidden="1">
      <c r="C442">
        <v>166</v>
      </c>
      <c r="D442">
        <v>198</v>
      </c>
      <c r="E442" t="s">
        <v>890</v>
      </c>
      <c r="F442">
        <v>3</v>
      </c>
      <c r="G442" t="s">
        <v>6</v>
      </c>
      <c r="H442" t="s">
        <v>891</v>
      </c>
    </row>
    <row r="443" spans="3:8">
      <c r="C443">
        <v>100</v>
      </c>
      <c r="D443">
        <v>135</v>
      </c>
      <c r="E443" t="s">
        <v>892</v>
      </c>
      <c r="F443">
        <v>2</v>
      </c>
      <c r="G443" t="s">
        <v>19</v>
      </c>
      <c r="H443" t="s">
        <v>893</v>
      </c>
    </row>
    <row r="444" spans="3:8" hidden="1">
      <c r="C444">
        <v>166</v>
      </c>
      <c r="D444">
        <v>198</v>
      </c>
      <c r="E444" t="s">
        <v>894</v>
      </c>
      <c r="F444">
        <v>2</v>
      </c>
      <c r="G444" t="s">
        <v>6</v>
      </c>
      <c r="H444" t="s">
        <v>895</v>
      </c>
    </row>
    <row r="445" spans="3:8" hidden="1">
      <c r="C445">
        <v>166</v>
      </c>
      <c r="D445">
        <v>198</v>
      </c>
      <c r="E445" t="s">
        <v>896</v>
      </c>
      <c r="F445">
        <v>2</v>
      </c>
      <c r="G445" t="s">
        <v>6</v>
      </c>
      <c r="H445" t="s">
        <v>897</v>
      </c>
    </row>
    <row r="446" spans="3:8" hidden="1">
      <c r="C446">
        <v>166</v>
      </c>
      <c r="D446">
        <v>198</v>
      </c>
      <c r="E446" t="s">
        <v>898</v>
      </c>
      <c r="F446">
        <v>2</v>
      </c>
      <c r="G446" t="s">
        <v>6</v>
      </c>
      <c r="H446" t="s">
        <v>899</v>
      </c>
    </row>
    <row r="447" spans="3:8" hidden="1">
      <c r="C447">
        <v>160</v>
      </c>
      <c r="D447">
        <v>192</v>
      </c>
      <c r="E447" t="s">
        <v>900</v>
      </c>
      <c r="F447">
        <v>3</v>
      </c>
      <c r="G447" t="s">
        <v>13</v>
      </c>
      <c r="H447" t="s">
        <v>901</v>
      </c>
    </row>
    <row r="448" spans="3:8" hidden="1">
      <c r="C448">
        <v>116</v>
      </c>
      <c r="D448">
        <v>153</v>
      </c>
      <c r="E448" t="s">
        <v>902</v>
      </c>
      <c r="F448">
        <v>2</v>
      </c>
      <c r="G448" t="s">
        <v>310</v>
      </c>
      <c r="H448" t="s">
        <v>903</v>
      </c>
    </row>
    <row r="449" spans="3:8" hidden="1">
      <c r="C449">
        <v>99</v>
      </c>
      <c r="D449">
        <v>134</v>
      </c>
      <c r="E449" t="s">
        <v>904</v>
      </c>
      <c r="F449">
        <v>2</v>
      </c>
      <c r="G449" t="s">
        <v>16</v>
      </c>
      <c r="H449" t="s">
        <v>905</v>
      </c>
    </row>
    <row r="450" spans="3:8">
      <c r="C450">
        <v>100</v>
      </c>
      <c r="D450">
        <v>135</v>
      </c>
      <c r="E450" t="s">
        <v>906</v>
      </c>
      <c r="F450">
        <v>2</v>
      </c>
      <c r="G450" t="s">
        <v>19</v>
      </c>
      <c r="H450" t="s">
        <v>907</v>
      </c>
    </row>
    <row r="451" spans="3:8" hidden="1">
      <c r="C451">
        <v>99</v>
      </c>
      <c r="D451">
        <v>134</v>
      </c>
      <c r="E451" t="s">
        <v>908</v>
      </c>
      <c r="F451">
        <v>2</v>
      </c>
      <c r="G451" t="s">
        <v>16</v>
      </c>
      <c r="H451" t="s">
        <v>909</v>
      </c>
    </row>
    <row r="452" spans="3:8" hidden="1">
      <c r="C452">
        <v>166</v>
      </c>
      <c r="D452">
        <v>198</v>
      </c>
      <c r="E452" t="s">
        <v>910</v>
      </c>
      <c r="F452">
        <v>2</v>
      </c>
      <c r="G452" t="s">
        <v>6</v>
      </c>
      <c r="H452" t="s">
        <v>911</v>
      </c>
    </row>
    <row r="453" spans="3:8" hidden="1">
      <c r="C453">
        <v>99</v>
      </c>
      <c r="D453">
        <v>134</v>
      </c>
      <c r="E453" t="s">
        <v>912</v>
      </c>
      <c r="F453">
        <v>2</v>
      </c>
      <c r="G453" t="s">
        <v>16</v>
      </c>
      <c r="H453" t="s">
        <v>913</v>
      </c>
    </row>
    <row r="454" spans="3:8" hidden="1">
      <c r="C454">
        <v>166</v>
      </c>
      <c r="D454">
        <v>198</v>
      </c>
      <c r="E454" t="s">
        <v>914</v>
      </c>
      <c r="F454">
        <v>2</v>
      </c>
      <c r="G454" t="s">
        <v>6</v>
      </c>
      <c r="H454" t="s">
        <v>915</v>
      </c>
    </row>
    <row r="455" spans="3:8">
      <c r="C455">
        <v>100</v>
      </c>
      <c r="D455">
        <v>135</v>
      </c>
      <c r="E455" t="s">
        <v>513</v>
      </c>
      <c r="F455">
        <v>2</v>
      </c>
      <c r="G455" t="s">
        <v>19</v>
      </c>
      <c r="H455" t="s">
        <v>514</v>
      </c>
    </row>
    <row r="456" spans="3:8" hidden="1">
      <c r="C456">
        <v>160</v>
      </c>
      <c r="D456">
        <v>192</v>
      </c>
      <c r="E456" t="s">
        <v>916</v>
      </c>
      <c r="F456">
        <v>3</v>
      </c>
      <c r="G456" t="s">
        <v>13</v>
      </c>
      <c r="H456" t="s">
        <v>917</v>
      </c>
    </row>
    <row r="457" spans="3:8" hidden="1">
      <c r="C457">
        <v>166</v>
      </c>
      <c r="D457">
        <v>198</v>
      </c>
      <c r="E457" t="s">
        <v>918</v>
      </c>
      <c r="F457">
        <v>2</v>
      </c>
      <c r="G457" t="s">
        <v>6</v>
      </c>
      <c r="H457" t="s">
        <v>919</v>
      </c>
    </row>
    <row r="458" spans="3:8" hidden="1">
      <c r="C458">
        <v>166</v>
      </c>
      <c r="D458">
        <v>198</v>
      </c>
      <c r="E458" t="s">
        <v>920</v>
      </c>
      <c r="F458">
        <v>2</v>
      </c>
      <c r="G458" t="s">
        <v>6</v>
      </c>
      <c r="H458" t="s">
        <v>921</v>
      </c>
    </row>
    <row r="459" spans="3:8">
      <c r="C459">
        <v>100</v>
      </c>
      <c r="D459">
        <v>135</v>
      </c>
      <c r="E459" t="s">
        <v>922</v>
      </c>
      <c r="F459">
        <v>2</v>
      </c>
      <c r="G459" t="s">
        <v>19</v>
      </c>
      <c r="H459" t="s">
        <v>923</v>
      </c>
    </row>
    <row r="460" spans="3:8">
      <c r="C460">
        <v>100</v>
      </c>
      <c r="D460">
        <v>135</v>
      </c>
      <c r="E460" t="s">
        <v>924</v>
      </c>
      <c r="F460">
        <v>2</v>
      </c>
      <c r="G460" t="s">
        <v>19</v>
      </c>
      <c r="H460" t="s">
        <v>925</v>
      </c>
    </row>
    <row r="461" spans="3:8" hidden="1">
      <c r="C461">
        <v>166</v>
      </c>
      <c r="D461">
        <v>198</v>
      </c>
      <c r="E461" t="s">
        <v>926</v>
      </c>
      <c r="F461">
        <v>2</v>
      </c>
      <c r="G461" t="s">
        <v>6</v>
      </c>
      <c r="H461" t="s">
        <v>927</v>
      </c>
    </row>
    <row r="462" spans="3:8" hidden="1">
      <c r="C462">
        <v>160</v>
      </c>
      <c r="D462">
        <v>192</v>
      </c>
      <c r="E462" t="s">
        <v>928</v>
      </c>
      <c r="F462">
        <v>3</v>
      </c>
      <c r="G462" t="s">
        <v>13</v>
      </c>
      <c r="H462" t="s">
        <v>929</v>
      </c>
    </row>
    <row r="463" spans="3:8" hidden="1">
      <c r="C463">
        <v>166</v>
      </c>
      <c r="D463">
        <v>198</v>
      </c>
      <c r="E463" t="s">
        <v>930</v>
      </c>
      <c r="F463">
        <v>3</v>
      </c>
      <c r="G463" t="s">
        <v>6</v>
      </c>
      <c r="H463" t="s">
        <v>931</v>
      </c>
    </row>
    <row r="464" spans="3:8">
      <c r="C464">
        <v>100</v>
      </c>
      <c r="D464">
        <v>135</v>
      </c>
      <c r="E464" t="s">
        <v>932</v>
      </c>
      <c r="F464">
        <v>2</v>
      </c>
      <c r="G464" t="s">
        <v>19</v>
      </c>
      <c r="H464" t="s">
        <v>933</v>
      </c>
    </row>
    <row r="465" spans="3:8" hidden="1">
      <c r="C465">
        <v>166</v>
      </c>
      <c r="D465">
        <v>198</v>
      </c>
      <c r="E465" t="s">
        <v>934</v>
      </c>
      <c r="F465">
        <v>2</v>
      </c>
      <c r="G465" t="s">
        <v>6</v>
      </c>
      <c r="H465" t="s">
        <v>935</v>
      </c>
    </row>
    <row r="466" spans="3:8" hidden="1">
      <c r="C466">
        <v>166</v>
      </c>
      <c r="D466">
        <v>198</v>
      </c>
      <c r="E466" t="s">
        <v>936</v>
      </c>
      <c r="F466">
        <v>2</v>
      </c>
      <c r="G466" t="s">
        <v>6</v>
      </c>
      <c r="H466" t="s">
        <v>937</v>
      </c>
    </row>
    <row r="467" spans="3:8" hidden="1">
      <c r="C467">
        <v>160</v>
      </c>
      <c r="D467">
        <v>192</v>
      </c>
      <c r="E467" t="s">
        <v>938</v>
      </c>
      <c r="F467">
        <v>3</v>
      </c>
      <c r="G467" t="s">
        <v>13</v>
      </c>
      <c r="H467" t="s">
        <v>939</v>
      </c>
    </row>
    <row r="468" spans="3:8" hidden="1">
      <c r="C468">
        <v>160</v>
      </c>
      <c r="D468">
        <v>192</v>
      </c>
      <c r="E468" t="s">
        <v>940</v>
      </c>
      <c r="F468">
        <v>3</v>
      </c>
      <c r="G468" t="s">
        <v>13</v>
      </c>
      <c r="H468" t="s">
        <v>941</v>
      </c>
    </row>
    <row r="469" spans="3:8" hidden="1">
      <c r="C469">
        <v>166</v>
      </c>
      <c r="D469">
        <v>198</v>
      </c>
      <c r="E469" t="s">
        <v>942</v>
      </c>
      <c r="F469">
        <v>2</v>
      </c>
      <c r="G469" t="s">
        <v>6</v>
      </c>
      <c r="H469" t="s">
        <v>943</v>
      </c>
    </row>
    <row r="470" spans="3:8">
      <c r="C470">
        <v>100</v>
      </c>
      <c r="D470">
        <v>135</v>
      </c>
      <c r="E470" t="s">
        <v>944</v>
      </c>
      <c r="F470">
        <v>2</v>
      </c>
      <c r="G470" t="s">
        <v>19</v>
      </c>
      <c r="H470" t="s">
        <v>945</v>
      </c>
    </row>
    <row r="471" spans="3:8" hidden="1">
      <c r="C471">
        <v>166</v>
      </c>
      <c r="D471">
        <v>198</v>
      </c>
      <c r="E471" t="s">
        <v>946</v>
      </c>
      <c r="F471">
        <v>2</v>
      </c>
      <c r="G471" t="s">
        <v>6</v>
      </c>
      <c r="H471" t="s">
        <v>947</v>
      </c>
    </row>
    <row r="472" spans="3:8" hidden="1">
      <c r="C472">
        <v>160</v>
      </c>
      <c r="D472">
        <v>192</v>
      </c>
      <c r="E472" t="s">
        <v>948</v>
      </c>
      <c r="F472">
        <v>3</v>
      </c>
      <c r="G472" t="s">
        <v>13</v>
      </c>
      <c r="H472" t="s">
        <v>949</v>
      </c>
    </row>
    <row r="473" spans="3:8" hidden="1">
      <c r="C473">
        <v>99</v>
      </c>
      <c r="D473">
        <v>134</v>
      </c>
      <c r="E473" t="s">
        <v>950</v>
      </c>
      <c r="F473">
        <v>2</v>
      </c>
      <c r="G473" t="s">
        <v>16</v>
      </c>
      <c r="H473" t="s">
        <v>951</v>
      </c>
    </row>
    <row r="474" spans="3:8" hidden="1">
      <c r="C474">
        <v>160</v>
      </c>
      <c r="D474">
        <v>192</v>
      </c>
      <c r="E474" t="s">
        <v>952</v>
      </c>
      <c r="F474">
        <v>2</v>
      </c>
      <c r="G474" t="s">
        <v>13</v>
      </c>
      <c r="H474" t="s">
        <v>953</v>
      </c>
    </row>
    <row r="475" spans="3:8" hidden="1">
      <c r="C475">
        <v>166</v>
      </c>
      <c r="D475">
        <v>198</v>
      </c>
      <c r="E475" t="s">
        <v>954</v>
      </c>
      <c r="F475">
        <v>2</v>
      </c>
      <c r="G475" t="s">
        <v>6</v>
      </c>
      <c r="H475" t="s">
        <v>955</v>
      </c>
    </row>
    <row r="476" spans="3:8" hidden="1">
      <c r="C476">
        <v>160</v>
      </c>
      <c r="D476">
        <v>192</v>
      </c>
      <c r="E476" t="s">
        <v>956</v>
      </c>
      <c r="F476">
        <v>3</v>
      </c>
      <c r="G476" t="s">
        <v>13</v>
      </c>
      <c r="H476" t="s">
        <v>957</v>
      </c>
    </row>
    <row r="477" spans="3:8" hidden="1">
      <c r="C477">
        <v>166</v>
      </c>
      <c r="D477">
        <v>198</v>
      </c>
      <c r="E477" t="s">
        <v>958</v>
      </c>
      <c r="F477">
        <v>2</v>
      </c>
      <c r="G477" t="s">
        <v>6</v>
      </c>
      <c r="H477" t="s">
        <v>959</v>
      </c>
    </row>
    <row r="478" spans="3:8">
      <c r="C478">
        <v>100</v>
      </c>
      <c r="D478">
        <v>135</v>
      </c>
      <c r="E478" t="s">
        <v>960</v>
      </c>
      <c r="F478">
        <v>2</v>
      </c>
      <c r="G478" t="s">
        <v>19</v>
      </c>
      <c r="H478" t="s">
        <v>961</v>
      </c>
    </row>
    <row r="479" spans="3:8" hidden="1">
      <c r="C479">
        <v>160</v>
      </c>
      <c r="D479">
        <v>192</v>
      </c>
      <c r="E479" t="s">
        <v>962</v>
      </c>
      <c r="F479">
        <v>3</v>
      </c>
      <c r="G479" t="s">
        <v>13</v>
      </c>
      <c r="H479" t="s">
        <v>963</v>
      </c>
    </row>
    <row r="480" spans="3:8" hidden="1">
      <c r="C480">
        <v>166</v>
      </c>
      <c r="D480">
        <v>198</v>
      </c>
      <c r="E480" t="s">
        <v>964</v>
      </c>
      <c r="F480">
        <v>2</v>
      </c>
      <c r="G480" t="s">
        <v>6</v>
      </c>
      <c r="H480" t="s">
        <v>965</v>
      </c>
    </row>
    <row r="481" spans="3:8" hidden="1">
      <c r="C481">
        <v>160</v>
      </c>
      <c r="D481">
        <v>192</v>
      </c>
      <c r="E481" t="s">
        <v>966</v>
      </c>
      <c r="F481">
        <v>3</v>
      </c>
      <c r="G481" t="s">
        <v>13</v>
      </c>
      <c r="H481" t="s">
        <v>967</v>
      </c>
    </row>
    <row r="482" spans="3:8" hidden="1">
      <c r="C482">
        <v>166</v>
      </c>
      <c r="D482">
        <v>198</v>
      </c>
      <c r="E482" t="s">
        <v>968</v>
      </c>
      <c r="F482">
        <v>2</v>
      </c>
      <c r="G482" t="s">
        <v>6</v>
      </c>
      <c r="H482" t="s">
        <v>969</v>
      </c>
    </row>
    <row r="483" spans="3:8">
      <c r="C483">
        <v>100</v>
      </c>
      <c r="D483">
        <v>135</v>
      </c>
      <c r="E483" t="s">
        <v>970</v>
      </c>
      <c r="F483">
        <v>2</v>
      </c>
      <c r="G483" t="s">
        <v>19</v>
      </c>
      <c r="H483" t="s">
        <v>971</v>
      </c>
    </row>
    <row r="484" spans="3:8" hidden="1">
      <c r="C484">
        <v>119</v>
      </c>
      <c r="D484">
        <v>156</v>
      </c>
      <c r="E484" t="s">
        <v>972</v>
      </c>
      <c r="F484">
        <v>9</v>
      </c>
      <c r="G484" t="s">
        <v>546</v>
      </c>
      <c r="H484" t="s">
        <v>973</v>
      </c>
    </row>
    <row r="485" spans="3:8" hidden="1">
      <c r="C485">
        <v>166</v>
      </c>
      <c r="D485">
        <v>198</v>
      </c>
      <c r="E485" t="s">
        <v>974</v>
      </c>
      <c r="F485">
        <v>2</v>
      </c>
      <c r="G485" t="s">
        <v>6</v>
      </c>
      <c r="H485" t="s">
        <v>975</v>
      </c>
    </row>
    <row r="486" spans="3:8" hidden="1">
      <c r="C486">
        <v>166</v>
      </c>
      <c r="D486">
        <v>198</v>
      </c>
      <c r="E486" t="s">
        <v>976</v>
      </c>
      <c r="F486">
        <v>2</v>
      </c>
      <c r="G486" t="s">
        <v>6</v>
      </c>
      <c r="H486" t="s">
        <v>977</v>
      </c>
    </row>
    <row r="487" spans="3:8" hidden="1">
      <c r="C487">
        <v>166</v>
      </c>
      <c r="D487">
        <v>198</v>
      </c>
      <c r="E487" t="s">
        <v>978</v>
      </c>
      <c r="F487">
        <v>2</v>
      </c>
      <c r="G487" t="s">
        <v>6</v>
      </c>
      <c r="H487" t="s">
        <v>979</v>
      </c>
    </row>
    <row r="488" spans="3:8" hidden="1">
      <c r="C488">
        <v>166</v>
      </c>
      <c r="D488">
        <v>198</v>
      </c>
      <c r="E488" t="s">
        <v>980</v>
      </c>
      <c r="F488">
        <v>2</v>
      </c>
      <c r="G488" t="s">
        <v>6</v>
      </c>
      <c r="H488" t="s">
        <v>981</v>
      </c>
    </row>
    <row r="489" spans="3:8" hidden="1">
      <c r="C489">
        <v>160</v>
      </c>
      <c r="D489">
        <v>192</v>
      </c>
      <c r="E489" t="s">
        <v>982</v>
      </c>
      <c r="F489">
        <v>3</v>
      </c>
      <c r="G489" t="s">
        <v>13</v>
      </c>
      <c r="H489" t="s">
        <v>983</v>
      </c>
    </row>
    <row r="490" spans="3:8" hidden="1">
      <c r="C490">
        <v>166</v>
      </c>
      <c r="D490">
        <v>198</v>
      </c>
      <c r="E490" t="s">
        <v>984</v>
      </c>
      <c r="F490">
        <v>2</v>
      </c>
      <c r="G490" t="s">
        <v>6</v>
      </c>
      <c r="H490" t="s">
        <v>985</v>
      </c>
    </row>
    <row r="491" spans="3:8" hidden="1">
      <c r="C491">
        <v>166</v>
      </c>
      <c r="D491">
        <v>198</v>
      </c>
      <c r="E491" t="s">
        <v>986</v>
      </c>
      <c r="F491">
        <v>2</v>
      </c>
      <c r="G491" t="s">
        <v>6</v>
      </c>
      <c r="H491" t="s">
        <v>987</v>
      </c>
    </row>
    <row r="492" spans="3:8" hidden="1">
      <c r="C492">
        <v>166</v>
      </c>
      <c r="D492">
        <v>198</v>
      </c>
      <c r="E492" t="s">
        <v>988</v>
      </c>
      <c r="F492">
        <v>2</v>
      </c>
      <c r="G492" t="s">
        <v>6</v>
      </c>
      <c r="H492" t="s">
        <v>989</v>
      </c>
    </row>
    <row r="493" spans="3:8">
      <c r="C493">
        <v>100</v>
      </c>
      <c r="D493">
        <v>135</v>
      </c>
      <c r="E493" t="s">
        <v>990</v>
      </c>
      <c r="F493">
        <v>2</v>
      </c>
      <c r="G493" t="s">
        <v>19</v>
      </c>
      <c r="H493" t="s">
        <v>991</v>
      </c>
    </row>
    <row r="494" spans="3:8" hidden="1">
      <c r="C494">
        <v>166</v>
      </c>
      <c r="D494">
        <v>198</v>
      </c>
      <c r="E494" t="s">
        <v>992</v>
      </c>
      <c r="F494">
        <v>2</v>
      </c>
      <c r="G494" t="s">
        <v>6</v>
      </c>
      <c r="H494" t="s">
        <v>993</v>
      </c>
    </row>
    <row r="495" spans="3:8" hidden="1">
      <c r="C495">
        <v>166</v>
      </c>
      <c r="D495">
        <v>198</v>
      </c>
      <c r="E495" t="s">
        <v>994</v>
      </c>
      <c r="F495">
        <v>2</v>
      </c>
      <c r="G495" t="s">
        <v>6</v>
      </c>
      <c r="H495" t="s">
        <v>995</v>
      </c>
    </row>
    <row r="496" spans="3:8" hidden="1">
      <c r="C496">
        <v>160</v>
      </c>
      <c r="D496">
        <v>192</v>
      </c>
      <c r="E496" t="s">
        <v>996</v>
      </c>
      <c r="F496">
        <v>3</v>
      </c>
      <c r="G496" t="s">
        <v>13</v>
      </c>
      <c r="H496" t="s">
        <v>997</v>
      </c>
    </row>
    <row r="497" spans="3:8" hidden="1">
      <c r="C497">
        <v>166</v>
      </c>
      <c r="D497">
        <v>198</v>
      </c>
      <c r="E497" t="s">
        <v>998</v>
      </c>
      <c r="F497">
        <v>2</v>
      </c>
      <c r="G497" t="s">
        <v>6</v>
      </c>
      <c r="H497" t="s">
        <v>999</v>
      </c>
    </row>
    <row r="498" spans="3:8" hidden="1">
      <c r="C498">
        <v>166</v>
      </c>
      <c r="D498">
        <v>198</v>
      </c>
      <c r="E498" t="s">
        <v>1000</v>
      </c>
      <c r="F498">
        <v>2</v>
      </c>
      <c r="G498" t="s">
        <v>6</v>
      </c>
      <c r="H498" t="s">
        <v>1001</v>
      </c>
    </row>
    <row r="499" spans="3:8" hidden="1">
      <c r="C499">
        <v>166</v>
      </c>
      <c r="D499">
        <v>198</v>
      </c>
      <c r="E499" t="s">
        <v>1002</v>
      </c>
      <c r="F499">
        <v>2</v>
      </c>
      <c r="G499" t="s">
        <v>6</v>
      </c>
      <c r="H499" t="s">
        <v>1003</v>
      </c>
    </row>
    <row r="500" spans="3:8" hidden="1">
      <c r="C500">
        <v>166</v>
      </c>
      <c r="D500">
        <v>198</v>
      </c>
      <c r="E500" t="s">
        <v>1004</v>
      </c>
      <c r="F500">
        <v>2</v>
      </c>
      <c r="G500" t="s">
        <v>6</v>
      </c>
      <c r="H500" t="s">
        <v>1005</v>
      </c>
    </row>
    <row r="501" spans="3:8" hidden="1">
      <c r="C501">
        <v>166</v>
      </c>
      <c r="D501">
        <v>198</v>
      </c>
      <c r="E501" t="s">
        <v>1006</v>
      </c>
      <c r="F501">
        <v>2</v>
      </c>
      <c r="G501" t="s">
        <v>6</v>
      </c>
      <c r="H501" t="s">
        <v>1007</v>
      </c>
    </row>
    <row r="502" spans="3:8" hidden="1">
      <c r="C502">
        <v>166</v>
      </c>
      <c r="D502">
        <v>198</v>
      </c>
      <c r="E502" t="s">
        <v>1008</v>
      </c>
      <c r="F502">
        <v>2</v>
      </c>
      <c r="G502" t="s">
        <v>6</v>
      </c>
      <c r="H502" t="s">
        <v>1009</v>
      </c>
    </row>
    <row r="503" spans="3:8" hidden="1">
      <c r="C503">
        <v>166</v>
      </c>
      <c r="D503">
        <v>198</v>
      </c>
      <c r="E503" t="s">
        <v>1010</v>
      </c>
      <c r="F503">
        <v>2</v>
      </c>
      <c r="G503" t="s">
        <v>6</v>
      </c>
      <c r="H503" t="s">
        <v>1011</v>
      </c>
    </row>
    <row r="504" spans="3:8" hidden="1">
      <c r="C504">
        <v>99</v>
      </c>
      <c r="D504">
        <v>134</v>
      </c>
      <c r="E504" t="s">
        <v>1012</v>
      </c>
      <c r="F504">
        <v>2</v>
      </c>
      <c r="G504" t="s">
        <v>16</v>
      </c>
      <c r="H504" t="s">
        <v>1013</v>
      </c>
    </row>
    <row r="505" spans="3:8" hidden="1">
      <c r="C505">
        <v>166</v>
      </c>
      <c r="D505">
        <v>198</v>
      </c>
      <c r="E505" t="s">
        <v>1014</v>
      </c>
      <c r="F505">
        <v>2</v>
      </c>
      <c r="G505" t="s">
        <v>6</v>
      </c>
      <c r="H505" t="s">
        <v>1015</v>
      </c>
    </row>
    <row r="506" spans="3:8" hidden="1">
      <c r="C506">
        <v>166</v>
      </c>
      <c r="D506">
        <v>198</v>
      </c>
      <c r="E506" t="s">
        <v>1016</v>
      </c>
      <c r="F506">
        <v>2</v>
      </c>
      <c r="G506" t="s">
        <v>6</v>
      </c>
      <c r="H506" t="s">
        <v>1017</v>
      </c>
    </row>
    <row r="507" spans="3:8" hidden="1">
      <c r="C507">
        <v>99</v>
      </c>
      <c r="D507">
        <v>134</v>
      </c>
      <c r="E507" t="s">
        <v>1018</v>
      </c>
      <c r="F507">
        <v>2</v>
      </c>
      <c r="G507" t="s">
        <v>16</v>
      </c>
      <c r="H507" t="s">
        <v>1019</v>
      </c>
    </row>
    <row r="508" spans="3:8" hidden="1">
      <c r="C508">
        <v>166</v>
      </c>
      <c r="D508">
        <v>198</v>
      </c>
      <c r="E508" t="s">
        <v>1020</v>
      </c>
      <c r="F508">
        <v>2</v>
      </c>
      <c r="G508" t="s">
        <v>6</v>
      </c>
      <c r="H508" t="s">
        <v>1021</v>
      </c>
    </row>
    <row r="509" spans="3:8" hidden="1">
      <c r="C509">
        <v>166</v>
      </c>
      <c r="D509">
        <v>198</v>
      </c>
      <c r="E509" t="s">
        <v>1022</v>
      </c>
      <c r="F509">
        <v>2</v>
      </c>
      <c r="G509" t="s">
        <v>6</v>
      </c>
      <c r="H509" t="s">
        <v>1023</v>
      </c>
    </row>
    <row r="510" spans="3:8" hidden="1">
      <c r="C510">
        <v>166</v>
      </c>
      <c r="D510">
        <v>198</v>
      </c>
      <c r="E510" t="s">
        <v>1024</v>
      </c>
      <c r="F510">
        <v>2</v>
      </c>
      <c r="G510" t="s">
        <v>6</v>
      </c>
      <c r="H510" t="s">
        <v>1025</v>
      </c>
    </row>
    <row r="511" spans="3:8" hidden="1">
      <c r="C511">
        <v>99</v>
      </c>
      <c r="D511">
        <v>134</v>
      </c>
      <c r="E511" t="s">
        <v>1026</v>
      </c>
      <c r="F511">
        <v>2</v>
      </c>
      <c r="G511" t="s">
        <v>16</v>
      </c>
      <c r="H511" t="s">
        <v>1027</v>
      </c>
    </row>
    <row r="512" spans="3:8" hidden="1">
      <c r="C512">
        <v>166</v>
      </c>
      <c r="D512">
        <v>198</v>
      </c>
      <c r="E512" t="s">
        <v>1028</v>
      </c>
      <c r="F512">
        <v>2</v>
      </c>
      <c r="G512" t="s">
        <v>6</v>
      </c>
      <c r="H512" t="s">
        <v>1029</v>
      </c>
    </row>
    <row r="513" spans="3:8" hidden="1">
      <c r="C513">
        <v>166</v>
      </c>
      <c r="D513">
        <v>198</v>
      </c>
      <c r="E513" t="s">
        <v>1030</v>
      </c>
      <c r="F513">
        <v>2</v>
      </c>
      <c r="G513" t="s">
        <v>6</v>
      </c>
      <c r="H513" t="s">
        <v>1031</v>
      </c>
    </row>
    <row r="514" spans="3:8" hidden="1">
      <c r="C514">
        <v>166</v>
      </c>
      <c r="D514">
        <v>198</v>
      </c>
      <c r="E514" t="s">
        <v>1032</v>
      </c>
      <c r="F514">
        <v>2</v>
      </c>
      <c r="G514" t="s">
        <v>6</v>
      </c>
      <c r="H514" t="s">
        <v>1033</v>
      </c>
    </row>
    <row r="515" spans="3:8" hidden="1">
      <c r="C515">
        <v>166</v>
      </c>
      <c r="D515">
        <v>198</v>
      </c>
      <c r="E515" t="s">
        <v>1034</v>
      </c>
      <c r="F515">
        <v>2</v>
      </c>
      <c r="G515" t="s">
        <v>6</v>
      </c>
      <c r="H515" t="s">
        <v>1035</v>
      </c>
    </row>
    <row r="516" spans="3:8" hidden="1">
      <c r="C516">
        <v>166</v>
      </c>
      <c r="D516">
        <v>198</v>
      </c>
      <c r="E516" t="s">
        <v>1036</v>
      </c>
      <c r="F516">
        <v>2</v>
      </c>
      <c r="G516" t="s">
        <v>6</v>
      </c>
      <c r="H516" t="s">
        <v>1037</v>
      </c>
    </row>
    <row r="517" spans="3:8" hidden="1">
      <c r="C517">
        <v>166</v>
      </c>
      <c r="D517">
        <v>198</v>
      </c>
      <c r="E517" t="s">
        <v>1038</v>
      </c>
      <c r="F517">
        <v>3</v>
      </c>
      <c r="G517" t="s">
        <v>6</v>
      </c>
      <c r="H517" t="s">
        <v>1039</v>
      </c>
    </row>
    <row r="518" spans="3:8" hidden="1">
      <c r="C518">
        <v>166</v>
      </c>
      <c r="D518">
        <v>198</v>
      </c>
      <c r="E518" t="s">
        <v>1040</v>
      </c>
      <c r="F518">
        <v>2</v>
      </c>
      <c r="G518" t="s">
        <v>6</v>
      </c>
      <c r="H518" t="s">
        <v>1041</v>
      </c>
    </row>
    <row r="519" spans="3:8" hidden="1">
      <c r="C519">
        <v>160</v>
      </c>
      <c r="D519">
        <v>192</v>
      </c>
      <c r="E519" t="s">
        <v>1042</v>
      </c>
      <c r="F519">
        <v>3</v>
      </c>
      <c r="G519" t="s">
        <v>13</v>
      </c>
      <c r="H519" t="s">
        <v>1043</v>
      </c>
    </row>
    <row r="520" spans="3:8" hidden="1">
      <c r="C520">
        <v>160</v>
      </c>
      <c r="D520">
        <v>192</v>
      </c>
      <c r="E520" t="s">
        <v>1044</v>
      </c>
      <c r="F520">
        <v>3</v>
      </c>
      <c r="G520" t="s">
        <v>13</v>
      </c>
      <c r="H520" t="s">
        <v>1045</v>
      </c>
    </row>
    <row r="521" spans="3:8" hidden="1">
      <c r="C521">
        <v>99</v>
      </c>
      <c r="D521">
        <v>134</v>
      </c>
      <c r="E521" t="s">
        <v>1046</v>
      </c>
      <c r="F521">
        <v>2</v>
      </c>
      <c r="G521" t="s">
        <v>16</v>
      </c>
      <c r="H521" t="s">
        <v>1047</v>
      </c>
    </row>
    <row r="522" spans="3:8" hidden="1">
      <c r="C522">
        <v>166</v>
      </c>
      <c r="D522">
        <v>198</v>
      </c>
      <c r="E522" t="s">
        <v>1048</v>
      </c>
      <c r="F522">
        <v>2</v>
      </c>
      <c r="G522" t="s">
        <v>6</v>
      </c>
      <c r="H522" t="s">
        <v>1049</v>
      </c>
    </row>
    <row r="523" spans="3:8" hidden="1">
      <c r="C523">
        <v>166</v>
      </c>
      <c r="D523">
        <v>198</v>
      </c>
      <c r="E523" t="s">
        <v>1050</v>
      </c>
      <c r="F523">
        <v>2</v>
      </c>
      <c r="G523" t="s">
        <v>6</v>
      </c>
      <c r="H523" t="s">
        <v>1051</v>
      </c>
    </row>
    <row r="524" spans="3:8" hidden="1">
      <c r="C524">
        <v>166</v>
      </c>
      <c r="D524">
        <v>198</v>
      </c>
      <c r="E524" t="s">
        <v>1052</v>
      </c>
      <c r="F524">
        <v>2</v>
      </c>
      <c r="G524" t="s">
        <v>6</v>
      </c>
      <c r="H524" t="s">
        <v>1053</v>
      </c>
    </row>
    <row r="525" spans="3:8" hidden="1">
      <c r="C525">
        <v>166</v>
      </c>
      <c r="D525">
        <v>198</v>
      </c>
      <c r="E525" t="s">
        <v>1054</v>
      </c>
      <c r="F525">
        <v>2</v>
      </c>
      <c r="G525" t="s">
        <v>6</v>
      </c>
      <c r="H525" t="s">
        <v>1055</v>
      </c>
    </row>
    <row r="526" spans="3:8" hidden="1">
      <c r="C526">
        <v>166</v>
      </c>
      <c r="D526">
        <v>198</v>
      </c>
      <c r="E526" t="s">
        <v>1056</v>
      </c>
      <c r="F526">
        <v>2</v>
      </c>
      <c r="G526" t="s">
        <v>6</v>
      </c>
      <c r="H526" t="s">
        <v>1057</v>
      </c>
    </row>
    <row r="527" spans="3:8" hidden="1">
      <c r="C527">
        <v>166</v>
      </c>
      <c r="D527">
        <v>198</v>
      </c>
      <c r="E527" t="s">
        <v>1058</v>
      </c>
      <c r="F527">
        <v>2</v>
      </c>
      <c r="G527" t="s">
        <v>6</v>
      </c>
      <c r="H527" t="s">
        <v>1059</v>
      </c>
    </row>
    <row r="528" spans="3:8" hidden="1">
      <c r="C528">
        <v>160</v>
      </c>
      <c r="D528">
        <v>192</v>
      </c>
      <c r="E528" t="s">
        <v>1060</v>
      </c>
      <c r="F528">
        <v>3</v>
      </c>
      <c r="G528" t="s">
        <v>13</v>
      </c>
      <c r="H528" t="s">
        <v>1061</v>
      </c>
    </row>
    <row r="529" spans="3:8" hidden="1">
      <c r="C529">
        <v>166</v>
      </c>
      <c r="D529">
        <v>198</v>
      </c>
      <c r="E529" t="s">
        <v>1062</v>
      </c>
      <c r="F529">
        <v>2</v>
      </c>
      <c r="G529" t="s">
        <v>6</v>
      </c>
      <c r="H529" t="s">
        <v>1063</v>
      </c>
    </row>
    <row r="530" spans="3:8">
      <c r="C530">
        <v>100</v>
      </c>
      <c r="D530">
        <v>135</v>
      </c>
      <c r="E530" t="s">
        <v>1064</v>
      </c>
      <c r="F530">
        <v>2</v>
      </c>
      <c r="G530" t="s">
        <v>19</v>
      </c>
      <c r="H530" t="s">
        <v>1065</v>
      </c>
    </row>
    <row r="531" spans="3:8" hidden="1">
      <c r="C531">
        <v>166</v>
      </c>
      <c r="D531">
        <v>198</v>
      </c>
      <c r="E531" t="s">
        <v>1066</v>
      </c>
      <c r="F531">
        <v>2</v>
      </c>
      <c r="G531" t="s">
        <v>6</v>
      </c>
      <c r="H531" t="s">
        <v>1067</v>
      </c>
    </row>
    <row r="532" spans="3:8">
      <c r="C532">
        <v>100</v>
      </c>
      <c r="D532">
        <v>135</v>
      </c>
      <c r="E532" t="s">
        <v>1068</v>
      </c>
      <c r="F532">
        <v>2</v>
      </c>
      <c r="G532" t="s">
        <v>19</v>
      </c>
      <c r="H532" t="s">
        <v>1069</v>
      </c>
    </row>
    <row r="533" spans="3:8" hidden="1">
      <c r="C533">
        <v>166</v>
      </c>
      <c r="D533">
        <v>198</v>
      </c>
      <c r="E533" t="s">
        <v>1070</v>
      </c>
      <c r="F533">
        <v>2</v>
      </c>
      <c r="G533" t="s">
        <v>6</v>
      </c>
      <c r="H533" t="s">
        <v>1071</v>
      </c>
    </row>
    <row r="534" spans="3:8" hidden="1">
      <c r="C534">
        <v>166</v>
      </c>
      <c r="D534">
        <v>198</v>
      </c>
      <c r="E534" t="s">
        <v>1072</v>
      </c>
      <c r="F534">
        <v>2</v>
      </c>
      <c r="G534" t="s">
        <v>6</v>
      </c>
      <c r="H534" t="s">
        <v>1073</v>
      </c>
    </row>
    <row r="535" spans="3:8" hidden="1">
      <c r="C535">
        <v>166</v>
      </c>
      <c r="D535">
        <v>198</v>
      </c>
      <c r="E535" t="s">
        <v>1074</v>
      </c>
      <c r="F535">
        <v>2</v>
      </c>
      <c r="G535" t="s">
        <v>6</v>
      </c>
      <c r="H535" t="s">
        <v>1075</v>
      </c>
    </row>
    <row r="536" spans="3:8" hidden="1">
      <c r="C536">
        <v>166</v>
      </c>
      <c r="D536">
        <v>198</v>
      </c>
      <c r="E536" t="s">
        <v>1076</v>
      </c>
      <c r="F536">
        <v>2</v>
      </c>
      <c r="G536" t="s">
        <v>6</v>
      </c>
      <c r="H536" t="s">
        <v>1077</v>
      </c>
    </row>
    <row r="537" spans="3:8" hidden="1">
      <c r="C537">
        <v>166</v>
      </c>
      <c r="D537">
        <v>198</v>
      </c>
      <c r="E537" t="s">
        <v>1078</v>
      </c>
      <c r="F537">
        <v>2</v>
      </c>
      <c r="G537" t="s">
        <v>6</v>
      </c>
      <c r="H537" t="s">
        <v>1079</v>
      </c>
    </row>
    <row r="538" spans="3:8" hidden="1">
      <c r="C538">
        <v>160</v>
      </c>
      <c r="D538">
        <v>192</v>
      </c>
      <c r="E538" t="s">
        <v>1080</v>
      </c>
      <c r="F538">
        <v>3</v>
      </c>
      <c r="G538" t="s">
        <v>13</v>
      </c>
      <c r="H538" t="s">
        <v>1081</v>
      </c>
    </row>
    <row r="539" spans="3:8" hidden="1">
      <c r="C539">
        <v>166</v>
      </c>
      <c r="D539">
        <v>198</v>
      </c>
      <c r="E539" t="s">
        <v>1082</v>
      </c>
      <c r="F539">
        <v>2</v>
      </c>
      <c r="G539" t="s">
        <v>6</v>
      </c>
      <c r="H539" t="s">
        <v>1083</v>
      </c>
    </row>
    <row r="540" spans="3:8" hidden="1">
      <c r="C540">
        <v>166</v>
      </c>
      <c r="D540">
        <v>198</v>
      </c>
      <c r="E540" t="s">
        <v>1084</v>
      </c>
      <c r="F540">
        <v>2</v>
      </c>
      <c r="G540" t="s">
        <v>6</v>
      </c>
      <c r="H540" t="s">
        <v>1085</v>
      </c>
    </row>
    <row r="541" spans="3:8" hidden="1">
      <c r="C541">
        <v>166</v>
      </c>
      <c r="D541">
        <v>198</v>
      </c>
      <c r="E541" t="s">
        <v>1086</v>
      </c>
      <c r="F541">
        <v>2</v>
      </c>
      <c r="G541" t="s">
        <v>6</v>
      </c>
      <c r="H541" t="s">
        <v>1087</v>
      </c>
    </row>
    <row r="542" spans="3:8" hidden="1">
      <c r="C542">
        <v>166</v>
      </c>
      <c r="D542">
        <v>198</v>
      </c>
      <c r="E542" t="s">
        <v>1088</v>
      </c>
      <c r="F542">
        <v>2</v>
      </c>
      <c r="G542" t="s">
        <v>6</v>
      </c>
      <c r="H542" t="s">
        <v>1089</v>
      </c>
    </row>
    <row r="543" spans="3:8" hidden="1">
      <c r="C543">
        <v>99</v>
      </c>
      <c r="D543">
        <v>134</v>
      </c>
      <c r="E543" t="s">
        <v>1090</v>
      </c>
      <c r="F543">
        <v>2</v>
      </c>
      <c r="G543" t="s">
        <v>16</v>
      </c>
      <c r="H543" t="s">
        <v>1091</v>
      </c>
    </row>
    <row r="544" spans="3:8" hidden="1">
      <c r="C544">
        <v>166</v>
      </c>
      <c r="D544">
        <v>198</v>
      </c>
      <c r="E544" t="s">
        <v>1092</v>
      </c>
      <c r="F544">
        <v>2</v>
      </c>
      <c r="G544" t="s">
        <v>6</v>
      </c>
      <c r="H544" t="s">
        <v>1093</v>
      </c>
    </row>
    <row r="545" spans="3:8" hidden="1">
      <c r="C545">
        <v>166</v>
      </c>
      <c r="D545">
        <v>198</v>
      </c>
      <c r="E545" t="s">
        <v>1094</v>
      </c>
      <c r="F545">
        <v>2</v>
      </c>
      <c r="G545" t="s">
        <v>6</v>
      </c>
      <c r="H545" t="s">
        <v>1095</v>
      </c>
    </row>
    <row r="546" spans="3:8" hidden="1">
      <c r="C546">
        <v>166</v>
      </c>
      <c r="D546">
        <v>198</v>
      </c>
      <c r="E546" t="s">
        <v>1096</v>
      </c>
      <c r="F546">
        <v>2</v>
      </c>
      <c r="G546" t="s">
        <v>6</v>
      </c>
      <c r="H546" t="s">
        <v>1097</v>
      </c>
    </row>
    <row r="547" spans="3:8" hidden="1">
      <c r="C547">
        <v>166</v>
      </c>
      <c r="D547">
        <v>198</v>
      </c>
      <c r="E547" t="s">
        <v>1098</v>
      </c>
      <c r="F547">
        <v>2</v>
      </c>
      <c r="G547" t="s">
        <v>6</v>
      </c>
      <c r="H547" t="s">
        <v>1099</v>
      </c>
    </row>
    <row r="548" spans="3:8" hidden="1">
      <c r="C548">
        <v>160</v>
      </c>
      <c r="D548">
        <v>192</v>
      </c>
      <c r="E548" t="s">
        <v>1100</v>
      </c>
      <c r="F548">
        <v>3</v>
      </c>
      <c r="G548" t="s">
        <v>13</v>
      </c>
      <c r="H548" t="s">
        <v>1101</v>
      </c>
    </row>
    <row r="549" spans="3:8" hidden="1">
      <c r="C549">
        <v>166</v>
      </c>
      <c r="D549">
        <v>198</v>
      </c>
      <c r="E549" t="s">
        <v>1102</v>
      </c>
      <c r="F549">
        <v>2</v>
      </c>
      <c r="G549" t="s">
        <v>6</v>
      </c>
      <c r="H549" t="s">
        <v>1103</v>
      </c>
    </row>
    <row r="550" spans="3:8" hidden="1">
      <c r="C550">
        <v>166</v>
      </c>
      <c r="D550">
        <v>198</v>
      </c>
      <c r="E550" t="s">
        <v>1104</v>
      </c>
      <c r="F550">
        <v>2</v>
      </c>
      <c r="G550" t="s">
        <v>6</v>
      </c>
      <c r="H550" t="s">
        <v>1105</v>
      </c>
    </row>
    <row r="551" spans="3:8" hidden="1">
      <c r="C551">
        <v>166</v>
      </c>
      <c r="D551">
        <v>198</v>
      </c>
      <c r="E551" t="s">
        <v>1106</v>
      </c>
      <c r="F551">
        <v>2</v>
      </c>
      <c r="G551" t="s">
        <v>6</v>
      </c>
      <c r="H551" t="s">
        <v>1107</v>
      </c>
    </row>
    <row r="552" spans="3:8" hidden="1">
      <c r="C552">
        <v>166</v>
      </c>
      <c r="D552">
        <v>198</v>
      </c>
      <c r="E552" t="s">
        <v>1108</v>
      </c>
      <c r="F552">
        <v>2</v>
      </c>
      <c r="G552" t="s">
        <v>6</v>
      </c>
      <c r="H552" t="s">
        <v>1109</v>
      </c>
    </row>
    <row r="553" spans="3:8" hidden="1">
      <c r="C553">
        <v>160</v>
      </c>
      <c r="D553">
        <v>192</v>
      </c>
      <c r="E553" t="s">
        <v>1110</v>
      </c>
      <c r="F553">
        <v>3</v>
      </c>
      <c r="G553" t="s">
        <v>13</v>
      </c>
      <c r="H553" t="s">
        <v>1111</v>
      </c>
    </row>
    <row r="554" spans="3:8" hidden="1">
      <c r="C554">
        <v>166</v>
      </c>
      <c r="D554">
        <v>198</v>
      </c>
      <c r="E554" t="s">
        <v>1112</v>
      </c>
      <c r="F554">
        <v>3</v>
      </c>
      <c r="G554" t="s">
        <v>6</v>
      </c>
      <c r="H554" t="s">
        <v>1113</v>
      </c>
    </row>
    <row r="555" spans="3:8" hidden="1">
      <c r="C555">
        <v>166</v>
      </c>
      <c r="D555">
        <v>198</v>
      </c>
      <c r="E555" t="s">
        <v>1114</v>
      </c>
      <c r="F555">
        <v>2</v>
      </c>
      <c r="G555" t="s">
        <v>6</v>
      </c>
      <c r="H555" t="s">
        <v>1115</v>
      </c>
    </row>
    <row r="556" spans="3:8" hidden="1">
      <c r="C556">
        <v>166</v>
      </c>
      <c r="D556">
        <v>198</v>
      </c>
      <c r="E556" t="s">
        <v>1116</v>
      </c>
      <c r="F556">
        <v>2</v>
      </c>
      <c r="G556" t="s">
        <v>6</v>
      </c>
      <c r="H556" t="s">
        <v>1117</v>
      </c>
    </row>
    <row r="557" spans="3:8" hidden="1">
      <c r="C557">
        <v>166</v>
      </c>
      <c r="D557">
        <v>198</v>
      </c>
      <c r="E557" t="s">
        <v>1118</v>
      </c>
      <c r="F557">
        <v>3</v>
      </c>
      <c r="G557" t="s">
        <v>6</v>
      </c>
      <c r="H557" t="s">
        <v>1119</v>
      </c>
    </row>
    <row r="558" spans="3:8" hidden="1">
      <c r="C558">
        <v>99</v>
      </c>
      <c r="D558">
        <v>134</v>
      </c>
      <c r="E558" t="s">
        <v>1120</v>
      </c>
      <c r="F558">
        <v>2</v>
      </c>
      <c r="G558" t="s">
        <v>16</v>
      </c>
      <c r="H558" t="s">
        <v>1121</v>
      </c>
    </row>
    <row r="559" spans="3:8" hidden="1">
      <c r="C559">
        <v>166</v>
      </c>
      <c r="D559">
        <v>198</v>
      </c>
      <c r="E559" t="s">
        <v>1122</v>
      </c>
      <c r="F559">
        <v>2</v>
      </c>
      <c r="G559" t="s">
        <v>6</v>
      </c>
      <c r="H559" t="s">
        <v>1123</v>
      </c>
    </row>
    <row r="560" spans="3:8" hidden="1">
      <c r="C560">
        <v>166</v>
      </c>
      <c r="D560">
        <v>198</v>
      </c>
      <c r="E560" t="s">
        <v>1124</v>
      </c>
      <c r="F560">
        <v>2</v>
      </c>
      <c r="G560" t="s">
        <v>6</v>
      </c>
      <c r="H560" t="s">
        <v>1125</v>
      </c>
    </row>
    <row r="561" spans="3:8" hidden="1">
      <c r="C561">
        <v>166</v>
      </c>
      <c r="D561">
        <v>198</v>
      </c>
      <c r="E561" t="s">
        <v>1126</v>
      </c>
      <c r="F561">
        <v>2</v>
      </c>
      <c r="G561" t="s">
        <v>6</v>
      </c>
      <c r="H561" t="s">
        <v>1127</v>
      </c>
    </row>
    <row r="562" spans="3:8" hidden="1">
      <c r="C562">
        <v>163</v>
      </c>
      <c r="D562">
        <v>195</v>
      </c>
      <c r="E562" t="s">
        <v>1128</v>
      </c>
      <c r="F562">
        <v>2</v>
      </c>
      <c r="G562" t="s">
        <v>112</v>
      </c>
      <c r="H562" t="s">
        <v>1129</v>
      </c>
    </row>
    <row r="563" spans="3:8" hidden="1">
      <c r="C563">
        <v>160</v>
      </c>
      <c r="D563">
        <v>192</v>
      </c>
      <c r="E563" t="s">
        <v>1130</v>
      </c>
      <c r="F563">
        <v>3</v>
      </c>
      <c r="G563" t="s">
        <v>13</v>
      </c>
      <c r="H563" t="s">
        <v>1131</v>
      </c>
    </row>
    <row r="564" spans="3:8">
      <c r="C564">
        <v>100</v>
      </c>
      <c r="D564">
        <v>135</v>
      </c>
      <c r="E564" t="s">
        <v>1132</v>
      </c>
      <c r="F564">
        <v>3</v>
      </c>
      <c r="G564" t="s">
        <v>19</v>
      </c>
      <c r="H564" t="s">
        <v>1133</v>
      </c>
    </row>
    <row r="565" spans="3:8" hidden="1">
      <c r="C565">
        <v>99</v>
      </c>
      <c r="D565">
        <v>134</v>
      </c>
      <c r="E565" t="s">
        <v>1134</v>
      </c>
      <c r="F565">
        <v>2</v>
      </c>
      <c r="G565" t="s">
        <v>16</v>
      </c>
      <c r="H565" t="s">
        <v>1135</v>
      </c>
    </row>
    <row r="566" spans="3:8" hidden="1">
      <c r="C566">
        <v>166</v>
      </c>
      <c r="D566">
        <v>198</v>
      </c>
      <c r="E566" t="s">
        <v>1136</v>
      </c>
      <c r="F566">
        <v>2</v>
      </c>
      <c r="G566" t="s">
        <v>6</v>
      </c>
      <c r="H566" t="s">
        <v>1137</v>
      </c>
    </row>
    <row r="567" spans="3:8" hidden="1">
      <c r="C567">
        <v>166</v>
      </c>
      <c r="D567">
        <v>198</v>
      </c>
      <c r="E567" t="s">
        <v>1138</v>
      </c>
      <c r="F567">
        <v>2</v>
      </c>
      <c r="G567" t="s">
        <v>6</v>
      </c>
      <c r="H567" t="s">
        <v>1139</v>
      </c>
    </row>
    <row r="568" spans="3:8" hidden="1">
      <c r="C568">
        <v>99</v>
      </c>
      <c r="D568">
        <v>134</v>
      </c>
      <c r="E568" t="s">
        <v>1140</v>
      </c>
      <c r="F568">
        <v>2</v>
      </c>
      <c r="G568" t="s">
        <v>16</v>
      </c>
      <c r="H568" t="s">
        <v>1141</v>
      </c>
    </row>
    <row r="569" spans="3:8" hidden="1">
      <c r="C569">
        <v>166</v>
      </c>
      <c r="D569">
        <v>198</v>
      </c>
      <c r="E569" t="s">
        <v>1142</v>
      </c>
      <c r="F569">
        <v>2</v>
      </c>
      <c r="G569" t="s">
        <v>6</v>
      </c>
      <c r="H569" t="s">
        <v>1143</v>
      </c>
    </row>
    <row r="570" spans="3:8" hidden="1">
      <c r="C570">
        <v>166</v>
      </c>
      <c r="D570">
        <v>198</v>
      </c>
      <c r="E570" t="s">
        <v>1144</v>
      </c>
      <c r="F570">
        <v>2</v>
      </c>
      <c r="G570" t="s">
        <v>6</v>
      </c>
      <c r="H570" t="s">
        <v>1145</v>
      </c>
    </row>
    <row r="571" spans="3:8" hidden="1">
      <c r="C571">
        <v>184</v>
      </c>
      <c r="D571">
        <v>216</v>
      </c>
      <c r="E571" t="s">
        <v>1146</v>
      </c>
      <c r="F571">
        <v>2</v>
      </c>
      <c r="G571" t="s">
        <v>207</v>
      </c>
      <c r="H571" t="s">
        <v>1147</v>
      </c>
    </row>
    <row r="572" spans="3:8" hidden="1">
      <c r="C572">
        <v>166</v>
      </c>
      <c r="D572">
        <v>198</v>
      </c>
      <c r="E572" t="s">
        <v>1148</v>
      </c>
      <c r="F572">
        <v>2</v>
      </c>
      <c r="G572" t="s">
        <v>6</v>
      </c>
      <c r="H572" t="s">
        <v>1149</v>
      </c>
    </row>
    <row r="573" spans="3:8" hidden="1">
      <c r="C573">
        <v>119</v>
      </c>
      <c r="D573">
        <v>156</v>
      </c>
      <c r="E573" t="s">
        <v>1150</v>
      </c>
      <c r="F573">
        <v>9</v>
      </c>
      <c r="G573" t="s">
        <v>546</v>
      </c>
      <c r="H573" t="s">
        <v>1151</v>
      </c>
    </row>
    <row r="574" spans="3:8" hidden="1">
      <c r="C574">
        <v>166</v>
      </c>
      <c r="D574">
        <v>198</v>
      </c>
      <c r="E574" t="s">
        <v>1152</v>
      </c>
      <c r="F574">
        <v>2</v>
      </c>
      <c r="G574" t="s">
        <v>6</v>
      </c>
      <c r="H574" t="s">
        <v>1153</v>
      </c>
    </row>
    <row r="575" spans="3:8" hidden="1">
      <c r="C575">
        <v>160</v>
      </c>
      <c r="D575">
        <v>192</v>
      </c>
      <c r="E575" t="s">
        <v>1154</v>
      </c>
      <c r="F575">
        <v>3</v>
      </c>
      <c r="G575" t="s">
        <v>13</v>
      </c>
      <c r="H575" t="s">
        <v>1155</v>
      </c>
    </row>
    <row r="576" spans="3:8" hidden="1">
      <c r="C576">
        <v>166</v>
      </c>
      <c r="D576">
        <v>198</v>
      </c>
      <c r="E576" t="s">
        <v>1156</v>
      </c>
      <c r="F576">
        <v>2</v>
      </c>
      <c r="G576" t="s">
        <v>6</v>
      </c>
      <c r="H576" t="s">
        <v>1157</v>
      </c>
    </row>
    <row r="577" spans="3:8" hidden="1">
      <c r="C577">
        <v>166</v>
      </c>
      <c r="D577">
        <v>198</v>
      </c>
      <c r="E577" t="s">
        <v>1158</v>
      </c>
      <c r="F577">
        <v>2</v>
      </c>
      <c r="G577" t="s">
        <v>6</v>
      </c>
      <c r="H577" t="s">
        <v>1159</v>
      </c>
    </row>
    <row r="578" spans="3:8" hidden="1">
      <c r="C578">
        <v>160</v>
      </c>
      <c r="D578">
        <v>192</v>
      </c>
      <c r="E578" t="s">
        <v>1160</v>
      </c>
      <c r="F578">
        <v>3</v>
      </c>
      <c r="G578" t="s">
        <v>13</v>
      </c>
      <c r="H578" t="s">
        <v>1161</v>
      </c>
    </row>
    <row r="579" spans="3:8" hidden="1">
      <c r="C579">
        <v>160</v>
      </c>
      <c r="D579">
        <v>192</v>
      </c>
      <c r="E579" t="s">
        <v>1162</v>
      </c>
      <c r="F579">
        <v>3</v>
      </c>
      <c r="G579" t="s">
        <v>13</v>
      </c>
      <c r="H579" t="s">
        <v>1163</v>
      </c>
    </row>
    <row r="580" spans="3:8" hidden="1">
      <c r="C580">
        <v>99</v>
      </c>
      <c r="D580">
        <v>134</v>
      </c>
      <c r="E580" t="s">
        <v>1164</v>
      </c>
      <c r="F580">
        <v>2</v>
      </c>
      <c r="G580" t="s">
        <v>16</v>
      </c>
      <c r="H580" t="s">
        <v>1165</v>
      </c>
    </row>
    <row r="581" spans="3:8" hidden="1">
      <c r="C581">
        <v>166</v>
      </c>
      <c r="D581">
        <v>198</v>
      </c>
      <c r="E581" t="s">
        <v>1166</v>
      </c>
      <c r="F581">
        <v>2</v>
      </c>
      <c r="G581" t="s">
        <v>6</v>
      </c>
      <c r="H581" t="s">
        <v>1167</v>
      </c>
    </row>
    <row r="582" spans="3:8" hidden="1">
      <c r="C582">
        <v>166</v>
      </c>
      <c r="D582">
        <v>198</v>
      </c>
      <c r="E582" t="s">
        <v>1168</v>
      </c>
      <c r="F582">
        <v>2</v>
      </c>
      <c r="G582" t="s">
        <v>6</v>
      </c>
      <c r="H582" t="s">
        <v>1169</v>
      </c>
    </row>
    <row r="583" spans="3:8">
      <c r="C583">
        <v>100</v>
      </c>
      <c r="D583">
        <v>135</v>
      </c>
      <c r="E583" t="s">
        <v>1170</v>
      </c>
      <c r="F583">
        <v>2</v>
      </c>
      <c r="G583" t="s">
        <v>19</v>
      </c>
      <c r="H583" t="s">
        <v>1171</v>
      </c>
    </row>
    <row r="584" spans="3:8" hidden="1">
      <c r="C584">
        <v>166</v>
      </c>
      <c r="D584">
        <v>198</v>
      </c>
      <c r="E584" t="s">
        <v>1172</v>
      </c>
      <c r="F584">
        <v>2</v>
      </c>
      <c r="G584" t="s">
        <v>6</v>
      </c>
      <c r="H584" t="s">
        <v>1173</v>
      </c>
    </row>
    <row r="585" spans="3:8">
      <c r="C585">
        <v>100</v>
      </c>
      <c r="D585">
        <v>135</v>
      </c>
      <c r="E585" t="s">
        <v>1174</v>
      </c>
      <c r="F585">
        <v>2</v>
      </c>
      <c r="G585" t="s">
        <v>19</v>
      </c>
      <c r="H585" t="s">
        <v>1175</v>
      </c>
    </row>
    <row r="586" spans="3:8" hidden="1">
      <c r="C586">
        <v>160</v>
      </c>
      <c r="D586">
        <v>192</v>
      </c>
      <c r="E586" t="s">
        <v>1176</v>
      </c>
      <c r="F586">
        <v>3</v>
      </c>
      <c r="G586" t="s">
        <v>13</v>
      </c>
      <c r="H586" t="s">
        <v>1177</v>
      </c>
    </row>
    <row r="587" spans="3:8" hidden="1">
      <c r="C587">
        <v>163</v>
      </c>
      <c r="D587">
        <v>195</v>
      </c>
      <c r="E587" t="s">
        <v>1178</v>
      </c>
      <c r="F587">
        <v>3</v>
      </c>
      <c r="G587" t="s">
        <v>112</v>
      </c>
      <c r="H587" t="s">
        <v>1179</v>
      </c>
    </row>
    <row r="588" spans="3:8" hidden="1">
      <c r="C588">
        <v>160</v>
      </c>
      <c r="D588">
        <v>192</v>
      </c>
      <c r="E588" t="s">
        <v>1180</v>
      </c>
      <c r="F588">
        <v>3</v>
      </c>
      <c r="G588" t="s">
        <v>13</v>
      </c>
      <c r="H588" t="s">
        <v>1181</v>
      </c>
    </row>
    <row r="589" spans="3:8">
      <c r="C589">
        <v>100</v>
      </c>
      <c r="D589">
        <v>135</v>
      </c>
      <c r="E589" t="s">
        <v>1182</v>
      </c>
      <c r="F589">
        <v>3</v>
      </c>
      <c r="G589" t="s">
        <v>19</v>
      </c>
      <c r="H589" t="s">
        <v>1183</v>
      </c>
    </row>
    <row r="590" spans="3:8" hidden="1">
      <c r="C590">
        <v>166</v>
      </c>
      <c r="D590">
        <v>198</v>
      </c>
      <c r="E590" t="s">
        <v>1184</v>
      </c>
      <c r="F590">
        <v>2</v>
      </c>
      <c r="G590" t="s">
        <v>6</v>
      </c>
      <c r="H590" t="s">
        <v>1185</v>
      </c>
    </row>
    <row r="591" spans="3:8">
      <c r="C591">
        <v>100</v>
      </c>
      <c r="D591">
        <v>135</v>
      </c>
      <c r="E591" t="s">
        <v>1186</v>
      </c>
      <c r="F591">
        <v>2</v>
      </c>
      <c r="G591" t="s">
        <v>19</v>
      </c>
      <c r="H591" t="s">
        <v>1187</v>
      </c>
    </row>
    <row r="592" spans="3:8" hidden="1">
      <c r="C592">
        <v>166</v>
      </c>
      <c r="D592">
        <v>198</v>
      </c>
      <c r="E592" t="s">
        <v>1188</v>
      </c>
      <c r="F592">
        <v>2</v>
      </c>
      <c r="G592" t="s">
        <v>6</v>
      </c>
      <c r="H592" t="s">
        <v>1189</v>
      </c>
    </row>
    <row r="593" spans="3:8" hidden="1">
      <c r="C593">
        <v>166</v>
      </c>
      <c r="D593">
        <v>198</v>
      </c>
      <c r="E593" t="s">
        <v>1190</v>
      </c>
      <c r="F593">
        <v>2</v>
      </c>
      <c r="G593" t="s">
        <v>6</v>
      </c>
      <c r="H593" t="s">
        <v>1191</v>
      </c>
    </row>
    <row r="594" spans="3:8">
      <c r="C594">
        <v>100</v>
      </c>
      <c r="D594">
        <v>135</v>
      </c>
      <c r="E594" t="s">
        <v>1192</v>
      </c>
      <c r="F594">
        <v>2</v>
      </c>
      <c r="G594" t="s">
        <v>19</v>
      </c>
      <c r="H594" t="s">
        <v>1193</v>
      </c>
    </row>
    <row r="595" spans="3:8" hidden="1">
      <c r="C595">
        <v>166</v>
      </c>
      <c r="D595">
        <v>198</v>
      </c>
      <c r="E595" t="s">
        <v>1194</v>
      </c>
      <c r="F595">
        <v>2</v>
      </c>
      <c r="G595" t="s">
        <v>6</v>
      </c>
      <c r="H595" t="s">
        <v>1195</v>
      </c>
    </row>
    <row r="596" spans="3:8" hidden="1">
      <c r="C596">
        <v>166</v>
      </c>
      <c r="D596">
        <v>198</v>
      </c>
      <c r="E596" t="s">
        <v>1196</v>
      </c>
      <c r="F596">
        <v>2</v>
      </c>
      <c r="G596" t="s">
        <v>6</v>
      </c>
      <c r="H596" t="s">
        <v>1197</v>
      </c>
    </row>
    <row r="597" spans="3:8" hidden="1">
      <c r="C597">
        <v>166</v>
      </c>
      <c r="D597">
        <v>198</v>
      </c>
      <c r="E597" t="s">
        <v>1198</v>
      </c>
      <c r="F597">
        <v>2</v>
      </c>
      <c r="G597" t="s">
        <v>6</v>
      </c>
      <c r="H597" t="s">
        <v>1199</v>
      </c>
    </row>
    <row r="598" spans="3:8" hidden="1">
      <c r="C598">
        <v>160</v>
      </c>
      <c r="D598">
        <v>192</v>
      </c>
      <c r="E598" t="s">
        <v>1200</v>
      </c>
      <c r="F598">
        <v>3</v>
      </c>
      <c r="G598" t="s">
        <v>13</v>
      </c>
      <c r="H598" t="s">
        <v>1201</v>
      </c>
    </row>
    <row r="599" spans="3:8">
      <c r="C599">
        <v>100</v>
      </c>
      <c r="D599">
        <v>135</v>
      </c>
      <c r="E599" t="s">
        <v>1202</v>
      </c>
      <c r="F599">
        <v>2</v>
      </c>
      <c r="G599" t="s">
        <v>19</v>
      </c>
      <c r="H599" t="s">
        <v>1203</v>
      </c>
    </row>
    <row r="600" spans="3:8" hidden="1">
      <c r="C600">
        <v>166</v>
      </c>
      <c r="D600">
        <v>198</v>
      </c>
      <c r="E600" t="s">
        <v>1204</v>
      </c>
      <c r="F600">
        <v>2</v>
      </c>
      <c r="G600" t="s">
        <v>6</v>
      </c>
      <c r="H600" t="s">
        <v>1205</v>
      </c>
    </row>
    <row r="601" spans="3:8" hidden="1">
      <c r="C601">
        <v>166</v>
      </c>
      <c r="D601">
        <v>198</v>
      </c>
      <c r="E601" t="s">
        <v>1206</v>
      </c>
      <c r="F601">
        <v>2</v>
      </c>
      <c r="G601" t="s">
        <v>6</v>
      </c>
      <c r="H601" t="s">
        <v>1207</v>
      </c>
    </row>
    <row r="602" spans="3:8">
      <c r="C602">
        <v>100</v>
      </c>
      <c r="D602">
        <v>135</v>
      </c>
      <c r="E602" t="s">
        <v>1208</v>
      </c>
      <c r="F602">
        <v>2</v>
      </c>
      <c r="G602" t="s">
        <v>19</v>
      </c>
      <c r="H602" t="s">
        <v>1209</v>
      </c>
    </row>
    <row r="603" spans="3:8" hidden="1">
      <c r="C603">
        <v>166</v>
      </c>
      <c r="D603">
        <v>198</v>
      </c>
      <c r="E603" t="s">
        <v>1210</v>
      </c>
      <c r="F603">
        <v>2</v>
      </c>
      <c r="G603" t="s">
        <v>6</v>
      </c>
      <c r="H603" t="s">
        <v>1211</v>
      </c>
    </row>
    <row r="604" spans="3:8">
      <c r="C604">
        <v>100</v>
      </c>
      <c r="D604">
        <v>135</v>
      </c>
      <c r="E604" t="s">
        <v>1212</v>
      </c>
      <c r="F604">
        <v>2</v>
      </c>
      <c r="G604" t="s">
        <v>19</v>
      </c>
      <c r="H604" t="s">
        <v>1213</v>
      </c>
    </row>
    <row r="605" spans="3:8" hidden="1">
      <c r="C605">
        <v>166</v>
      </c>
      <c r="D605">
        <v>198</v>
      </c>
      <c r="E605" t="s">
        <v>1214</v>
      </c>
      <c r="F605">
        <v>2</v>
      </c>
      <c r="G605" t="s">
        <v>6</v>
      </c>
      <c r="H605" t="s">
        <v>1215</v>
      </c>
    </row>
    <row r="606" spans="3:8" hidden="1">
      <c r="C606">
        <v>166</v>
      </c>
      <c r="D606">
        <v>198</v>
      </c>
      <c r="E606" t="s">
        <v>1216</v>
      </c>
      <c r="F606">
        <v>2</v>
      </c>
      <c r="G606" t="s">
        <v>6</v>
      </c>
      <c r="H606" t="s">
        <v>1217</v>
      </c>
    </row>
    <row r="607" spans="3:8" hidden="1">
      <c r="C607">
        <v>160</v>
      </c>
      <c r="D607">
        <v>192</v>
      </c>
      <c r="E607" t="s">
        <v>1218</v>
      </c>
      <c r="F607">
        <v>3</v>
      </c>
      <c r="G607" t="s">
        <v>13</v>
      </c>
      <c r="H607" t="s">
        <v>1219</v>
      </c>
    </row>
    <row r="608" spans="3:8" hidden="1">
      <c r="C608">
        <v>166</v>
      </c>
      <c r="D608">
        <v>198</v>
      </c>
      <c r="E608" t="s">
        <v>1220</v>
      </c>
      <c r="F608">
        <v>2</v>
      </c>
      <c r="G608" t="s">
        <v>6</v>
      </c>
      <c r="H608" t="s">
        <v>1221</v>
      </c>
    </row>
    <row r="609" spans="3:8" hidden="1">
      <c r="C609">
        <v>160</v>
      </c>
      <c r="D609">
        <v>192</v>
      </c>
      <c r="E609" t="s">
        <v>1222</v>
      </c>
      <c r="F609">
        <v>3</v>
      </c>
      <c r="G609" t="s">
        <v>13</v>
      </c>
      <c r="H609" t="s">
        <v>1223</v>
      </c>
    </row>
    <row r="610" spans="3:8" hidden="1">
      <c r="C610">
        <v>166</v>
      </c>
      <c r="D610">
        <v>198</v>
      </c>
      <c r="E610" t="s">
        <v>1224</v>
      </c>
      <c r="F610">
        <v>2</v>
      </c>
      <c r="G610" t="s">
        <v>6</v>
      </c>
      <c r="H610" t="s">
        <v>1225</v>
      </c>
    </row>
    <row r="611" spans="3:8" hidden="1">
      <c r="C611">
        <v>99</v>
      </c>
      <c r="D611">
        <v>134</v>
      </c>
      <c r="E611" t="s">
        <v>1226</v>
      </c>
      <c r="F611">
        <v>2</v>
      </c>
      <c r="G611" t="s">
        <v>16</v>
      </c>
      <c r="H611" t="s">
        <v>1227</v>
      </c>
    </row>
    <row r="612" spans="3:8" hidden="1">
      <c r="C612">
        <v>160</v>
      </c>
      <c r="D612">
        <v>192</v>
      </c>
      <c r="E612" t="s">
        <v>1228</v>
      </c>
      <c r="F612">
        <v>3</v>
      </c>
      <c r="G612" t="s">
        <v>13</v>
      </c>
      <c r="H612" t="s">
        <v>1229</v>
      </c>
    </row>
    <row r="613" spans="3:8" hidden="1">
      <c r="C613">
        <v>166</v>
      </c>
      <c r="D613">
        <v>198</v>
      </c>
      <c r="E613" t="s">
        <v>1230</v>
      </c>
      <c r="F613">
        <v>2</v>
      </c>
      <c r="G613" t="s">
        <v>6</v>
      </c>
      <c r="H613" t="s">
        <v>1231</v>
      </c>
    </row>
    <row r="614" spans="3:8" hidden="1">
      <c r="C614">
        <v>160</v>
      </c>
      <c r="D614">
        <v>192</v>
      </c>
      <c r="E614" t="s">
        <v>1232</v>
      </c>
      <c r="F614">
        <v>3</v>
      </c>
      <c r="G614" t="s">
        <v>13</v>
      </c>
      <c r="H614" t="s">
        <v>1233</v>
      </c>
    </row>
    <row r="615" spans="3:8" hidden="1">
      <c r="C615">
        <v>166</v>
      </c>
      <c r="D615">
        <v>198</v>
      </c>
      <c r="E615" t="s">
        <v>1234</v>
      </c>
      <c r="F615">
        <v>2</v>
      </c>
      <c r="G615" t="s">
        <v>6</v>
      </c>
      <c r="H615" t="s">
        <v>1235</v>
      </c>
    </row>
    <row r="616" spans="3:8" hidden="1">
      <c r="C616">
        <v>166</v>
      </c>
      <c r="D616">
        <v>198</v>
      </c>
      <c r="E616" t="s">
        <v>1236</v>
      </c>
      <c r="F616">
        <v>2</v>
      </c>
      <c r="G616" t="s">
        <v>6</v>
      </c>
      <c r="H616" t="s">
        <v>1237</v>
      </c>
    </row>
    <row r="617" spans="3:8" hidden="1">
      <c r="C617">
        <v>166</v>
      </c>
      <c r="D617">
        <v>198</v>
      </c>
      <c r="E617" t="s">
        <v>1238</v>
      </c>
      <c r="F617">
        <v>2</v>
      </c>
      <c r="G617" t="s">
        <v>6</v>
      </c>
      <c r="H617" t="s">
        <v>1239</v>
      </c>
    </row>
    <row r="618" spans="3:8" hidden="1">
      <c r="C618">
        <v>160</v>
      </c>
      <c r="D618">
        <v>192</v>
      </c>
      <c r="E618" t="s">
        <v>1240</v>
      </c>
      <c r="F618">
        <v>3</v>
      </c>
      <c r="G618" t="s">
        <v>13</v>
      </c>
      <c r="H618" t="s">
        <v>1241</v>
      </c>
    </row>
    <row r="619" spans="3:8">
      <c r="C619">
        <v>100</v>
      </c>
      <c r="D619">
        <v>135</v>
      </c>
      <c r="E619" t="s">
        <v>1242</v>
      </c>
      <c r="F619">
        <v>2</v>
      </c>
      <c r="G619" t="s">
        <v>19</v>
      </c>
      <c r="H619" t="s">
        <v>1243</v>
      </c>
    </row>
    <row r="620" spans="3:8" hidden="1">
      <c r="C620">
        <v>160</v>
      </c>
      <c r="D620">
        <v>192</v>
      </c>
      <c r="E620" t="s">
        <v>1244</v>
      </c>
      <c r="F620">
        <v>3</v>
      </c>
      <c r="G620" t="s">
        <v>13</v>
      </c>
      <c r="H620" t="s">
        <v>1245</v>
      </c>
    </row>
    <row r="621" spans="3:8" hidden="1">
      <c r="C621">
        <v>166</v>
      </c>
      <c r="D621">
        <v>198</v>
      </c>
      <c r="E621" t="s">
        <v>1246</v>
      </c>
      <c r="F621">
        <v>2</v>
      </c>
      <c r="G621" t="s">
        <v>6</v>
      </c>
      <c r="H621" t="s">
        <v>1247</v>
      </c>
    </row>
    <row r="622" spans="3:8" hidden="1">
      <c r="C622">
        <v>160</v>
      </c>
      <c r="D622">
        <v>192</v>
      </c>
      <c r="E622" t="s">
        <v>1248</v>
      </c>
      <c r="F622">
        <v>3</v>
      </c>
      <c r="G622" t="s">
        <v>13</v>
      </c>
      <c r="H622" t="s">
        <v>1249</v>
      </c>
    </row>
    <row r="623" spans="3:8" hidden="1">
      <c r="C623">
        <v>99</v>
      </c>
      <c r="D623">
        <v>134</v>
      </c>
      <c r="E623" t="s">
        <v>1250</v>
      </c>
      <c r="F623">
        <v>2</v>
      </c>
      <c r="G623" t="s">
        <v>16</v>
      </c>
      <c r="H623" t="s">
        <v>1251</v>
      </c>
    </row>
    <row r="624" spans="3:8" hidden="1">
      <c r="C624">
        <v>166</v>
      </c>
      <c r="D624">
        <v>198</v>
      </c>
      <c r="E624" t="s">
        <v>1252</v>
      </c>
      <c r="F624">
        <v>2</v>
      </c>
      <c r="G624" t="s">
        <v>6</v>
      </c>
      <c r="H624" t="s">
        <v>1253</v>
      </c>
    </row>
    <row r="625" spans="3:8" hidden="1">
      <c r="C625">
        <v>99</v>
      </c>
      <c r="D625">
        <v>134</v>
      </c>
      <c r="E625" t="s">
        <v>1254</v>
      </c>
      <c r="F625">
        <v>2</v>
      </c>
      <c r="G625" t="s">
        <v>16</v>
      </c>
      <c r="H625" t="s">
        <v>1255</v>
      </c>
    </row>
    <row r="626" spans="3:8" hidden="1">
      <c r="C626">
        <v>166</v>
      </c>
      <c r="D626">
        <v>198</v>
      </c>
      <c r="E626" t="s">
        <v>1256</v>
      </c>
      <c r="F626">
        <v>2</v>
      </c>
      <c r="G626" t="s">
        <v>6</v>
      </c>
      <c r="H626" t="s">
        <v>1257</v>
      </c>
    </row>
    <row r="627" spans="3:8" hidden="1">
      <c r="C627">
        <v>166</v>
      </c>
      <c r="D627">
        <v>198</v>
      </c>
      <c r="E627" t="s">
        <v>1258</v>
      </c>
      <c r="F627">
        <v>2</v>
      </c>
      <c r="G627" t="s">
        <v>6</v>
      </c>
      <c r="H627" t="s">
        <v>1259</v>
      </c>
    </row>
    <row r="628" spans="3:8" hidden="1">
      <c r="C628">
        <v>166</v>
      </c>
      <c r="D628">
        <v>198</v>
      </c>
      <c r="E628" t="s">
        <v>1260</v>
      </c>
      <c r="F628">
        <v>2</v>
      </c>
      <c r="G628" t="s">
        <v>6</v>
      </c>
      <c r="H628" t="s">
        <v>1261</v>
      </c>
    </row>
    <row r="629" spans="3:8" hidden="1">
      <c r="C629">
        <v>160</v>
      </c>
      <c r="D629">
        <v>192</v>
      </c>
      <c r="E629" t="s">
        <v>1262</v>
      </c>
      <c r="F629">
        <v>3</v>
      </c>
      <c r="G629" t="s">
        <v>13</v>
      </c>
      <c r="H629" t="s">
        <v>1263</v>
      </c>
    </row>
    <row r="630" spans="3:8">
      <c r="C630">
        <v>100</v>
      </c>
      <c r="D630">
        <v>135</v>
      </c>
      <c r="E630" t="s">
        <v>1264</v>
      </c>
      <c r="F630">
        <v>2</v>
      </c>
      <c r="G630" t="s">
        <v>19</v>
      </c>
      <c r="H630" t="s">
        <v>1265</v>
      </c>
    </row>
    <row r="631" spans="3:8" hidden="1">
      <c r="C631">
        <v>166</v>
      </c>
      <c r="D631">
        <v>198</v>
      </c>
      <c r="E631" t="s">
        <v>1266</v>
      </c>
      <c r="F631">
        <v>2</v>
      </c>
      <c r="G631" t="s">
        <v>6</v>
      </c>
      <c r="H631" t="s">
        <v>1267</v>
      </c>
    </row>
    <row r="632" spans="3:8" hidden="1">
      <c r="C632">
        <v>160</v>
      </c>
      <c r="D632">
        <v>192</v>
      </c>
      <c r="E632" t="s">
        <v>1268</v>
      </c>
      <c r="F632">
        <v>3</v>
      </c>
      <c r="G632" t="s">
        <v>13</v>
      </c>
      <c r="H632" t="s">
        <v>1269</v>
      </c>
    </row>
    <row r="633" spans="3:8" hidden="1">
      <c r="C633">
        <v>166</v>
      </c>
      <c r="D633">
        <v>198</v>
      </c>
      <c r="E633" t="s">
        <v>1270</v>
      </c>
      <c r="F633">
        <v>2</v>
      </c>
      <c r="G633" t="s">
        <v>6</v>
      </c>
      <c r="H633" t="s">
        <v>1271</v>
      </c>
    </row>
    <row r="634" spans="3:8" hidden="1">
      <c r="C634">
        <v>166</v>
      </c>
      <c r="D634">
        <v>198</v>
      </c>
      <c r="E634" t="s">
        <v>1272</v>
      </c>
      <c r="F634">
        <v>2</v>
      </c>
      <c r="G634" t="s">
        <v>6</v>
      </c>
      <c r="H634" t="s">
        <v>1273</v>
      </c>
    </row>
    <row r="635" spans="3:8" hidden="1">
      <c r="C635">
        <v>166</v>
      </c>
      <c r="D635">
        <v>198</v>
      </c>
      <c r="E635" t="s">
        <v>1274</v>
      </c>
      <c r="F635">
        <v>2</v>
      </c>
      <c r="G635" t="s">
        <v>6</v>
      </c>
      <c r="H635" t="s">
        <v>1275</v>
      </c>
    </row>
    <row r="636" spans="3:8">
      <c r="C636">
        <v>100</v>
      </c>
      <c r="D636">
        <v>135</v>
      </c>
      <c r="E636" t="s">
        <v>1276</v>
      </c>
      <c r="F636">
        <v>2</v>
      </c>
      <c r="G636" t="s">
        <v>19</v>
      </c>
      <c r="H636" t="s">
        <v>1277</v>
      </c>
    </row>
    <row r="637" spans="3:8" hidden="1">
      <c r="C637">
        <v>160</v>
      </c>
      <c r="D637">
        <v>192</v>
      </c>
      <c r="E637" t="s">
        <v>1278</v>
      </c>
      <c r="F637">
        <v>3</v>
      </c>
      <c r="G637" t="s">
        <v>13</v>
      </c>
      <c r="H637" t="s">
        <v>1279</v>
      </c>
    </row>
    <row r="638" spans="3:8" hidden="1">
      <c r="C638">
        <v>166</v>
      </c>
      <c r="D638">
        <v>198</v>
      </c>
      <c r="E638" t="s">
        <v>1280</v>
      </c>
      <c r="F638">
        <v>2</v>
      </c>
      <c r="G638" t="s">
        <v>6</v>
      </c>
      <c r="H638" t="s">
        <v>1281</v>
      </c>
    </row>
    <row r="639" spans="3:8">
      <c r="C639">
        <v>100</v>
      </c>
      <c r="D639">
        <v>135</v>
      </c>
      <c r="E639" t="s">
        <v>1282</v>
      </c>
      <c r="F639">
        <v>2</v>
      </c>
      <c r="G639" t="s">
        <v>19</v>
      </c>
      <c r="H639" t="s">
        <v>1283</v>
      </c>
    </row>
    <row r="640" spans="3:8" hidden="1">
      <c r="C640">
        <v>166</v>
      </c>
      <c r="D640">
        <v>198</v>
      </c>
      <c r="E640" t="s">
        <v>1284</v>
      </c>
      <c r="F640">
        <v>2</v>
      </c>
      <c r="G640" t="s">
        <v>6</v>
      </c>
      <c r="H640" t="s">
        <v>1285</v>
      </c>
    </row>
    <row r="641" spans="3:8">
      <c r="C641">
        <v>100</v>
      </c>
      <c r="D641">
        <v>135</v>
      </c>
      <c r="E641" t="s">
        <v>1286</v>
      </c>
      <c r="F641">
        <v>2</v>
      </c>
      <c r="G641" t="s">
        <v>19</v>
      </c>
      <c r="H641" t="s">
        <v>1287</v>
      </c>
    </row>
    <row r="642" spans="3:8" hidden="1">
      <c r="C642">
        <v>166</v>
      </c>
      <c r="D642">
        <v>198</v>
      </c>
      <c r="E642" t="s">
        <v>1288</v>
      </c>
      <c r="F642">
        <v>2</v>
      </c>
      <c r="G642" t="s">
        <v>6</v>
      </c>
      <c r="H642" t="s">
        <v>1289</v>
      </c>
    </row>
    <row r="643" spans="3:8">
      <c r="C643">
        <v>100</v>
      </c>
      <c r="D643">
        <v>135</v>
      </c>
      <c r="E643" t="s">
        <v>1290</v>
      </c>
      <c r="F643">
        <v>2</v>
      </c>
      <c r="G643" t="s">
        <v>19</v>
      </c>
      <c r="H643" t="s">
        <v>1291</v>
      </c>
    </row>
    <row r="644" spans="3:8" hidden="1">
      <c r="C644">
        <v>166</v>
      </c>
      <c r="D644">
        <v>198</v>
      </c>
      <c r="E644" t="s">
        <v>1292</v>
      </c>
      <c r="F644">
        <v>2</v>
      </c>
      <c r="G644" t="s">
        <v>6</v>
      </c>
      <c r="H644" t="s">
        <v>1293</v>
      </c>
    </row>
    <row r="645" spans="3:8" hidden="1">
      <c r="C645">
        <v>166</v>
      </c>
      <c r="D645">
        <v>198</v>
      </c>
      <c r="E645" t="s">
        <v>1294</v>
      </c>
      <c r="F645">
        <v>2</v>
      </c>
      <c r="G645" t="s">
        <v>6</v>
      </c>
      <c r="H645" t="s">
        <v>1295</v>
      </c>
    </row>
    <row r="646" spans="3:8" hidden="1">
      <c r="C646">
        <v>163</v>
      </c>
      <c r="D646">
        <v>195</v>
      </c>
      <c r="E646" t="s">
        <v>1296</v>
      </c>
      <c r="F646">
        <v>3</v>
      </c>
      <c r="G646" t="s">
        <v>112</v>
      </c>
      <c r="H646" t="s">
        <v>1297</v>
      </c>
    </row>
    <row r="647" spans="3:8" hidden="1">
      <c r="C647">
        <v>160</v>
      </c>
      <c r="D647">
        <v>192</v>
      </c>
      <c r="E647" t="s">
        <v>1298</v>
      </c>
      <c r="F647">
        <v>3</v>
      </c>
      <c r="G647" t="s">
        <v>13</v>
      </c>
      <c r="H647" t="s">
        <v>1299</v>
      </c>
    </row>
    <row r="648" spans="3:8" hidden="1">
      <c r="C648">
        <v>163</v>
      </c>
      <c r="D648">
        <v>195</v>
      </c>
      <c r="E648" t="s">
        <v>1300</v>
      </c>
      <c r="F648">
        <v>3</v>
      </c>
      <c r="G648" t="s">
        <v>112</v>
      </c>
      <c r="H648" t="s">
        <v>1301</v>
      </c>
    </row>
    <row r="649" spans="3:8" hidden="1">
      <c r="C649">
        <v>160</v>
      </c>
      <c r="D649">
        <v>192</v>
      </c>
      <c r="E649" t="s">
        <v>1302</v>
      </c>
      <c r="F649">
        <v>3</v>
      </c>
      <c r="G649" t="s">
        <v>13</v>
      </c>
      <c r="H649" t="s">
        <v>1303</v>
      </c>
    </row>
    <row r="650" spans="3:8" hidden="1">
      <c r="C650">
        <v>166</v>
      </c>
      <c r="D650">
        <v>198</v>
      </c>
      <c r="E650" t="s">
        <v>1304</v>
      </c>
      <c r="F650">
        <v>3</v>
      </c>
      <c r="G650" t="s">
        <v>6</v>
      </c>
      <c r="H650" t="s">
        <v>1305</v>
      </c>
    </row>
    <row r="651" spans="3:8">
      <c r="C651">
        <v>100</v>
      </c>
      <c r="D651">
        <v>135</v>
      </c>
      <c r="E651" t="s">
        <v>1306</v>
      </c>
      <c r="F651">
        <v>2</v>
      </c>
      <c r="G651" t="s">
        <v>19</v>
      </c>
      <c r="H651" t="s">
        <v>1307</v>
      </c>
    </row>
    <row r="652" spans="3:8" hidden="1">
      <c r="C652">
        <v>160</v>
      </c>
      <c r="D652">
        <v>192</v>
      </c>
      <c r="E652" t="s">
        <v>1308</v>
      </c>
      <c r="F652">
        <v>3</v>
      </c>
      <c r="G652" t="s">
        <v>13</v>
      </c>
      <c r="H652" t="s">
        <v>1309</v>
      </c>
    </row>
    <row r="653" spans="3:8" hidden="1">
      <c r="C653">
        <v>166</v>
      </c>
      <c r="D653">
        <v>198</v>
      </c>
      <c r="E653" t="s">
        <v>1310</v>
      </c>
      <c r="F653">
        <v>2</v>
      </c>
      <c r="G653" t="s">
        <v>6</v>
      </c>
      <c r="H653" t="s">
        <v>1311</v>
      </c>
    </row>
    <row r="654" spans="3:8" hidden="1">
      <c r="C654">
        <v>166</v>
      </c>
      <c r="D654">
        <v>198</v>
      </c>
      <c r="E654" t="s">
        <v>1312</v>
      </c>
      <c r="F654">
        <v>2</v>
      </c>
      <c r="G654" t="s">
        <v>6</v>
      </c>
      <c r="H654" t="s">
        <v>1313</v>
      </c>
    </row>
    <row r="655" spans="3:8" hidden="1">
      <c r="C655">
        <v>99</v>
      </c>
      <c r="D655">
        <v>134</v>
      </c>
      <c r="E655" t="s">
        <v>1314</v>
      </c>
      <c r="F655">
        <v>2</v>
      </c>
      <c r="G655" t="s">
        <v>16</v>
      </c>
      <c r="H655" t="s">
        <v>1315</v>
      </c>
    </row>
    <row r="656" spans="3:8" hidden="1">
      <c r="C656">
        <v>166</v>
      </c>
      <c r="D656">
        <v>198</v>
      </c>
      <c r="E656" t="s">
        <v>1316</v>
      </c>
      <c r="F656">
        <v>2</v>
      </c>
      <c r="G656" t="s">
        <v>6</v>
      </c>
      <c r="H656" t="s">
        <v>1317</v>
      </c>
    </row>
    <row r="657" spans="3:8" hidden="1">
      <c r="C657">
        <v>166</v>
      </c>
      <c r="D657">
        <v>198</v>
      </c>
      <c r="E657" t="s">
        <v>1318</v>
      </c>
      <c r="F657">
        <v>2</v>
      </c>
      <c r="G657" t="s">
        <v>6</v>
      </c>
      <c r="H657" t="s">
        <v>1319</v>
      </c>
    </row>
    <row r="658" spans="3:8" hidden="1">
      <c r="C658">
        <v>166</v>
      </c>
      <c r="D658">
        <v>198</v>
      </c>
      <c r="E658" t="s">
        <v>1320</v>
      </c>
      <c r="F658">
        <v>2</v>
      </c>
      <c r="G658" t="s">
        <v>6</v>
      </c>
      <c r="H658" t="s">
        <v>1321</v>
      </c>
    </row>
    <row r="659" spans="3:8" hidden="1">
      <c r="C659">
        <v>160</v>
      </c>
      <c r="D659">
        <v>192</v>
      </c>
      <c r="E659" t="s">
        <v>192</v>
      </c>
      <c r="F659">
        <v>3</v>
      </c>
      <c r="G659" t="s">
        <v>13</v>
      </c>
      <c r="H659" t="s">
        <v>193</v>
      </c>
    </row>
    <row r="660" spans="3:8" hidden="1">
      <c r="C660">
        <v>166</v>
      </c>
      <c r="D660">
        <v>198</v>
      </c>
      <c r="E660" t="s">
        <v>1322</v>
      </c>
      <c r="F660">
        <v>2</v>
      </c>
      <c r="G660" t="s">
        <v>6</v>
      </c>
      <c r="H660" t="s">
        <v>1323</v>
      </c>
    </row>
    <row r="661" spans="3:8" hidden="1">
      <c r="C661">
        <v>166</v>
      </c>
      <c r="D661">
        <v>198</v>
      </c>
      <c r="E661" t="s">
        <v>1324</v>
      </c>
      <c r="F661">
        <v>2</v>
      </c>
      <c r="G661" t="s">
        <v>6</v>
      </c>
      <c r="H661" t="s">
        <v>1325</v>
      </c>
    </row>
    <row r="662" spans="3:8" hidden="1">
      <c r="C662">
        <v>160</v>
      </c>
      <c r="D662">
        <v>192</v>
      </c>
      <c r="E662" t="s">
        <v>1326</v>
      </c>
      <c r="F662">
        <v>3</v>
      </c>
      <c r="G662" t="s">
        <v>13</v>
      </c>
      <c r="H662" t="s">
        <v>1327</v>
      </c>
    </row>
    <row r="663" spans="3:8" hidden="1">
      <c r="C663">
        <v>166</v>
      </c>
      <c r="D663">
        <v>198</v>
      </c>
      <c r="E663" t="s">
        <v>1328</v>
      </c>
      <c r="F663">
        <v>2</v>
      </c>
      <c r="G663" t="s">
        <v>6</v>
      </c>
      <c r="H663" t="s">
        <v>1329</v>
      </c>
    </row>
    <row r="664" spans="3:8" hidden="1">
      <c r="C664">
        <v>166</v>
      </c>
      <c r="D664">
        <v>198</v>
      </c>
      <c r="E664" t="s">
        <v>1330</v>
      </c>
      <c r="F664">
        <v>2</v>
      </c>
      <c r="G664" t="s">
        <v>6</v>
      </c>
      <c r="H664" t="s">
        <v>1331</v>
      </c>
    </row>
    <row r="665" spans="3:8" hidden="1">
      <c r="C665">
        <v>166</v>
      </c>
      <c r="D665">
        <v>198</v>
      </c>
      <c r="E665" t="s">
        <v>1332</v>
      </c>
      <c r="F665">
        <v>2</v>
      </c>
      <c r="G665" t="s">
        <v>6</v>
      </c>
      <c r="H665" t="s">
        <v>1333</v>
      </c>
    </row>
    <row r="666" spans="3:8" hidden="1">
      <c r="C666">
        <v>166</v>
      </c>
      <c r="D666">
        <v>198</v>
      </c>
      <c r="E666" t="s">
        <v>1334</v>
      </c>
      <c r="F666">
        <v>2</v>
      </c>
      <c r="G666" t="s">
        <v>6</v>
      </c>
      <c r="H666" t="s">
        <v>1335</v>
      </c>
    </row>
    <row r="667" spans="3:8" hidden="1">
      <c r="C667">
        <v>160</v>
      </c>
      <c r="D667">
        <v>192</v>
      </c>
      <c r="E667" t="s">
        <v>1336</v>
      </c>
      <c r="F667">
        <v>3</v>
      </c>
      <c r="G667" t="s">
        <v>13</v>
      </c>
      <c r="H667" t="s">
        <v>1337</v>
      </c>
    </row>
    <row r="668" spans="3:8" hidden="1">
      <c r="C668">
        <v>166</v>
      </c>
      <c r="D668">
        <v>198</v>
      </c>
      <c r="E668" t="s">
        <v>1338</v>
      </c>
      <c r="F668">
        <v>2</v>
      </c>
      <c r="G668" t="s">
        <v>6</v>
      </c>
      <c r="H668" t="s">
        <v>1339</v>
      </c>
    </row>
    <row r="669" spans="3:8" hidden="1">
      <c r="C669">
        <v>166</v>
      </c>
      <c r="D669">
        <v>198</v>
      </c>
      <c r="E669" t="s">
        <v>1340</v>
      </c>
      <c r="F669">
        <v>2</v>
      </c>
      <c r="G669" t="s">
        <v>6</v>
      </c>
      <c r="H669" t="s">
        <v>1341</v>
      </c>
    </row>
    <row r="670" spans="3:8" hidden="1">
      <c r="C670">
        <v>166</v>
      </c>
      <c r="D670">
        <v>198</v>
      </c>
      <c r="E670" t="s">
        <v>1342</v>
      </c>
      <c r="F670">
        <v>2</v>
      </c>
      <c r="G670" t="s">
        <v>6</v>
      </c>
      <c r="H670" t="s">
        <v>1343</v>
      </c>
    </row>
    <row r="671" spans="3:8" hidden="1">
      <c r="C671">
        <v>166</v>
      </c>
      <c r="D671">
        <v>198</v>
      </c>
      <c r="E671" t="s">
        <v>1344</v>
      </c>
      <c r="F671">
        <v>2</v>
      </c>
      <c r="G671" t="s">
        <v>6</v>
      </c>
      <c r="H671" t="s">
        <v>1345</v>
      </c>
    </row>
    <row r="672" spans="3:8" hidden="1">
      <c r="C672">
        <v>166</v>
      </c>
      <c r="D672">
        <v>198</v>
      </c>
      <c r="E672" t="s">
        <v>1346</v>
      </c>
      <c r="F672">
        <v>2</v>
      </c>
      <c r="G672" t="s">
        <v>6</v>
      </c>
      <c r="H672" t="s">
        <v>1347</v>
      </c>
    </row>
    <row r="673" spans="3:8" hidden="1">
      <c r="C673">
        <v>166</v>
      </c>
      <c r="D673">
        <v>198</v>
      </c>
      <c r="E673" t="s">
        <v>1348</v>
      </c>
      <c r="F673">
        <v>2</v>
      </c>
      <c r="G673" t="s">
        <v>6</v>
      </c>
      <c r="H673" t="s">
        <v>1349</v>
      </c>
    </row>
    <row r="674" spans="3:8" hidden="1">
      <c r="C674">
        <v>166</v>
      </c>
      <c r="D674">
        <v>198</v>
      </c>
      <c r="E674" t="s">
        <v>1350</v>
      </c>
      <c r="F674">
        <v>3</v>
      </c>
      <c r="G674" t="s">
        <v>6</v>
      </c>
      <c r="H674" t="s">
        <v>1351</v>
      </c>
    </row>
    <row r="675" spans="3:8">
      <c r="C675">
        <v>100</v>
      </c>
      <c r="D675">
        <v>135</v>
      </c>
      <c r="E675" t="s">
        <v>1352</v>
      </c>
      <c r="F675">
        <v>2</v>
      </c>
      <c r="G675" t="s">
        <v>19</v>
      </c>
      <c r="H675" t="s">
        <v>1353</v>
      </c>
    </row>
    <row r="676" spans="3:8">
      <c r="C676">
        <v>100</v>
      </c>
      <c r="D676">
        <v>135</v>
      </c>
      <c r="E676" t="s">
        <v>1354</v>
      </c>
      <c r="F676">
        <v>2</v>
      </c>
      <c r="G676" t="s">
        <v>19</v>
      </c>
      <c r="H676" t="s">
        <v>1355</v>
      </c>
    </row>
    <row r="677" spans="3:8" hidden="1">
      <c r="C677">
        <v>99</v>
      </c>
      <c r="D677">
        <v>134</v>
      </c>
      <c r="E677" t="s">
        <v>1356</v>
      </c>
      <c r="F677">
        <v>2</v>
      </c>
      <c r="G677" t="s">
        <v>16</v>
      </c>
      <c r="H677" t="s">
        <v>1357</v>
      </c>
    </row>
    <row r="678" spans="3:8" hidden="1">
      <c r="C678">
        <v>166</v>
      </c>
      <c r="D678">
        <v>198</v>
      </c>
      <c r="E678" t="s">
        <v>1358</v>
      </c>
      <c r="F678">
        <v>2</v>
      </c>
      <c r="G678" t="s">
        <v>6</v>
      </c>
      <c r="H678" t="s">
        <v>1359</v>
      </c>
    </row>
    <row r="679" spans="3:8" hidden="1">
      <c r="C679">
        <v>166</v>
      </c>
      <c r="D679">
        <v>198</v>
      </c>
      <c r="E679" t="s">
        <v>1360</v>
      </c>
      <c r="F679">
        <v>2</v>
      </c>
      <c r="G679" t="s">
        <v>6</v>
      </c>
      <c r="H679" t="s">
        <v>1361</v>
      </c>
    </row>
    <row r="680" spans="3:8" hidden="1">
      <c r="C680">
        <v>166</v>
      </c>
      <c r="D680">
        <v>198</v>
      </c>
      <c r="E680" t="s">
        <v>1362</v>
      </c>
      <c r="F680">
        <v>2</v>
      </c>
      <c r="G680" t="s">
        <v>6</v>
      </c>
      <c r="H680" t="s">
        <v>1363</v>
      </c>
    </row>
    <row r="681" spans="3:8">
      <c r="C681">
        <v>100</v>
      </c>
      <c r="D681">
        <v>135</v>
      </c>
      <c r="E681" t="s">
        <v>1364</v>
      </c>
      <c r="F681">
        <v>2</v>
      </c>
      <c r="G681" t="s">
        <v>19</v>
      </c>
      <c r="H681" t="s">
        <v>1365</v>
      </c>
    </row>
    <row r="682" spans="3:8" hidden="1">
      <c r="C682">
        <v>160</v>
      </c>
      <c r="D682">
        <v>192</v>
      </c>
      <c r="E682" t="s">
        <v>1366</v>
      </c>
      <c r="F682">
        <v>3</v>
      </c>
      <c r="G682" t="s">
        <v>13</v>
      </c>
      <c r="H682" t="s">
        <v>1367</v>
      </c>
    </row>
    <row r="683" spans="3:8" hidden="1">
      <c r="C683">
        <v>166</v>
      </c>
      <c r="D683">
        <v>198</v>
      </c>
      <c r="E683" t="s">
        <v>1368</v>
      </c>
      <c r="F683">
        <v>2</v>
      </c>
      <c r="G683" t="s">
        <v>6</v>
      </c>
      <c r="H683" t="s">
        <v>1369</v>
      </c>
    </row>
    <row r="684" spans="3:8" hidden="1">
      <c r="C684">
        <v>99</v>
      </c>
      <c r="D684">
        <v>134</v>
      </c>
      <c r="E684" t="s">
        <v>1370</v>
      </c>
      <c r="F684">
        <v>2</v>
      </c>
      <c r="G684" t="s">
        <v>16</v>
      </c>
      <c r="H684" t="s">
        <v>1371</v>
      </c>
    </row>
    <row r="685" spans="3:8">
      <c r="C685">
        <v>100</v>
      </c>
      <c r="D685">
        <v>135</v>
      </c>
      <c r="E685" t="s">
        <v>1372</v>
      </c>
      <c r="F685">
        <v>2</v>
      </c>
      <c r="G685" t="s">
        <v>19</v>
      </c>
      <c r="H685" t="s">
        <v>1373</v>
      </c>
    </row>
    <row r="686" spans="3:8" hidden="1">
      <c r="C686">
        <v>166</v>
      </c>
      <c r="D686">
        <v>198</v>
      </c>
      <c r="E686" t="s">
        <v>1374</v>
      </c>
      <c r="F686">
        <v>3</v>
      </c>
      <c r="G686" t="s">
        <v>6</v>
      </c>
      <c r="H686" t="s">
        <v>1375</v>
      </c>
    </row>
    <row r="687" spans="3:8" hidden="1">
      <c r="C687">
        <v>160</v>
      </c>
      <c r="D687">
        <v>192</v>
      </c>
      <c r="E687" t="s">
        <v>1376</v>
      </c>
      <c r="F687">
        <v>3</v>
      </c>
      <c r="G687" t="s">
        <v>13</v>
      </c>
      <c r="H687" t="s">
        <v>1377</v>
      </c>
    </row>
    <row r="688" spans="3:8" hidden="1">
      <c r="C688">
        <v>99</v>
      </c>
      <c r="D688">
        <v>134</v>
      </c>
      <c r="E688" t="s">
        <v>1378</v>
      </c>
      <c r="F688">
        <v>2</v>
      </c>
      <c r="G688" t="s">
        <v>16</v>
      </c>
      <c r="H688" t="s">
        <v>1379</v>
      </c>
    </row>
    <row r="689" spans="3:8" hidden="1">
      <c r="C689">
        <v>160</v>
      </c>
      <c r="D689">
        <v>192</v>
      </c>
      <c r="E689" t="s">
        <v>1380</v>
      </c>
      <c r="F689">
        <v>3</v>
      </c>
      <c r="G689" t="s">
        <v>13</v>
      </c>
      <c r="H689" t="s">
        <v>1381</v>
      </c>
    </row>
    <row r="690" spans="3:8">
      <c r="C690">
        <v>100</v>
      </c>
      <c r="D690">
        <v>135</v>
      </c>
      <c r="E690" t="s">
        <v>1382</v>
      </c>
      <c r="F690">
        <v>4</v>
      </c>
      <c r="G690" t="s">
        <v>19</v>
      </c>
      <c r="H690" t="s">
        <v>1383</v>
      </c>
    </row>
    <row r="691" spans="3:8" hidden="1">
      <c r="C691">
        <v>99</v>
      </c>
      <c r="D691">
        <v>134</v>
      </c>
      <c r="E691" t="s">
        <v>1384</v>
      </c>
      <c r="F691">
        <v>2</v>
      </c>
      <c r="G691" t="s">
        <v>16</v>
      </c>
      <c r="H691" t="s">
        <v>1385</v>
      </c>
    </row>
    <row r="692" spans="3:8" hidden="1">
      <c r="C692">
        <v>166</v>
      </c>
      <c r="D692">
        <v>198</v>
      </c>
      <c r="E692" t="s">
        <v>1386</v>
      </c>
      <c r="F692">
        <v>2</v>
      </c>
      <c r="G692" t="s">
        <v>6</v>
      </c>
      <c r="H692" t="s">
        <v>1387</v>
      </c>
    </row>
    <row r="693" spans="3:8" hidden="1">
      <c r="C693">
        <v>166</v>
      </c>
      <c r="D693">
        <v>198</v>
      </c>
      <c r="E693" t="s">
        <v>1388</v>
      </c>
      <c r="F693">
        <v>2</v>
      </c>
      <c r="G693" t="s">
        <v>6</v>
      </c>
      <c r="H693" t="s">
        <v>1389</v>
      </c>
    </row>
    <row r="694" spans="3:8" hidden="1">
      <c r="C694">
        <v>160</v>
      </c>
      <c r="D694">
        <v>192</v>
      </c>
      <c r="E694" t="s">
        <v>1390</v>
      </c>
      <c r="F694">
        <v>3</v>
      </c>
      <c r="G694" t="s">
        <v>13</v>
      </c>
      <c r="H694" t="s">
        <v>1391</v>
      </c>
    </row>
    <row r="695" spans="3:8" hidden="1">
      <c r="C695">
        <v>166</v>
      </c>
      <c r="D695">
        <v>198</v>
      </c>
      <c r="E695" t="s">
        <v>1392</v>
      </c>
      <c r="F695">
        <v>2</v>
      </c>
      <c r="G695" t="s">
        <v>6</v>
      </c>
      <c r="H695" t="s">
        <v>1393</v>
      </c>
    </row>
    <row r="696" spans="3:8" hidden="1">
      <c r="C696">
        <v>166</v>
      </c>
      <c r="D696">
        <v>198</v>
      </c>
      <c r="E696" t="s">
        <v>1394</v>
      </c>
      <c r="F696">
        <v>2</v>
      </c>
      <c r="G696" t="s">
        <v>6</v>
      </c>
      <c r="H696" t="s">
        <v>1395</v>
      </c>
    </row>
    <row r="697" spans="3:8" hidden="1">
      <c r="C697">
        <v>99</v>
      </c>
      <c r="D697">
        <v>134</v>
      </c>
      <c r="E697" t="s">
        <v>1396</v>
      </c>
      <c r="F697">
        <v>2</v>
      </c>
      <c r="G697" t="s">
        <v>16</v>
      </c>
      <c r="H697" t="s">
        <v>1397</v>
      </c>
    </row>
    <row r="698" spans="3:8" hidden="1">
      <c r="C698">
        <v>166</v>
      </c>
      <c r="D698">
        <v>198</v>
      </c>
      <c r="E698" t="s">
        <v>1398</v>
      </c>
      <c r="F698">
        <v>2</v>
      </c>
      <c r="G698" t="s">
        <v>6</v>
      </c>
      <c r="H698" t="s">
        <v>1399</v>
      </c>
    </row>
    <row r="699" spans="3:8" hidden="1">
      <c r="C699">
        <v>160</v>
      </c>
      <c r="D699">
        <v>192</v>
      </c>
      <c r="E699" t="s">
        <v>1400</v>
      </c>
      <c r="F699">
        <v>3</v>
      </c>
      <c r="G699" t="s">
        <v>13</v>
      </c>
      <c r="H699" t="s">
        <v>1401</v>
      </c>
    </row>
    <row r="700" spans="3:8" hidden="1">
      <c r="C700">
        <v>166</v>
      </c>
      <c r="D700">
        <v>198</v>
      </c>
      <c r="E700" t="s">
        <v>1402</v>
      </c>
      <c r="F700">
        <v>2</v>
      </c>
      <c r="G700" t="s">
        <v>6</v>
      </c>
      <c r="H700" t="s">
        <v>1403</v>
      </c>
    </row>
    <row r="701" spans="3:8" hidden="1">
      <c r="C701">
        <v>166</v>
      </c>
      <c r="D701">
        <v>198</v>
      </c>
      <c r="E701" t="s">
        <v>1404</v>
      </c>
      <c r="F701">
        <v>2</v>
      </c>
      <c r="G701" t="s">
        <v>6</v>
      </c>
      <c r="H701" t="s">
        <v>1405</v>
      </c>
    </row>
    <row r="702" spans="3:8" hidden="1">
      <c r="C702">
        <v>166</v>
      </c>
      <c r="D702">
        <v>198</v>
      </c>
      <c r="E702" t="s">
        <v>1406</v>
      </c>
      <c r="F702">
        <v>2</v>
      </c>
      <c r="G702" t="s">
        <v>6</v>
      </c>
      <c r="H702" t="s">
        <v>1407</v>
      </c>
    </row>
    <row r="703" spans="3:8" hidden="1">
      <c r="C703">
        <v>166</v>
      </c>
      <c r="D703">
        <v>198</v>
      </c>
      <c r="E703" t="s">
        <v>1408</v>
      </c>
      <c r="F703">
        <v>2</v>
      </c>
      <c r="G703" t="s">
        <v>6</v>
      </c>
      <c r="H703" t="s">
        <v>1409</v>
      </c>
    </row>
    <row r="704" spans="3:8" hidden="1">
      <c r="C704">
        <v>166</v>
      </c>
      <c r="D704">
        <v>198</v>
      </c>
      <c r="E704" t="s">
        <v>1410</v>
      </c>
      <c r="F704">
        <v>2</v>
      </c>
      <c r="G704" t="s">
        <v>6</v>
      </c>
      <c r="H704" t="s">
        <v>1411</v>
      </c>
    </row>
    <row r="705" spans="3:8" hidden="1">
      <c r="C705">
        <v>166</v>
      </c>
      <c r="D705">
        <v>198</v>
      </c>
      <c r="E705" t="s">
        <v>1412</v>
      </c>
      <c r="F705">
        <v>2</v>
      </c>
      <c r="G705" t="s">
        <v>6</v>
      </c>
      <c r="H705" t="s">
        <v>1413</v>
      </c>
    </row>
    <row r="706" spans="3:8" hidden="1">
      <c r="C706">
        <v>166</v>
      </c>
      <c r="D706">
        <v>198</v>
      </c>
      <c r="E706" t="s">
        <v>1414</v>
      </c>
      <c r="F706">
        <v>2</v>
      </c>
      <c r="G706" t="s">
        <v>6</v>
      </c>
      <c r="H706" t="s">
        <v>1415</v>
      </c>
    </row>
    <row r="707" spans="3:8" hidden="1">
      <c r="C707">
        <v>166</v>
      </c>
      <c r="D707">
        <v>198</v>
      </c>
      <c r="E707" t="s">
        <v>1416</v>
      </c>
      <c r="F707">
        <v>2</v>
      </c>
      <c r="G707" t="s">
        <v>6</v>
      </c>
      <c r="H707" t="s">
        <v>1417</v>
      </c>
    </row>
    <row r="708" spans="3:8">
      <c r="C708">
        <v>100</v>
      </c>
      <c r="D708">
        <v>135</v>
      </c>
      <c r="E708" t="s">
        <v>1418</v>
      </c>
      <c r="F708">
        <v>2</v>
      </c>
      <c r="G708" t="s">
        <v>19</v>
      </c>
      <c r="H708" t="s">
        <v>1419</v>
      </c>
    </row>
    <row r="709" spans="3:8" hidden="1">
      <c r="C709">
        <v>166</v>
      </c>
      <c r="D709">
        <v>198</v>
      </c>
      <c r="E709" t="s">
        <v>1420</v>
      </c>
      <c r="F709">
        <v>2</v>
      </c>
      <c r="G709" t="s">
        <v>6</v>
      </c>
      <c r="H709" t="s">
        <v>1421</v>
      </c>
    </row>
    <row r="710" spans="3:8" hidden="1">
      <c r="C710">
        <v>166</v>
      </c>
      <c r="D710">
        <v>198</v>
      </c>
      <c r="E710" t="s">
        <v>1422</v>
      </c>
      <c r="F710">
        <v>2</v>
      </c>
      <c r="G710" t="s">
        <v>6</v>
      </c>
      <c r="H710" t="s">
        <v>1423</v>
      </c>
    </row>
    <row r="711" spans="3:8" hidden="1">
      <c r="C711">
        <v>184</v>
      </c>
      <c r="D711">
        <v>216</v>
      </c>
      <c r="E711" t="s">
        <v>1424</v>
      </c>
      <c r="F711">
        <v>2</v>
      </c>
      <c r="G711" t="s">
        <v>207</v>
      </c>
      <c r="H711" t="s">
        <v>1425</v>
      </c>
    </row>
    <row r="712" spans="3:8" hidden="1">
      <c r="C712">
        <v>166</v>
      </c>
      <c r="D712">
        <v>198</v>
      </c>
      <c r="E712" t="s">
        <v>1426</v>
      </c>
      <c r="F712">
        <v>2</v>
      </c>
      <c r="G712" t="s">
        <v>6</v>
      </c>
      <c r="H712" t="s">
        <v>1427</v>
      </c>
    </row>
    <row r="713" spans="3:8" hidden="1">
      <c r="C713">
        <v>166</v>
      </c>
      <c r="D713">
        <v>198</v>
      </c>
      <c r="E713" t="s">
        <v>1428</v>
      </c>
      <c r="F713">
        <v>2</v>
      </c>
      <c r="G713" t="s">
        <v>6</v>
      </c>
      <c r="H713" t="s">
        <v>1429</v>
      </c>
    </row>
    <row r="714" spans="3:8" hidden="1">
      <c r="C714">
        <v>166</v>
      </c>
      <c r="D714">
        <v>198</v>
      </c>
      <c r="E714" t="s">
        <v>1430</v>
      </c>
      <c r="F714">
        <v>2</v>
      </c>
      <c r="G714" t="s">
        <v>6</v>
      </c>
      <c r="H714" t="s">
        <v>1431</v>
      </c>
    </row>
    <row r="715" spans="3:8" hidden="1">
      <c r="C715">
        <v>166</v>
      </c>
      <c r="D715">
        <v>198</v>
      </c>
      <c r="E715" t="s">
        <v>1432</v>
      </c>
      <c r="F715">
        <v>2</v>
      </c>
      <c r="G715" t="s">
        <v>6</v>
      </c>
      <c r="H715" t="s">
        <v>1433</v>
      </c>
    </row>
    <row r="716" spans="3:8" hidden="1">
      <c r="C716">
        <v>99</v>
      </c>
      <c r="D716">
        <v>134</v>
      </c>
      <c r="E716" t="s">
        <v>1434</v>
      </c>
      <c r="F716">
        <v>2</v>
      </c>
      <c r="G716" t="s">
        <v>16</v>
      </c>
      <c r="H716" t="s">
        <v>1435</v>
      </c>
    </row>
    <row r="717" spans="3:8" hidden="1">
      <c r="C717">
        <v>99</v>
      </c>
      <c r="D717">
        <v>134</v>
      </c>
      <c r="E717" t="s">
        <v>1436</v>
      </c>
      <c r="F717">
        <v>2</v>
      </c>
      <c r="G717" t="s">
        <v>16</v>
      </c>
      <c r="H717" t="s">
        <v>1437</v>
      </c>
    </row>
    <row r="718" spans="3:8" hidden="1">
      <c r="C718">
        <v>160</v>
      </c>
      <c r="D718">
        <v>192</v>
      </c>
      <c r="E718" t="s">
        <v>1438</v>
      </c>
      <c r="F718">
        <v>3</v>
      </c>
      <c r="G718" t="s">
        <v>13</v>
      </c>
      <c r="H718" t="s">
        <v>1439</v>
      </c>
    </row>
    <row r="719" spans="3:8">
      <c r="C719">
        <v>100</v>
      </c>
      <c r="D719">
        <v>135</v>
      </c>
      <c r="E719" t="s">
        <v>1440</v>
      </c>
      <c r="F719">
        <v>2</v>
      </c>
      <c r="G719" t="s">
        <v>19</v>
      </c>
      <c r="H719" t="s">
        <v>1441</v>
      </c>
    </row>
    <row r="720" spans="3:8" hidden="1">
      <c r="C720">
        <v>99</v>
      </c>
      <c r="D720">
        <v>134</v>
      </c>
      <c r="E720" t="s">
        <v>1442</v>
      </c>
      <c r="F720">
        <v>2</v>
      </c>
      <c r="G720" t="s">
        <v>16</v>
      </c>
      <c r="H720" t="s">
        <v>1443</v>
      </c>
    </row>
    <row r="721" spans="3:8" hidden="1">
      <c r="C721">
        <v>166</v>
      </c>
      <c r="D721">
        <v>198</v>
      </c>
      <c r="E721" t="s">
        <v>1444</v>
      </c>
      <c r="F721">
        <v>2</v>
      </c>
      <c r="G721" t="s">
        <v>6</v>
      </c>
      <c r="H721" t="s">
        <v>1445</v>
      </c>
    </row>
    <row r="722" spans="3:8" hidden="1">
      <c r="C722">
        <v>166</v>
      </c>
      <c r="D722">
        <v>198</v>
      </c>
      <c r="E722" t="s">
        <v>1446</v>
      </c>
      <c r="F722">
        <v>2</v>
      </c>
      <c r="G722" t="s">
        <v>6</v>
      </c>
      <c r="H722" t="s">
        <v>1447</v>
      </c>
    </row>
    <row r="723" spans="3:8" hidden="1">
      <c r="C723">
        <v>184</v>
      </c>
      <c r="D723">
        <v>216</v>
      </c>
      <c r="E723" t="s">
        <v>1448</v>
      </c>
      <c r="F723">
        <v>2</v>
      </c>
      <c r="G723" t="s">
        <v>207</v>
      </c>
      <c r="H723" t="s">
        <v>1449</v>
      </c>
    </row>
    <row r="724" spans="3:8" hidden="1">
      <c r="C724">
        <v>166</v>
      </c>
      <c r="D724">
        <v>198</v>
      </c>
      <c r="E724" t="s">
        <v>1450</v>
      </c>
      <c r="F724">
        <v>2</v>
      </c>
      <c r="G724" t="s">
        <v>6</v>
      </c>
      <c r="H724" t="s">
        <v>1451</v>
      </c>
    </row>
    <row r="725" spans="3:8" hidden="1">
      <c r="C725">
        <v>166</v>
      </c>
      <c r="D725">
        <v>198</v>
      </c>
      <c r="E725" t="s">
        <v>1452</v>
      </c>
      <c r="F725">
        <v>2</v>
      </c>
      <c r="G725" t="s">
        <v>6</v>
      </c>
      <c r="H725" t="s">
        <v>1453</v>
      </c>
    </row>
    <row r="726" spans="3:8">
      <c r="C726">
        <v>100</v>
      </c>
      <c r="D726">
        <v>135</v>
      </c>
      <c r="E726" t="s">
        <v>1454</v>
      </c>
      <c r="F726">
        <v>4</v>
      </c>
      <c r="G726" t="s">
        <v>19</v>
      </c>
      <c r="H726" t="s">
        <v>1455</v>
      </c>
    </row>
    <row r="727" spans="3:8" hidden="1">
      <c r="C727">
        <v>160</v>
      </c>
      <c r="D727">
        <v>192</v>
      </c>
      <c r="E727" t="s">
        <v>1456</v>
      </c>
      <c r="F727">
        <v>3</v>
      </c>
      <c r="G727" t="s">
        <v>13</v>
      </c>
      <c r="H727" t="s">
        <v>1457</v>
      </c>
    </row>
    <row r="728" spans="3:8" hidden="1">
      <c r="C728">
        <v>166</v>
      </c>
      <c r="D728">
        <v>198</v>
      </c>
      <c r="E728" t="s">
        <v>1458</v>
      </c>
      <c r="F728">
        <v>2</v>
      </c>
      <c r="G728" t="s">
        <v>6</v>
      </c>
      <c r="H728" t="s">
        <v>1459</v>
      </c>
    </row>
    <row r="729" spans="3:8" hidden="1">
      <c r="C729">
        <v>166</v>
      </c>
      <c r="D729">
        <v>198</v>
      </c>
      <c r="E729" t="s">
        <v>1460</v>
      </c>
      <c r="F729">
        <v>2</v>
      </c>
      <c r="G729" t="s">
        <v>6</v>
      </c>
      <c r="H729" t="s">
        <v>1461</v>
      </c>
    </row>
    <row r="730" spans="3:8" hidden="1">
      <c r="C730">
        <v>166</v>
      </c>
      <c r="D730">
        <v>198</v>
      </c>
      <c r="E730" t="s">
        <v>1462</v>
      </c>
      <c r="F730">
        <v>2</v>
      </c>
      <c r="G730" t="s">
        <v>6</v>
      </c>
      <c r="H730" t="s">
        <v>1463</v>
      </c>
    </row>
    <row r="731" spans="3:8" hidden="1">
      <c r="C731">
        <v>166</v>
      </c>
      <c r="D731">
        <v>198</v>
      </c>
      <c r="E731" t="s">
        <v>1464</v>
      </c>
      <c r="F731">
        <v>2</v>
      </c>
      <c r="G731" t="s">
        <v>6</v>
      </c>
      <c r="H731" t="s">
        <v>1465</v>
      </c>
    </row>
    <row r="732" spans="3:8" hidden="1">
      <c r="C732">
        <v>160</v>
      </c>
      <c r="D732">
        <v>192</v>
      </c>
      <c r="E732" t="s">
        <v>1466</v>
      </c>
      <c r="F732">
        <v>3</v>
      </c>
      <c r="G732" t="s">
        <v>13</v>
      </c>
      <c r="H732" t="s">
        <v>1467</v>
      </c>
    </row>
    <row r="733" spans="3:8">
      <c r="C733">
        <v>100</v>
      </c>
      <c r="D733">
        <v>135</v>
      </c>
      <c r="E733" t="s">
        <v>1468</v>
      </c>
      <c r="F733">
        <v>2</v>
      </c>
      <c r="G733" t="s">
        <v>19</v>
      </c>
      <c r="H733" t="s">
        <v>1469</v>
      </c>
    </row>
    <row r="734" spans="3:8" hidden="1">
      <c r="C734">
        <v>166</v>
      </c>
      <c r="D734">
        <v>198</v>
      </c>
      <c r="E734" t="s">
        <v>1470</v>
      </c>
      <c r="F734">
        <v>2</v>
      </c>
      <c r="G734" t="s">
        <v>6</v>
      </c>
      <c r="H734" t="s">
        <v>1471</v>
      </c>
    </row>
    <row r="735" spans="3:8" hidden="1">
      <c r="C735">
        <v>160</v>
      </c>
      <c r="D735">
        <v>192</v>
      </c>
      <c r="E735" t="s">
        <v>1472</v>
      </c>
      <c r="F735">
        <v>3</v>
      </c>
      <c r="G735" t="s">
        <v>13</v>
      </c>
      <c r="H735" t="s">
        <v>1473</v>
      </c>
    </row>
    <row r="736" spans="3:8" hidden="1">
      <c r="C736">
        <v>166</v>
      </c>
      <c r="D736">
        <v>198</v>
      </c>
      <c r="E736" t="s">
        <v>1474</v>
      </c>
      <c r="F736">
        <v>2</v>
      </c>
      <c r="G736" t="s">
        <v>6</v>
      </c>
      <c r="H736" t="s">
        <v>1475</v>
      </c>
    </row>
    <row r="737" spans="3:8" hidden="1">
      <c r="C737">
        <v>166</v>
      </c>
      <c r="D737">
        <v>198</v>
      </c>
      <c r="E737" t="s">
        <v>1476</v>
      </c>
      <c r="F737">
        <v>2</v>
      </c>
      <c r="G737" t="s">
        <v>6</v>
      </c>
      <c r="H737" t="s">
        <v>1477</v>
      </c>
    </row>
    <row r="738" spans="3:8">
      <c r="C738">
        <v>100</v>
      </c>
      <c r="D738">
        <v>135</v>
      </c>
      <c r="E738" t="s">
        <v>1478</v>
      </c>
      <c r="F738">
        <v>2</v>
      </c>
      <c r="G738" t="s">
        <v>19</v>
      </c>
      <c r="H738" t="s">
        <v>1479</v>
      </c>
    </row>
    <row r="739" spans="3:8">
      <c r="C739">
        <v>100</v>
      </c>
      <c r="D739">
        <v>135</v>
      </c>
      <c r="E739" t="s">
        <v>1480</v>
      </c>
      <c r="F739">
        <v>2</v>
      </c>
      <c r="G739" t="s">
        <v>19</v>
      </c>
      <c r="H739" t="s">
        <v>1481</v>
      </c>
    </row>
    <row r="740" spans="3:8">
      <c r="C740">
        <v>100</v>
      </c>
      <c r="D740">
        <v>135</v>
      </c>
      <c r="E740" t="s">
        <v>1482</v>
      </c>
      <c r="F740">
        <v>2</v>
      </c>
      <c r="G740" t="s">
        <v>19</v>
      </c>
      <c r="H740" t="s">
        <v>1483</v>
      </c>
    </row>
    <row r="741" spans="3:8" hidden="1">
      <c r="C741">
        <v>166</v>
      </c>
      <c r="D741">
        <v>198</v>
      </c>
      <c r="E741" t="s">
        <v>1484</v>
      </c>
      <c r="F741">
        <v>2</v>
      </c>
      <c r="G741" t="s">
        <v>6</v>
      </c>
      <c r="H741" t="s">
        <v>1485</v>
      </c>
    </row>
    <row r="742" spans="3:8" hidden="1">
      <c r="C742">
        <v>166</v>
      </c>
      <c r="D742">
        <v>198</v>
      </c>
      <c r="E742" t="s">
        <v>1486</v>
      </c>
      <c r="F742">
        <v>2</v>
      </c>
      <c r="G742" t="s">
        <v>6</v>
      </c>
      <c r="H742" t="s">
        <v>1487</v>
      </c>
    </row>
    <row r="743" spans="3:8" hidden="1">
      <c r="C743">
        <v>166</v>
      </c>
      <c r="D743">
        <v>198</v>
      </c>
      <c r="E743" t="s">
        <v>1488</v>
      </c>
      <c r="F743">
        <v>2</v>
      </c>
      <c r="G743" t="s">
        <v>6</v>
      </c>
      <c r="H743" t="s">
        <v>1489</v>
      </c>
    </row>
    <row r="744" spans="3:8" hidden="1">
      <c r="C744">
        <v>166</v>
      </c>
      <c r="D744">
        <v>198</v>
      </c>
      <c r="E744" t="s">
        <v>1490</v>
      </c>
      <c r="F744">
        <v>3</v>
      </c>
      <c r="G744" t="s">
        <v>6</v>
      </c>
      <c r="H744" t="s">
        <v>1491</v>
      </c>
    </row>
    <row r="745" spans="3:8" hidden="1">
      <c r="C745">
        <v>166</v>
      </c>
      <c r="D745">
        <v>198</v>
      </c>
      <c r="E745" t="s">
        <v>1492</v>
      </c>
      <c r="F745">
        <v>2</v>
      </c>
      <c r="G745" t="s">
        <v>6</v>
      </c>
      <c r="H745" t="s">
        <v>1493</v>
      </c>
    </row>
    <row r="746" spans="3:8" hidden="1">
      <c r="C746">
        <v>166</v>
      </c>
      <c r="D746">
        <v>198</v>
      </c>
      <c r="E746" t="s">
        <v>1494</v>
      </c>
      <c r="F746">
        <v>2</v>
      </c>
      <c r="G746" t="s">
        <v>6</v>
      </c>
      <c r="H746" t="s">
        <v>1495</v>
      </c>
    </row>
    <row r="747" spans="3:8" hidden="1">
      <c r="C747">
        <v>160</v>
      </c>
      <c r="D747">
        <v>192</v>
      </c>
      <c r="E747" t="s">
        <v>1496</v>
      </c>
      <c r="F747">
        <v>3</v>
      </c>
      <c r="G747" t="s">
        <v>13</v>
      </c>
      <c r="H747" t="s">
        <v>1497</v>
      </c>
    </row>
    <row r="748" spans="3:8" hidden="1">
      <c r="C748">
        <v>166</v>
      </c>
      <c r="D748">
        <v>198</v>
      </c>
      <c r="E748" t="s">
        <v>1498</v>
      </c>
      <c r="F748">
        <v>2</v>
      </c>
      <c r="G748" t="s">
        <v>6</v>
      </c>
      <c r="H748" t="s">
        <v>1499</v>
      </c>
    </row>
    <row r="749" spans="3:8" hidden="1">
      <c r="C749">
        <v>166</v>
      </c>
      <c r="D749">
        <v>198</v>
      </c>
      <c r="E749" t="s">
        <v>1500</v>
      </c>
      <c r="F749">
        <v>2</v>
      </c>
      <c r="G749" t="s">
        <v>6</v>
      </c>
      <c r="H749" t="s">
        <v>1501</v>
      </c>
    </row>
    <row r="750" spans="3:8" hidden="1">
      <c r="C750">
        <v>166</v>
      </c>
      <c r="D750">
        <v>198</v>
      </c>
      <c r="E750" t="s">
        <v>1502</v>
      </c>
      <c r="F750">
        <v>2</v>
      </c>
      <c r="G750" t="s">
        <v>6</v>
      </c>
      <c r="H750" t="s">
        <v>1503</v>
      </c>
    </row>
    <row r="751" spans="3:8" hidden="1">
      <c r="C751">
        <v>166</v>
      </c>
      <c r="D751">
        <v>198</v>
      </c>
      <c r="E751" t="s">
        <v>1504</v>
      </c>
      <c r="F751">
        <v>2</v>
      </c>
      <c r="G751" t="s">
        <v>6</v>
      </c>
      <c r="H751" t="s">
        <v>1505</v>
      </c>
    </row>
    <row r="752" spans="3:8" hidden="1">
      <c r="C752">
        <v>166</v>
      </c>
      <c r="D752">
        <v>198</v>
      </c>
      <c r="E752" t="s">
        <v>1506</v>
      </c>
      <c r="F752">
        <v>2</v>
      </c>
      <c r="G752" t="s">
        <v>6</v>
      </c>
      <c r="H752" t="s">
        <v>1507</v>
      </c>
    </row>
    <row r="753" spans="3:8" hidden="1">
      <c r="C753">
        <v>160</v>
      </c>
      <c r="D753">
        <v>192</v>
      </c>
      <c r="E753" t="s">
        <v>1508</v>
      </c>
      <c r="F753">
        <v>3</v>
      </c>
      <c r="G753" t="s">
        <v>13</v>
      </c>
      <c r="H753" t="s">
        <v>1509</v>
      </c>
    </row>
    <row r="754" spans="3:8" hidden="1">
      <c r="C754">
        <v>166</v>
      </c>
      <c r="D754">
        <v>198</v>
      </c>
      <c r="E754" t="s">
        <v>1510</v>
      </c>
      <c r="F754">
        <v>2</v>
      </c>
      <c r="G754" t="s">
        <v>6</v>
      </c>
      <c r="H754" t="s">
        <v>1511</v>
      </c>
    </row>
    <row r="755" spans="3:8" hidden="1">
      <c r="C755">
        <v>166</v>
      </c>
      <c r="D755">
        <v>198</v>
      </c>
      <c r="E755" t="s">
        <v>1512</v>
      </c>
      <c r="F755">
        <v>2</v>
      </c>
      <c r="G755" t="s">
        <v>6</v>
      </c>
      <c r="H755" t="s">
        <v>1513</v>
      </c>
    </row>
    <row r="756" spans="3:8" hidden="1">
      <c r="C756">
        <v>160</v>
      </c>
      <c r="D756">
        <v>192</v>
      </c>
      <c r="E756" t="s">
        <v>1514</v>
      </c>
      <c r="F756">
        <v>3</v>
      </c>
      <c r="G756" t="s">
        <v>13</v>
      </c>
      <c r="H756" t="s">
        <v>1515</v>
      </c>
    </row>
    <row r="757" spans="3:8" hidden="1">
      <c r="C757">
        <v>166</v>
      </c>
      <c r="D757">
        <v>198</v>
      </c>
      <c r="E757" t="s">
        <v>1516</v>
      </c>
      <c r="F757">
        <v>2</v>
      </c>
      <c r="G757" t="s">
        <v>6</v>
      </c>
      <c r="H757" t="s">
        <v>1517</v>
      </c>
    </row>
    <row r="758" spans="3:8" hidden="1">
      <c r="C758">
        <v>119</v>
      </c>
      <c r="D758">
        <v>156</v>
      </c>
      <c r="E758" t="s">
        <v>1518</v>
      </c>
      <c r="F758">
        <v>9</v>
      </c>
      <c r="G758" t="s">
        <v>546</v>
      </c>
      <c r="H758" t="s">
        <v>1519</v>
      </c>
    </row>
    <row r="759" spans="3:8" hidden="1">
      <c r="C759">
        <v>166</v>
      </c>
      <c r="D759">
        <v>198</v>
      </c>
      <c r="E759" t="s">
        <v>1520</v>
      </c>
      <c r="F759">
        <v>2</v>
      </c>
      <c r="G759" t="s">
        <v>6</v>
      </c>
      <c r="H759" t="s">
        <v>1521</v>
      </c>
    </row>
    <row r="760" spans="3:8" hidden="1">
      <c r="C760">
        <v>99</v>
      </c>
      <c r="D760">
        <v>134</v>
      </c>
      <c r="E760" t="s">
        <v>1522</v>
      </c>
      <c r="F760">
        <v>2</v>
      </c>
      <c r="G760" t="s">
        <v>16</v>
      </c>
      <c r="H760" t="s">
        <v>1523</v>
      </c>
    </row>
    <row r="761" spans="3:8" hidden="1">
      <c r="C761">
        <v>166</v>
      </c>
      <c r="D761">
        <v>198</v>
      </c>
      <c r="E761" t="s">
        <v>1524</v>
      </c>
      <c r="F761">
        <v>2</v>
      </c>
      <c r="G761" t="s">
        <v>6</v>
      </c>
      <c r="H761" t="s">
        <v>1525</v>
      </c>
    </row>
    <row r="762" spans="3:8" hidden="1">
      <c r="C762">
        <v>166</v>
      </c>
      <c r="D762">
        <v>198</v>
      </c>
      <c r="E762" t="s">
        <v>1526</v>
      </c>
      <c r="F762">
        <v>3</v>
      </c>
      <c r="G762" t="s">
        <v>6</v>
      </c>
      <c r="H762" t="s">
        <v>1527</v>
      </c>
    </row>
    <row r="763" spans="3:8" hidden="1">
      <c r="C763">
        <v>166</v>
      </c>
      <c r="D763">
        <v>198</v>
      </c>
      <c r="E763" t="s">
        <v>1528</v>
      </c>
      <c r="F763">
        <v>2</v>
      </c>
      <c r="G763" t="s">
        <v>6</v>
      </c>
      <c r="H763" t="s">
        <v>1529</v>
      </c>
    </row>
    <row r="764" spans="3:8" hidden="1">
      <c r="C764">
        <v>160</v>
      </c>
      <c r="D764">
        <v>192</v>
      </c>
      <c r="E764" t="s">
        <v>1530</v>
      </c>
      <c r="F764">
        <v>3</v>
      </c>
      <c r="G764" t="s">
        <v>13</v>
      </c>
      <c r="H764" t="s">
        <v>1531</v>
      </c>
    </row>
    <row r="765" spans="3:8" hidden="1">
      <c r="C765">
        <v>166</v>
      </c>
      <c r="D765">
        <v>198</v>
      </c>
      <c r="E765" t="s">
        <v>1532</v>
      </c>
      <c r="F765">
        <v>2</v>
      </c>
      <c r="G765" t="s">
        <v>6</v>
      </c>
      <c r="H765" t="s">
        <v>1533</v>
      </c>
    </row>
    <row r="766" spans="3:8">
      <c r="C766">
        <v>100</v>
      </c>
      <c r="D766">
        <v>135</v>
      </c>
      <c r="E766" t="s">
        <v>1534</v>
      </c>
      <c r="F766">
        <v>2</v>
      </c>
      <c r="G766" t="s">
        <v>19</v>
      </c>
      <c r="H766" t="s">
        <v>1535</v>
      </c>
    </row>
    <row r="767" spans="3:8" hidden="1">
      <c r="C767">
        <v>166</v>
      </c>
      <c r="D767">
        <v>198</v>
      </c>
      <c r="E767" t="s">
        <v>1536</v>
      </c>
      <c r="F767">
        <v>2</v>
      </c>
      <c r="G767" t="s">
        <v>6</v>
      </c>
      <c r="H767" t="s">
        <v>1537</v>
      </c>
    </row>
    <row r="768" spans="3:8" hidden="1">
      <c r="C768">
        <v>166</v>
      </c>
      <c r="D768">
        <v>198</v>
      </c>
      <c r="E768" t="s">
        <v>1538</v>
      </c>
      <c r="F768">
        <v>2</v>
      </c>
      <c r="G768" t="s">
        <v>6</v>
      </c>
      <c r="H768" t="s">
        <v>1539</v>
      </c>
    </row>
    <row r="769" spans="3:8" hidden="1">
      <c r="C769">
        <v>166</v>
      </c>
      <c r="D769">
        <v>198</v>
      </c>
      <c r="E769" t="s">
        <v>1540</v>
      </c>
      <c r="F769">
        <v>2</v>
      </c>
      <c r="G769" t="s">
        <v>6</v>
      </c>
      <c r="H769" t="s">
        <v>1541</v>
      </c>
    </row>
    <row r="770" spans="3:8" hidden="1">
      <c r="C770">
        <v>160</v>
      </c>
      <c r="D770">
        <v>192</v>
      </c>
      <c r="E770" t="s">
        <v>1542</v>
      </c>
      <c r="F770">
        <v>3</v>
      </c>
      <c r="G770" t="s">
        <v>13</v>
      </c>
      <c r="H770" t="s">
        <v>1543</v>
      </c>
    </row>
    <row r="771" spans="3:8" hidden="1">
      <c r="C771">
        <v>160</v>
      </c>
      <c r="D771">
        <v>192</v>
      </c>
      <c r="E771" t="s">
        <v>1544</v>
      </c>
      <c r="F771">
        <v>3</v>
      </c>
      <c r="G771" t="s">
        <v>13</v>
      </c>
      <c r="H771" t="s">
        <v>1545</v>
      </c>
    </row>
    <row r="772" spans="3:8" hidden="1">
      <c r="C772">
        <v>166</v>
      </c>
      <c r="D772">
        <v>198</v>
      </c>
      <c r="E772" t="s">
        <v>1546</v>
      </c>
      <c r="F772">
        <v>3</v>
      </c>
      <c r="G772" t="s">
        <v>6</v>
      </c>
      <c r="H772" t="s">
        <v>1547</v>
      </c>
    </row>
    <row r="773" spans="3:8" hidden="1">
      <c r="C773">
        <v>166</v>
      </c>
      <c r="D773">
        <v>198</v>
      </c>
      <c r="E773" t="s">
        <v>1548</v>
      </c>
      <c r="F773">
        <v>2</v>
      </c>
      <c r="G773" t="s">
        <v>6</v>
      </c>
      <c r="H773" t="s">
        <v>1549</v>
      </c>
    </row>
    <row r="774" spans="3:8">
      <c r="C774">
        <v>100</v>
      </c>
      <c r="D774">
        <v>135</v>
      </c>
      <c r="E774" t="s">
        <v>1550</v>
      </c>
      <c r="F774">
        <v>2</v>
      </c>
      <c r="G774" t="s">
        <v>19</v>
      </c>
      <c r="H774" t="s">
        <v>1551</v>
      </c>
    </row>
    <row r="775" spans="3:8" hidden="1">
      <c r="C775">
        <v>166</v>
      </c>
      <c r="D775">
        <v>198</v>
      </c>
      <c r="E775" t="s">
        <v>1552</v>
      </c>
      <c r="F775">
        <v>2</v>
      </c>
      <c r="G775" t="s">
        <v>6</v>
      </c>
      <c r="H775" t="s">
        <v>1553</v>
      </c>
    </row>
    <row r="776" spans="3:8" hidden="1">
      <c r="C776">
        <v>166</v>
      </c>
      <c r="D776">
        <v>198</v>
      </c>
      <c r="E776" t="s">
        <v>1554</v>
      </c>
      <c r="F776">
        <v>2</v>
      </c>
      <c r="G776" t="s">
        <v>6</v>
      </c>
      <c r="H776" t="s">
        <v>1555</v>
      </c>
    </row>
    <row r="777" spans="3:8" hidden="1">
      <c r="C777">
        <v>166</v>
      </c>
      <c r="D777">
        <v>198</v>
      </c>
      <c r="E777" t="s">
        <v>1556</v>
      </c>
      <c r="F777">
        <v>2</v>
      </c>
      <c r="G777" t="s">
        <v>6</v>
      </c>
      <c r="H777" t="s">
        <v>1557</v>
      </c>
    </row>
    <row r="778" spans="3:8" hidden="1">
      <c r="C778">
        <v>166</v>
      </c>
      <c r="D778">
        <v>198</v>
      </c>
      <c r="E778" t="s">
        <v>1558</v>
      </c>
      <c r="F778">
        <v>2</v>
      </c>
      <c r="G778" t="s">
        <v>6</v>
      </c>
      <c r="H778" t="s">
        <v>1559</v>
      </c>
    </row>
    <row r="779" spans="3:8" hidden="1">
      <c r="C779">
        <v>166</v>
      </c>
      <c r="D779">
        <v>198</v>
      </c>
      <c r="E779" t="s">
        <v>1560</v>
      </c>
      <c r="F779">
        <v>2</v>
      </c>
      <c r="G779" t="s">
        <v>6</v>
      </c>
      <c r="H779" t="s">
        <v>1561</v>
      </c>
    </row>
    <row r="780" spans="3:8" hidden="1">
      <c r="C780">
        <v>166</v>
      </c>
      <c r="D780">
        <v>198</v>
      </c>
      <c r="E780" t="s">
        <v>1562</v>
      </c>
      <c r="F780">
        <v>2</v>
      </c>
      <c r="G780" t="s">
        <v>6</v>
      </c>
      <c r="H780" t="s">
        <v>1563</v>
      </c>
    </row>
    <row r="781" spans="3:8">
      <c r="C781">
        <v>100</v>
      </c>
      <c r="D781">
        <v>135</v>
      </c>
      <c r="E781" t="s">
        <v>1564</v>
      </c>
      <c r="F781">
        <v>2</v>
      </c>
      <c r="G781" t="s">
        <v>19</v>
      </c>
      <c r="H781" t="s">
        <v>1565</v>
      </c>
    </row>
    <row r="782" spans="3:8" hidden="1">
      <c r="C782">
        <v>166</v>
      </c>
      <c r="D782">
        <v>198</v>
      </c>
      <c r="E782" t="s">
        <v>1566</v>
      </c>
      <c r="F782">
        <v>2</v>
      </c>
      <c r="G782" t="s">
        <v>6</v>
      </c>
      <c r="H782" t="s">
        <v>1567</v>
      </c>
    </row>
    <row r="783" spans="3:8">
      <c r="C783">
        <v>100</v>
      </c>
      <c r="D783">
        <v>135</v>
      </c>
      <c r="E783" t="s">
        <v>1568</v>
      </c>
      <c r="F783">
        <v>3</v>
      </c>
      <c r="G783" t="s">
        <v>19</v>
      </c>
      <c r="H783" t="s">
        <v>1569</v>
      </c>
    </row>
    <row r="784" spans="3:8">
      <c r="C784">
        <v>100</v>
      </c>
      <c r="D784">
        <v>135</v>
      </c>
      <c r="E784" t="s">
        <v>1570</v>
      </c>
      <c r="F784">
        <v>2</v>
      </c>
      <c r="G784" t="s">
        <v>19</v>
      </c>
      <c r="H784" t="s">
        <v>1571</v>
      </c>
    </row>
    <row r="785" spans="3:8">
      <c r="C785">
        <v>100</v>
      </c>
      <c r="D785">
        <v>135</v>
      </c>
      <c r="E785" t="s">
        <v>1572</v>
      </c>
      <c r="F785">
        <v>2</v>
      </c>
      <c r="G785" t="s">
        <v>19</v>
      </c>
      <c r="H785" t="s">
        <v>1573</v>
      </c>
    </row>
    <row r="786" spans="3:8" hidden="1">
      <c r="C786">
        <v>166</v>
      </c>
      <c r="D786">
        <v>198</v>
      </c>
      <c r="E786" t="s">
        <v>1574</v>
      </c>
      <c r="F786">
        <v>2</v>
      </c>
      <c r="G786" t="s">
        <v>6</v>
      </c>
      <c r="H786" t="s">
        <v>1575</v>
      </c>
    </row>
    <row r="787" spans="3:8" hidden="1">
      <c r="C787">
        <v>166</v>
      </c>
      <c r="D787">
        <v>198</v>
      </c>
      <c r="E787" t="s">
        <v>1576</v>
      </c>
      <c r="F787">
        <v>2</v>
      </c>
      <c r="G787" t="s">
        <v>6</v>
      </c>
      <c r="H787" t="s">
        <v>1577</v>
      </c>
    </row>
    <row r="788" spans="3:8" hidden="1">
      <c r="C788">
        <v>166</v>
      </c>
      <c r="D788">
        <v>198</v>
      </c>
      <c r="E788" t="s">
        <v>1578</v>
      </c>
      <c r="F788">
        <v>2</v>
      </c>
      <c r="G788" t="s">
        <v>6</v>
      </c>
      <c r="H788" t="s">
        <v>1579</v>
      </c>
    </row>
    <row r="789" spans="3:8" hidden="1">
      <c r="C789">
        <v>99</v>
      </c>
      <c r="D789">
        <v>134</v>
      </c>
      <c r="E789" t="s">
        <v>1580</v>
      </c>
      <c r="F789">
        <v>2</v>
      </c>
      <c r="G789" t="s">
        <v>16</v>
      </c>
      <c r="H789" t="s">
        <v>1581</v>
      </c>
    </row>
    <row r="790" spans="3:8" hidden="1">
      <c r="C790">
        <v>160</v>
      </c>
      <c r="D790">
        <v>192</v>
      </c>
      <c r="E790" t="s">
        <v>1582</v>
      </c>
      <c r="F790">
        <v>3</v>
      </c>
      <c r="G790" t="s">
        <v>13</v>
      </c>
      <c r="H790" t="s">
        <v>1583</v>
      </c>
    </row>
    <row r="791" spans="3:8" hidden="1">
      <c r="C791">
        <v>166</v>
      </c>
      <c r="D791">
        <v>198</v>
      </c>
      <c r="E791" t="s">
        <v>1584</v>
      </c>
      <c r="F791">
        <v>2</v>
      </c>
      <c r="G791" t="s">
        <v>6</v>
      </c>
      <c r="H791" t="s">
        <v>1585</v>
      </c>
    </row>
    <row r="792" spans="3:8" hidden="1">
      <c r="C792">
        <v>166</v>
      </c>
      <c r="D792">
        <v>198</v>
      </c>
      <c r="E792" t="s">
        <v>1586</v>
      </c>
      <c r="F792">
        <v>2</v>
      </c>
      <c r="G792" t="s">
        <v>6</v>
      </c>
      <c r="H792" t="s">
        <v>1587</v>
      </c>
    </row>
    <row r="793" spans="3:8" hidden="1">
      <c r="C793">
        <v>166</v>
      </c>
      <c r="D793">
        <v>198</v>
      </c>
      <c r="E793" t="s">
        <v>1588</v>
      </c>
      <c r="F793">
        <v>2</v>
      </c>
      <c r="G793" t="s">
        <v>6</v>
      </c>
      <c r="H793" t="s">
        <v>1589</v>
      </c>
    </row>
    <row r="794" spans="3:8" hidden="1">
      <c r="C794">
        <v>166</v>
      </c>
      <c r="D794">
        <v>198</v>
      </c>
      <c r="E794" t="s">
        <v>1590</v>
      </c>
      <c r="F794">
        <v>2</v>
      </c>
      <c r="G794" t="s">
        <v>6</v>
      </c>
      <c r="H794" t="s">
        <v>1591</v>
      </c>
    </row>
    <row r="795" spans="3:8" hidden="1">
      <c r="C795">
        <v>166</v>
      </c>
      <c r="D795">
        <v>198</v>
      </c>
      <c r="E795" t="s">
        <v>1592</v>
      </c>
      <c r="F795">
        <v>2</v>
      </c>
      <c r="G795" t="s">
        <v>6</v>
      </c>
      <c r="H795" t="s">
        <v>1593</v>
      </c>
    </row>
    <row r="796" spans="3:8">
      <c r="C796">
        <v>100</v>
      </c>
      <c r="D796">
        <v>135</v>
      </c>
      <c r="E796" t="s">
        <v>1594</v>
      </c>
      <c r="F796">
        <v>2</v>
      </c>
      <c r="G796" t="s">
        <v>19</v>
      </c>
      <c r="H796" t="s">
        <v>1595</v>
      </c>
    </row>
    <row r="797" spans="3:8" hidden="1">
      <c r="C797">
        <v>166</v>
      </c>
      <c r="D797">
        <v>198</v>
      </c>
      <c r="E797" t="s">
        <v>1596</v>
      </c>
      <c r="F797">
        <v>2</v>
      </c>
      <c r="G797" t="s">
        <v>6</v>
      </c>
      <c r="H797" t="s">
        <v>1597</v>
      </c>
    </row>
    <row r="798" spans="3:8" hidden="1">
      <c r="C798">
        <v>166</v>
      </c>
      <c r="D798">
        <v>198</v>
      </c>
      <c r="E798" t="s">
        <v>1598</v>
      </c>
      <c r="F798">
        <v>2</v>
      </c>
      <c r="G798" t="s">
        <v>6</v>
      </c>
      <c r="H798" t="s">
        <v>1599</v>
      </c>
    </row>
    <row r="799" spans="3:8" hidden="1">
      <c r="C799">
        <v>166</v>
      </c>
      <c r="D799">
        <v>198</v>
      </c>
      <c r="E799" t="s">
        <v>1600</v>
      </c>
      <c r="F799">
        <v>2</v>
      </c>
      <c r="G799" t="s">
        <v>6</v>
      </c>
      <c r="H799" t="s">
        <v>1601</v>
      </c>
    </row>
    <row r="800" spans="3:8" hidden="1">
      <c r="C800">
        <v>166</v>
      </c>
      <c r="D800">
        <v>198</v>
      </c>
      <c r="E800" t="s">
        <v>1602</v>
      </c>
      <c r="F800">
        <v>2</v>
      </c>
      <c r="G800" t="s">
        <v>6</v>
      </c>
      <c r="H800" t="s">
        <v>1603</v>
      </c>
    </row>
    <row r="801" spans="3:8" hidden="1">
      <c r="C801">
        <v>166</v>
      </c>
      <c r="D801">
        <v>198</v>
      </c>
      <c r="E801" t="s">
        <v>1604</v>
      </c>
      <c r="F801">
        <v>2</v>
      </c>
      <c r="G801" t="s">
        <v>6</v>
      </c>
      <c r="H801" t="s">
        <v>1605</v>
      </c>
    </row>
    <row r="802" spans="3:8" hidden="1">
      <c r="C802">
        <v>166</v>
      </c>
      <c r="D802">
        <v>198</v>
      </c>
      <c r="E802" t="s">
        <v>1606</v>
      </c>
      <c r="F802">
        <v>2</v>
      </c>
      <c r="G802" t="s">
        <v>6</v>
      </c>
      <c r="H802" t="s">
        <v>1607</v>
      </c>
    </row>
    <row r="803" spans="3:8" hidden="1">
      <c r="C803">
        <v>166</v>
      </c>
      <c r="D803">
        <v>198</v>
      </c>
      <c r="E803" t="s">
        <v>1608</v>
      </c>
      <c r="F803">
        <v>2</v>
      </c>
      <c r="G803" t="s">
        <v>6</v>
      </c>
      <c r="H803" t="s">
        <v>1609</v>
      </c>
    </row>
    <row r="804" spans="3:8" hidden="1">
      <c r="C804">
        <v>166</v>
      </c>
      <c r="D804">
        <v>198</v>
      </c>
      <c r="E804" t="s">
        <v>1610</v>
      </c>
      <c r="F804">
        <v>2</v>
      </c>
      <c r="G804" t="s">
        <v>6</v>
      </c>
      <c r="H804" t="s">
        <v>1611</v>
      </c>
    </row>
    <row r="805" spans="3:8" hidden="1">
      <c r="C805">
        <v>160</v>
      </c>
      <c r="D805">
        <v>192</v>
      </c>
      <c r="E805" t="s">
        <v>1612</v>
      </c>
      <c r="F805">
        <v>3</v>
      </c>
      <c r="G805" t="s">
        <v>13</v>
      </c>
      <c r="H805" t="s">
        <v>1613</v>
      </c>
    </row>
    <row r="806" spans="3:8" hidden="1">
      <c r="C806">
        <v>160</v>
      </c>
      <c r="D806">
        <v>192</v>
      </c>
      <c r="E806" t="s">
        <v>1614</v>
      </c>
      <c r="F806">
        <v>3</v>
      </c>
      <c r="G806" t="s">
        <v>13</v>
      </c>
      <c r="H806" t="s">
        <v>1615</v>
      </c>
    </row>
    <row r="807" spans="3:8" hidden="1">
      <c r="C807">
        <v>166</v>
      </c>
      <c r="D807">
        <v>198</v>
      </c>
      <c r="E807" t="s">
        <v>1616</v>
      </c>
      <c r="F807">
        <v>2</v>
      </c>
      <c r="G807" t="s">
        <v>6</v>
      </c>
      <c r="H807" t="s">
        <v>1617</v>
      </c>
    </row>
    <row r="808" spans="3:8">
      <c r="C808">
        <v>100</v>
      </c>
      <c r="D808">
        <v>135</v>
      </c>
      <c r="E808" t="s">
        <v>1618</v>
      </c>
      <c r="F808">
        <v>2</v>
      </c>
      <c r="G808" t="s">
        <v>19</v>
      </c>
      <c r="H808" t="s">
        <v>1619</v>
      </c>
    </row>
    <row r="809" spans="3:8" hidden="1">
      <c r="C809">
        <v>166</v>
      </c>
      <c r="D809">
        <v>198</v>
      </c>
      <c r="E809" t="s">
        <v>1620</v>
      </c>
      <c r="F809">
        <v>2</v>
      </c>
      <c r="G809" t="s">
        <v>6</v>
      </c>
      <c r="H809" t="s">
        <v>1621</v>
      </c>
    </row>
    <row r="810" spans="3:8" hidden="1">
      <c r="C810">
        <v>160</v>
      </c>
      <c r="D810">
        <v>192</v>
      </c>
      <c r="E810" t="s">
        <v>1622</v>
      </c>
      <c r="F810">
        <v>3</v>
      </c>
      <c r="G810" t="s">
        <v>13</v>
      </c>
      <c r="H810" t="s">
        <v>1623</v>
      </c>
    </row>
    <row r="811" spans="3:8" hidden="1">
      <c r="C811">
        <v>166</v>
      </c>
      <c r="D811">
        <v>198</v>
      </c>
      <c r="E811" t="s">
        <v>1624</v>
      </c>
      <c r="F811">
        <v>2</v>
      </c>
      <c r="G811" t="s">
        <v>6</v>
      </c>
      <c r="H811" t="s">
        <v>1625</v>
      </c>
    </row>
    <row r="812" spans="3:8" hidden="1">
      <c r="C812">
        <v>166</v>
      </c>
      <c r="D812">
        <v>198</v>
      </c>
      <c r="E812" t="s">
        <v>1626</v>
      </c>
      <c r="F812">
        <v>2</v>
      </c>
      <c r="G812" t="s">
        <v>6</v>
      </c>
      <c r="H812" t="s">
        <v>1627</v>
      </c>
    </row>
    <row r="813" spans="3:8">
      <c r="C813">
        <v>100</v>
      </c>
      <c r="D813">
        <v>135</v>
      </c>
      <c r="E813" t="s">
        <v>1628</v>
      </c>
      <c r="F813">
        <v>2</v>
      </c>
      <c r="G813" t="s">
        <v>19</v>
      </c>
      <c r="H813" t="s">
        <v>1629</v>
      </c>
    </row>
    <row r="814" spans="3:8" hidden="1">
      <c r="C814">
        <v>184</v>
      </c>
      <c r="D814">
        <v>216</v>
      </c>
      <c r="E814" t="s">
        <v>1630</v>
      </c>
      <c r="F814">
        <v>2</v>
      </c>
      <c r="G814" t="s">
        <v>207</v>
      </c>
      <c r="H814" t="s">
        <v>1631</v>
      </c>
    </row>
    <row r="815" spans="3:8">
      <c r="C815">
        <v>100</v>
      </c>
      <c r="D815">
        <v>135</v>
      </c>
      <c r="E815" t="s">
        <v>1632</v>
      </c>
      <c r="F815">
        <v>2</v>
      </c>
      <c r="G815" t="s">
        <v>19</v>
      </c>
      <c r="H815" t="s">
        <v>1633</v>
      </c>
    </row>
    <row r="816" spans="3:8" hidden="1">
      <c r="C816">
        <v>166</v>
      </c>
      <c r="D816">
        <v>198</v>
      </c>
      <c r="E816" t="s">
        <v>1634</v>
      </c>
      <c r="F816">
        <v>2</v>
      </c>
      <c r="G816" t="s">
        <v>6</v>
      </c>
      <c r="H816" t="s">
        <v>1635</v>
      </c>
    </row>
    <row r="817" spans="3:8" hidden="1">
      <c r="C817">
        <v>99</v>
      </c>
      <c r="D817">
        <v>134</v>
      </c>
      <c r="E817" t="s">
        <v>1636</v>
      </c>
      <c r="F817">
        <v>2</v>
      </c>
      <c r="G817" t="s">
        <v>16</v>
      </c>
      <c r="H817" t="s">
        <v>1637</v>
      </c>
    </row>
    <row r="818" spans="3:8" hidden="1">
      <c r="C818">
        <v>184</v>
      </c>
      <c r="D818">
        <v>216</v>
      </c>
      <c r="E818" t="s">
        <v>1638</v>
      </c>
      <c r="F818">
        <v>2</v>
      </c>
      <c r="G818" t="s">
        <v>207</v>
      </c>
      <c r="H818" t="s">
        <v>1639</v>
      </c>
    </row>
    <row r="819" spans="3:8" hidden="1">
      <c r="C819">
        <v>166</v>
      </c>
      <c r="D819">
        <v>198</v>
      </c>
      <c r="E819" t="s">
        <v>1640</v>
      </c>
      <c r="F819">
        <v>2</v>
      </c>
      <c r="G819" t="s">
        <v>6</v>
      </c>
      <c r="H819" t="s">
        <v>1641</v>
      </c>
    </row>
    <row r="820" spans="3:8">
      <c r="C820">
        <v>100</v>
      </c>
      <c r="D820">
        <v>135</v>
      </c>
      <c r="E820" t="s">
        <v>1642</v>
      </c>
      <c r="F820">
        <v>2</v>
      </c>
      <c r="G820" t="s">
        <v>19</v>
      </c>
      <c r="H820" t="s">
        <v>1643</v>
      </c>
    </row>
    <row r="821" spans="3:8" hidden="1">
      <c r="C821">
        <v>166</v>
      </c>
      <c r="D821">
        <v>198</v>
      </c>
      <c r="E821" t="s">
        <v>1644</v>
      </c>
      <c r="F821">
        <v>2</v>
      </c>
      <c r="G821" t="s">
        <v>6</v>
      </c>
      <c r="H821" t="s">
        <v>1645</v>
      </c>
    </row>
    <row r="822" spans="3:8" hidden="1">
      <c r="C822">
        <v>160</v>
      </c>
      <c r="D822">
        <v>192</v>
      </c>
      <c r="E822" t="s">
        <v>111</v>
      </c>
      <c r="F822">
        <v>3</v>
      </c>
      <c r="G822" t="s">
        <v>13</v>
      </c>
      <c r="H822" t="s">
        <v>113</v>
      </c>
    </row>
    <row r="823" spans="3:8" hidden="1">
      <c r="C823">
        <v>99</v>
      </c>
      <c r="D823">
        <v>134</v>
      </c>
      <c r="E823" t="s">
        <v>1646</v>
      </c>
      <c r="F823">
        <v>2</v>
      </c>
      <c r="G823" t="s">
        <v>16</v>
      </c>
      <c r="H823" t="s">
        <v>1647</v>
      </c>
    </row>
    <row r="824" spans="3:8" hidden="1">
      <c r="C824">
        <v>166</v>
      </c>
      <c r="D824">
        <v>198</v>
      </c>
      <c r="E824" t="s">
        <v>1648</v>
      </c>
      <c r="F824">
        <v>2</v>
      </c>
      <c r="G824" t="s">
        <v>6</v>
      </c>
      <c r="H824" t="s">
        <v>1649</v>
      </c>
    </row>
    <row r="825" spans="3:8">
      <c r="C825">
        <v>100</v>
      </c>
      <c r="D825">
        <v>135</v>
      </c>
      <c r="E825" t="s">
        <v>1650</v>
      </c>
      <c r="F825">
        <v>2</v>
      </c>
      <c r="G825" t="s">
        <v>19</v>
      </c>
      <c r="H825" t="s">
        <v>1651</v>
      </c>
    </row>
    <row r="826" spans="3:8" hidden="1">
      <c r="C826">
        <v>160</v>
      </c>
      <c r="D826">
        <v>192</v>
      </c>
      <c r="E826" t="s">
        <v>1652</v>
      </c>
      <c r="F826">
        <v>3</v>
      </c>
      <c r="G826" t="s">
        <v>13</v>
      </c>
      <c r="H826" t="s">
        <v>1653</v>
      </c>
    </row>
    <row r="827" spans="3:8" hidden="1">
      <c r="C827">
        <v>166</v>
      </c>
      <c r="D827">
        <v>198</v>
      </c>
      <c r="E827" t="s">
        <v>1654</v>
      </c>
      <c r="F827">
        <v>2</v>
      </c>
      <c r="G827" t="s">
        <v>6</v>
      </c>
      <c r="H827" t="s">
        <v>1655</v>
      </c>
    </row>
    <row r="828" spans="3:8" hidden="1">
      <c r="C828">
        <v>166</v>
      </c>
      <c r="D828">
        <v>198</v>
      </c>
      <c r="E828" t="s">
        <v>1656</v>
      </c>
      <c r="F828">
        <v>2</v>
      </c>
      <c r="G828" t="s">
        <v>6</v>
      </c>
      <c r="H828" t="s">
        <v>1657</v>
      </c>
    </row>
    <row r="829" spans="3:8" hidden="1">
      <c r="C829">
        <v>166</v>
      </c>
      <c r="D829">
        <v>198</v>
      </c>
      <c r="E829" t="s">
        <v>1658</v>
      </c>
      <c r="F829">
        <v>2</v>
      </c>
      <c r="G829" t="s">
        <v>6</v>
      </c>
      <c r="H829" t="s">
        <v>1659</v>
      </c>
    </row>
    <row r="830" spans="3:8" hidden="1">
      <c r="C830">
        <v>160</v>
      </c>
      <c r="D830">
        <v>192</v>
      </c>
      <c r="E830" t="s">
        <v>1660</v>
      </c>
      <c r="F830">
        <v>3</v>
      </c>
      <c r="G830" t="s">
        <v>13</v>
      </c>
      <c r="H830" t="s">
        <v>1661</v>
      </c>
    </row>
    <row r="831" spans="3:8" hidden="1">
      <c r="C831">
        <v>166</v>
      </c>
      <c r="D831">
        <v>198</v>
      </c>
      <c r="E831" t="s">
        <v>1662</v>
      </c>
      <c r="F831">
        <v>2</v>
      </c>
      <c r="G831" t="s">
        <v>6</v>
      </c>
      <c r="H831" t="s">
        <v>1663</v>
      </c>
    </row>
    <row r="832" spans="3:8" hidden="1">
      <c r="C832">
        <v>99</v>
      </c>
      <c r="D832">
        <v>134</v>
      </c>
      <c r="E832" t="s">
        <v>1664</v>
      </c>
      <c r="F832">
        <v>2</v>
      </c>
      <c r="G832" t="s">
        <v>16</v>
      </c>
      <c r="H832" t="s">
        <v>1665</v>
      </c>
    </row>
    <row r="833" spans="3:8" hidden="1">
      <c r="C833">
        <v>166</v>
      </c>
      <c r="D833">
        <v>198</v>
      </c>
      <c r="E833" t="s">
        <v>1666</v>
      </c>
      <c r="F833">
        <v>2</v>
      </c>
      <c r="G833" t="s">
        <v>6</v>
      </c>
      <c r="H833" t="s">
        <v>1667</v>
      </c>
    </row>
    <row r="834" spans="3:8" hidden="1">
      <c r="C834">
        <v>166</v>
      </c>
      <c r="D834">
        <v>198</v>
      </c>
      <c r="E834" t="s">
        <v>1668</v>
      </c>
      <c r="F834">
        <v>2</v>
      </c>
      <c r="G834" t="s">
        <v>6</v>
      </c>
      <c r="H834" t="s">
        <v>1669</v>
      </c>
    </row>
    <row r="835" spans="3:8" hidden="1">
      <c r="C835">
        <v>166</v>
      </c>
      <c r="D835">
        <v>198</v>
      </c>
      <c r="E835" t="s">
        <v>1670</v>
      </c>
      <c r="F835">
        <v>2</v>
      </c>
      <c r="G835" t="s">
        <v>6</v>
      </c>
      <c r="H835" t="s">
        <v>1671</v>
      </c>
    </row>
    <row r="836" spans="3:8" hidden="1">
      <c r="C836">
        <v>99</v>
      </c>
      <c r="D836">
        <v>134</v>
      </c>
      <c r="E836" t="s">
        <v>1672</v>
      </c>
      <c r="F836">
        <v>2</v>
      </c>
      <c r="G836" t="s">
        <v>16</v>
      </c>
      <c r="H836" t="s">
        <v>1673</v>
      </c>
    </row>
    <row r="837" spans="3:8" hidden="1">
      <c r="C837">
        <v>166</v>
      </c>
      <c r="D837">
        <v>198</v>
      </c>
      <c r="E837" t="s">
        <v>1674</v>
      </c>
      <c r="F837">
        <v>2</v>
      </c>
      <c r="G837" t="s">
        <v>6</v>
      </c>
      <c r="H837" t="s">
        <v>1675</v>
      </c>
    </row>
    <row r="838" spans="3:8" hidden="1">
      <c r="C838">
        <v>166</v>
      </c>
      <c r="D838">
        <v>198</v>
      </c>
      <c r="E838" t="s">
        <v>1676</v>
      </c>
      <c r="F838">
        <v>2</v>
      </c>
      <c r="G838" t="s">
        <v>6</v>
      </c>
      <c r="H838" t="s">
        <v>1677</v>
      </c>
    </row>
    <row r="839" spans="3:8">
      <c r="C839">
        <v>100</v>
      </c>
      <c r="D839">
        <v>135</v>
      </c>
      <c r="E839" t="s">
        <v>1678</v>
      </c>
      <c r="F839">
        <v>2</v>
      </c>
      <c r="G839" t="s">
        <v>19</v>
      </c>
      <c r="H839" t="s">
        <v>1679</v>
      </c>
    </row>
    <row r="840" spans="3:8" hidden="1">
      <c r="C840">
        <v>99</v>
      </c>
      <c r="D840">
        <v>134</v>
      </c>
      <c r="E840" t="s">
        <v>1680</v>
      </c>
      <c r="F840">
        <v>2</v>
      </c>
      <c r="G840" t="s">
        <v>16</v>
      </c>
      <c r="H840" t="s">
        <v>1681</v>
      </c>
    </row>
    <row r="841" spans="3:8">
      <c r="C841">
        <v>100</v>
      </c>
      <c r="D841">
        <v>135</v>
      </c>
      <c r="E841" t="s">
        <v>1682</v>
      </c>
      <c r="F841">
        <v>2</v>
      </c>
      <c r="G841" t="s">
        <v>19</v>
      </c>
      <c r="H841" t="s">
        <v>1683</v>
      </c>
    </row>
    <row r="842" spans="3:8" hidden="1">
      <c r="C842">
        <v>166</v>
      </c>
      <c r="D842">
        <v>198</v>
      </c>
      <c r="E842" t="s">
        <v>1684</v>
      </c>
      <c r="F842">
        <v>2</v>
      </c>
      <c r="G842" t="s">
        <v>6</v>
      </c>
      <c r="H842" t="s">
        <v>1685</v>
      </c>
    </row>
    <row r="843" spans="3:8" hidden="1">
      <c r="C843">
        <v>160</v>
      </c>
      <c r="D843">
        <v>192</v>
      </c>
      <c r="E843" t="s">
        <v>1686</v>
      </c>
      <c r="F843">
        <v>3</v>
      </c>
      <c r="G843" t="s">
        <v>13</v>
      </c>
      <c r="H843" t="s">
        <v>1687</v>
      </c>
    </row>
    <row r="844" spans="3:8" hidden="1">
      <c r="C844">
        <v>166</v>
      </c>
      <c r="D844">
        <v>198</v>
      </c>
      <c r="E844" t="s">
        <v>1688</v>
      </c>
      <c r="F844">
        <v>2</v>
      </c>
      <c r="G844" t="s">
        <v>6</v>
      </c>
      <c r="H844" t="s">
        <v>1689</v>
      </c>
    </row>
    <row r="845" spans="3:8" hidden="1">
      <c r="C845">
        <v>166</v>
      </c>
      <c r="D845">
        <v>198</v>
      </c>
      <c r="E845" t="s">
        <v>1690</v>
      </c>
      <c r="F845">
        <v>2</v>
      </c>
      <c r="G845" t="s">
        <v>6</v>
      </c>
      <c r="H845" t="s">
        <v>1691</v>
      </c>
    </row>
    <row r="846" spans="3:8" hidden="1">
      <c r="C846">
        <v>166</v>
      </c>
      <c r="D846">
        <v>198</v>
      </c>
      <c r="E846" t="s">
        <v>1692</v>
      </c>
      <c r="F846">
        <v>2</v>
      </c>
      <c r="G846" t="s">
        <v>6</v>
      </c>
      <c r="H846" t="s">
        <v>1693</v>
      </c>
    </row>
    <row r="847" spans="3:8" hidden="1">
      <c r="C847">
        <v>166</v>
      </c>
      <c r="D847">
        <v>198</v>
      </c>
      <c r="E847" t="s">
        <v>1694</v>
      </c>
      <c r="F847">
        <v>2</v>
      </c>
      <c r="G847" t="s">
        <v>6</v>
      </c>
      <c r="H847" t="s">
        <v>1695</v>
      </c>
    </row>
    <row r="848" spans="3:8" hidden="1">
      <c r="C848">
        <v>166</v>
      </c>
      <c r="D848">
        <v>198</v>
      </c>
      <c r="E848" t="s">
        <v>1696</v>
      </c>
      <c r="F848">
        <v>2</v>
      </c>
      <c r="G848" t="s">
        <v>6</v>
      </c>
      <c r="H848" t="s">
        <v>1697</v>
      </c>
    </row>
    <row r="849" spans="3:8" hidden="1">
      <c r="C849">
        <v>160</v>
      </c>
      <c r="D849">
        <v>192</v>
      </c>
      <c r="E849" t="s">
        <v>1698</v>
      </c>
      <c r="F849">
        <v>3</v>
      </c>
      <c r="G849" t="s">
        <v>13</v>
      </c>
      <c r="H849" t="s">
        <v>1699</v>
      </c>
    </row>
    <row r="850" spans="3:8" hidden="1">
      <c r="C850">
        <v>166</v>
      </c>
      <c r="D850">
        <v>198</v>
      </c>
      <c r="E850" t="s">
        <v>1700</v>
      </c>
      <c r="F850">
        <v>2</v>
      </c>
      <c r="G850" t="s">
        <v>6</v>
      </c>
      <c r="H850" t="s">
        <v>1701</v>
      </c>
    </row>
    <row r="851" spans="3:8" hidden="1">
      <c r="C851">
        <v>166</v>
      </c>
      <c r="D851">
        <v>198</v>
      </c>
      <c r="E851" t="s">
        <v>1702</v>
      </c>
      <c r="F851">
        <v>2</v>
      </c>
      <c r="G851" t="s">
        <v>6</v>
      </c>
      <c r="H851" t="s">
        <v>1703</v>
      </c>
    </row>
    <row r="852" spans="3:8" hidden="1">
      <c r="C852">
        <v>166</v>
      </c>
      <c r="D852">
        <v>198</v>
      </c>
      <c r="E852" t="s">
        <v>1704</v>
      </c>
      <c r="F852">
        <v>2</v>
      </c>
      <c r="G852" t="s">
        <v>6</v>
      </c>
      <c r="H852" t="s">
        <v>1705</v>
      </c>
    </row>
    <row r="853" spans="3:8" hidden="1">
      <c r="C853">
        <v>166</v>
      </c>
      <c r="D853">
        <v>198</v>
      </c>
      <c r="E853" t="s">
        <v>1706</v>
      </c>
      <c r="F853">
        <v>2</v>
      </c>
      <c r="G853" t="s">
        <v>6</v>
      </c>
      <c r="H853" t="s">
        <v>1707</v>
      </c>
    </row>
    <row r="854" spans="3:8" hidden="1">
      <c r="C854">
        <v>166</v>
      </c>
      <c r="D854">
        <v>198</v>
      </c>
      <c r="E854" t="s">
        <v>1708</v>
      </c>
      <c r="F854">
        <v>2</v>
      </c>
      <c r="G854" t="s">
        <v>6</v>
      </c>
      <c r="H854" t="s">
        <v>1709</v>
      </c>
    </row>
    <row r="855" spans="3:8" hidden="1">
      <c r="C855">
        <v>160</v>
      </c>
      <c r="D855">
        <v>192</v>
      </c>
      <c r="E855" t="s">
        <v>1710</v>
      </c>
      <c r="F855">
        <v>3</v>
      </c>
      <c r="G855" t="s">
        <v>13</v>
      </c>
      <c r="H855" t="s">
        <v>1711</v>
      </c>
    </row>
    <row r="856" spans="3:8" hidden="1">
      <c r="C856">
        <v>160</v>
      </c>
      <c r="D856">
        <v>192</v>
      </c>
      <c r="E856" t="s">
        <v>1712</v>
      </c>
      <c r="F856">
        <v>3</v>
      </c>
      <c r="G856" t="s">
        <v>13</v>
      </c>
      <c r="H856" t="s">
        <v>1713</v>
      </c>
    </row>
    <row r="857" spans="3:8" hidden="1">
      <c r="C857">
        <v>160</v>
      </c>
      <c r="D857">
        <v>192</v>
      </c>
      <c r="E857" t="s">
        <v>1714</v>
      </c>
      <c r="F857">
        <v>3</v>
      </c>
      <c r="G857" t="s">
        <v>13</v>
      </c>
      <c r="H857" t="s">
        <v>1715</v>
      </c>
    </row>
    <row r="858" spans="3:8" hidden="1">
      <c r="C858">
        <v>166</v>
      </c>
      <c r="D858">
        <v>198</v>
      </c>
      <c r="E858" t="s">
        <v>1716</v>
      </c>
      <c r="F858">
        <v>2</v>
      </c>
      <c r="G858" t="s">
        <v>6</v>
      </c>
      <c r="H858" t="s">
        <v>1717</v>
      </c>
    </row>
    <row r="859" spans="3:8" hidden="1">
      <c r="C859">
        <v>99</v>
      </c>
      <c r="D859">
        <v>134</v>
      </c>
      <c r="E859" t="s">
        <v>1718</v>
      </c>
      <c r="F859">
        <v>2</v>
      </c>
      <c r="G859" t="s">
        <v>16</v>
      </c>
      <c r="H859" t="s">
        <v>1719</v>
      </c>
    </row>
    <row r="860" spans="3:8">
      <c r="C860">
        <v>100</v>
      </c>
      <c r="D860">
        <v>135</v>
      </c>
      <c r="E860" t="s">
        <v>1720</v>
      </c>
      <c r="F860">
        <v>2</v>
      </c>
      <c r="G860" t="s">
        <v>19</v>
      </c>
      <c r="H860" t="s">
        <v>1721</v>
      </c>
    </row>
    <row r="861" spans="3:8" hidden="1">
      <c r="C861">
        <v>166</v>
      </c>
      <c r="D861">
        <v>198</v>
      </c>
      <c r="E861" t="s">
        <v>1722</v>
      </c>
      <c r="F861">
        <v>2</v>
      </c>
      <c r="G861" t="s">
        <v>6</v>
      </c>
      <c r="H861" t="s">
        <v>1723</v>
      </c>
    </row>
    <row r="862" spans="3:8" hidden="1">
      <c r="C862">
        <v>166</v>
      </c>
      <c r="D862">
        <v>198</v>
      </c>
      <c r="E862" t="s">
        <v>1724</v>
      </c>
      <c r="F862">
        <v>2</v>
      </c>
      <c r="G862" t="s">
        <v>6</v>
      </c>
      <c r="H862" t="s">
        <v>1725</v>
      </c>
    </row>
    <row r="863" spans="3:8" hidden="1">
      <c r="C863">
        <v>166</v>
      </c>
      <c r="D863">
        <v>198</v>
      </c>
      <c r="E863" t="s">
        <v>1726</v>
      </c>
      <c r="F863">
        <v>2</v>
      </c>
      <c r="G863" t="s">
        <v>6</v>
      </c>
      <c r="H863" t="s">
        <v>1727</v>
      </c>
    </row>
    <row r="864" spans="3:8" hidden="1">
      <c r="C864">
        <v>160</v>
      </c>
      <c r="D864">
        <v>192</v>
      </c>
      <c r="E864" t="s">
        <v>1728</v>
      </c>
      <c r="F864">
        <v>3</v>
      </c>
      <c r="G864" t="s">
        <v>13</v>
      </c>
      <c r="H864" t="s">
        <v>1729</v>
      </c>
    </row>
    <row r="865" spans="3:8" hidden="1">
      <c r="C865">
        <v>166</v>
      </c>
      <c r="D865">
        <v>198</v>
      </c>
      <c r="E865" t="s">
        <v>1730</v>
      </c>
      <c r="F865">
        <v>2</v>
      </c>
      <c r="G865" t="s">
        <v>6</v>
      </c>
      <c r="H865" t="s">
        <v>1731</v>
      </c>
    </row>
    <row r="866" spans="3:8" hidden="1">
      <c r="C866">
        <v>160</v>
      </c>
      <c r="D866">
        <v>192</v>
      </c>
      <c r="E866" t="s">
        <v>1732</v>
      </c>
      <c r="F866">
        <v>3</v>
      </c>
      <c r="G866" t="s">
        <v>13</v>
      </c>
      <c r="H866" t="s">
        <v>1733</v>
      </c>
    </row>
    <row r="867" spans="3:8">
      <c r="C867">
        <v>100</v>
      </c>
      <c r="D867">
        <v>135</v>
      </c>
      <c r="E867" t="s">
        <v>1734</v>
      </c>
      <c r="F867">
        <v>2</v>
      </c>
      <c r="G867" t="s">
        <v>19</v>
      </c>
      <c r="H867" t="s">
        <v>1735</v>
      </c>
    </row>
    <row r="868" spans="3:8" hidden="1">
      <c r="C868">
        <v>160</v>
      </c>
      <c r="D868">
        <v>192</v>
      </c>
      <c r="E868" t="s">
        <v>1736</v>
      </c>
      <c r="F868">
        <v>3</v>
      </c>
      <c r="G868" t="s">
        <v>13</v>
      </c>
      <c r="H868" t="s">
        <v>1737</v>
      </c>
    </row>
    <row r="869" spans="3:8" hidden="1">
      <c r="C869">
        <v>166</v>
      </c>
      <c r="D869">
        <v>198</v>
      </c>
      <c r="E869" t="s">
        <v>1738</v>
      </c>
      <c r="F869">
        <v>2</v>
      </c>
      <c r="G869" t="s">
        <v>6</v>
      </c>
      <c r="H869" t="s">
        <v>1739</v>
      </c>
    </row>
    <row r="870" spans="3:8" hidden="1">
      <c r="C870">
        <v>166</v>
      </c>
      <c r="D870">
        <v>198</v>
      </c>
      <c r="E870" t="s">
        <v>1740</v>
      </c>
      <c r="F870">
        <v>2</v>
      </c>
      <c r="G870" t="s">
        <v>6</v>
      </c>
      <c r="H870" t="s">
        <v>1741</v>
      </c>
    </row>
    <row r="871" spans="3:8" hidden="1">
      <c r="C871">
        <v>166</v>
      </c>
      <c r="D871">
        <v>198</v>
      </c>
      <c r="E871" t="s">
        <v>1742</v>
      </c>
      <c r="F871">
        <v>3</v>
      </c>
      <c r="G871" t="s">
        <v>6</v>
      </c>
      <c r="H871" t="s">
        <v>1743</v>
      </c>
    </row>
    <row r="872" spans="3:8" hidden="1">
      <c r="C872">
        <v>166</v>
      </c>
      <c r="D872">
        <v>198</v>
      </c>
      <c r="E872" t="s">
        <v>1744</v>
      </c>
      <c r="F872">
        <v>3</v>
      </c>
      <c r="G872" t="s">
        <v>6</v>
      </c>
      <c r="H872" t="s">
        <v>1745</v>
      </c>
    </row>
    <row r="873" spans="3:8">
      <c r="C873">
        <v>100</v>
      </c>
      <c r="D873">
        <v>135</v>
      </c>
      <c r="E873" t="s">
        <v>1746</v>
      </c>
      <c r="F873">
        <v>2</v>
      </c>
      <c r="G873" t="s">
        <v>19</v>
      </c>
      <c r="H873" t="s">
        <v>1747</v>
      </c>
    </row>
    <row r="874" spans="3:8" hidden="1">
      <c r="C874">
        <v>166</v>
      </c>
      <c r="D874">
        <v>198</v>
      </c>
      <c r="E874" t="s">
        <v>1748</v>
      </c>
      <c r="F874">
        <v>2</v>
      </c>
      <c r="G874" t="s">
        <v>6</v>
      </c>
      <c r="H874" t="s">
        <v>1749</v>
      </c>
    </row>
    <row r="875" spans="3:8" hidden="1">
      <c r="C875">
        <v>166</v>
      </c>
      <c r="D875">
        <v>198</v>
      </c>
      <c r="E875" t="s">
        <v>1750</v>
      </c>
      <c r="F875">
        <v>2</v>
      </c>
      <c r="G875" t="s">
        <v>6</v>
      </c>
      <c r="H875" t="s">
        <v>1751</v>
      </c>
    </row>
    <row r="876" spans="3:8" hidden="1">
      <c r="C876">
        <v>166</v>
      </c>
      <c r="D876">
        <v>198</v>
      </c>
      <c r="E876" t="s">
        <v>1752</v>
      </c>
      <c r="F876">
        <v>2</v>
      </c>
      <c r="G876" t="s">
        <v>6</v>
      </c>
      <c r="H876" t="s">
        <v>1753</v>
      </c>
    </row>
    <row r="877" spans="3:8">
      <c r="C877">
        <v>100</v>
      </c>
      <c r="D877">
        <v>135</v>
      </c>
      <c r="E877" t="s">
        <v>1754</v>
      </c>
      <c r="F877">
        <v>2</v>
      </c>
      <c r="G877" t="s">
        <v>19</v>
      </c>
      <c r="H877" t="s">
        <v>1755</v>
      </c>
    </row>
    <row r="878" spans="3:8" hidden="1">
      <c r="C878">
        <v>166</v>
      </c>
      <c r="D878">
        <v>198</v>
      </c>
      <c r="E878" t="s">
        <v>1756</v>
      </c>
      <c r="F878">
        <v>2</v>
      </c>
      <c r="G878" t="s">
        <v>6</v>
      </c>
      <c r="H878" t="s">
        <v>1757</v>
      </c>
    </row>
    <row r="879" spans="3:8" hidden="1">
      <c r="C879">
        <v>99</v>
      </c>
      <c r="D879">
        <v>134</v>
      </c>
      <c r="E879" t="s">
        <v>1758</v>
      </c>
      <c r="F879">
        <v>2</v>
      </c>
      <c r="G879" t="s">
        <v>16</v>
      </c>
      <c r="H879" t="s">
        <v>1759</v>
      </c>
    </row>
    <row r="880" spans="3:8" hidden="1">
      <c r="C880">
        <v>99</v>
      </c>
      <c r="D880">
        <v>134</v>
      </c>
      <c r="E880" t="s">
        <v>1760</v>
      </c>
      <c r="F880">
        <v>2</v>
      </c>
      <c r="G880" t="s">
        <v>16</v>
      </c>
      <c r="H880" t="s">
        <v>1761</v>
      </c>
    </row>
    <row r="881" spans="3:8" hidden="1">
      <c r="C881">
        <v>166</v>
      </c>
      <c r="D881">
        <v>198</v>
      </c>
      <c r="E881" t="s">
        <v>1762</v>
      </c>
      <c r="F881">
        <v>2</v>
      </c>
      <c r="G881" t="s">
        <v>6</v>
      </c>
      <c r="H881" t="s">
        <v>1763</v>
      </c>
    </row>
    <row r="882" spans="3:8">
      <c r="C882">
        <v>100</v>
      </c>
      <c r="D882">
        <v>135</v>
      </c>
      <c r="E882" t="s">
        <v>1764</v>
      </c>
      <c r="F882">
        <v>2</v>
      </c>
      <c r="G882" t="s">
        <v>19</v>
      </c>
      <c r="H882" t="s">
        <v>1765</v>
      </c>
    </row>
    <row r="883" spans="3:8" hidden="1">
      <c r="C883">
        <v>166</v>
      </c>
      <c r="D883">
        <v>198</v>
      </c>
      <c r="E883" t="s">
        <v>1766</v>
      </c>
      <c r="F883">
        <v>2</v>
      </c>
      <c r="G883" t="s">
        <v>6</v>
      </c>
      <c r="H883" t="s">
        <v>1767</v>
      </c>
    </row>
    <row r="884" spans="3:8" hidden="1">
      <c r="C884">
        <v>166</v>
      </c>
      <c r="D884">
        <v>198</v>
      </c>
      <c r="E884" t="s">
        <v>1768</v>
      </c>
      <c r="F884">
        <v>2</v>
      </c>
      <c r="G884" t="s">
        <v>6</v>
      </c>
      <c r="H884" t="s">
        <v>1769</v>
      </c>
    </row>
    <row r="885" spans="3:8">
      <c r="C885">
        <v>100</v>
      </c>
      <c r="D885">
        <v>135</v>
      </c>
      <c r="E885" t="s">
        <v>1770</v>
      </c>
      <c r="F885">
        <v>2</v>
      </c>
      <c r="G885" t="s">
        <v>19</v>
      </c>
      <c r="H885" t="s">
        <v>1771</v>
      </c>
    </row>
    <row r="886" spans="3:8" hidden="1">
      <c r="C886">
        <v>166</v>
      </c>
      <c r="D886">
        <v>198</v>
      </c>
      <c r="E886" t="s">
        <v>1772</v>
      </c>
      <c r="F886">
        <v>2</v>
      </c>
      <c r="G886" t="s">
        <v>6</v>
      </c>
      <c r="H886" t="s">
        <v>1773</v>
      </c>
    </row>
    <row r="887" spans="3:8" hidden="1">
      <c r="C887">
        <v>166</v>
      </c>
      <c r="D887">
        <v>198</v>
      </c>
      <c r="E887" t="s">
        <v>1774</v>
      </c>
      <c r="F887">
        <v>2</v>
      </c>
      <c r="G887" t="s">
        <v>6</v>
      </c>
      <c r="H887" t="s">
        <v>1775</v>
      </c>
    </row>
    <row r="888" spans="3:8">
      <c r="C888">
        <v>100</v>
      </c>
      <c r="D888">
        <v>135</v>
      </c>
      <c r="E888" t="s">
        <v>1776</v>
      </c>
      <c r="F888">
        <v>2</v>
      </c>
      <c r="G888" t="s">
        <v>19</v>
      </c>
      <c r="H888" t="s">
        <v>1777</v>
      </c>
    </row>
    <row r="889" spans="3:8" hidden="1">
      <c r="C889">
        <v>166</v>
      </c>
      <c r="D889">
        <v>198</v>
      </c>
      <c r="E889" t="s">
        <v>1778</v>
      </c>
      <c r="F889">
        <v>2</v>
      </c>
      <c r="G889" t="s">
        <v>6</v>
      </c>
      <c r="H889" t="s">
        <v>1779</v>
      </c>
    </row>
    <row r="890" spans="3:8">
      <c r="C890">
        <v>100</v>
      </c>
      <c r="D890">
        <v>135</v>
      </c>
      <c r="E890" t="s">
        <v>1780</v>
      </c>
      <c r="F890">
        <v>2</v>
      </c>
      <c r="G890" t="s">
        <v>19</v>
      </c>
      <c r="H890" t="s">
        <v>1781</v>
      </c>
    </row>
    <row r="891" spans="3:8" hidden="1">
      <c r="C891">
        <v>160</v>
      </c>
      <c r="D891">
        <v>192</v>
      </c>
      <c r="E891" t="s">
        <v>1782</v>
      </c>
      <c r="F891">
        <v>3</v>
      </c>
      <c r="G891" t="s">
        <v>13</v>
      </c>
      <c r="H891" t="s">
        <v>1783</v>
      </c>
    </row>
    <row r="892" spans="3:8">
      <c r="C892">
        <v>100</v>
      </c>
      <c r="D892">
        <v>135</v>
      </c>
      <c r="E892" t="s">
        <v>1784</v>
      </c>
      <c r="F892">
        <v>2</v>
      </c>
      <c r="G892" t="s">
        <v>19</v>
      </c>
      <c r="H892" t="s">
        <v>1785</v>
      </c>
    </row>
    <row r="893" spans="3:8" hidden="1">
      <c r="C893">
        <v>166</v>
      </c>
      <c r="D893">
        <v>198</v>
      </c>
      <c r="E893" t="s">
        <v>1786</v>
      </c>
      <c r="F893">
        <v>2</v>
      </c>
      <c r="G893" t="s">
        <v>6</v>
      </c>
      <c r="H893" t="s">
        <v>1787</v>
      </c>
    </row>
    <row r="894" spans="3:8" hidden="1">
      <c r="C894">
        <v>166</v>
      </c>
      <c r="D894">
        <v>198</v>
      </c>
      <c r="E894" t="s">
        <v>1788</v>
      </c>
      <c r="F894">
        <v>2</v>
      </c>
      <c r="G894" t="s">
        <v>6</v>
      </c>
      <c r="H894" t="s">
        <v>1789</v>
      </c>
    </row>
    <row r="895" spans="3:8" hidden="1">
      <c r="C895">
        <v>166</v>
      </c>
      <c r="D895">
        <v>198</v>
      </c>
      <c r="E895" t="s">
        <v>1790</v>
      </c>
      <c r="F895">
        <v>2</v>
      </c>
      <c r="G895" t="s">
        <v>6</v>
      </c>
      <c r="H895" t="s">
        <v>1791</v>
      </c>
    </row>
    <row r="896" spans="3:8" hidden="1">
      <c r="C896">
        <v>160</v>
      </c>
      <c r="D896">
        <v>192</v>
      </c>
      <c r="E896" t="s">
        <v>1792</v>
      </c>
      <c r="F896">
        <v>3</v>
      </c>
      <c r="G896" t="s">
        <v>13</v>
      </c>
      <c r="H896" t="s">
        <v>1793</v>
      </c>
    </row>
    <row r="897" spans="3:8" hidden="1">
      <c r="C897">
        <v>166</v>
      </c>
      <c r="D897">
        <v>198</v>
      </c>
      <c r="E897" t="s">
        <v>1794</v>
      </c>
      <c r="F897">
        <v>2</v>
      </c>
      <c r="G897" t="s">
        <v>6</v>
      </c>
      <c r="H897" t="s">
        <v>1795</v>
      </c>
    </row>
    <row r="898" spans="3:8">
      <c r="C898">
        <v>100</v>
      </c>
      <c r="D898">
        <v>135</v>
      </c>
      <c r="E898" t="s">
        <v>1796</v>
      </c>
      <c r="F898">
        <v>2</v>
      </c>
      <c r="G898" t="s">
        <v>19</v>
      </c>
      <c r="H898" t="s">
        <v>1797</v>
      </c>
    </row>
    <row r="899" spans="3:8" hidden="1">
      <c r="C899">
        <v>166</v>
      </c>
      <c r="D899">
        <v>198</v>
      </c>
      <c r="E899" t="s">
        <v>1798</v>
      </c>
      <c r="F899">
        <v>2</v>
      </c>
      <c r="G899" t="s">
        <v>6</v>
      </c>
      <c r="H899" t="s">
        <v>1799</v>
      </c>
    </row>
    <row r="900" spans="3:8" hidden="1">
      <c r="C900">
        <v>166</v>
      </c>
      <c r="D900">
        <v>198</v>
      </c>
      <c r="E900" t="s">
        <v>1800</v>
      </c>
      <c r="F900">
        <v>2</v>
      </c>
      <c r="G900" t="s">
        <v>6</v>
      </c>
      <c r="H900" t="s">
        <v>1801</v>
      </c>
    </row>
    <row r="901" spans="3:8" hidden="1">
      <c r="C901">
        <v>166</v>
      </c>
      <c r="D901">
        <v>198</v>
      </c>
      <c r="E901" t="s">
        <v>1802</v>
      </c>
      <c r="F901">
        <v>2</v>
      </c>
      <c r="G901" t="s">
        <v>6</v>
      </c>
      <c r="H901" t="s">
        <v>1803</v>
      </c>
    </row>
    <row r="902" spans="3:8" hidden="1">
      <c r="C902">
        <v>160</v>
      </c>
      <c r="D902">
        <v>192</v>
      </c>
      <c r="E902" t="s">
        <v>1804</v>
      </c>
      <c r="F902">
        <v>3</v>
      </c>
      <c r="G902" t="s">
        <v>13</v>
      </c>
      <c r="H902" t="s">
        <v>1805</v>
      </c>
    </row>
    <row r="903" spans="3:8" hidden="1">
      <c r="C903">
        <v>166</v>
      </c>
      <c r="D903">
        <v>198</v>
      </c>
      <c r="E903" t="s">
        <v>1806</v>
      </c>
      <c r="F903">
        <v>2</v>
      </c>
      <c r="G903" t="s">
        <v>6</v>
      </c>
      <c r="H903" t="s">
        <v>1807</v>
      </c>
    </row>
    <row r="904" spans="3:8" hidden="1">
      <c r="C904">
        <v>166</v>
      </c>
      <c r="D904">
        <v>198</v>
      </c>
      <c r="E904" t="s">
        <v>1808</v>
      </c>
      <c r="F904">
        <v>2</v>
      </c>
      <c r="G904" t="s">
        <v>6</v>
      </c>
      <c r="H904" t="s">
        <v>1809</v>
      </c>
    </row>
    <row r="905" spans="3:8" hidden="1">
      <c r="C905">
        <v>166</v>
      </c>
      <c r="D905">
        <v>198</v>
      </c>
      <c r="E905" t="s">
        <v>1810</v>
      </c>
      <c r="F905">
        <v>2</v>
      </c>
      <c r="G905" t="s">
        <v>6</v>
      </c>
      <c r="H905" t="s">
        <v>1811</v>
      </c>
    </row>
    <row r="906" spans="3:8" hidden="1">
      <c r="C906">
        <v>166</v>
      </c>
      <c r="D906">
        <v>198</v>
      </c>
      <c r="E906" t="s">
        <v>1812</v>
      </c>
      <c r="F906">
        <v>2</v>
      </c>
      <c r="G906" t="s">
        <v>6</v>
      </c>
      <c r="H906" t="s">
        <v>1813</v>
      </c>
    </row>
    <row r="907" spans="3:8" hidden="1">
      <c r="C907">
        <v>166</v>
      </c>
      <c r="D907">
        <v>198</v>
      </c>
      <c r="E907" t="s">
        <v>1814</v>
      </c>
      <c r="F907">
        <v>2</v>
      </c>
      <c r="G907" t="s">
        <v>6</v>
      </c>
      <c r="H907" t="s">
        <v>1815</v>
      </c>
    </row>
    <row r="908" spans="3:8" hidden="1">
      <c r="C908">
        <v>166</v>
      </c>
      <c r="D908">
        <v>198</v>
      </c>
      <c r="E908" t="s">
        <v>1816</v>
      </c>
      <c r="F908">
        <v>2</v>
      </c>
      <c r="G908" t="s">
        <v>6</v>
      </c>
      <c r="H908" t="s">
        <v>1817</v>
      </c>
    </row>
    <row r="909" spans="3:8" hidden="1">
      <c r="C909">
        <v>160</v>
      </c>
      <c r="D909">
        <v>192</v>
      </c>
      <c r="E909" t="s">
        <v>1818</v>
      </c>
      <c r="F909">
        <v>3</v>
      </c>
      <c r="G909" t="s">
        <v>13</v>
      </c>
      <c r="H909" t="s">
        <v>1819</v>
      </c>
    </row>
    <row r="910" spans="3:8" hidden="1">
      <c r="C910">
        <v>166</v>
      </c>
      <c r="D910">
        <v>198</v>
      </c>
      <c r="E910" t="s">
        <v>1820</v>
      </c>
      <c r="F910">
        <v>2</v>
      </c>
      <c r="G910" t="s">
        <v>6</v>
      </c>
      <c r="H910" t="s">
        <v>1821</v>
      </c>
    </row>
    <row r="911" spans="3:8" hidden="1">
      <c r="C911">
        <v>166</v>
      </c>
      <c r="D911">
        <v>198</v>
      </c>
      <c r="E911" t="s">
        <v>1822</v>
      </c>
      <c r="F911">
        <v>2</v>
      </c>
      <c r="G911" t="s">
        <v>6</v>
      </c>
      <c r="H911" t="s">
        <v>1823</v>
      </c>
    </row>
    <row r="912" spans="3:8" hidden="1">
      <c r="C912">
        <v>160</v>
      </c>
      <c r="D912">
        <v>192</v>
      </c>
      <c r="E912" t="s">
        <v>1824</v>
      </c>
      <c r="F912">
        <v>3</v>
      </c>
      <c r="G912" t="s">
        <v>13</v>
      </c>
      <c r="H912" t="s">
        <v>1825</v>
      </c>
    </row>
    <row r="913" spans="3:8">
      <c r="C913">
        <v>100</v>
      </c>
      <c r="D913">
        <v>135</v>
      </c>
      <c r="E913" t="s">
        <v>1826</v>
      </c>
      <c r="F913">
        <v>2</v>
      </c>
      <c r="G913" t="s">
        <v>19</v>
      </c>
      <c r="H913" t="s">
        <v>1827</v>
      </c>
    </row>
    <row r="914" spans="3:8">
      <c r="C914">
        <v>100</v>
      </c>
      <c r="D914">
        <v>135</v>
      </c>
      <c r="E914" t="s">
        <v>1828</v>
      </c>
      <c r="F914">
        <v>4</v>
      </c>
      <c r="G914" t="s">
        <v>19</v>
      </c>
      <c r="H914" t="s">
        <v>1829</v>
      </c>
    </row>
    <row r="915" spans="3:8" hidden="1">
      <c r="C915">
        <v>99</v>
      </c>
      <c r="D915">
        <v>134</v>
      </c>
      <c r="E915" t="s">
        <v>1830</v>
      </c>
      <c r="F915">
        <v>2</v>
      </c>
      <c r="G915" t="s">
        <v>16</v>
      </c>
      <c r="H915" t="s">
        <v>1831</v>
      </c>
    </row>
    <row r="916" spans="3:8" hidden="1">
      <c r="C916">
        <v>160</v>
      </c>
      <c r="D916">
        <v>192</v>
      </c>
      <c r="E916" t="s">
        <v>1832</v>
      </c>
      <c r="F916">
        <v>3</v>
      </c>
      <c r="G916" t="s">
        <v>13</v>
      </c>
      <c r="H916" t="s">
        <v>1833</v>
      </c>
    </row>
    <row r="917" spans="3:8" hidden="1">
      <c r="C917">
        <v>166</v>
      </c>
      <c r="D917">
        <v>198</v>
      </c>
      <c r="E917" t="s">
        <v>1834</v>
      </c>
      <c r="F917">
        <v>2</v>
      </c>
      <c r="G917" t="s">
        <v>6</v>
      </c>
      <c r="H917" t="s">
        <v>1835</v>
      </c>
    </row>
    <row r="918" spans="3:8" hidden="1">
      <c r="C918">
        <v>160</v>
      </c>
      <c r="D918">
        <v>192</v>
      </c>
      <c r="E918" t="s">
        <v>1836</v>
      </c>
      <c r="F918">
        <v>3</v>
      </c>
      <c r="G918" t="s">
        <v>13</v>
      </c>
      <c r="H918" t="s">
        <v>1837</v>
      </c>
    </row>
    <row r="919" spans="3:8" hidden="1">
      <c r="C919">
        <v>166</v>
      </c>
      <c r="D919">
        <v>198</v>
      </c>
      <c r="E919" t="s">
        <v>1838</v>
      </c>
      <c r="F919">
        <v>2</v>
      </c>
      <c r="G919" t="s">
        <v>6</v>
      </c>
      <c r="H919" t="s">
        <v>1839</v>
      </c>
    </row>
    <row r="920" spans="3:8" hidden="1">
      <c r="C920">
        <v>166</v>
      </c>
      <c r="D920">
        <v>198</v>
      </c>
      <c r="E920" t="s">
        <v>1840</v>
      </c>
      <c r="F920">
        <v>2</v>
      </c>
      <c r="G920" t="s">
        <v>6</v>
      </c>
      <c r="H920" t="s">
        <v>1841</v>
      </c>
    </row>
    <row r="921" spans="3:8" hidden="1">
      <c r="C921">
        <v>160</v>
      </c>
      <c r="D921">
        <v>192</v>
      </c>
      <c r="E921" t="s">
        <v>1842</v>
      </c>
      <c r="F921">
        <v>3</v>
      </c>
      <c r="G921" t="s">
        <v>13</v>
      </c>
      <c r="H921" t="s">
        <v>1843</v>
      </c>
    </row>
    <row r="922" spans="3:8">
      <c r="C922">
        <v>100</v>
      </c>
      <c r="D922">
        <v>135</v>
      </c>
      <c r="E922" t="s">
        <v>1844</v>
      </c>
      <c r="F922">
        <v>2</v>
      </c>
      <c r="G922" t="s">
        <v>19</v>
      </c>
      <c r="H922" t="s">
        <v>1845</v>
      </c>
    </row>
    <row r="923" spans="3:8" hidden="1">
      <c r="C923">
        <v>160</v>
      </c>
      <c r="D923">
        <v>192</v>
      </c>
      <c r="E923" t="s">
        <v>1846</v>
      </c>
      <c r="F923">
        <v>3</v>
      </c>
      <c r="G923" t="s">
        <v>13</v>
      </c>
      <c r="H923" t="s">
        <v>1847</v>
      </c>
    </row>
    <row r="924" spans="3:8">
      <c r="C924">
        <v>100</v>
      </c>
      <c r="D924">
        <v>135</v>
      </c>
      <c r="E924" t="s">
        <v>1848</v>
      </c>
      <c r="F924">
        <v>2</v>
      </c>
      <c r="G924" t="s">
        <v>19</v>
      </c>
      <c r="H924" t="s">
        <v>1849</v>
      </c>
    </row>
    <row r="925" spans="3:8" hidden="1">
      <c r="C925">
        <v>99</v>
      </c>
      <c r="D925">
        <v>134</v>
      </c>
      <c r="E925" t="s">
        <v>1850</v>
      </c>
      <c r="F925">
        <v>2</v>
      </c>
      <c r="G925" t="s">
        <v>16</v>
      </c>
      <c r="H925" t="s">
        <v>1851</v>
      </c>
    </row>
    <row r="926" spans="3:8" hidden="1">
      <c r="C926">
        <v>166</v>
      </c>
      <c r="D926">
        <v>198</v>
      </c>
      <c r="E926" t="s">
        <v>1852</v>
      </c>
      <c r="F926">
        <v>2</v>
      </c>
      <c r="G926" t="s">
        <v>6</v>
      </c>
      <c r="H926" t="s">
        <v>1853</v>
      </c>
    </row>
    <row r="927" spans="3:8" hidden="1">
      <c r="C927">
        <v>160</v>
      </c>
      <c r="D927">
        <v>192</v>
      </c>
      <c r="E927" t="s">
        <v>1854</v>
      </c>
      <c r="F927">
        <v>3</v>
      </c>
      <c r="G927" t="s">
        <v>13</v>
      </c>
      <c r="H927" t="s">
        <v>1855</v>
      </c>
    </row>
    <row r="928" spans="3:8" hidden="1">
      <c r="C928">
        <v>166</v>
      </c>
      <c r="D928">
        <v>198</v>
      </c>
      <c r="E928" t="s">
        <v>1856</v>
      </c>
      <c r="F928">
        <v>2</v>
      </c>
      <c r="G928" t="s">
        <v>6</v>
      </c>
      <c r="H928" t="s">
        <v>1857</v>
      </c>
    </row>
    <row r="929" spans="3:8" hidden="1">
      <c r="C929">
        <v>166</v>
      </c>
      <c r="D929">
        <v>198</v>
      </c>
      <c r="E929" t="s">
        <v>1858</v>
      </c>
      <c r="F929">
        <v>2</v>
      </c>
      <c r="G929" t="s">
        <v>6</v>
      </c>
      <c r="H929" t="s">
        <v>1859</v>
      </c>
    </row>
    <row r="930" spans="3:8" hidden="1">
      <c r="C930">
        <v>160</v>
      </c>
      <c r="D930">
        <v>192</v>
      </c>
      <c r="E930" t="s">
        <v>1860</v>
      </c>
      <c r="F930">
        <v>3</v>
      </c>
      <c r="G930" t="s">
        <v>13</v>
      </c>
      <c r="H930" t="s">
        <v>1861</v>
      </c>
    </row>
    <row r="931" spans="3:8" hidden="1">
      <c r="C931">
        <v>166</v>
      </c>
      <c r="D931">
        <v>198</v>
      </c>
      <c r="E931" t="s">
        <v>1862</v>
      </c>
      <c r="F931">
        <v>2</v>
      </c>
      <c r="G931" t="s">
        <v>6</v>
      </c>
      <c r="H931" t="s">
        <v>1863</v>
      </c>
    </row>
    <row r="932" spans="3:8" hidden="1">
      <c r="C932">
        <v>166</v>
      </c>
      <c r="D932">
        <v>198</v>
      </c>
      <c r="E932" t="s">
        <v>1864</v>
      </c>
      <c r="F932">
        <v>2</v>
      </c>
      <c r="G932" t="s">
        <v>6</v>
      </c>
      <c r="H932" t="s">
        <v>1865</v>
      </c>
    </row>
    <row r="933" spans="3:8" hidden="1">
      <c r="C933">
        <v>160</v>
      </c>
      <c r="D933">
        <v>192</v>
      </c>
      <c r="E933" t="s">
        <v>1866</v>
      </c>
      <c r="F933">
        <v>3</v>
      </c>
      <c r="G933" t="s">
        <v>13</v>
      </c>
      <c r="H933" t="s">
        <v>1867</v>
      </c>
    </row>
    <row r="934" spans="3:8" hidden="1">
      <c r="C934">
        <v>166</v>
      </c>
      <c r="D934">
        <v>198</v>
      </c>
      <c r="E934" t="s">
        <v>1868</v>
      </c>
      <c r="F934">
        <v>2</v>
      </c>
      <c r="G934" t="s">
        <v>6</v>
      </c>
      <c r="H934" t="s">
        <v>1869</v>
      </c>
    </row>
    <row r="935" spans="3:8">
      <c r="C935">
        <v>100</v>
      </c>
      <c r="D935">
        <v>135</v>
      </c>
      <c r="E935" t="s">
        <v>1870</v>
      </c>
      <c r="F935">
        <v>2</v>
      </c>
      <c r="G935" t="s">
        <v>19</v>
      </c>
      <c r="H935" t="s">
        <v>1871</v>
      </c>
    </row>
    <row r="936" spans="3:8" hidden="1">
      <c r="C936">
        <v>166</v>
      </c>
      <c r="D936">
        <v>198</v>
      </c>
      <c r="E936" t="s">
        <v>1872</v>
      </c>
      <c r="F936">
        <v>2</v>
      </c>
      <c r="G936" t="s">
        <v>6</v>
      </c>
      <c r="H936" t="s">
        <v>1873</v>
      </c>
    </row>
    <row r="937" spans="3:8" hidden="1">
      <c r="C937">
        <v>166</v>
      </c>
      <c r="D937">
        <v>198</v>
      </c>
      <c r="E937" t="s">
        <v>1874</v>
      </c>
      <c r="F937">
        <v>2</v>
      </c>
      <c r="G937" t="s">
        <v>6</v>
      </c>
      <c r="H937" t="s">
        <v>1875</v>
      </c>
    </row>
    <row r="938" spans="3:8" hidden="1">
      <c r="C938">
        <v>166</v>
      </c>
      <c r="D938">
        <v>198</v>
      </c>
      <c r="E938" t="s">
        <v>1876</v>
      </c>
      <c r="F938">
        <v>2</v>
      </c>
      <c r="G938" t="s">
        <v>6</v>
      </c>
      <c r="H938" t="s">
        <v>1877</v>
      </c>
    </row>
    <row r="939" spans="3:8">
      <c r="C939">
        <v>100</v>
      </c>
      <c r="D939">
        <v>135</v>
      </c>
      <c r="E939" t="s">
        <v>1878</v>
      </c>
      <c r="F939">
        <v>2</v>
      </c>
      <c r="G939" t="s">
        <v>19</v>
      </c>
      <c r="H939" t="s">
        <v>1879</v>
      </c>
    </row>
    <row r="940" spans="3:8" hidden="1">
      <c r="C940">
        <v>166</v>
      </c>
      <c r="D940">
        <v>198</v>
      </c>
      <c r="E940" t="s">
        <v>1880</v>
      </c>
      <c r="F940">
        <v>2</v>
      </c>
      <c r="G940" t="s">
        <v>6</v>
      </c>
      <c r="H940" t="s">
        <v>1881</v>
      </c>
    </row>
    <row r="941" spans="3:8" hidden="1">
      <c r="C941">
        <v>166</v>
      </c>
      <c r="D941">
        <v>198</v>
      </c>
      <c r="E941" t="s">
        <v>1882</v>
      </c>
      <c r="F941">
        <v>2</v>
      </c>
      <c r="G941" t="s">
        <v>6</v>
      </c>
      <c r="H941" t="s">
        <v>1883</v>
      </c>
    </row>
    <row r="942" spans="3:8">
      <c r="C942">
        <v>100</v>
      </c>
      <c r="D942">
        <v>135</v>
      </c>
      <c r="E942" t="s">
        <v>1884</v>
      </c>
      <c r="F942">
        <v>2</v>
      </c>
      <c r="G942" t="s">
        <v>19</v>
      </c>
      <c r="H942" t="s">
        <v>1885</v>
      </c>
    </row>
    <row r="943" spans="3:8" hidden="1">
      <c r="C943">
        <v>166</v>
      </c>
      <c r="D943">
        <v>198</v>
      </c>
      <c r="E943" t="s">
        <v>1886</v>
      </c>
      <c r="F943">
        <v>2</v>
      </c>
      <c r="G943" t="s">
        <v>6</v>
      </c>
      <c r="H943" t="s">
        <v>1887</v>
      </c>
    </row>
    <row r="944" spans="3:8" hidden="1">
      <c r="C944">
        <v>166</v>
      </c>
      <c r="D944">
        <v>198</v>
      </c>
      <c r="E944" t="s">
        <v>1888</v>
      </c>
      <c r="F944">
        <v>2</v>
      </c>
      <c r="G944" t="s">
        <v>6</v>
      </c>
      <c r="H944" t="s">
        <v>1889</v>
      </c>
    </row>
    <row r="945" spans="3:8" hidden="1">
      <c r="C945">
        <v>166</v>
      </c>
      <c r="D945">
        <v>198</v>
      </c>
      <c r="E945" t="s">
        <v>1890</v>
      </c>
      <c r="F945">
        <v>2</v>
      </c>
      <c r="G945" t="s">
        <v>6</v>
      </c>
      <c r="H945" t="s">
        <v>1891</v>
      </c>
    </row>
    <row r="946" spans="3:8" hidden="1">
      <c r="C946">
        <v>166</v>
      </c>
      <c r="D946">
        <v>198</v>
      </c>
      <c r="E946" t="s">
        <v>1892</v>
      </c>
      <c r="F946">
        <v>2</v>
      </c>
      <c r="G946" t="s">
        <v>6</v>
      </c>
      <c r="H946" t="s">
        <v>1893</v>
      </c>
    </row>
    <row r="947" spans="3:8" hidden="1">
      <c r="C947">
        <v>166</v>
      </c>
      <c r="D947">
        <v>198</v>
      </c>
      <c r="E947" t="s">
        <v>1894</v>
      </c>
      <c r="F947">
        <v>2</v>
      </c>
      <c r="G947" t="s">
        <v>6</v>
      </c>
      <c r="H947" t="s">
        <v>1895</v>
      </c>
    </row>
    <row r="948" spans="3:8" hidden="1">
      <c r="C948">
        <v>166</v>
      </c>
      <c r="D948">
        <v>198</v>
      </c>
      <c r="E948" t="s">
        <v>1896</v>
      </c>
      <c r="F948">
        <v>2</v>
      </c>
      <c r="G948" t="s">
        <v>6</v>
      </c>
      <c r="H948" t="s">
        <v>1897</v>
      </c>
    </row>
    <row r="949" spans="3:8" hidden="1">
      <c r="C949">
        <v>163</v>
      </c>
      <c r="D949">
        <v>195</v>
      </c>
      <c r="E949" t="s">
        <v>1898</v>
      </c>
      <c r="F949">
        <v>3</v>
      </c>
      <c r="G949" t="s">
        <v>112</v>
      </c>
      <c r="H949" t="s">
        <v>1899</v>
      </c>
    </row>
    <row r="950" spans="3:8" hidden="1">
      <c r="C950">
        <v>166</v>
      </c>
      <c r="D950">
        <v>198</v>
      </c>
      <c r="E950" t="s">
        <v>1900</v>
      </c>
      <c r="F950">
        <v>2</v>
      </c>
      <c r="G950" t="s">
        <v>6</v>
      </c>
      <c r="H950" t="s">
        <v>1901</v>
      </c>
    </row>
    <row r="951" spans="3:8" hidden="1">
      <c r="C951">
        <v>185</v>
      </c>
      <c r="D951">
        <v>217</v>
      </c>
      <c r="E951" t="s">
        <v>1902</v>
      </c>
      <c r="F951">
        <v>2</v>
      </c>
      <c r="G951" t="s">
        <v>1903</v>
      </c>
      <c r="H951" t="s">
        <v>1904</v>
      </c>
    </row>
    <row r="952" spans="3:8" hidden="1">
      <c r="C952">
        <v>166</v>
      </c>
      <c r="D952">
        <v>198</v>
      </c>
      <c r="E952" t="s">
        <v>1905</v>
      </c>
      <c r="F952">
        <v>2</v>
      </c>
      <c r="G952" t="s">
        <v>6</v>
      </c>
      <c r="H952" t="s">
        <v>1906</v>
      </c>
    </row>
    <row r="953" spans="3:8" hidden="1">
      <c r="C953">
        <v>166</v>
      </c>
      <c r="D953">
        <v>198</v>
      </c>
      <c r="E953" t="s">
        <v>1907</v>
      </c>
      <c r="F953">
        <v>2</v>
      </c>
      <c r="G953" t="s">
        <v>6</v>
      </c>
      <c r="H953" t="s">
        <v>1908</v>
      </c>
    </row>
    <row r="954" spans="3:8" hidden="1">
      <c r="C954">
        <v>166</v>
      </c>
      <c r="D954">
        <v>198</v>
      </c>
      <c r="E954" t="s">
        <v>1909</v>
      </c>
      <c r="F954">
        <v>2</v>
      </c>
      <c r="G954" t="s">
        <v>6</v>
      </c>
      <c r="H954" t="s">
        <v>1910</v>
      </c>
    </row>
    <row r="955" spans="3:8">
      <c r="C955">
        <v>100</v>
      </c>
      <c r="D955">
        <v>135</v>
      </c>
      <c r="E955" t="s">
        <v>1911</v>
      </c>
      <c r="F955">
        <v>2</v>
      </c>
      <c r="G955" t="s">
        <v>19</v>
      </c>
      <c r="H955" t="s">
        <v>1912</v>
      </c>
    </row>
    <row r="956" spans="3:8" hidden="1">
      <c r="C956">
        <v>166</v>
      </c>
      <c r="D956">
        <v>198</v>
      </c>
      <c r="E956" t="s">
        <v>1913</v>
      </c>
      <c r="F956">
        <v>2</v>
      </c>
      <c r="G956" t="s">
        <v>6</v>
      </c>
      <c r="H956" t="s">
        <v>1914</v>
      </c>
    </row>
    <row r="957" spans="3:8" hidden="1">
      <c r="C957">
        <v>99</v>
      </c>
      <c r="D957">
        <v>134</v>
      </c>
      <c r="E957" t="s">
        <v>1915</v>
      </c>
      <c r="F957">
        <v>2</v>
      </c>
      <c r="G957" t="s">
        <v>16</v>
      </c>
      <c r="H957" t="s">
        <v>1916</v>
      </c>
    </row>
    <row r="958" spans="3:8" hidden="1">
      <c r="C958">
        <v>166</v>
      </c>
      <c r="D958">
        <v>198</v>
      </c>
      <c r="E958" t="s">
        <v>1917</v>
      </c>
      <c r="F958">
        <v>2</v>
      </c>
      <c r="G958" t="s">
        <v>6</v>
      </c>
      <c r="H958" t="s">
        <v>1918</v>
      </c>
    </row>
    <row r="959" spans="3:8" hidden="1">
      <c r="C959">
        <v>166</v>
      </c>
      <c r="D959">
        <v>198</v>
      </c>
      <c r="E959" t="s">
        <v>1919</v>
      </c>
      <c r="F959">
        <v>3</v>
      </c>
      <c r="G959" t="s">
        <v>6</v>
      </c>
      <c r="H959" t="s">
        <v>1920</v>
      </c>
    </row>
    <row r="960" spans="3:8" hidden="1">
      <c r="C960">
        <v>160</v>
      </c>
      <c r="D960">
        <v>192</v>
      </c>
      <c r="E960" t="s">
        <v>1921</v>
      </c>
      <c r="F960">
        <v>3</v>
      </c>
      <c r="G960" t="s">
        <v>13</v>
      </c>
      <c r="H960" t="s">
        <v>1922</v>
      </c>
    </row>
    <row r="961" spans="3:8" hidden="1">
      <c r="C961">
        <v>99</v>
      </c>
      <c r="D961">
        <v>134</v>
      </c>
      <c r="E961" t="s">
        <v>1923</v>
      </c>
      <c r="F961">
        <v>2</v>
      </c>
      <c r="G961" t="s">
        <v>16</v>
      </c>
      <c r="H961" t="s">
        <v>1924</v>
      </c>
    </row>
    <row r="962" spans="3:8" hidden="1">
      <c r="C962">
        <v>166</v>
      </c>
      <c r="D962">
        <v>198</v>
      </c>
      <c r="E962" t="s">
        <v>1925</v>
      </c>
      <c r="F962">
        <v>2</v>
      </c>
      <c r="G962" t="s">
        <v>6</v>
      </c>
      <c r="H962" t="s">
        <v>1926</v>
      </c>
    </row>
    <row r="963" spans="3:8">
      <c r="C963">
        <v>100</v>
      </c>
      <c r="D963">
        <v>135</v>
      </c>
      <c r="E963" t="s">
        <v>1927</v>
      </c>
      <c r="F963">
        <v>2</v>
      </c>
      <c r="G963" t="s">
        <v>19</v>
      </c>
      <c r="H963" t="s">
        <v>1928</v>
      </c>
    </row>
    <row r="964" spans="3:8" hidden="1">
      <c r="C964">
        <v>166</v>
      </c>
      <c r="D964">
        <v>198</v>
      </c>
      <c r="E964" t="s">
        <v>1929</v>
      </c>
      <c r="F964">
        <v>2</v>
      </c>
      <c r="G964" t="s">
        <v>6</v>
      </c>
      <c r="H964" t="s">
        <v>1930</v>
      </c>
    </row>
    <row r="965" spans="3:8" hidden="1">
      <c r="C965">
        <v>166</v>
      </c>
      <c r="D965">
        <v>198</v>
      </c>
      <c r="E965" t="s">
        <v>1931</v>
      </c>
      <c r="F965">
        <v>2</v>
      </c>
      <c r="G965" t="s">
        <v>6</v>
      </c>
      <c r="H965" t="s">
        <v>1932</v>
      </c>
    </row>
    <row r="966" spans="3:8" hidden="1">
      <c r="C966">
        <v>166</v>
      </c>
      <c r="D966">
        <v>198</v>
      </c>
      <c r="E966" t="s">
        <v>1933</v>
      </c>
      <c r="F966">
        <v>2</v>
      </c>
      <c r="G966" t="s">
        <v>6</v>
      </c>
      <c r="H966" t="s">
        <v>1934</v>
      </c>
    </row>
    <row r="967" spans="3:8" hidden="1">
      <c r="C967">
        <v>166</v>
      </c>
      <c r="D967">
        <v>198</v>
      </c>
      <c r="E967" t="s">
        <v>1935</v>
      </c>
      <c r="F967">
        <v>2</v>
      </c>
      <c r="G967" t="s">
        <v>6</v>
      </c>
      <c r="H967" t="s">
        <v>1936</v>
      </c>
    </row>
    <row r="968" spans="3:8" hidden="1">
      <c r="C968">
        <v>166</v>
      </c>
      <c r="D968">
        <v>198</v>
      </c>
      <c r="E968" t="s">
        <v>1937</v>
      </c>
      <c r="F968">
        <v>2</v>
      </c>
      <c r="G968" t="s">
        <v>6</v>
      </c>
      <c r="H968" t="s">
        <v>1938</v>
      </c>
    </row>
    <row r="969" spans="3:8" hidden="1">
      <c r="C969">
        <v>166</v>
      </c>
      <c r="D969">
        <v>198</v>
      </c>
      <c r="E969" t="s">
        <v>1939</v>
      </c>
      <c r="F969">
        <v>2</v>
      </c>
      <c r="G969" t="s">
        <v>6</v>
      </c>
      <c r="H969" t="s">
        <v>1940</v>
      </c>
    </row>
    <row r="970" spans="3:8" hidden="1">
      <c r="C970">
        <v>166</v>
      </c>
      <c r="D970">
        <v>198</v>
      </c>
      <c r="E970" t="s">
        <v>1941</v>
      </c>
      <c r="F970">
        <v>2</v>
      </c>
      <c r="G970" t="s">
        <v>6</v>
      </c>
      <c r="H970" t="s">
        <v>1942</v>
      </c>
    </row>
    <row r="971" spans="3:8" hidden="1">
      <c r="C971">
        <v>184</v>
      </c>
      <c r="D971">
        <v>216</v>
      </c>
      <c r="E971" t="s">
        <v>1943</v>
      </c>
      <c r="F971">
        <v>2</v>
      </c>
      <c r="G971" t="s">
        <v>207</v>
      </c>
      <c r="H971" t="s">
        <v>1944</v>
      </c>
    </row>
    <row r="972" spans="3:8">
      <c r="C972">
        <v>100</v>
      </c>
      <c r="D972">
        <v>135</v>
      </c>
      <c r="E972" t="s">
        <v>1945</v>
      </c>
      <c r="F972">
        <v>2</v>
      </c>
      <c r="G972" t="s">
        <v>19</v>
      </c>
      <c r="H972" t="s">
        <v>1946</v>
      </c>
    </row>
    <row r="973" spans="3:8" hidden="1">
      <c r="C973">
        <v>160</v>
      </c>
      <c r="D973">
        <v>192</v>
      </c>
      <c r="E973" t="s">
        <v>1947</v>
      </c>
      <c r="F973">
        <v>3</v>
      </c>
      <c r="G973" t="s">
        <v>13</v>
      </c>
      <c r="H973" t="s">
        <v>1948</v>
      </c>
    </row>
    <row r="974" spans="3:8" hidden="1">
      <c r="C974">
        <v>166</v>
      </c>
      <c r="D974">
        <v>198</v>
      </c>
      <c r="E974" t="s">
        <v>1949</v>
      </c>
      <c r="F974">
        <v>2</v>
      </c>
      <c r="G974" t="s">
        <v>6</v>
      </c>
      <c r="H974" t="s">
        <v>1950</v>
      </c>
    </row>
    <row r="975" spans="3:8">
      <c r="C975">
        <v>100</v>
      </c>
      <c r="D975">
        <v>135</v>
      </c>
      <c r="E975" t="s">
        <v>1951</v>
      </c>
      <c r="F975">
        <v>2</v>
      </c>
      <c r="G975" t="s">
        <v>19</v>
      </c>
      <c r="H975" t="s">
        <v>1952</v>
      </c>
    </row>
    <row r="976" spans="3:8" hidden="1">
      <c r="C976">
        <v>166</v>
      </c>
      <c r="D976">
        <v>198</v>
      </c>
      <c r="E976" t="s">
        <v>1953</v>
      </c>
      <c r="F976">
        <v>2</v>
      </c>
      <c r="G976" t="s">
        <v>6</v>
      </c>
      <c r="H976" t="s">
        <v>1954</v>
      </c>
    </row>
    <row r="977" spans="3:8" hidden="1">
      <c r="C977">
        <v>166</v>
      </c>
      <c r="D977">
        <v>198</v>
      </c>
      <c r="E977" t="s">
        <v>1955</v>
      </c>
      <c r="F977">
        <v>2</v>
      </c>
      <c r="G977" t="s">
        <v>6</v>
      </c>
      <c r="H977" t="s">
        <v>1956</v>
      </c>
    </row>
    <row r="978" spans="3:8" hidden="1">
      <c r="C978">
        <v>166</v>
      </c>
      <c r="D978">
        <v>198</v>
      </c>
      <c r="E978" t="s">
        <v>1957</v>
      </c>
      <c r="F978">
        <v>2</v>
      </c>
      <c r="G978" t="s">
        <v>6</v>
      </c>
      <c r="H978" t="s">
        <v>1958</v>
      </c>
    </row>
    <row r="979" spans="3:8" hidden="1">
      <c r="C979">
        <v>166</v>
      </c>
      <c r="D979">
        <v>198</v>
      </c>
      <c r="E979" t="s">
        <v>1959</v>
      </c>
      <c r="F979">
        <v>2</v>
      </c>
      <c r="G979" t="s">
        <v>6</v>
      </c>
      <c r="H979" t="s">
        <v>1960</v>
      </c>
    </row>
    <row r="980" spans="3:8" hidden="1">
      <c r="C980">
        <v>166</v>
      </c>
      <c r="D980">
        <v>198</v>
      </c>
      <c r="E980" t="s">
        <v>1961</v>
      </c>
      <c r="F980">
        <v>2</v>
      </c>
      <c r="G980" t="s">
        <v>6</v>
      </c>
      <c r="H980" t="s">
        <v>1962</v>
      </c>
    </row>
    <row r="981" spans="3:8" hidden="1">
      <c r="C981">
        <v>160</v>
      </c>
      <c r="D981">
        <v>192</v>
      </c>
      <c r="E981" t="s">
        <v>1963</v>
      </c>
      <c r="F981">
        <v>3</v>
      </c>
      <c r="G981" t="s">
        <v>13</v>
      </c>
      <c r="H981" t="s">
        <v>1964</v>
      </c>
    </row>
    <row r="982" spans="3:8" hidden="1">
      <c r="C982">
        <v>166</v>
      </c>
      <c r="D982">
        <v>198</v>
      </c>
      <c r="E982" t="s">
        <v>1965</v>
      </c>
      <c r="F982">
        <v>2</v>
      </c>
      <c r="G982" t="s">
        <v>6</v>
      </c>
      <c r="H982" t="s">
        <v>1966</v>
      </c>
    </row>
    <row r="983" spans="3:8" hidden="1">
      <c r="C983">
        <v>166</v>
      </c>
      <c r="D983">
        <v>198</v>
      </c>
      <c r="E983" t="s">
        <v>1967</v>
      </c>
      <c r="F983">
        <v>2</v>
      </c>
      <c r="G983" t="s">
        <v>6</v>
      </c>
      <c r="H983" t="s">
        <v>1968</v>
      </c>
    </row>
    <row r="984" spans="3:8" hidden="1">
      <c r="C984">
        <v>166</v>
      </c>
      <c r="D984">
        <v>198</v>
      </c>
      <c r="E984" t="s">
        <v>1969</v>
      </c>
      <c r="F984">
        <v>3</v>
      </c>
      <c r="G984" t="s">
        <v>6</v>
      </c>
      <c r="H984" t="s">
        <v>1970</v>
      </c>
    </row>
    <row r="985" spans="3:8" hidden="1">
      <c r="C985">
        <v>160</v>
      </c>
      <c r="D985">
        <v>192</v>
      </c>
      <c r="E985" t="s">
        <v>1971</v>
      </c>
      <c r="F985">
        <v>3</v>
      </c>
      <c r="G985" t="s">
        <v>13</v>
      </c>
      <c r="H985" t="s">
        <v>1972</v>
      </c>
    </row>
    <row r="986" spans="3:8" hidden="1">
      <c r="C986">
        <v>160</v>
      </c>
      <c r="D986">
        <v>192</v>
      </c>
      <c r="E986" t="s">
        <v>1973</v>
      </c>
      <c r="F986">
        <v>3</v>
      </c>
      <c r="G986" t="s">
        <v>13</v>
      </c>
      <c r="H986" t="s">
        <v>1974</v>
      </c>
    </row>
    <row r="987" spans="3:8">
      <c r="C987">
        <v>100</v>
      </c>
      <c r="D987">
        <v>135</v>
      </c>
      <c r="E987" t="s">
        <v>1975</v>
      </c>
      <c r="F987">
        <v>2</v>
      </c>
      <c r="G987" t="s">
        <v>19</v>
      </c>
      <c r="H987" t="s">
        <v>1976</v>
      </c>
    </row>
    <row r="988" spans="3:8" hidden="1">
      <c r="C988">
        <v>166</v>
      </c>
      <c r="D988">
        <v>198</v>
      </c>
      <c r="E988" t="s">
        <v>1977</v>
      </c>
      <c r="F988">
        <v>2</v>
      </c>
      <c r="G988" t="s">
        <v>6</v>
      </c>
      <c r="H988" t="s">
        <v>1978</v>
      </c>
    </row>
    <row r="989" spans="3:8" hidden="1">
      <c r="C989">
        <v>166</v>
      </c>
      <c r="D989">
        <v>198</v>
      </c>
      <c r="E989" t="s">
        <v>1979</v>
      </c>
      <c r="F989">
        <v>2</v>
      </c>
      <c r="G989" t="s">
        <v>6</v>
      </c>
      <c r="H989" t="s">
        <v>1980</v>
      </c>
    </row>
    <row r="990" spans="3:8" hidden="1">
      <c r="C990">
        <v>166</v>
      </c>
      <c r="D990">
        <v>198</v>
      </c>
      <c r="E990" t="s">
        <v>1981</v>
      </c>
      <c r="F990">
        <v>2</v>
      </c>
      <c r="G990" t="s">
        <v>6</v>
      </c>
      <c r="H990" t="s">
        <v>1982</v>
      </c>
    </row>
    <row r="991" spans="3:8" hidden="1">
      <c r="C991">
        <v>99</v>
      </c>
      <c r="D991">
        <v>134</v>
      </c>
      <c r="E991" t="s">
        <v>1983</v>
      </c>
      <c r="F991">
        <v>2</v>
      </c>
      <c r="G991" t="s">
        <v>16</v>
      </c>
      <c r="H991" t="s">
        <v>1984</v>
      </c>
    </row>
    <row r="992" spans="3:8" hidden="1">
      <c r="C992">
        <v>166</v>
      </c>
      <c r="D992">
        <v>198</v>
      </c>
      <c r="E992" t="s">
        <v>1985</v>
      </c>
      <c r="F992">
        <v>2</v>
      </c>
      <c r="G992" t="s">
        <v>6</v>
      </c>
      <c r="H992" t="s">
        <v>1986</v>
      </c>
    </row>
    <row r="993" spans="3:8">
      <c r="C993">
        <v>100</v>
      </c>
      <c r="D993">
        <v>135</v>
      </c>
      <c r="E993" t="s">
        <v>1987</v>
      </c>
      <c r="F993">
        <v>2</v>
      </c>
      <c r="G993" t="s">
        <v>19</v>
      </c>
      <c r="H993" t="s">
        <v>1988</v>
      </c>
    </row>
    <row r="994" spans="3:8" hidden="1">
      <c r="C994">
        <v>166</v>
      </c>
      <c r="D994">
        <v>198</v>
      </c>
      <c r="E994" t="s">
        <v>1989</v>
      </c>
      <c r="F994">
        <v>2</v>
      </c>
      <c r="G994" t="s">
        <v>6</v>
      </c>
      <c r="H994" t="s">
        <v>1990</v>
      </c>
    </row>
    <row r="995" spans="3:8" hidden="1">
      <c r="C995">
        <v>163</v>
      </c>
      <c r="D995">
        <v>195</v>
      </c>
      <c r="E995" t="s">
        <v>1991</v>
      </c>
      <c r="F995">
        <v>3</v>
      </c>
      <c r="G995" t="s">
        <v>112</v>
      </c>
      <c r="H995" t="s">
        <v>1992</v>
      </c>
    </row>
    <row r="996" spans="3:8" hidden="1">
      <c r="C996">
        <v>160</v>
      </c>
      <c r="D996">
        <v>192</v>
      </c>
      <c r="E996" t="s">
        <v>1993</v>
      </c>
      <c r="F996">
        <v>3</v>
      </c>
      <c r="G996" t="s">
        <v>13</v>
      </c>
      <c r="H996" t="s">
        <v>1994</v>
      </c>
    </row>
    <row r="997" spans="3:8" hidden="1">
      <c r="C997">
        <v>160</v>
      </c>
      <c r="D997">
        <v>192</v>
      </c>
      <c r="E997" t="s">
        <v>1995</v>
      </c>
      <c r="F997">
        <v>3</v>
      </c>
      <c r="G997" t="s">
        <v>13</v>
      </c>
      <c r="H997" t="s">
        <v>1996</v>
      </c>
    </row>
    <row r="998" spans="3:8" hidden="1">
      <c r="C998">
        <v>160</v>
      </c>
      <c r="D998">
        <v>192</v>
      </c>
      <c r="E998" t="s">
        <v>1997</v>
      </c>
      <c r="F998">
        <v>3</v>
      </c>
      <c r="G998" t="s">
        <v>13</v>
      </c>
      <c r="H998" t="s">
        <v>1998</v>
      </c>
    </row>
    <row r="999" spans="3:8" hidden="1">
      <c r="C999">
        <v>166</v>
      </c>
      <c r="D999">
        <v>198</v>
      </c>
      <c r="E999" t="s">
        <v>1999</v>
      </c>
      <c r="F999">
        <v>2</v>
      </c>
      <c r="G999" t="s">
        <v>6</v>
      </c>
      <c r="H999" t="s">
        <v>2000</v>
      </c>
    </row>
    <row r="1000" spans="3:8">
      <c r="C1000">
        <v>100</v>
      </c>
      <c r="D1000">
        <v>135</v>
      </c>
      <c r="E1000" t="s">
        <v>2001</v>
      </c>
      <c r="F1000">
        <v>2</v>
      </c>
      <c r="G1000" t="s">
        <v>19</v>
      </c>
      <c r="H1000" t="s">
        <v>2002</v>
      </c>
    </row>
    <row r="1001" spans="3:8" hidden="1">
      <c r="C1001">
        <v>166</v>
      </c>
      <c r="D1001">
        <v>198</v>
      </c>
      <c r="E1001" t="s">
        <v>2003</v>
      </c>
      <c r="F1001">
        <v>2</v>
      </c>
      <c r="G1001" t="s">
        <v>6</v>
      </c>
      <c r="H1001" t="s">
        <v>2004</v>
      </c>
    </row>
    <row r="1002" spans="3:8">
      <c r="C1002">
        <v>100</v>
      </c>
      <c r="D1002">
        <v>135</v>
      </c>
      <c r="E1002" t="s">
        <v>2005</v>
      </c>
      <c r="F1002">
        <v>2</v>
      </c>
      <c r="G1002" t="s">
        <v>19</v>
      </c>
      <c r="H1002" t="s">
        <v>2006</v>
      </c>
    </row>
    <row r="1003" spans="3:8" hidden="1">
      <c r="C1003">
        <v>166</v>
      </c>
      <c r="D1003">
        <v>198</v>
      </c>
      <c r="E1003" t="s">
        <v>2007</v>
      </c>
      <c r="F1003">
        <v>2</v>
      </c>
      <c r="G1003" t="s">
        <v>6</v>
      </c>
      <c r="H1003" t="s">
        <v>2008</v>
      </c>
    </row>
    <row r="1004" spans="3:8" hidden="1">
      <c r="C1004">
        <v>166</v>
      </c>
      <c r="D1004">
        <v>198</v>
      </c>
      <c r="E1004" t="s">
        <v>2009</v>
      </c>
      <c r="F1004">
        <v>2</v>
      </c>
      <c r="G1004" t="s">
        <v>6</v>
      </c>
      <c r="H1004" t="s">
        <v>2010</v>
      </c>
    </row>
    <row r="1005" spans="3:8" hidden="1">
      <c r="C1005">
        <v>166</v>
      </c>
      <c r="D1005">
        <v>198</v>
      </c>
      <c r="E1005" t="s">
        <v>2011</v>
      </c>
      <c r="F1005">
        <v>2</v>
      </c>
      <c r="G1005" t="s">
        <v>6</v>
      </c>
      <c r="H1005" t="s">
        <v>2012</v>
      </c>
    </row>
    <row r="1006" spans="3:8">
      <c r="C1006">
        <v>100</v>
      </c>
      <c r="D1006">
        <v>135</v>
      </c>
      <c r="E1006" t="s">
        <v>2013</v>
      </c>
      <c r="F1006">
        <v>2</v>
      </c>
      <c r="G1006" t="s">
        <v>19</v>
      </c>
      <c r="H1006" t="s">
        <v>2014</v>
      </c>
    </row>
    <row r="1007" spans="3:8" hidden="1">
      <c r="C1007">
        <v>160</v>
      </c>
      <c r="D1007">
        <v>192</v>
      </c>
      <c r="E1007" t="s">
        <v>2015</v>
      </c>
      <c r="F1007">
        <v>3</v>
      </c>
      <c r="G1007" t="s">
        <v>13</v>
      </c>
      <c r="H1007" t="s">
        <v>2016</v>
      </c>
    </row>
    <row r="1008" spans="3:8" hidden="1">
      <c r="C1008">
        <v>166</v>
      </c>
      <c r="D1008">
        <v>198</v>
      </c>
      <c r="E1008" t="s">
        <v>2017</v>
      </c>
      <c r="F1008">
        <v>3</v>
      </c>
      <c r="G1008" t="s">
        <v>6</v>
      </c>
      <c r="H1008" t="s">
        <v>2018</v>
      </c>
    </row>
    <row r="1009" spans="3:8" hidden="1">
      <c r="C1009">
        <v>166</v>
      </c>
      <c r="D1009">
        <v>198</v>
      </c>
      <c r="E1009" t="s">
        <v>2019</v>
      </c>
      <c r="F1009">
        <v>2</v>
      </c>
      <c r="G1009" t="s">
        <v>6</v>
      </c>
      <c r="H1009" t="s">
        <v>2020</v>
      </c>
    </row>
    <row r="1010" spans="3:8" hidden="1">
      <c r="C1010">
        <v>166</v>
      </c>
      <c r="D1010">
        <v>198</v>
      </c>
      <c r="E1010" t="s">
        <v>2021</v>
      </c>
      <c r="F1010">
        <v>2</v>
      </c>
      <c r="G1010" t="s">
        <v>6</v>
      </c>
      <c r="H1010" t="s">
        <v>2022</v>
      </c>
    </row>
    <row r="1011" spans="3:8" hidden="1">
      <c r="C1011">
        <v>166</v>
      </c>
      <c r="D1011">
        <v>198</v>
      </c>
      <c r="E1011" t="s">
        <v>2023</v>
      </c>
      <c r="F1011">
        <v>2</v>
      </c>
      <c r="G1011" t="s">
        <v>6</v>
      </c>
      <c r="H1011" t="s">
        <v>2024</v>
      </c>
    </row>
    <row r="1012" spans="3:8" hidden="1">
      <c r="C1012">
        <v>166</v>
      </c>
      <c r="D1012">
        <v>198</v>
      </c>
      <c r="E1012" t="s">
        <v>2025</v>
      </c>
      <c r="F1012">
        <v>2</v>
      </c>
      <c r="G1012" t="s">
        <v>6</v>
      </c>
      <c r="H1012" t="s">
        <v>2026</v>
      </c>
    </row>
    <row r="1013" spans="3:8" hidden="1">
      <c r="C1013">
        <v>160</v>
      </c>
      <c r="D1013">
        <v>192</v>
      </c>
      <c r="E1013" t="s">
        <v>2027</v>
      </c>
      <c r="F1013">
        <v>3</v>
      </c>
      <c r="G1013" t="s">
        <v>13</v>
      </c>
      <c r="H1013" t="s">
        <v>2028</v>
      </c>
    </row>
    <row r="1014" spans="3:8" hidden="1">
      <c r="C1014">
        <v>166</v>
      </c>
      <c r="D1014">
        <v>198</v>
      </c>
      <c r="E1014" t="s">
        <v>2029</v>
      </c>
      <c r="F1014">
        <v>2</v>
      </c>
      <c r="G1014" t="s">
        <v>6</v>
      </c>
      <c r="H1014" t="s">
        <v>2030</v>
      </c>
    </row>
    <row r="1015" spans="3:8" hidden="1">
      <c r="C1015">
        <v>160</v>
      </c>
      <c r="D1015">
        <v>192</v>
      </c>
      <c r="E1015" t="s">
        <v>2031</v>
      </c>
      <c r="F1015">
        <v>3</v>
      </c>
      <c r="G1015" t="s">
        <v>13</v>
      </c>
      <c r="H1015" t="s">
        <v>2032</v>
      </c>
    </row>
    <row r="1016" spans="3:8" hidden="1">
      <c r="C1016">
        <v>166</v>
      </c>
      <c r="D1016">
        <v>198</v>
      </c>
      <c r="E1016" t="s">
        <v>2033</v>
      </c>
      <c r="F1016">
        <v>2</v>
      </c>
      <c r="G1016" t="s">
        <v>6</v>
      </c>
      <c r="H1016" t="s">
        <v>2034</v>
      </c>
    </row>
    <row r="1017" spans="3:8" hidden="1">
      <c r="C1017">
        <v>160</v>
      </c>
      <c r="D1017">
        <v>192</v>
      </c>
      <c r="E1017" t="s">
        <v>2035</v>
      </c>
      <c r="F1017">
        <v>3</v>
      </c>
      <c r="G1017" t="s">
        <v>13</v>
      </c>
      <c r="H1017" t="s">
        <v>2036</v>
      </c>
    </row>
    <row r="1018" spans="3:8" hidden="1">
      <c r="C1018">
        <v>166</v>
      </c>
      <c r="D1018">
        <v>198</v>
      </c>
      <c r="E1018" t="s">
        <v>2037</v>
      </c>
      <c r="F1018">
        <v>2</v>
      </c>
      <c r="G1018" t="s">
        <v>6</v>
      </c>
      <c r="H1018" t="s">
        <v>2038</v>
      </c>
    </row>
    <row r="1019" spans="3:8" hidden="1">
      <c r="C1019">
        <v>99</v>
      </c>
      <c r="D1019">
        <v>134</v>
      </c>
      <c r="E1019" t="s">
        <v>2039</v>
      </c>
      <c r="F1019">
        <v>2</v>
      </c>
      <c r="G1019" t="s">
        <v>16</v>
      </c>
      <c r="H1019" t="s">
        <v>2040</v>
      </c>
    </row>
    <row r="1020" spans="3:8" hidden="1">
      <c r="C1020">
        <v>166</v>
      </c>
      <c r="D1020">
        <v>198</v>
      </c>
      <c r="E1020" t="s">
        <v>2041</v>
      </c>
      <c r="F1020">
        <v>3</v>
      </c>
      <c r="G1020" t="s">
        <v>6</v>
      </c>
      <c r="H1020" t="s">
        <v>2042</v>
      </c>
    </row>
    <row r="1021" spans="3:8" hidden="1">
      <c r="C1021">
        <v>166</v>
      </c>
      <c r="D1021">
        <v>198</v>
      </c>
      <c r="E1021" t="s">
        <v>2043</v>
      </c>
      <c r="F1021">
        <v>2</v>
      </c>
      <c r="G1021" t="s">
        <v>6</v>
      </c>
      <c r="H1021" t="s">
        <v>2044</v>
      </c>
    </row>
    <row r="1022" spans="3:8" hidden="1">
      <c r="C1022">
        <v>166</v>
      </c>
      <c r="D1022">
        <v>198</v>
      </c>
      <c r="E1022" t="s">
        <v>2045</v>
      </c>
      <c r="F1022">
        <v>3</v>
      </c>
      <c r="G1022" t="s">
        <v>6</v>
      </c>
      <c r="H1022" t="s">
        <v>2046</v>
      </c>
    </row>
    <row r="1023" spans="3:8" hidden="1">
      <c r="C1023">
        <v>166</v>
      </c>
      <c r="D1023">
        <v>198</v>
      </c>
      <c r="E1023" t="s">
        <v>2047</v>
      </c>
      <c r="F1023">
        <v>2</v>
      </c>
      <c r="G1023" t="s">
        <v>6</v>
      </c>
      <c r="H1023" t="s">
        <v>2048</v>
      </c>
    </row>
    <row r="1024" spans="3:8" hidden="1">
      <c r="C1024">
        <v>166</v>
      </c>
      <c r="D1024">
        <v>198</v>
      </c>
      <c r="E1024" t="s">
        <v>2049</v>
      </c>
      <c r="F1024">
        <v>2</v>
      </c>
      <c r="G1024" t="s">
        <v>6</v>
      </c>
      <c r="H1024" t="s">
        <v>2050</v>
      </c>
    </row>
    <row r="1025" spans="3:8" hidden="1">
      <c r="C1025">
        <v>166</v>
      </c>
      <c r="D1025">
        <v>198</v>
      </c>
      <c r="E1025" t="s">
        <v>2051</v>
      </c>
      <c r="F1025">
        <v>2</v>
      </c>
      <c r="G1025" t="s">
        <v>6</v>
      </c>
      <c r="H1025" t="s">
        <v>2052</v>
      </c>
    </row>
    <row r="1026" spans="3:8">
      <c r="C1026">
        <v>100</v>
      </c>
      <c r="D1026">
        <v>135</v>
      </c>
      <c r="E1026" t="s">
        <v>2053</v>
      </c>
      <c r="F1026">
        <v>2</v>
      </c>
      <c r="G1026" t="s">
        <v>19</v>
      </c>
      <c r="H1026" t="s">
        <v>2054</v>
      </c>
    </row>
    <row r="1027" spans="3:8">
      <c r="C1027">
        <v>100</v>
      </c>
      <c r="D1027">
        <v>135</v>
      </c>
      <c r="E1027" t="s">
        <v>2055</v>
      </c>
      <c r="F1027">
        <v>2</v>
      </c>
      <c r="G1027" t="s">
        <v>19</v>
      </c>
      <c r="H1027" t="s">
        <v>2056</v>
      </c>
    </row>
    <row r="1028" spans="3:8" hidden="1">
      <c r="C1028">
        <v>166</v>
      </c>
      <c r="D1028">
        <v>198</v>
      </c>
      <c r="E1028" t="s">
        <v>2057</v>
      </c>
      <c r="F1028">
        <v>2</v>
      </c>
      <c r="G1028" t="s">
        <v>6</v>
      </c>
      <c r="H1028" t="s">
        <v>2058</v>
      </c>
    </row>
    <row r="1029" spans="3:8" hidden="1">
      <c r="C1029">
        <v>166</v>
      </c>
      <c r="D1029">
        <v>198</v>
      </c>
      <c r="E1029" t="s">
        <v>2059</v>
      </c>
      <c r="F1029">
        <v>2</v>
      </c>
      <c r="G1029" t="s">
        <v>6</v>
      </c>
      <c r="H1029" t="s">
        <v>2060</v>
      </c>
    </row>
    <row r="1030" spans="3:8" hidden="1">
      <c r="C1030">
        <v>99</v>
      </c>
      <c r="D1030">
        <v>134</v>
      </c>
      <c r="E1030" t="s">
        <v>2061</v>
      </c>
      <c r="F1030">
        <v>2</v>
      </c>
      <c r="G1030" t="s">
        <v>16</v>
      </c>
      <c r="H1030" t="s">
        <v>2062</v>
      </c>
    </row>
    <row r="1031" spans="3:8">
      <c r="C1031">
        <v>100</v>
      </c>
      <c r="D1031">
        <v>135</v>
      </c>
      <c r="E1031" t="s">
        <v>2063</v>
      </c>
      <c r="F1031">
        <v>2</v>
      </c>
      <c r="G1031" t="s">
        <v>19</v>
      </c>
      <c r="H1031" t="s">
        <v>2064</v>
      </c>
    </row>
    <row r="1032" spans="3:8" hidden="1">
      <c r="C1032">
        <v>166</v>
      </c>
      <c r="D1032">
        <v>198</v>
      </c>
      <c r="E1032" t="s">
        <v>2065</v>
      </c>
      <c r="F1032">
        <v>2</v>
      </c>
      <c r="G1032" t="s">
        <v>6</v>
      </c>
      <c r="H1032" t="s">
        <v>2066</v>
      </c>
    </row>
    <row r="1033" spans="3:8">
      <c r="C1033">
        <v>100</v>
      </c>
      <c r="D1033">
        <v>135</v>
      </c>
      <c r="E1033" t="s">
        <v>2067</v>
      </c>
      <c r="F1033">
        <v>2</v>
      </c>
      <c r="G1033" t="s">
        <v>19</v>
      </c>
      <c r="H1033" t="s">
        <v>2068</v>
      </c>
    </row>
    <row r="1034" spans="3:8" hidden="1">
      <c r="C1034">
        <v>166</v>
      </c>
      <c r="D1034">
        <v>198</v>
      </c>
      <c r="E1034" t="s">
        <v>2069</v>
      </c>
      <c r="F1034">
        <v>2</v>
      </c>
      <c r="G1034" t="s">
        <v>6</v>
      </c>
      <c r="H1034" t="s">
        <v>2070</v>
      </c>
    </row>
    <row r="1035" spans="3:8">
      <c r="C1035">
        <v>100</v>
      </c>
      <c r="D1035">
        <v>135</v>
      </c>
      <c r="E1035" t="s">
        <v>2071</v>
      </c>
      <c r="F1035">
        <v>4</v>
      </c>
      <c r="G1035" t="s">
        <v>19</v>
      </c>
      <c r="H1035" t="s">
        <v>2072</v>
      </c>
    </row>
    <row r="1036" spans="3:8" hidden="1">
      <c r="C1036">
        <v>166</v>
      </c>
      <c r="D1036">
        <v>198</v>
      </c>
      <c r="E1036" t="s">
        <v>2073</v>
      </c>
      <c r="F1036">
        <v>2</v>
      </c>
      <c r="G1036" t="s">
        <v>6</v>
      </c>
      <c r="H1036" t="s">
        <v>2074</v>
      </c>
    </row>
    <row r="1037" spans="3:8" hidden="1">
      <c r="C1037">
        <v>99</v>
      </c>
      <c r="D1037">
        <v>134</v>
      </c>
      <c r="E1037" t="s">
        <v>2075</v>
      </c>
      <c r="F1037">
        <v>2</v>
      </c>
      <c r="G1037" t="s">
        <v>16</v>
      </c>
      <c r="H1037" t="s">
        <v>2076</v>
      </c>
    </row>
    <row r="1038" spans="3:8" hidden="1">
      <c r="C1038">
        <v>166</v>
      </c>
      <c r="D1038">
        <v>198</v>
      </c>
      <c r="E1038" t="s">
        <v>2077</v>
      </c>
      <c r="F1038">
        <v>2</v>
      </c>
      <c r="G1038" t="s">
        <v>6</v>
      </c>
      <c r="H1038" t="s">
        <v>2078</v>
      </c>
    </row>
    <row r="1039" spans="3:8" hidden="1">
      <c r="C1039">
        <v>166</v>
      </c>
      <c r="D1039">
        <v>198</v>
      </c>
      <c r="E1039" t="s">
        <v>2079</v>
      </c>
      <c r="F1039">
        <v>2</v>
      </c>
      <c r="G1039" t="s">
        <v>6</v>
      </c>
      <c r="H1039" t="s">
        <v>2080</v>
      </c>
    </row>
    <row r="1040" spans="3:8" hidden="1">
      <c r="C1040">
        <v>160</v>
      </c>
      <c r="D1040">
        <v>192</v>
      </c>
      <c r="E1040" t="s">
        <v>2081</v>
      </c>
      <c r="F1040">
        <v>3</v>
      </c>
      <c r="G1040" t="s">
        <v>13</v>
      </c>
      <c r="H1040" t="s">
        <v>2082</v>
      </c>
    </row>
    <row r="1041" spans="3:8" hidden="1">
      <c r="C1041">
        <v>166</v>
      </c>
      <c r="D1041">
        <v>198</v>
      </c>
      <c r="E1041" t="s">
        <v>2083</v>
      </c>
      <c r="F1041">
        <v>2</v>
      </c>
      <c r="G1041" t="s">
        <v>6</v>
      </c>
      <c r="H1041" t="s">
        <v>2084</v>
      </c>
    </row>
    <row r="1042" spans="3:8">
      <c r="C1042">
        <v>100</v>
      </c>
      <c r="D1042">
        <v>135</v>
      </c>
      <c r="E1042" t="s">
        <v>2085</v>
      </c>
      <c r="F1042">
        <v>2</v>
      </c>
      <c r="G1042" t="s">
        <v>19</v>
      </c>
      <c r="H1042" t="s">
        <v>2086</v>
      </c>
    </row>
    <row r="1043" spans="3:8" hidden="1">
      <c r="C1043">
        <v>166</v>
      </c>
      <c r="D1043">
        <v>198</v>
      </c>
      <c r="E1043" t="s">
        <v>2087</v>
      </c>
      <c r="F1043">
        <v>2</v>
      </c>
      <c r="G1043" t="s">
        <v>6</v>
      </c>
      <c r="H1043" t="s">
        <v>2088</v>
      </c>
    </row>
    <row r="1044" spans="3:8" hidden="1">
      <c r="C1044">
        <v>166</v>
      </c>
      <c r="D1044">
        <v>198</v>
      </c>
      <c r="E1044" t="s">
        <v>2089</v>
      </c>
      <c r="F1044">
        <v>2</v>
      </c>
      <c r="G1044" t="s">
        <v>6</v>
      </c>
      <c r="H1044" t="s">
        <v>2090</v>
      </c>
    </row>
    <row r="1045" spans="3:8" hidden="1">
      <c r="C1045">
        <v>166</v>
      </c>
      <c r="D1045">
        <v>198</v>
      </c>
      <c r="E1045" t="s">
        <v>2091</v>
      </c>
      <c r="F1045">
        <v>3</v>
      </c>
      <c r="G1045" t="s">
        <v>6</v>
      </c>
      <c r="H1045" t="s">
        <v>2092</v>
      </c>
    </row>
    <row r="1046" spans="3:8" hidden="1">
      <c r="C1046">
        <v>166</v>
      </c>
      <c r="D1046">
        <v>198</v>
      </c>
      <c r="E1046" t="s">
        <v>2093</v>
      </c>
      <c r="F1046">
        <v>2</v>
      </c>
      <c r="G1046" t="s">
        <v>6</v>
      </c>
      <c r="H1046" t="s">
        <v>2094</v>
      </c>
    </row>
    <row r="1047" spans="3:8" hidden="1">
      <c r="C1047">
        <v>166</v>
      </c>
      <c r="D1047">
        <v>198</v>
      </c>
      <c r="E1047" t="s">
        <v>2095</v>
      </c>
      <c r="F1047">
        <v>2</v>
      </c>
      <c r="G1047" t="s">
        <v>6</v>
      </c>
      <c r="H1047" t="s">
        <v>2096</v>
      </c>
    </row>
    <row r="1048" spans="3:8" hidden="1">
      <c r="C1048">
        <v>160</v>
      </c>
      <c r="D1048">
        <v>192</v>
      </c>
      <c r="E1048" t="s">
        <v>2097</v>
      </c>
      <c r="F1048">
        <v>3</v>
      </c>
      <c r="G1048" t="s">
        <v>13</v>
      </c>
      <c r="H1048" t="s">
        <v>2098</v>
      </c>
    </row>
    <row r="1049" spans="3:8" hidden="1">
      <c r="C1049">
        <v>166</v>
      </c>
      <c r="D1049">
        <v>198</v>
      </c>
      <c r="E1049" t="s">
        <v>2099</v>
      </c>
      <c r="F1049">
        <v>2</v>
      </c>
      <c r="G1049" t="s">
        <v>6</v>
      </c>
      <c r="H1049" t="s">
        <v>2100</v>
      </c>
    </row>
    <row r="1050" spans="3:8" hidden="1">
      <c r="C1050">
        <v>166</v>
      </c>
      <c r="D1050">
        <v>198</v>
      </c>
      <c r="E1050" t="s">
        <v>2101</v>
      </c>
      <c r="F1050">
        <v>2</v>
      </c>
      <c r="G1050" t="s">
        <v>6</v>
      </c>
      <c r="H1050" t="s">
        <v>2102</v>
      </c>
    </row>
    <row r="1051" spans="3:8" hidden="1">
      <c r="C1051">
        <v>166</v>
      </c>
      <c r="D1051">
        <v>198</v>
      </c>
      <c r="E1051" t="s">
        <v>2103</v>
      </c>
      <c r="F1051">
        <v>2</v>
      </c>
      <c r="G1051" t="s">
        <v>6</v>
      </c>
      <c r="H1051" t="s">
        <v>2104</v>
      </c>
    </row>
    <row r="1052" spans="3:8">
      <c r="C1052">
        <v>100</v>
      </c>
      <c r="D1052">
        <v>135</v>
      </c>
      <c r="E1052" t="s">
        <v>2105</v>
      </c>
      <c r="F1052">
        <v>2</v>
      </c>
      <c r="G1052" t="s">
        <v>19</v>
      </c>
      <c r="H1052" t="s">
        <v>2106</v>
      </c>
    </row>
    <row r="1053" spans="3:8" hidden="1">
      <c r="C1053">
        <v>166</v>
      </c>
      <c r="D1053">
        <v>198</v>
      </c>
      <c r="E1053" t="s">
        <v>2107</v>
      </c>
      <c r="F1053">
        <v>2</v>
      </c>
      <c r="G1053" t="s">
        <v>6</v>
      </c>
      <c r="H1053" t="s">
        <v>2108</v>
      </c>
    </row>
    <row r="1054" spans="3:8" hidden="1">
      <c r="C1054">
        <v>99</v>
      </c>
      <c r="D1054">
        <v>134</v>
      </c>
      <c r="E1054" t="s">
        <v>2109</v>
      </c>
      <c r="F1054">
        <v>2</v>
      </c>
      <c r="G1054" t="s">
        <v>16</v>
      </c>
      <c r="H1054" t="s">
        <v>2110</v>
      </c>
    </row>
    <row r="1055" spans="3:8" hidden="1">
      <c r="C1055">
        <v>160</v>
      </c>
      <c r="D1055">
        <v>192</v>
      </c>
      <c r="E1055" t="s">
        <v>2111</v>
      </c>
      <c r="F1055">
        <v>3</v>
      </c>
      <c r="G1055" t="s">
        <v>13</v>
      </c>
      <c r="H1055" t="s">
        <v>2112</v>
      </c>
    </row>
    <row r="1056" spans="3:8" hidden="1">
      <c r="C1056">
        <v>166</v>
      </c>
      <c r="D1056">
        <v>198</v>
      </c>
      <c r="E1056" t="s">
        <v>2113</v>
      </c>
      <c r="F1056">
        <v>3</v>
      </c>
      <c r="G1056" t="s">
        <v>6</v>
      </c>
      <c r="H1056" t="s">
        <v>2114</v>
      </c>
    </row>
    <row r="1057" spans="3:8" hidden="1">
      <c r="C1057">
        <v>166</v>
      </c>
      <c r="D1057">
        <v>198</v>
      </c>
      <c r="E1057" t="s">
        <v>2115</v>
      </c>
      <c r="F1057">
        <v>2</v>
      </c>
      <c r="G1057" t="s">
        <v>6</v>
      </c>
      <c r="H1057" t="s">
        <v>2116</v>
      </c>
    </row>
    <row r="1058" spans="3:8" hidden="1">
      <c r="C1058">
        <v>166</v>
      </c>
      <c r="D1058">
        <v>198</v>
      </c>
      <c r="E1058" t="s">
        <v>2117</v>
      </c>
      <c r="F1058">
        <v>2</v>
      </c>
      <c r="G1058" t="s">
        <v>6</v>
      </c>
      <c r="H1058" t="s">
        <v>2118</v>
      </c>
    </row>
    <row r="1059" spans="3:8" hidden="1">
      <c r="C1059">
        <v>166</v>
      </c>
      <c r="D1059">
        <v>198</v>
      </c>
      <c r="E1059" t="s">
        <v>2119</v>
      </c>
      <c r="F1059">
        <v>2</v>
      </c>
      <c r="G1059" t="s">
        <v>6</v>
      </c>
      <c r="H1059" t="s">
        <v>2120</v>
      </c>
    </row>
    <row r="1060" spans="3:8" hidden="1">
      <c r="C1060">
        <v>166</v>
      </c>
      <c r="D1060">
        <v>198</v>
      </c>
      <c r="E1060" t="s">
        <v>2121</v>
      </c>
      <c r="F1060">
        <v>2</v>
      </c>
      <c r="G1060" t="s">
        <v>6</v>
      </c>
      <c r="H1060" t="s">
        <v>2122</v>
      </c>
    </row>
    <row r="1061" spans="3:8">
      <c r="C1061">
        <v>100</v>
      </c>
      <c r="D1061">
        <v>135</v>
      </c>
      <c r="E1061" t="s">
        <v>2123</v>
      </c>
      <c r="F1061">
        <v>2</v>
      </c>
      <c r="G1061" t="s">
        <v>19</v>
      </c>
      <c r="H1061" t="s">
        <v>2124</v>
      </c>
    </row>
    <row r="1062" spans="3:8" hidden="1">
      <c r="C1062">
        <v>166</v>
      </c>
      <c r="D1062">
        <v>198</v>
      </c>
      <c r="E1062" t="s">
        <v>2125</v>
      </c>
      <c r="F1062">
        <v>2</v>
      </c>
      <c r="G1062" t="s">
        <v>6</v>
      </c>
      <c r="H1062" t="s">
        <v>2126</v>
      </c>
    </row>
    <row r="1063" spans="3:8" hidden="1">
      <c r="C1063">
        <v>166</v>
      </c>
      <c r="D1063">
        <v>198</v>
      </c>
      <c r="E1063" t="s">
        <v>2127</v>
      </c>
      <c r="F1063">
        <v>3</v>
      </c>
      <c r="G1063" t="s">
        <v>6</v>
      </c>
      <c r="H1063" t="s">
        <v>2128</v>
      </c>
    </row>
    <row r="1064" spans="3:8" hidden="1">
      <c r="C1064">
        <v>119</v>
      </c>
      <c r="D1064">
        <v>156</v>
      </c>
      <c r="E1064" t="s">
        <v>2129</v>
      </c>
      <c r="F1064">
        <v>9</v>
      </c>
      <c r="G1064" t="s">
        <v>546</v>
      </c>
      <c r="H1064" t="s">
        <v>2130</v>
      </c>
    </row>
    <row r="1065" spans="3:8" hidden="1">
      <c r="C1065">
        <v>166</v>
      </c>
      <c r="D1065">
        <v>198</v>
      </c>
      <c r="E1065" t="s">
        <v>2131</v>
      </c>
      <c r="F1065">
        <v>2</v>
      </c>
      <c r="G1065" t="s">
        <v>6</v>
      </c>
      <c r="H1065" t="s">
        <v>2132</v>
      </c>
    </row>
    <row r="1066" spans="3:8" hidden="1">
      <c r="C1066">
        <v>160</v>
      </c>
      <c r="D1066">
        <v>192</v>
      </c>
      <c r="E1066" t="s">
        <v>2133</v>
      </c>
      <c r="F1066">
        <v>3</v>
      </c>
      <c r="G1066" t="s">
        <v>13</v>
      </c>
      <c r="H1066" t="s">
        <v>2134</v>
      </c>
    </row>
    <row r="1067" spans="3:8" hidden="1">
      <c r="C1067">
        <v>160</v>
      </c>
      <c r="D1067">
        <v>192</v>
      </c>
      <c r="E1067" t="s">
        <v>2135</v>
      </c>
      <c r="F1067">
        <v>3</v>
      </c>
      <c r="G1067" t="s">
        <v>13</v>
      </c>
      <c r="H1067" t="s">
        <v>2136</v>
      </c>
    </row>
    <row r="1068" spans="3:8" hidden="1">
      <c r="C1068">
        <v>166</v>
      </c>
      <c r="D1068">
        <v>198</v>
      </c>
      <c r="E1068" t="s">
        <v>2137</v>
      </c>
      <c r="F1068">
        <v>2</v>
      </c>
      <c r="G1068" t="s">
        <v>6</v>
      </c>
      <c r="H1068" t="s">
        <v>2138</v>
      </c>
    </row>
    <row r="1069" spans="3:8" hidden="1">
      <c r="C1069">
        <v>166</v>
      </c>
      <c r="D1069">
        <v>198</v>
      </c>
      <c r="E1069" t="s">
        <v>2139</v>
      </c>
      <c r="F1069">
        <v>2</v>
      </c>
      <c r="G1069" t="s">
        <v>6</v>
      </c>
      <c r="H1069" t="s">
        <v>2140</v>
      </c>
    </row>
    <row r="1070" spans="3:8" hidden="1">
      <c r="C1070">
        <v>166</v>
      </c>
      <c r="D1070">
        <v>198</v>
      </c>
      <c r="E1070" t="s">
        <v>2141</v>
      </c>
      <c r="F1070">
        <v>2</v>
      </c>
      <c r="G1070" t="s">
        <v>6</v>
      </c>
      <c r="H1070" t="s">
        <v>2142</v>
      </c>
    </row>
    <row r="1071" spans="3:8">
      <c r="C1071">
        <v>100</v>
      </c>
      <c r="D1071">
        <v>135</v>
      </c>
      <c r="E1071" t="s">
        <v>2143</v>
      </c>
      <c r="F1071">
        <v>2</v>
      </c>
      <c r="G1071" t="s">
        <v>19</v>
      </c>
      <c r="H1071" t="s">
        <v>2144</v>
      </c>
    </row>
    <row r="1072" spans="3:8" hidden="1">
      <c r="C1072">
        <v>166</v>
      </c>
      <c r="D1072">
        <v>198</v>
      </c>
      <c r="E1072" t="s">
        <v>2145</v>
      </c>
      <c r="F1072">
        <v>2</v>
      </c>
      <c r="G1072" t="s">
        <v>6</v>
      </c>
      <c r="H1072" t="s">
        <v>2146</v>
      </c>
    </row>
    <row r="1073" spans="3:8" hidden="1">
      <c r="C1073">
        <v>160</v>
      </c>
      <c r="D1073">
        <v>192</v>
      </c>
      <c r="E1073" t="s">
        <v>2147</v>
      </c>
      <c r="F1073">
        <v>3</v>
      </c>
      <c r="G1073" t="s">
        <v>13</v>
      </c>
      <c r="H1073" t="s">
        <v>2148</v>
      </c>
    </row>
    <row r="1074" spans="3:8" hidden="1">
      <c r="C1074">
        <v>166</v>
      </c>
      <c r="D1074">
        <v>198</v>
      </c>
      <c r="E1074" t="s">
        <v>2149</v>
      </c>
      <c r="F1074">
        <v>2</v>
      </c>
      <c r="G1074" t="s">
        <v>6</v>
      </c>
      <c r="H1074" t="s">
        <v>2150</v>
      </c>
    </row>
    <row r="1075" spans="3:8" hidden="1">
      <c r="C1075">
        <v>166</v>
      </c>
      <c r="D1075">
        <v>198</v>
      </c>
      <c r="E1075" t="s">
        <v>2151</v>
      </c>
      <c r="F1075">
        <v>2</v>
      </c>
      <c r="G1075" t="s">
        <v>6</v>
      </c>
      <c r="H1075" t="s">
        <v>2152</v>
      </c>
    </row>
    <row r="1076" spans="3:8" hidden="1">
      <c r="C1076">
        <v>166</v>
      </c>
      <c r="D1076">
        <v>198</v>
      </c>
      <c r="E1076" t="s">
        <v>2153</v>
      </c>
      <c r="F1076">
        <v>2</v>
      </c>
      <c r="G1076" t="s">
        <v>6</v>
      </c>
      <c r="H1076" t="s">
        <v>2154</v>
      </c>
    </row>
    <row r="1077" spans="3:8" hidden="1">
      <c r="C1077">
        <v>166</v>
      </c>
      <c r="D1077">
        <v>198</v>
      </c>
      <c r="E1077" t="s">
        <v>2155</v>
      </c>
      <c r="F1077">
        <v>2</v>
      </c>
      <c r="G1077" t="s">
        <v>6</v>
      </c>
      <c r="H1077" t="s">
        <v>2156</v>
      </c>
    </row>
    <row r="1078" spans="3:8" hidden="1">
      <c r="C1078">
        <v>166</v>
      </c>
      <c r="D1078">
        <v>198</v>
      </c>
      <c r="E1078" t="s">
        <v>2157</v>
      </c>
      <c r="F1078">
        <v>2</v>
      </c>
      <c r="G1078" t="s">
        <v>6</v>
      </c>
      <c r="H1078" t="s">
        <v>2158</v>
      </c>
    </row>
    <row r="1079" spans="3:8" hidden="1">
      <c r="C1079">
        <v>166</v>
      </c>
      <c r="D1079">
        <v>198</v>
      </c>
      <c r="E1079" t="s">
        <v>2159</v>
      </c>
      <c r="F1079">
        <v>2</v>
      </c>
      <c r="G1079" t="s">
        <v>6</v>
      </c>
      <c r="H1079" t="s">
        <v>2160</v>
      </c>
    </row>
    <row r="1080" spans="3:8" hidden="1">
      <c r="C1080">
        <v>166</v>
      </c>
      <c r="D1080">
        <v>198</v>
      </c>
      <c r="E1080" t="s">
        <v>2161</v>
      </c>
      <c r="F1080">
        <v>2</v>
      </c>
      <c r="G1080" t="s">
        <v>6</v>
      </c>
      <c r="H1080" t="s">
        <v>2162</v>
      </c>
    </row>
    <row r="1081" spans="3:8" hidden="1">
      <c r="C1081">
        <v>166</v>
      </c>
      <c r="D1081">
        <v>198</v>
      </c>
      <c r="E1081" t="s">
        <v>2163</v>
      </c>
      <c r="F1081">
        <v>2</v>
      </c>
      <c r="G1081" t="s">
        <v>6</v>
      </c>
      <c r="H1081" t="s">
        <v>2164</v>
      </c>
    </row>
    <row r="1082" spans="3:8" hidden="1">
      <c r="C1082">
        <v>160</v>
      </c>
      <c r="D1082">
        <v>192</v>
      </c>
      <c r="E1082" t="s">
        <v>2165</v>
      </c>
      <c r="F1082">
        <v>3</v>
      </c>
      <c r="G1082" t="s">
        <v>13</v>
      </c>
      <c r="H1082" t="s">
        <v>2166</v>
      </c>
    </row>
    <row r="1083" spans="3:8" hidden="1">
      <c r="C1083">
        <v>160</v>
      </c>
      <c r="D1083">
        <v>192</v>
      </c>
      <c r="E1083" t="s">
        <v>2167</v>
      </c>
      <c r="F1083">
        <v>3</v>
      </c>
      <c r="G1083" t="s">
        <v>13</v>
      </c>
      <c r="H1083" t="s">
        <v>2168</v>
      </c>
    </row>
    <row r="1084" spans="3:8" hidden="1">
      <c r="C1084">
        <v>166</v>
      </c>
      <c r="D1084">
        <v>198</v>
      </c>
      <c r="E1084" t="s">
        <v>2169</v>
      </c>
      <c r="F1084">
        <v>2</v>
      </c>
      <c r="G1084" t="s">
        <v>6</v>
      </c>
      <c r="H1084" t="s">
        <v>2170</v>
      </c>
    </row>
    <row r="1085" spans="3:8" hidden="1">
      <c r="C1085">
        <v>166</v>
      </c>
      <c r="D1085">
        <v>198</v>
      </c>
      <c r="E1085" t="s">
        <v>2171</v>
      </c>
      <c r="F1085">
        <v>2</v>
      </c>
      <c r="G1085" t="s">
        <v>6</v>
      </c>
      <c r="H1085" t="s">
        <v>2172</v>
      </c>
    </row>
    <row r="1086" spans="3:8" hidden="1">
      <c r="C1086">
        <v>166</v>
      </c>
      <c r="D1086">
        <v>198</v>
      </c>
      <c r="E1086" t="s">
        <v>2173</v>
      </c>
      <c r="F1086">
        <v>2</v>
      </c>
      <c r="G1086" t="s">
        <v>6</v>
      </c>
      <c r="H1086" t="s">
        <v>2174</v>
      </c>
    </row>
    <row r="1087" spans="3:8" hidden="1">
      <c r="C1087">
        <v>166</v>
      </c>
      <c r="D1087">
        <v>198</v>
      </c>
      <c r="E1087" t="s">
        <v>2175</v>
      </c>
      <c r="F1087">
        <v>2</v>
      </c>
      <c r="G1087" t="s">
        <v>6</v>
      </c>
      <c r="H1087" t="s">
        <v>2176</v>
      </c>
    </row>
    <row r="1088" spans="3:8" hidden="1">
      <c r="C1088">
        <v>166</v>
      </c>
      <c r="D1088">
        <v>198</v>
      </c>
      <c r="E1088" t="s">
        <v>2177</v>
      </c>
      <c r="F1088">
        <v>2</v>
      </c>
      <c r="G1088" t="s">
        <v>6</v>
      </c>
      <c r="H1088" t="s">
        <v>2178</v>
      </c>
    </row>
    <row r="1089" spans="3:8">
      <c r="C1089">
        <v>100</v>
      </c>
      <c r="D1089">
        <v>135</v>
      </c>
      <c r="E1089" t="s">
        <v>2179</v>
      </c>
      <c r="F1089">
        <v>2</v>
      </c>
      <c r="G1089" t="s">
        <v>19</v>
      </c>
      <c r="H1089" t="s">
        <v>2180</v>
      </c>
    </row>
    <row r="1090" spans="3:8" hidden="1">
      <c r="C1090">
        <v>166</v>
      </c>
      <c r="D1090">
        <v>198</v>
      </c>
      <c r="E1090" t="s">
        <v>2181</v>
      </c>
      <c r="F1090">
        <v>2</v>
      </c>
      <c r="G1090" t="s">
        <v>6</v>
      </c>
      <c r="H1090" t="s">
        <v>2182</v>
      </c>
    </row>
    <row r="1091" spans="3:8" hidden="1">
      <c r="C1091">
        <v>166</v>
      </c>
      <c r="D1091">
        <v>198</v>
      </c>
      <c r="E1091" t="s">
        <v>2183</v>
      </c>
      <c r="F1091">
        <v>2</v>
      </c>
      <c r="G1091" t="s">
        <v>6</v>
      </c>
      <c r="H1091" t="s">
        <v>2184</v>
      </c>
    </row>
    <row r="1092" spans="3:8" hidden="1">
      <c r="C1092">
        <v>166</v>
      </c>
      <c r="D1092">
        <v>198</v>
      </c>
      <c r="E1092" t="s">
        <v>2185</v>
      </c>
      <c r="F1092">
        <v>2</v>
      </c>
      <c r="G1092" t="s">
        <v>6</v>
      </c>
      <c r="H1092" t="s">
        <v>2186</v>
      </c>
    </row>
    <row r="1093" spans="3:8" hidden="1">
      <c r="C1093">
        <v>160</v>
      </c>
      <c r="D1093">
        <v>192</v>
      </c>
      <c r="E1093" t="s">
        <v>2187</v>
      </c>
      <c r="F1093">
        <v>3</v>
      </c>
      <c r="G1093" t="s">
        <v>13</v>
      </c>
      <c r="H1093" t="s">
        <v>2188</v>
      </c>
    </row>
    <row r="1094" spans="3:8" hidden="1">
      <c r="C1094">
        <v>166</v>
      </c>
      <c r="D1094">
        <v>198</v>
      </c>
      <c r="E1094" t="s">
        <v>2189</v>
      </c>
      <c r="F1094">
        <v>2</v>
      </c>
      <c r="G1094" t="s">
        <v>6</v>
      </c>
      <c r="H1094" t="s">
        <v>2190</v>
      </c>
    </row>
    <row r="1095" spans="3:8" hidden="1">
      <c r="C1095">
        <v>166</v>
      </c>
      <c r="D1095">
        <v>198</v>
      </c>
      <c r="E1095" t="s">
        <v>2191</v>
      </c>
      <c r="F1095">
        <v>2</v>
      </c>
      <c r="G1095" t="s">
        <v>6</v>
      </c>
      <c r="H1095" t="s">
        <v>2192</v>
      </c>
    </row>
    <row r="1096" spans="3:8" hidden="1">
      <c r="C1096">
        <v>166</v>
      </c>
      <c r="D1096">
        <v>198</v>
      </c>
      <c r="E1096" t="s">
        <v>2193</v>
      </c>
      <c r="F1096">
        <v>2</v>
      </c>
      <c r="G1096" t="s">
        <v>6</v>
      </c>
      <c r="H1096" t="s">
        <v>2194</v>
      </c>
    </row>
    <row r="1097" spans="3:8" hidden="1">
      <c r="C1097">
        <v>166</v>
      </c>
      <c r="D1097">
        <v>198</v>
      </c>
      <c r="E1097" t="s">
        <v>2195</v>
      </c>
      <c r="F1097">
        <v>2</v>
      </c>
      <c r="G1097" t="s">
        <v>6</v>
      </c>
      <c r="H1097" t="s">
        <v>2196</v>
      </c>
    </row>
    <row r="1098" spans="3:8" hidden="1">
      <c r="C1098">
        <v>166</v>
      </c>
      <c r="D1098">
        <v>198</v>
      </c>
      <c r="E1098" t="s">
        <v>2197</v>
      </c>
      <c r="F1098">
        <v>2</v>
      </c>
      <c r="G1098" t="s">
        <v>6</v>
      </c>
      <c r="H1098" t="s">
        <v>2198</v>
      </c>
    </row>
    <row r="1099" spans="3:8" hidden="1">
      <c r="C1099">
        <v>160</v>
      </c>
      <c r="D1099">
        <v>192</v>
      </c>
      <c r="E1099" t="s">
        <v>2199</v>
      </c>
      <c r="F1099">
        <v>3</v>
      </c>
      <c r="G1099" t="s">
        <v>13</v>
      </c>
      <c r="H1099" t="s">
        <v>2200</v>
      </c>
    </row>
    <row r="1100" spans="3:8" hidden="1">
      <c r="C1100">
        <v>99</v>
      </c>
      <c r="D1100">
        <v>134</v>
      </c>
      <c r="E1100" t="s">
        <v>2201</v>
      </c>
      <c r="F1100">
        <v>2</v>
      </c>
      <c r="G1100" t="s">
        <v>16</v>
      </c>
      <c r="H1100" t="s">
        <v>2202</v>
      </c>
    </row>
    <row r="1101" spans="3:8" hidden="1">
      <c r="C1101">
        <v>166</v>
      </c>
      <c r="D1101">
        <v>198</v>
      </c>
      <c r="E1101" t="s">
        <v>2203</v>
      </c>
      <c r="F1101">
        <v>2</v>
      </c>
      <c r="G1101" t="s">
        <v>6</v>
      </c>
      <c r="H1101" t="s">
        <v>2204</v>
      </c>
    </row>
    <row r="1102" spans="3:8" hidden="1">
      <c r="C1102">
        <v>166</v>
      </c>
      <c r="D1102">
        <v>198</v>
      </c>
      <c r="E1102" t="s">
        <v>2205</v>
      </c>
      <c r="F1102">
        <v>2</v>
      </c>
      <c r="G1102" t="s">
        <v>6</v>
      </c>
      <c r="H1102" t="s">
        <v>2206</v>
      </c>
    </row>
    <row r="1103" spans="3:8" hidden="1">
      <c r="C1103">
        <v>166</v>
      </c>
      <c r="D1103">
        <v>198</v>
      </c>
      <c r="E1103" t="s">
        <v>2207</v>
      </c>
      <c r="F1103">
        <v>2</v>
      </c>
      <c r="G1103" t="s">
        <v>6</v>
      </c>
      <c r="H1103" t="s">
        <v>2208</v>
      </c>
    </row>
    <row r="1104" spans="3:8" hidden="1">
      <c r="C1104">
        <v>166</v>
      </c>
      <c r="D1104">
        <v>198</v>
      </c>
      <c r="E1104" t="s">
        <v>2209</v>
      </c>
      <c r="F1104">
        <v>2</v>
      </c>
      <c r="G1104" t="s">
        <v>6</v>
      </c>
      <c r="H1104" t="s">
        <v>2210</v>
      </c>
    </row>
    <row r="1105" spans="3:8" hidden="1">
      <c r="C1105">
        <v>160</v>
      </c>
      <c r="D1105">
        <v>192</v>
      </c>
      <c r="E1105" t="s">
        <v>2211</v>
      </c>
      <c r="F1105">
        <v>3</v>
      </c>
      <c r="G1105" t="s">
        <v>13</v>
      </c>
      <c r="H1105" t="s">
        <v>2212</v>
      </c>
    </row>
    <row r="1106" spans="3:8" hidden="1">
      <c r="C1106">
        <v>166</v>
      </c>
      <c r="D1106">
        <v>198</v>
      </c>
      <c r="E1106" t="s">
        <v>2213</v>
      </c>
      <c r="F1106">
        <v>2</v>
      </c>
      <c r="G1106" t="s">
        <v>6</v>
      </c>
      <c r="H1106" t="s">
        <v>2214</v>
      </c>
    </row>
    <row r="1107" spans="3:8" hidden="1">
      <c r="C1107">
        <v>166</v>
      </c>
      <c r="D1107">
        <v>198</v>
      </c>
      <c r="E1107" t="s">
        <v>2215</v>
      </c>
      <c r="F1107">
        <v>2</v>
      </c>
      <c r="G1107" t="s">
        <v>6</v>
      </c>
      <c r="H1107" t="s">
        <v>2216</v>
      </c>
    </row>
    <row r="1108" spans="3:8" hidden="1">
      <c r="C1108">
        <v>160</v>
      </c>
      <c r="D1108">
        <v>192</v>
      </c>
      <c r="E1108" t="s">
        <v>2217</v>
      </c>
      <c r="F1108">
        <v>3</v>
      </c>
      <c r="G1108" t="s">
        <v>13</v>
      </c>
      <c r="H1108" t="s">
        <v>2218</v>
      </c>
    </row>
    <row r="1109" spans="3:8" hidden="1">
      <c r="C1109">
        <v>166</v>
      </c>
      <c r="D1109">
        <v>198</v>
      </c>
      <c r="E1109" t="s">
        <v>2219</v>
      </c>
      <c r="F1109">
        <v>2</v>
      </c>
      <c r="G1109" t="s">
        <v>6</v>
      </c>
      <c r="H1109" t="s">
        <v>2220</v>
      </c>
    </row>
    <row r="1110" spans="3:8">
      <c r="C1110">
        <v>100</v>
      </c>
      <c r="D1110">
        <v>135</v>
      </c>
      <c r="E1110" t="s">
        <v>2221</v>
      </c>
      <c r="F1110">
        <v>2</v>
      </c>
      <c r="G1110" t="s">
        <v>19</v>
      </c>
      <c r="H1110" t="s">
        <v>2222</v>
      </c>
    </row>
    <row r="1111" spans="3:8">
      <c r="C1111">
        <v>100</v>
      </c>
      <c r="D1111">
        <v>135</v>
      </c>
      <c r="E1111" t="s">
        <v>2223</v>
      </c>
      <c r="F1111">
        <v>2</v>
      </c>
      <c r="G1111" t="s">
        <v>19</v>
      </c>
      <c r="H1111" t="s">
        <v>2224</v>
      </c>
    </row>
    <row r="1112" spans="3:8">
      <c r="C1112">
        <v>100</v>
      </c>
      <c r="D1112">
        <v>135</v>
      </c>
      <c r="E1112" t="s">
        <v>2225</v>
      </c>
      <c r="F1112">
        <v>2</v>
      </c>
      <c r="G1112" t="s">
        <v>19</v>
      </c>
      <c r="H1112" t="s">
        <v>2226</v>
      </c>
    </row>
    <row r="1113" spans="3:8" hidden="1">
      <c r="C1113">
        <v>166</v>
      </c>
      <c r="D1113">
        <v>198</v>
      </c>
      <c r="E1113" t="s">
        <v>2227</v>
      </c>
      <c r="F1113">
        <v>2</v>
      </c>
      <c r="G1113" t="s">
        <v>6</v>
      </c>
      <c r="H1113" t="s">
        <v>2228</v>
      </c>
    </row>
    <row r="1114" spans="3:8" hidden="1">
      <c r="C1114">
        <v>160</v>
      </c>
      <c r="D1114">
        <v>192</v>
      </c>
      <c r="E1114" t="s">
        <v>2229</v>
      </c>
      <c r="F1114">
        <v>3</v>
      </c>
      <c r="G1114" t="s">
        <v>13</v>
      </c>
      <c r="H1114" t="s">
        <v>2230</v>
      </c>
    </row>
    <row r="1115" spans="3:8" hidden="1">
      <c r="C1115">
        <v>166</v>
      </c>
      <c r="D1115">
        <v>198</v>
      </c>
      <c r="E1115" t="s">
        <v>2231</v>
      </c>
      <c r="F1115">
        <v>2</v>
      </c>
      <c r="G1115" t="s">
        <v>6</v>
      </c>
      <c r="H1115" t="s">
        <v>2232</v>
      </c>
    </row>
    <row r="1116" spans="3:8" hidden="1">
      <c r="C1116">
        <v>166</v>
      </c>
      <c r="D1116">
        <v>198</v>
      </c>
      <c r="E1116" t="s">
        <v>2233</v>
      </c>
      <c r="F1116">
        <v>3</v>
      </c>
      <c r="G1116" t="s">
        <v>6</v>
      </c>
      <c r="H1116" t="s">
        <v>2234</v>
      </c>
    </row>
    <row r="1117" spans="3:8" hidden="1">
      <c r="C1117">
        <v>166</v>
      </c>
      <c r="D1117">
        <v>198</v>
      </c>
      <c r="E1117" t="s">
        <v>2235</v>
      </c>
      <c r="F1117">
        <v>2</v>
      </c>
      <c r="G1117" t="s">
        <v>6</v>
      </c>
      <c r="H1117" t="s">
        <v>2236</v>
      </c>
    </row>
    <row r="1118" spans="3:8" hidden="1">
      <c r="C1118">
        <v>160</v>
      </c>
      <c r="D1118">
        <v>192</v>
      </c>
      <c r="E1118" t="s">
        <v>2237</v>
      </c>
      <c r="F1118">
        <v>3</v>
      </c>
      <c r="G1118" t="s">
        <v>13</v>
      </c>
      <c r="H1118" t="s">
        <v>2238</v>
      </c>
    </row>
    <row r="1119" spans="3:8">
      <c r="C1119">
        <v>100</v>
      </c>
      <c r="D1119">
        <v>135</v>
      </c>
      <c r="E1119" t="s">
        <v>2239</v>
      </c>
      <c r="F1119">
        <v>2</v>
      </c>
      <c r="G1119" t="s">
        <v>19</v>
      </c>
      <c r="H1119" t="s">
        <v>2240</v>
      </c>
    </row>
    <row r="1120" spans="3:8" hidden="1">
      <c r="C1120">
        <v>166</v>
      </c>
      <c r="D1120">
        <v>198</v>
      </c>
      <c r="E1120" t="s">
        <v>2241</v>
      </c>
      <c r="F1120">
        <v>2</v>
      </c>
      <c r="G1120" t="s">
        <v>6</v>
      </c>
      <c r="H1120" t="s">
        <v>2242</v>
      </c>
    </row>
    <row r="1121" spans="3:8">
      <c r="C1121">
        <v>100</v>
      </c>
      <c r="D1121">
        <v>135</v>
      </c>
      <c r="E1121" t="s">
        <v>2243</v>
      </c>
      <c r="F1121">
        <v>2</v>
      </c>
      <c r="G1121" t="s">
        <v>19</v>
      </c>
      <c r="H1121" t="s">
        <v>2244</v>
      </c>
    </row>
    <row r="1122" spans="3:8" hidden="1">
      <c r="C1122">
        <v>166</v>
      </c>
      <c r="D1122">
        <v>198</v>
      </c>
      <c r="E1122" t="s">
        <v>2245</v>
      </c>
      <c r="F1122">
        <v>2</v>
      </c>
      <c r="G1122" t="s">
        <v>6</v>
      </c>
      <c r="H1122" t="s">
        <v>2246</v>
      </c>
    </row>
    <row r="1123" spans="3:8" hidden="1">
      <c r="C1123">
        <v>166</v>
      </c>
      <c r="D1123">
        <v>198</v>
      </c>
      <c r="E1123" t="s">
        <v>2247</v>
      </c>
      <c r="F1123">
        <v>2</v>
      </c>
      <c r="G1123" t="s">
        <v>6</v>
      </c>
      <c r="H1123" t="s">
        <v>2248</v>
      </c>
    </row>
    <row r="1124" spans="3:8" hidden="1">
      <c r="C1124">
        <v>166</v>
      </c>
      <c r="D1124">
        <v>198</v>
      </c>
      <c r="E1124" t="s">
        <v>2249</v>
      </c>
      <c r="F1124">
        <v>2</v>
      </c>
      <c r="G1124" t="s">
        <v>6</v>
      </c>
      <c r="H1124" t="s">
        <v>2250</v>
      </c>
    </row>
    <row r="1125" spans="3:8" hidden="1">
      <c r="C1125">
        <v>166</v>
      </c>
      <c r="D1125">
        <v>198</v>
      </c>
      <c r="E1125" t="s">
        <v>2251</v>
      </c>
      <c r="F1125">
        <v>2</v>
      </c>
      <c r="G1125" t="s">
        <v>6</v>
      </c>
      <c r="H1125" t="s">
        <v>2252</v>
      </c>
    </row>
    <row r="1126" spans="3:8" hidden="1">
      <c r="C1126">
        <v>166</v>
      </c>
      <c r="D1126">
        <v>198</v>
      </c>
      <c r="E1126" t="s">
        <v>2253</v>
      </c>
      <c r="F1126">
        <v>2</v>
      </c>
      <c r="G1126" t="s">
        <v>6</v>
      </c>
      <c r="H1126" t="s">
        <v>2254</v>
      </c>
    </row>
    <row r="1127" spans="3:8" hidden="1">
      <c r="C1127">
        <v>160</v>
      </c>
      <c r="D1127">
        <v>192</v>
      </c>
      <c r="E1127" t="s">
        <v>2255</v>
      </c>
      <c r="F1127">
        <v>3</v>
      </c>
      <c r="G1127" t="s">
        <v>13</v>
      </c>
      <c r="H1127" t="s">
        <v>2256</v>
      </c>
    </row>
    <row r="1128" spans="3:8" hidden="1">
      <c r="C1128">
        <v>166</v>
      </c>
      <c r="D1128">
        <v>198</v>
      </c>
      <c r="E1128" t="s">
        <v>2257</v>
      </c>
      <c r="F1128">
        <v>2</v>
      </c>
      <c r="G1128" t="s">
        <v>6</v>
      </c>
      <c r="H1128" t="s">
        <v>2258</v>
      </c>
    </row>
    <row r="1129" spans="3:8" hidden="1">
      <c r="C1129">
        <v>166</v>
      </c>
      <c r="D1129">
        <v>198</v>
      </c>
      <c r="E1129" t="s">
        <v>2259</v>
      </c>
      <c r="F1129">
        <v>2</v>
      </c>
      <c r="G1129" t="s">
        <v>6</v>
      </c>
      <c r="H1129" t="s">
        <v>2260</v>
      </c>
    </row>
    <row r="1130" spans="3:8" hidden="1">
      <c r="C1130">
        <v>166</v>
      </c>
      <c r="D1130">
        <v>198</v>
      </c>
      <c r="E1130" t="s">
        <v>2261</v>
      </c>
      <c r="F1130">
        <v>2</v>
      </c>
      <c r="G1130" t="s">
        <v>6</v>
      </c>
      <c r="H1130" t="s">
        <v>2262</v>
      </c>
    </row>
    <row r="1131" spans="3:8" hidden="1">
      <c r="C1131">
        <v>166</v>
      </c>
      <c r="D1131">
        <v>198</v>
      </c>
      <c r="E1131" t="s">
        <v>2263</v>
      </c>
      <c r="F1131">
        <v>2</v>
      </c>
      <c r="G1131" t="s">
        <v>6</v>
      </c>
      <c r="H1131" t="s">
        <v>2264</v>
      </c>
    </row>
    <row r="1132" spans="3:8" hidden="1">
      <c r="C1132">
        <v>166</v>
      </c>
      <c r="D1132">
        <v>198</v>
      </c>
      <c r="E1132" t="s">
        <v>2265</v>
      </c>
      <c r="F1132">
        <v>2</v>
      </c>
      <c r="G1132" t="s">
        <v>6</v>
      </c>
      <c r="H1132" t="s">
        <v>2266</v>
      </c>
    </row>
    <row r="1133" spans="3:8">
      <c r="C1133">
        <v>100</v>
      </c>
      <c r="D1133">
        <v>135</v>
      </c>
      <c r="E1133" t="s">
        <v>2267</v>
      </c>
      <c r="F1133">
        <v>2</v>
      </c>
      <c r="G1133" t="s">
        <v>19</v>
      </c>
      <c r="H1133" t="s">
        <v>2268</v>
      </c>
    </row>
    <row r="1134" spans="3:8">
      <c r="C1134">
        <v>100</v>
      </c>
      <c r="D1134">
        <v>135</v>
      </c>
      <c r="E1134" t="s">
        <v>2269</v>
      </c>
      <c r="F1134">
        <v>2</v>
      </c>
      <c r="G1134" t="s">
        <v>19</v>
      </c>
      <c r="H1134" t="s">
        <v>2270</v>
      </c>
    </row>
    <row r="1135" spans="3:8" hidden="1">
      <c r="C1135">
        <v>166</v>
      </c>
      <c r="D1135">
        <v>198</v>
      </c>
      <c r="E1135" t="s">
        <v>2271</v>
      </c>
      <c r="F1135">
        <v>2</v>
      </c>
      <c r="G1135" t="s">
        <v>6</v>
      </c>
      <c r="H1135" t="s">
        <v>2272</v>
      </c>
    </row>
    <row r="1136" spans="3:8">
      <c r="C1136">
        <v>100</v>
      </c>
      <c r="D1136">
        <v>135</v>
      </c>
      <c r="E1136" t="s">
        <v>2273</v>
      </c>
      <c r="F1136">
        <v>2</v>
      </c>
      <c r="G1136" t="s">
        <v>19</v>
      </c>
      <c r="H1136" t="s">
        <v>2274</v>
      </c>
    </row>
    <row r="1137" spans="3:8" hidden="1">
      <c r="C1137">
        <v>166</v>
      </c>
      <c r="D1137">
        <v>198</v>
      </c>
      <c r="E1137" t="s">
        <v>2275</v>
      </c>
      <c r="F1137">
        <v>2</v>
      </c>
      <c r="G1137" t="s">
        <v>6</v>
      </c>
      <c r="H1137" t="s">
        <v>2276</v>
      </c>
    </row>
    <row r="1138" spans="3:8" hidden="1">
      <c r="C1138">
        <v>99</v>
      </c>
      <c r="D1138">
        <v>134</v>
      </c>
      <c r="E1138" t="s">
        <v>2277</v>
      </c>
      <c r="F1138">
        <v>2</v>
      </c>
      <c r="G1138" t="s">
        <v>16</v>
      </c>
      <c r="H1138" t="s">
        <v>2278</v>
      </c>
    </row>
    <row r="1139" spans="3:8" hidden="1">
      <c r="C1139">
        <v>99</v>
      </c>
      <c r="D1139">
        <v>134</v>
      </c>
      <c r="E1139" t="s">
        <v>2279</v>
      </c>
      <c r="F1139">
        <v>2</v>
      </c>
      <c r="G1139" t="s">
        <v>16</v>
      </c>
      <c r="H1139" t="s">
        <v>2280</v>
      </c>
    </row>
    <row r="1140" spans="3:8">
      <c r="C1140">
        <v>100</v>
      </c>
      <c r="D1140">
        <v>135</v>
      </c>
      <c r="E1140" t="s">
        <v>2281</v>
      </c>
      <c r="F1140">
        <v>2</v>
      </c>
      <c r="G1140" t="s">
        <v>19</v>
      </c>
      <c r="H1140" t="s">
        <v>2282</v>
      </c>
    </row>
    <row r="1141" spans="3:8" hidden="1">
      <c r="C1141">
        <v>184</v>
      </c>
      <c r="D1141">
        <v>216</v>
      </c>
      <c r="E1141" t="s">
        <v>2283</v>
      </c>
      <c r="F1141">
        <v>2</v>
      </c>
      <c r="G1141" t="s">
        <v>207</v>
      </c>
      <c r="H1141" t="s">
        <v>2284</v>
      </c>
    </row>
    <row r="1142" spans="3:8" hidden="1">
      <c r="C1142">
        <v>166</v>
      </c>
      <c r="D1142">
        <v>198</v>
      </c>
      <c r="E1142" t="s">
        <v>2285</v>
      </c>
      <c r="F1142">
        <v>2</v>
      </c>
      <c r="G1142" t="s">
        <v>6</v>
      </c>
      <c r="H1142" t="s">
        <v>2286</v>
      </c>
    </row>
    <row r="1143" spans="3:8" hidden="1">
      <c r="C1143">
        <v>166</v>
      </c>
      <c r="D1143">
        <v>198</v>
      </c>
      <c r="E1143" t="s">
        <v>2287</v>
      </c>
      <c r="F1143">
        <v>2</v>
      </c>
      <c r="G1143" t="s">
        <v>6</v>
      </c>
      <c r="H1143" t="s">
        <v>2288</v>
      </c>
    </row>
    <row r="1144" spans="3:8" hidden="1">
      <c r="C1144">
        <v>166</v>
      </c>
      <c r="D1144">
        <v>198</v>
      </c>
      <c r="E1144" t="s">
        <v>2289</v>
      </c>
      <c r="F1144">
        <v>2</v>
      </c>
      <c r="G1144" t="s">
        <v>6</v>
      </c>
      <c r="H1144" t="s">
        <v>2290</v>
      </c>
    </row>
    <row r="1145" spans="3:8" hidden="1">
      <c r="C1145">
        <v>160</v>
      </c>
      <c r="D1145">
        <v>192</v>
      </c>
      <c r="E1145" t="s">
        <v>2291</v>
      </c>
      <c r="F1145">
        <v>3</v>
      </c>
      <c r="G1145" t="s">
        <v>13</v>
      </c>
      <c r="H1145" t="s">
        <v>2292</v>
      </c>
    </row>
    <row r="1146" spans="3:8" hidden="1">
      <c r="C1146">
        <v>166</v>
      </c>
      <c r="D1146">
        <v>198</v>
      </c>
      <c r="E1146" t="s">
        <v>2293</v>
      </c>
      <c r="F1146">
        <v>2</v>
      </c>
      <c r="G1146" t="s">
        <v>6</v>
      </c>
      <c r="H1146" t="s">
        <v>2294</v>
      </c>
    </row>
    <row r="1147" spans="3:8">
      <c r="C1147">
        <v>100</v>
      </c>
      <c r="D1147">
        <v>135</v>
      </c>
      <c r="E1147" t="s">
        <v>2295</v>
      </c>
      <c r="F1147">
        <v>4</v>
      </c>
      <c r="G1147" t="s">
        <v>19</v>
      </c>
      <c r="H1147" t="s">
        <v>2296</v>
      </c>
    </row>
    <row r="1148" spans="3:8" hidden="1">
      <c r="C1148">
        <v>160</v>
      </c>
      <c r="D1148">
        <v>192</v>
      </c>
      <c r="E1148" t="s">
        <v>2297</v>
      </c>
      <c r="F1148">
        <v>3</v>
      </c>
      <c r="G1148" t="s">
        <v>13</v>
      </c>
      <c r="H1148" t="s">
        <v>2298</v>
      </c>
    </row>
    <row r="1149" spans="3:8" hidden="1">
      <c r="C1149">
        <v>160</v>
      </c>
      <c r="D1149">
        <v>192</v>
      </c>
      <c r="E1149" t="s">
        <v>2299</v>
      </c>
      <c r="F1149">
        <v>3</v>
      </c>
      <c r="G1149" t="s">
        <v>13</v>
      </c>
      <c r="H1149" t="s">
        <v>2300</v>
      </c>
    </row>
    <row r="1150" spans="3:8" hidden="1">
      <c r="C1150">
        <v>166</v>
      </c>
      <c r="D1150">
        <v>198</v>
      </c>
      <c r="E1150" t="s">
        <v>2301</v>
      </c>
      <c r="F1150">
        <v>2</v>
      </c>
      <c r="G1150" t="s">
        <v>6</v>
      </c>
      <c r="H1150" t="s">
        <v>2302</v>
      </c>
    </row>
    <row r="1151" spans="3:8" hidden="1">
      <c r="C1151">
        <v>160</v>
      </c>
      <c r="D1151">
        <v>192</v>
      </c>
      <c r="E1151" t="s">
        <v>2303</v>
      </c>
      <c r="F1151">
        <v>3</v>
      </c>
      <c r="G1151" t="s">
        <v>13</v>
      </c>
      <c r="H1151" t="s">
        <v>2304</v>
      </c>
    </row>
    <row r="1152" spans="3:8" hidden="1">
      <c r="C1152">
        <v>166</v>
      </c>
      <c r="D1152">
        <v>198</v>
      </c>
      <c r="E1152" t="s">
        <v>2305</v>
      </c>
      <c r="F1152">
        <v>2</v>
      </c>
      <c r="G1152" t="s">
        <v>6</v>
      </c>
      <c r="H1152" t="s">
        <v>2306</v>
      </c>
    </row>
    <row r="1153" spans="3:8" hidden="1">
      <c r="C1153">
        <v>166</v>
      </c>
      <c r="D1153">
        <v>198</v>
      </c>
      <c r="E1153" t="s">
        <v>2307</v>
      </c>
      <c r="F1153">
        <v>2</v>
      </c>
      <c r="G1153" t="s">
        <v>6</v>
      </c>
      <c r="H1153" t="s">
        <v>2308</v>
      </c>
    </row>
    <row r="1154" spans="3:8" hidden="1">
      <c r="C1154">
        <v>166</v>
      </c>
      <c r="D1154">
        <v>198</v>
      </c>
      <c r="E1154" t="s">
        <v>2309</v>
      </c>
      <c r="F1154">
        <v>3</v>
      </c>
      <c r="G1154" t="s">
        <v>6</v>
      </c>
      <c r="H1154" t="s">
        <v>2310</v>
      </c>
    </row>
    <row r="1155" spans="3:8" hidden="1">
      <c r="C1155">
        <v>166</v>
      </c>
      <c r="D1155">
        <v>198</v>
      </c>
      <c r="E1155" t="s">
        <v>2311</v>
      </c>
      <c r="F1155">
        <v>2</v>
      </c>
      <c r="G1155" t="s">
        <v>6</v>
      </c>
      <c r="H1155" t="s">
        <v>2312</v>
      </c>
    </row>
    <row r="1156" spans="3:8" hidden="1">
      <c r="C1156">
        <v>166</v>
      </c>
      <c r="D1156">
        <v>198</v>
      </c>
      <c r="E1156" t="s">
        <v>2313</v>
      </c>
      <c r="F1156">
        <v>2</v>
      </c>
      <c r="G1156" t="s">
        <v>6</v>
      </c>
      <c r="H1156" t="s">
        <v>2314</v>
      </c>
    </row>
    <row r="1157" spans="3:8" hidden="1">
      <c r="C1157">
        <v>160</v>
      </c>
      <c r="D1157">
        <v>192</v>
      </c>
      <c r="E1157" t="s">
        <v>2315</v>
      </c>
      <c r="F1157">
        <v>3</v>
      </c>
      <c r="G1157" t="s">
        <v>13</v>
      </c>
      <c r="H1157" t="s">
        <v>2316</v>
      </c>
    </row>
    <row r="1158" spans="3:8" hidden="1">
      <c r="C1158">
        <v>166</v>
      </c>
      <c r="D1158">
        <v>198</v>
      </c>
      <c r="E1158" t="s">
        <v>2317</v>
      </c>
      <c r="F1158">
        <v>2</v>
      </c>
      <c r="G1158" t="s">
        <v>6</v>
      </c>
      <c r="H1158" t="s">
        <v>2318</v>
      </c>
    </row>
    <row r="1159" spans="3:8">
      <c r="C1159">
        <v>100</v>
      </c>
      <c r="D1159">
        <v>135</v>
      </c>
      <c r="E1159" t="s">
        <v>2319</v>
      </c>
      <c r="F1159">
        <v>2</v>
      </c>
      <c r="G1159" t="s">
        <v>19</v>
      </c>
      <c r="H1159" t="s">
        <v>2320</v>
      </c>
    </row>
    <row r="1160" spans="3:8" hidden="1">
      <c r="C1160">
        <v>166</v>
      </c>
      <c r="D1160">
        <v>198</v>
      </c>
      <c r="E1160" t="s">
        <v>2321</v>
      </c>
      <c r="F1160">
        <v>2</v>
      </c>
      <c r="G1160" t="s">
        <v>6</v>
      </c>
      <c r="H1160" t="s">
        <v>2322</v>
      </c>
    </row>
    <row r="1161" spans="3:8" hidden="1">
      <c r="C1161">
        <v>99</v>
      </c>
      <c r="D1161">
        <v>134</v>
      </c>
      <c r="E1161" t="s">
        <v>2323</v>
      </c>
      <c r="F1161">
        <v>2</v>
      </c>
      <c r="G1161" t="s">
        <v>16</v>
      </c>
      <c r="H1161" t="s">
        <v>2324</v>
      </c>
    </row>
    <row r="1162" spans="3:8" hidden="1">
      <c r="C1162">
        <v>99</v>
      </c>
      <c r="D1162">
        <v>134</v>
      </c>
      <c r="E1162" t="s">
        <v>2325</v>
      </c>
      <c r="F1162">
        <v>2</v>
      </c>
      <c r="G1162" t="s">
        <v>16</v>
      </c>
      <c r="H1162" t="s">
        <v>2326</v>
      </c>
    </row>
    <row r="1163" spans="3:8" hidden="1">
      <c r="C1163">
        <v>166</v>
      </c>
      <c r="D1163">
        <v>198</v>
      </c>
      <c r="E1163" t="s">
        <v>2327</v>
      </c>
      <c r="F1163">
        <v>2</v>
      </c>
      <c r="G1163" t="s">
        <v>6</v>
      </c>
      <c r="H1163" t="s">
        <v>2328</v>
      </c>
    </row>
    <row r="1164" spans="3:8" hidden="1">
      <c r="C1164">
        <v>166</v>
      </c>
      <c r="D1164">
        <v>198</v>
      </c>
      <c r="E1164" t="s">
        <v>2329</v>
      </c>
      <c r="F1164">
        <v>2</v>
      </c>
      <c r="G1164" t="s">
        <v>6</v>
      </c>
      <c r="H1164" t="s">
        <v>2330</v>
      </c>
    </row>
    <row r="1165" spans="3:8" hidden="1">
      <c r="C1165">
        <v>166</v>
      </c>
      <c r="D1165">
        <v>198</v>
      </c>
      <c r="E1165" t="s">
        <v>2331</v>
      </c>
      <c r="F1165">
        <v>2</v>
      </c>
      <c r="G1165" t="s">
        <v>6</v>
      </c>
      <c r="H1165" t="s">
        <v>2332</v>
      </c>
    </row>
    <row r="1166" spans="3:8" hidden="1">
      <c r="C1166">
        <v>184</v>
      </c>
      <c r="D1166">
        <v>216</v>
      </c>
      <c r="E1166" t="s">
        <v>2333</v>
      </c>
      <c r="F1166">
        <v>2</v>
      </c>
      <c r="G1166" t="s">
        <v>207</v>
      </c>
      <c r="H1166" t="s">
        <v>2334</v>
      </c>
    </row>
    <row r="1167" spans="3:8" hidden="1">
      <c r="C1167">
        <v>166</v>
      </c>
      <c r="D1167">
        <v>198</v>
      </c>
      <c r="E1167" t="s">
        <v>2335</v>
      </c>
      <c r="F1167">
        <v>2</v>
      </c>
      <c r="G1167" t="s">
        <v>6</v>
      </c>
      <c r="H1167" t="s">
        <v>2336</v>
      </c>
    </row>
    <row r="1168" spans="3:8" hidden="1">
      <c r="C1168">
        <v>166</v>
      </c>
      <c r="D1168">
        <v>198</v>
      </c>
      <c r="E1168" t="s">
        <v>2337</v>
      </c>
      <c r="F1168">
        <v>2</v>
      </c>
      <c r="G1168" t="s">
        <v>6</v>
      </c>
      <c r="H1168" t="s">
        <v>2338</v>
      </c>
    </row>
    <row r="1169" spans="3:8" hidden="1">
      <c r="C1169">
        <v>160</v>
      </c>
      <c r="D1169">
        <v>192</v>
      </c>
      <c r="E1169" t="s">
        <v>2339</v>
      </c>
      <c r="F1169">
        <v>3</v>
      </c>
      <c r="G1169" t="s">
        <v>13</v>
      </c>
      <c r="H1169" t="s">
        <v>2340</v>
      </c>
    </row>
    <row r="1170" spans="3:8" hidden="1">
      <c r="C1170">
        <v>166</v>
      </c>
      <c r="D1170">
        <v>198</v>
      </c>
      <c r="E1170" t="s">
        <v>2341</v>
      </c>
      <c r="F1170">
        <v>2</v>
      </c>
      <c r="G1170" t="s">
        <v>6</v>
      </c>
      <c r="H1170" t="s">
        <v>2342</v>
      </c>
    </row>
    <row r="1171" spans="3:8" hidden="1">
      <c r="C1171">
        <v>166</v>
      </c>
      <c r="D1171">
        <v>198</v>
      </c>
      <c r="E1171" t="s">
        <v>2343</v>
      </c>
      <c r="F1171">
        <v>2</v>
      </c>
      <c r="G1171" t="s">
        <v>6</v>
      </c>
      <c r="H1171" t="s">
        <v>2344</v>
      </c>
    </row>
    <row r="1172" spans="3:8" hidden="1">
      <c r="C1172">
        <v>166</v>
      </c>
      <c r="D1172">
        <v>198</v>
      </c>
      <c r="E1172" t="s">
        <v>2345</v>
      </c>
      <c r="F1172">
        <v>2</v>
      </c>
      <c r="G1172" t="s">
        <v>6</v>
      </c>
      <c r="H1172" t="s">
        <v>2346</v>
      </c>
    </row>
    <row r="1173" spans="3:8" hidden="1">
      <c r="C1173">
        <v>160</v>
      </c>
      <c r="D1173">
        <v>192</v>
      </c>
      <c r="E1173" t="s">
        <v>2347</v>
      </c>
      <c r="F1173">
        <v>3</v>
      </c>
      <c r="G1173" t="s">
        <v>13</v>
      </c>
      <c r="H1173" t="s">
        <v>2348</v>
      </c>
    </row>
    <row r="1174" spans="3:8" hidden="1">
      <c r="C1174">
        <v>166</v>
      </c>
      <c r="D1174">
        <v>198</v>
      </c>
      <c r="E1174" t="s">
        <v>2349</v>
      </c>
      <c r="F1174">
        <v>2</v>
      </c>
      <c r="G1174" t="s">
        <v>6</v>
      </c>
      <c r="H1174" t="s">
        <v>2350</v>
      </c>
    </row>
    <row r="1175" spans="3:8" hidden="1">
      <c r="C1175">
        <v>160</v>
      </c>
      <c r="D1175">
        <v>192</v>
      </c>
      <c r="E1175" t="s">
        <v>2351</v>
      </c>
      <c r="F1175">
        <v>3</v>
      </c>
      <c r="G1175" t="s">
        <v>13</v>
      </c>
      <c r="H1175" t="s">
        <v>2352</v>
      </c>
    </row>
    <row r="1176" spans="3:8" hidden="1">
      <c r="C1176">
        <v>166</v>
      </c>
      <c r="D1176">
        <v>198</v>
      </c>
      <c r="E1176" t="s">
        <v>2353</v>
      </c>
      <c r="F1176">
        <v>2</v>
      </c>
      <c r="G1176" t="s">
        <v>6</v>
      </c>
      <c r="H1176" t="s">
        <v>2354</v>
      </c>
    </row>
    <row r="1177" spans="3:8" hidden="1">
      <c r="C1177">
        <v>166</v>
      </c>
      <c r="D1177">
        <v>198</v>
      </c>
      <c r="E1177" t="s">
        <v>2355</v>
      </c>
      <c r="F1177">
        <v>2</v>
      </c>
      <c r="G1177" t="s">
        <v>6</v>
      </c>
      <c r="H1177" t="s">
        <v>2356</v>
      </c>
    </row>
    <row r="1178" spans="3:8">
      <c r="C1178">
        <v>100</v>
      </c>
      <c r="D1178">
        <v>135</v>
      </c>
      <c r="E1178" t="s">
        <v>2357</v>
      </c>
      <c r="F1178">
        <v>4</v>
      </c>
      <c r="G1178" t="s">
        <v>19</v>
      </c>
      <c r="H1178" t="s">
        <v>2358</v>
      </c>
    </row>
    <row r="1179" spans="3:8" hidden="1">
      <c r="C1179">
        <v>166</v>
      </c>
      <c r="D1179">
        <v>198</v>
      </c>
      <c r="E1179" t="s">
        <v>2359</v>
      </c>
      <c r="F1179">
        <v>2</v>
      </c>
      <c r="G1179" t="s">
        <v>6</v>
      </c>
      <c r="H1179" t="s">
        <v>2360</v>
      </c>
    </row>
    <row r="1180" spans="3:8" hidden="1">
      <c r="C1180">
        <v>160</v>
      </c>
      <c r="D1180">
        <v>192</v>
      </c>
      <c r="E1180" t="s">
        <v>2361</v>
      </c>
      <c r="F1180">
        <v>3</v>
      </c>
      <c r="G1180" t="s">
        <v>13</v>
      </c>
      <c r="H1180" t="s">
        <v>2362</v>
      </c>
    </row>
    <row r="1181" spans="3:8" hidden="1">
      <c r="C1181">
        <v>166</v>
      </c>
      <c r="D1181">
        <v>198</v>
      </c>
      <c r="E1181" t="s">
        <v>2363</v>
      </c>
      <c r="F1181">
        <v>2</v>
      </c>
      <c r="G1181" t="s">
        <v>6</v>
      </c>
      <c r="H1181" t="s">
        <v>2364</v>
      </c>
    </row>
    <row r="1182" spans="3:8" hidden="1">
      <c r="C1182">
        <v>166</v>
      </c>
      <c r="D1182">
        <v>198</v>
      </c>
      <c r="E1182" t="s">
        <v>2365</v>
      </c>
      <c r="F1182">
        <v>2</v>
      </c>
      <c r="G1182" t="s">
        <v>6</v>
      </c>
      <c r="H1182" t="s">
        <v>2366</v>
      </c>
    </row>
    <row r="1183" spans="3:8" hidden="1">
      <c r="C1183">
        <v>160</v>
      </c>
      <c r="D1183">
        <v>192</v>
      </c>
      <c r="E1183" t="s">
        <v>2367</v>
      </c>
      <c r="F1183">
        <v>3</v>
      </c>
      <c r="G1183" t="s">
        <v>13</v>
      </c>
      <c r="H1183" t="s">
        <v>2368</v>
      </c>
    </row>
    <row r="1184" spans="3:8" hidden="1">
      <c r="C1184">
        <v>160</v>
      </c>
      <c r="D1184">
        <v>192</v>
      </c>
      <c r="E1184" t="s">
        <v>2369</v>
      </c>
      <c r="F1184">
        <v>3</v>
      </c>
      <c r="G1184" t="s">
        <v>13</v>
      </c>
      <c r="H1184" t="s">
        <v>2370</v>
      </c>
    </row>
    <row r="1185" spans="3:8" hidden="1">
      <c r="C1185">
        <v>166</v>
      </c>
      <c r="D1185">
        <v>198</v>
      </c>
      <c r="E1185" t="s">
        <v>2371</v>
      </c>
      <c r="F1185">
        <v>2</v>
      </c>
      <c r="G1185" t="s">
        <v>6</v>
      </c>
      <c r="H1185" t="s">
        <v>2372</v>
      </c>
    </row>
    <row r="1186" spans="3:8" hidden="1">
      <c r="C1186">
        <v>166</v>
      </c>
      <c r="D1186">
        <v>198</v>
      </c>
      <c r="E1186" t="s">
        <v>2373</v>
      </c>
      <c r="F1186">
        <v>2</v>
      </c>
      <c r="G1186" t="s">
        <v>6</v>
      </c>
      <c r="H1186" t="s">
        <v>2374</v>
      </c>
    </row>
    <row r="1187" spans="3:8" hidden="1">
      <c r="C1187">
        <v>166</v>
      </c>
      <c r="D1187">
        <v>198</v>
      </c>
      <c r="E1187" t="s">
        <v>2375</v>
      </c>
      <c r="F1187">
        <v>2</v>
      </c>
      <c r="G1187" t="s">
        <v>6</v>
      </c>
      <c r="H1187" t="s">
        <v>2376</v>
      </c>
    </row>
    <row r="1188" spans="3:8" hidden="1">
      <c r="C1188">
        <v>99</v>
      </c>
      <c r="D1188">
        <v>134</v>
      </c>
      <c r="E1188" t="s">
        <v>2377</v>
      </c>
      <c r="F1188">
        <v>2</v>
      </c>
      <c r="G1188" t="s">
        <v>16</v>
      </c>
      <c r="H1188" t="s">
        <v>2378</v>
      </c>
    </row>
    <row r="1189" spans="3:8">
      <c r="C1189">
        <v>100</v>
      </c>
      <c r="D1189">
        <v>135</v>
      </c>
      <c r="E1189" t="s">
        <v>2379</v>
      </c>
      <c r="F1189">
        <v>2</v>
      </c>
      <c r="G1189" t="s">
        <v>19</v>
      </c>
      <c r="H1189" t="s">
        <v>2380</v>
      </c>
    </row>
    <row r="1190" spans="3:8" hidden="1">
      <c r="C1190">
        <v>166</v>
      </c>
      <c r="D1190">
        <v>198</v>
      </c>
      <c r="E1190" t="s">
        <v>2381</v>
      </c>
      <c r="F1190">
        <v>2</v>
      </c>
      <c r="G1190" t="s">
        <v>6</v>
      </c>
      <c r="H1190" t="s">
        <v>2382</v>
      </c>
    </row>
    <row r="1191" spans="3:8" hidden="1">
      <c r="C1191">
        <v>166</v>
      </c>
      <c r="D1191">
        <v>198</v>
      </c>
      <c r="E1191" t="s">
        <v>2383</v>
      </c>
      <c r="F1191">
        <v>2</v>
      </c>
      <c r="G1191" t="s">
        <v>6</v>
      </c>
      <c r="H1191" t="s">
        <v>2384</v>
      </c>
    </row>
    <row r="1192" spans="3:8" hidden="1">
      <c r="C1192">
        <v>184</v>
      </c>
      <c r="D1192">
        <v>216</v>
      </c>
      <c r="E1192" t="s">
        <v>2385</v>
      </c>
      <c r="F1192">
        <v>2</v>
      </c>
      <c r="G1192" t="s">
        <v>207</v>
      </c>
      <c r="H1192" t="s">
        <v>2386</v>
      </c>
    </row>
    <row r="1193" spans="3:8" hidden="1">
      <c r="C1193">
        <v>166</v>
      </c>
      <c r="D1193">
        <v>198</v>
      </c>
      <c r="E1193" t="s">
        <v>2387</v>
      </c>
      <c r="F1193">
        <v>2</v>
      </c>
      <c r="G1193" t="s">
        <v>6</v>
      </c>
      <c r="H1193" t="s">
        <v>2388</v>
      </c>
    </row>
    <row r="1194" spans="3:8" hidden="1">
      <c r="C1194">
        <v>166</v>
      </c>
      <c r="D1194">
        <v>198</v>
      </c>
      <c r="E1194" t="s">
        <v>2389</v>
      </c>
      <c r="F1194">
        <v>2</v>
      </c>
      <c r="G1194" t="s">
        <v>6</v>
      </c>
      <c r="H1194" t="s">
        <v>2390</v>
      </c>
    </row>
    <row r="1195" spans="3:8" hidden="1">
      <c r="C1195">
        <v>166</v>
      </c>
      <c r="D1195">
        <v>198</v>
      </c>
      <c r="E1195" t="s">
        <v>2391</v>
      </c>
      <c r="F1195">
        <v>2</v>
      </c>
      <c r="G1195" t="s">
        <v>6</v>
      </c>
      <c r="H1195" t="s">
        <v>2392</v>
      </c>
    </row>
    <row r="1196" spans="3:8">
      <c r="C1196">
        <v>100</v>
      </c>
      <c r="D1196">
        <v>135</v>
      </c>
      <c r="E1196" t="s">
        <v>2393</v>
      </c>
      <c r="F1196">
        <v>2</v>
      </c>
      <c r="G1196" t="s">
        <v>19</v>
      </c>
      <c r="H1196" t="s">
        <v>2394</v>
      </c>
    </row>
    <row r="1197" spans="3:8" hidden="1">
      <c r="C1197">
        <v>163</v>
      </c>
      <c r="D1197">
        <v>195</v>
      </c>
      <c r="E1197" t="s">
        <v>2395</v>
      </c>
      <c r="F1197">
        <v>3</v>
      </c>
      <c r="G1197" t="s">
        <v>112</v>
      </c>
      <c r="H1197" t="s">
        <v>2396</v>
      </c>
    </row>
    <row r="1198" spans="3:8" hidden="1">
      <c r="C1198">
        <v>160</v>
      </c>
      <c r="D1198">
        <v>192</v>
      </c>
      <c r="E1198" t="s">
        <v>2397</v>
      </c>
      <c r="F1198">
        <v>3</v>
      </c>
      <c r="G1198" t="s">
        <v>13</v>
      </c>
      <c r="H1198" t="s">
        <v>2398</v>
      </c>
    </row>
    <row r="1199" spans="3:8" hidden="1">
      <c r="C1199">
        <v>166</v>
      </c>
      <c r="D1199">
        <v>198</v>
      </c>
      <c r="E1199" t="s">
        <v>2399</v>
      </c>
      <c r="F1199">
        <v>2</v>
      </c>
      <c r="G1199" t="s">
        <v>6</v>
      </c>
      <c r="H1199" t="s">
        <v>2400</v>
      </c>
    </row>
    <row r="1200" spans="3:8" hidden="1">
      <c r="C1200">
        <v>160</v>
      </c>
      <c r="D1200">
        <v>192</v>
      </c>
      <c r="E1200" t="s">
        <v>2401</v>
      </c>
      <c r="F1200">
        <v>3</v>
      </c>
      <c r="G1200" t="s">
        <v>13</v>
      </c>
      <c r="H1200" t="s">
        <v>2402</v>
      </c>
    </row>
    <row r="1201" spans="3:8" hidden="1">
      <c r="C1201">
        <v>160</v>
      </c>
      <c r="D1201">
        <v>192</v>
      </c>
      <c r="E1201" t="s">
        <v>2403</v>
      </c>
      <c r="F1201">
        <v>3</v>
      </c>
      <c r="G1201" t="s">
        <v>13</v>
      </c>
      <c r="H1201" t="s">
        <v>2404</v>
      </c>
    </row>
    <row r="1202" spans="3:8" hidden="1">
      <c r="C1202">
        <v>166</v>
      </c>
      <c r="D1202">
        <v>198</v>
      </c>
      <c r="E1202" t="s">
        <v>2405</v>
      </c>
      <c r="F1202">
        <v>2</v>
      </c>
      <c r="G1202" t="s">
        <v>6</v>
      </c>
      <c r="H1202" t="s">
        <v>2406</v>
      </c>
    </row>
    <row r="1203" spans="3:8" hidden="1">
      <c r="C1203">
        <v>160</v>
      </c>
      <c r="D1203">
        <v>192</v>
      </c>
      <c r="E1203" t="s">
        <v>2407</v>
      </c>
      <c r="F1203">
        <v>3</v>
      </c>
      <c r="G1203" t="s">
        <v>13</v>
      </c>
      <c r="H1203" t="s">
        <v>2408</v>
      </c>
    </row>
    <row r="1204" spans="3:8" hidden="1">
      <c r="C1204">
        <v>166</v>
      </c>
      <c r="D1204">
        <v>198</v>
      </c>
      <c r="E1204" t="s">
        <v>2409</v>
      </c>
      <c r="F1204">
        <v>2</v>
      </c>
      <c r="G1204" t="s">
        <v>6</v>
      </c>
      <c r="H1204" t="s">
        <v>2410</v>
      </c>
    </row>
    <row r="1205" spans="3:8" hidden="1">
      <c r="C1205">
        <v>160</v>
      </c>
      <c r="D1205">
        <v>192</v>
      </c>
      <c r="E1205" t="s">
        <v>2411</v>
      </c>
      <c r="F1205">
        <v>3</v>
      </c>
      <c r="G1205" t="s">
        <v>13</v>
      </c>
      <c r="H1205" t="s">
        <v>2412</v>
      </c>
    </row>
    <row r="1206" spans="3:8" hidden="1">
      <c r="C1206">
        <v>166</v>
      </c>
      <c r="D1206">
        <v>198</v>
      </c>
      <c r="E1206" t="s">
        <v>2413</v>
      </c>
      <c r="F1206">
        <v>2</v>
      </c>
      <c r="G1206" t="s">
        <v>6</v>
      </c>
      <c r="H1206" t="s">
        <v>2414</v>
      </c>
    </row>
    <row r="1207" spans="3:8" hidden="1">
      <c r="C1207">
        <v>166</v>
      </c>
      <c r="D1207">
        <v>198</v>
      </c>
      <c r="E1207" t="s">
        <v>2415</v>
      </c>
      <c r="F1207">
        <v>2</v>
      </c>
      <c r="G1207" t="s">
        <v>6</v>
      </c>
      <c r="H1207" t="s">
        <v>2416</v>
      </c>
    </row>
    <row r="1208" spans="3:8" hidden="1">
      <c r="C1208">
        <v>160</v>
      </c>
      <c r="D1208">
        <v>192</v>
      </c>
      <c r="E1208" t="s">
        <v>2417</v>
      </c>
      <c r="F1208">
        <v>3</v>
      </c>
      <c r="G1208" t="s">
        <v>13</v>
      </c>
      <c r="H1208" t="s">
        <v>2418</v>
      </c>
    </row>
    <row r="1209" spans="3:8" hidden="1">
      <c r="C1209">
        <v>163</v>
      </c>
      <c r="D1209">
        <v>195</v>
      </c>
      <c r="E1209" t="s">
        <v>2419</v>
      </c>
      <c r="F1209">
        <v>3</v>
      </c>
      <c r="G1209" t="s">
        <v>112</v>
      </c>
      <c r="H1209" t="s">
        <v>2420</v>
      </c>
    </row>
    <row r="1210" spans="3:8" hidden="1">
      <c r="C1210">
        <v>166</v>
      </c>
      <c r="D1210">
        <v>198</v>
      </c>
      <c r="E1210" t="s">
        <v>2421</v>
      </c>
      <c r="F1210">
        <v>2</v>
      </c>
      <c r="G1210" t="s">
        <v>6</v>
      </c>
      <c r="H1210" t="s">
        <v>2422</v>
      </c>
    </row>
    <row r="1211" spans="3:8" hidden="1">
      <c r="C1211">
        <v>166</v>
      </c>
      <c r="D1211">
        <v>198</v>
      </c>
      <c r="E1211" t="s">
        <v>2423</v>
      </c>
      <c r="F1211">
        <v>2</v>
      </c>
      <c r="G1211" t="s">
        <v>6</v>
      </c>
      <c r="H1211" t="s">
        <v>2424</v>
      </c>
    </row>
    <row r="1212" spans="3:8" hidden="1">
      <c r="C1212">
        <v>160</v>
      </c>
      <c r="D1212">
        <v>192</v>
      </c>
      <c r="E1212" t="s">
        <v>2425</v>
      </c>
      <c r="F1212">
        <v>3</v>
      </c>
      <c r="G1212" t="s">
        <v>13</v>
      </c>
      <c r="H1212" t="s">
        <v>2426</v>
      </c>
    </row>
    <row r="1213" spans="3:8" hidden="1">
      <c r="C1213">
        <v>166</v>
      </c>
      <c r="D1213">
        <v>198</v>
      </c>
      <c r="E1213" t="s">
        <v>2427</v>
      </c>
      <c r="F1213">
        <v>2</v>
      </c>
      <c r="G1213" t="s">
        <v>6</v>
      </c>
      <c r="H1213" t="s">
        <v>2428</v>
      </c>
    </row>
    <row r="1214" spans="3:8" hidden="1">
      <c r="C1214">
        <v>166</v>
      </c>
      <c r="D1214">
        <v>198</v>
      </c>
      <c r="E1214" t="s">
        <v>2429</v>
      </c>
      <c r="F1214">
        <v>3</v>
      </c>
      <c r="G1214" t="s">
        <v>6</v>
      </c>
      <c r="H1214" t="s">
        <v>2430</v>
      </c>
    </row>
    <row r="1215" spans="3:8" hidden="1">
      <c r="C1215">
        <v>166</v>
      </c>
      <c r="D1215">
        <v>198</v>
      </c>
      <c r="E1215" t="s">
        <v>2431</v>
      </c>
      <c r="F1215">
        <v>2</v>
      </c>
      <c r="G1215" t="s">
        <v>6</v>
      </c>
      <c r="H1215" t="s">
        <v>2432</v>
      </c>
    </row>
    <row r="1216" spans="3:8" hidden="1">
      <c r="C1216">
        <v>166</v>
      </c>
      <c r="D1216">
        <v>198</v>
      </c>
      <c r="E1216" t="s">
        <v>2433</v>
      </c>
      <c r="F1216">
        <v>2</v>
      </c>
      <c r="G1216" t="s">
        <v>6</v>
      </c>
      <c r="H1216" t="s">
        <v>2434</v>
      </c>
    </row>
    <row r="1217" spans="3:8" hidden="1">
      <c r="C1217">
        <v>166</v>
      </c>
      <c r="D1217">
        <v>198</v>
      </c>
      <c r="E1217" t="s">
        <v>2435</v>
      </c>
      <c r="F1217">
        <v>2</v>
      </c>
      <c r="G1217" t="s">
        <v>6</v>
      </c>
      <c r="H1217" t="s">
        <v>2436</v>
      </c>
    </row>
    <row r="1218" spans="3:8" hidden="1">
      <c r="C1218">
        <v>166</v>
      </c>
      <c r="D1218">
        <v>198</v>
      </c>
      <c r="E1218" t="s">
        <v>2437</v>
      </c>
      <c r="F1218">
        <v>2</v>
      </c>
      <c r="G1218" t="s">
        <v>6</v>
      </c>
      <c r="H1218" t="s">
        <v>2438</v>
      </c>
    </row>
    <row r="1219" spans="3:8" hidden="1">
      <c r="C1219">
        <v>166</v>
      </c>
      <c r="D1219">
        <v>198</v>
      </c>
      <c r="E1219" t="s">
        <v>2439</v>
      </c>
      <c r="F1219">
        <v>2</v>
      </c>
      <c r="G1219" t="s">
        <v>6</v>
      </c>
      <c r="H1219" t="s">
        <v>2440</v>
      </c>
    </row>
    <row r="1220" spans="3:8" hidden="1">
      <c r="C1220">
        <v>99</v>
      </c>
      <c r="D1220">
        <v>134</v>
      </c>
      <c r="E1220" t="s">
        <v>2441</v>
      </c>
      <c r="F1220">
        <v>2</v>
      </c>
      <c r="G1220" t="s">
        <v>16</v>
      </c>
      <c r="H1220" t="s">
        <v>2442</v>
      </c>
    </row>
    <row r="1221" spans="3:8" hidden="1">
      <c r="C1221">
        <v>163</v>
      </c>
      <c r="D1221">
        <v>195</v>
      </c>
      <c r="E1221" t="s">
        <v>608</v>
      </c>
      <c r="F1221">
        <v>3</v>
      </c>
      <c r="G1221" t="s">
        <v>112</v>
      </c>
      <c r="H1221" t="s">
        <v>609</v>
      </c>
    </row>
    <row r="1222" spans="3:8" hidden="1">
      <c r="C1222">
        <v>166</v>
      </c>
      <c r="D1222">
        <v>198</v>
      </c>
      <c r="E1222" t="s">
        <v>2443</v>
      </c>
      <c r="F1222">
        <v>2</v>
      </c>
      <c r="G1222" t="s">
        <v>6</v>
      </c>
      <c r="H1222" t="s">
        <v>2444</v>
      </c>
    </row>
    <row r="1223" spans="3:8" hidden="1">
      <c r="C1223">
        <v>99</v>
      </c>
      <c r="D1223">
        <v>134</v>
      </c>
      <c r="E1223" t="s">
        <v>2445</v>
      </c>
      <c r="F1223">
        <v>2</v>
      </c>
      <c r="G1223" t="s">
        <v>16</v>
      </c>
      <c r="H1223" t="s">
        <v>2446</v>
      </c>
    </row>
    <row r="1224" spans="3:8" hidden="1">
      <c r="C1224">
        <v>166</v>
      </c>
      <c r="D1224">
        <v>198</v>
      </c>
      <c r="E1224" t="s">
        <v>2447</v>
      </c>
      <c r="F1224">
        <v>2</v>
      </c>
      <c r="G1224" t="s">
        <v>6</v>
      </c>
      <c r="H1224" t="s">
        <v>2448</v>
      </c>
    </row>
    <row r="1225" spans="3:8" hidden="1">
      <c r="C1225">
        <v>160</v>
      </c>
      <c r="D1225">
        <v>192</v>
      </c>
      <c r="E1225" t="s">
        <v>2449</v>
      </c>
      <c r="F1225">
        <v>3</v>
      </c>
      <c r="G1225" t="s">
        <v>13</v>
      </c>
      <c r="H1225" t="s">
        <v>2450</v>
      </c>
    </row>
    <row r="1226" spans="3:8" hidden="1">
      <c r="C1226">
        <v>166</v>
      </c>
      <c r="D1226">
        <v>198</v>
      </c>
      <c r="E1226" t="s">
        <v>2451</v>
      </c>
      <c r="F1226">
        <v>2</v>
      </c>
      <c r="G1226" t="s">
        <v>6</v>
      </c>
      <c r="H1226" t="s">
        <v>2452</v>
      </c>
    </row>
    <row r="1227" spans="3:8" hidden="1">
      <c r="C1227">
        <v>166</v>
      </c>
      <c r="D1227">
        <v>198</v>
      </c>
      <c r="E1227" t="s">
        <v>2453</v>
      </c>
      <c r="F1227">
        <v>2</v>
      </c>
      <c r="G1227" t="s">
        <v>6</v>
      </c>
      <c r="H1227" t="s">
        <v>2454</v>
      </c>
    </row>
    <row r="1228" spans="3:8">
      <c r="C1228">
        <v>100</v>
      </c>
      <c r="D1228">
        <v>135</v>
      </c>
      <c r="E1228" t="s">
        <v>2455</v>
      </c>
      <c r="F1228">
        <v>2</v>
      </c>
      <c r="G1228" t="s">
        <v>19</v>
      </c>
      <c r="H1228" t="s">
        <v>2456</v>
      </c>
    </row>
    <row r="1229" spans="3:8" hidden="1">
      <c r="C1229">
        <v>166</v>
      </c>
      <c r="D1229">
        <v>198</v>
      </c>
      <c r="E1229" t="s">
        <v>2457</v>
      </c>
      <c r="F1229">
        <v>2</v>
      </c>
      <c r="G1229" t="s">
        <v>6</v>
      </c>
      <c r="H1229" t="s">
        <v>2458</v>
      </c>
    </row>
    <row r="1230" spans="3:8">
      <c r="C1230">
        <v>100</v>
      </c>
      <c r="D1230">
        <v>135</v>
      </c>
      <c r="E1230" t="s">
        <v>2459</v>
      </c>
      <c r="F1230">
        <v>2</v>
      </c>
      <c r="G1230" t="s">
        <v>19</v>
      </c>
      <c r="H1230" t="s">
        <v>2460</v>
      </c>
    </row>
    <row r="1231" spans="3:8" hidden="1">
      <c r="C1231">
        <v>166</v>
      </c>
      <c r="D1231">
        <v>198</v>
      </c>
      <c r="E1231" t="s">
        <v>2461</v>
      </c>
      <c r="F1231">
        <v>2</v>
      </c>
      <c r="G1231" t="s">
        <v>6</v>
      </c>
      <c r="H1231" t="s">
        <v>2462</v>
      </c>
    </row>
    <row r="1232" spans="3:8" hidden="1">
      <c r="C1232">
        <v>160</v>
      </c>
      <c r="D1232">
        <v>192</v>
      </c>
      <c r="E1232" t="s">
        <v>2463</v>
      </c>
      <c r="F1232">
        <v>3</v>
      </c>
      <c r="G1232" t="s">
        <v>13</v>
      </c>
      <c r="H1232" t="s">
        <v>2464</v>
      </c>
    </row>
    <row r="1233" spans="3:8" hidden="1">
      <c r="C1233">
        <v>160</v>
      </c>
      <c r="D1233">
        <v>192</v>
      </c>
      <c r="E1233" t="s">
        <v>2465</v>
      </c>
      <c r="F1233">
        <v>3</v>
      </c>
      <c r="G1233" t="s">
        <v>13</v>
      </c>
      <c r="H1233" t="s">
        <v>2466</v>
      </c>
    </row>
    <row r="1234" spans="3:8">
      <c r="C1234">
        <v>100</v>
      </c>
      <c r="D1234">
        <v>135</v>
      </c>
      <c r="E1234" t="s">
        <v>2467</v>
      </c>
      <c r="F1234">
        <v>2</v>
      </c>
      <c r="G1234" t="s">
        <v>19</v>
      </c>
      <c r="H1234" t="s">
        <v>2468</v>
      </c>
    </row>
    <row r="1235" spans="3:8" hidden="1">
      <c r="C1235">
        <v>166</v>
      </c>
      <c r="D1235">
        <v>198</v>
      </c>
      <c r="E1235" t="s">
        <v>2469</v>
      </c>
      <c r="F1235">
        <v>2</v>
      </c>
      <c r="G1235" t="s">
        <v>6</v>
      </c>
      <c r="H1235" t="s">
        <v>2470</v>
      </c>
    </row>
    <row r="1236" spans="3:8" hidden="1">
      <c r="C1236">
        <v>166</v>
      </c>
      <c r="D1236">
        <v>198</v>
      </c>
      <c r="E1236" t="s">
        <v>2471</v>
      </c>
      <c r="F1236">
        <v>2</v>
      </c>
      <c r="G1236" t="s">
        <v>6</v>
      </c>
      <c r="H1236" t="s">
        <v>2472</v>
      </c>
    </row>
    <row r="1237" spans="3:8" hidden="1">
      <c r="C1237">
        <v>166</v>
      </c>
      <c r="D1237">
        <v>198</v>
      </c>
      <c r="E1237" t="s">
        <v>2473</v>
      </c>
      <c r="F1237">
        <v>2</v>
      </c>
      <c r="G1237" t="s">
        <v>6</v>
      </c>
      <c r="H1237" t="s">
        <v>2474</v>
      </c>
    </row>
    <row r="1238" spans="3:8" hidden="1">
      <c r="C1238">
        <v>166</v>
      </c>
      <c r="D1238">
        <v>198</v>
      </c>
      <c r="E1238" t="s">
        <v>2475</v>
      </c>
      <c r="F1238">
        <v>2</v>
      </c>
      <c r="G1238" t="s">
        <v>6</v>
      </c>
      <c r="H1238" t="s">
        <v>2476</v>
      </c>
    </row>
    <row r="1239" spans="3:8" hidden="1">
      <c r="C1239">
        <v>166</v>
      </c>
      <c r="D1239">
        <v>198</v>
      </c>
      <c r="E1239" t="s">
        <v>2477</v>
      </c>
      <c r="F1239">
        <v>2</v>
      </c>
      <c r="G1239" t="s">
        <v>6</v>
      </c>
      <c r="H1239" t="s">
        <v>2478</v>
      </c>
    </row>
    <row r="1240" spans="3:8" hidden="1">
      <c r="C1240">
        <v>160</v>
      </c>
      <c r="D1240">
        <v>192</v>
      </c>
      <c r="E1240" t="s">
        <v>2479</v>
      </c>
      <c r="F1240">
        <v>3</v>
      </c>
      <c r="G1240" t="s">
        <v>13</v>
      </c>
      <c r="H1240" t="s">
        <v>2480</v>
      </c>
    </row>
    <row r="1241" spans="3:8" hidden="1">
      <c r="C1241">
        <v>166</v>
      </c>
      <c r="D1241">
        <v>198</v>
      </c>
      <c r="E1241" t="s">
        <v>2481</v>
      </c>
      <c r="F1241">
        <v>2</v>
      </c>
      <c r="G1241" t="s">
        <v>6</v>
      </c>
      <c r="H1241" t="s">
        <v>2482</v>
      </c>
    </row>
    <row r="1242" spans="3:8" hidden="1">
      <c r="C1242">
        <v>160</v>
      </c>
      <c r="D1242">
        <v>192</v>
      </c>
      <c r="E1242" t="s">
        <v>2483</v>
      </c>
      <c r="F1242">
        <v>3</v>
      </c>
      <c r="G1242" t="s">
        <v>13</v>
      </c>
      <c r="H1242" t="s">
        <v>2484</v>
      </c>
    </row>
    <row r="1243" spans="3:8" hidden="1">
      <c r="C1243">
        <v>160</v>
      </c>
      <c r="D1243">
        <v>192</v>
      </c>
      <c r="E1243" t="s">
        <v>2485</v>
      </c>
      <c r="F1243">
        <v>3</v>
      </c>
      <c r="G1243" t="s">
        <v>13</v>
      </c>
      <c r="H1243" t="s">
        <v>2486</v>
      </c>
    </row>
    <row r="1244" spans="3:8" hidden="1">
      <c r="C1244">
        <v>166</v>
      </c>
      <c r="D1244">
        <v>198</v>
      </c>
      <c r="E1244" t="s">
        <v>2487</v>
      </c>
      <c r="F1244">
        <v>2</v>
      </c>
      <c r="G1244" t="s">
        <v>6</v>
      </c>
      <c r="H1244" t="s">
        <v>2488</v>
      </c>
    </row>
    <row r="1245" spans="3:8" hidden="1">
      <c r="C1245">
        <v>160</v>
      </c>
      <c r="D1245">
        <v>192</v>
      </c>
      <c r="E1245" t="s">
        <v>2489</v>
      </c>
      <c r="F1245">
        <v>3</v>
      </c>
      <c r="G1245" t="s">
        <v>13</v>
      </c>
      <c r="H1245" t="s">
        <v>2490</v>
      </c>
    </row>
    <row r="1246" spans="3:8" hidden="1">
      <c r="C1246">
        <v>166</v>
      </c>
      <c r="D1246">
        <v>198</v>
      </c>
      <c r="E1246" t="s">
        <v>2491</v>
      </c>
      <c r="F1246">
        <v>2</v>
      </c>
      <c r="G1246" t="s">
        <v>6</v>
      </c>
      <c r="H1246" t="s">
        <v>2492</v>
      </c>
    </row>
    <row r="1247" spans="3:8" hidden="1">
      <c r="C1247">
        <v>166</v>
      </c>
      <c r="D1247">
        <v>198</v>
      </c>
      <c r="E1247" t="s">
        <v>2493</v>
      </c>
      <c r="F1247">
        <v>2</v>
      </c>
      <c r="G1247" t="s">
        <v>6</v>
      </c>
      <c r="H1247" t="s">
        <v>2494</v>
      </c>
    </row>
    <row r="1248" spans="3:8" hidden="1">
      <c r="C1248">
        <v>166</v>
      </c>
      <c r="D1248">
        <v>198</v>
      </c>
      <c r="E1248" t="s">
        <v>2495</v>
      </c>
      <c r="F1248">
        <v>2</v>
      </c>
      <c r="G1248" t="s">
        <v>6</v>
      </c>
      <c r="H1248" t="s">
        <v>2496</v>
      </c>
    </row>
    <row r="1249" spans="3:8" hidden="1">
      <c r="C1249">
        <v>166</v>
      </c>
      <c r="D1249">
        <v>198</v>
      </c>
      <c r="E1249" t="s">
        <v>2497</v>
      </c>
      <c r="F1249">
        <v>2</v>
      </c>
      <c r="G1249" t="s">
        <v>6</v>
      </c>
      <c r="H1249" t="s">
        <v>2498</v>
      </c>
    </row>
    <row r="1250" spans="3:8" hidden="1">
      <c r="C1250">
        <v>166</v>
      </c>
      <c r="D1250">
        <v>198</v>
      </c>
      <c r="E1250" t="s">
        <v>2499</v>
      </c>
      <c r="F1250">
        <v>2</v>
      </c>
      <c r="G1250" t="s">
        <v>6</v>
      </c>
      <c r="H1250" t="s">
        <v>2500</v>
      </c>
    </row>
    <row r="1251" spans="3:8" hidden="1">
      <c r="C1251">
        <v>166</v>
      </c>
      <c r="D1251">
        <v>198</v>
      </c>
      <c r="E1251" t="s">
        <v>2501</v>
      </c>
      <c r="F1251">
        <v>2</v>
      </c>
      <c r="G1251" t="s">
        <v>6</v>
      </c>
      <c r="H1251" t="s">
        <v>2502</v>
      </c>
    </row>
    <row r="1252" spans="3:8">
      <c r="C1252">
        <v>100</v>
      </c>
      <c r="D1252">
        <v>135</v>
      </c>
      <c r="E1252" t="s">
        <v>2503</v>
      </c>
      <c r="F1252">
        <v>2</v>
      </c>
      <c r="G1252" t="s">
        <v>19</v>
      </c>
      <c r="H1252" t="s">
        <v>2504</v>
      </c>
    </row>
    <row r="1253" spans="3:8" hidden="1">
      <c r="C1253">
        <v>166</v>
      </c>
      <c r="D1253">
        <v>198</v>
      </c>
      <c r="E1253" t="s">
        <v>2505</v>
      </c>
      <c r="F1253">
        <v>2</v>
      </c>
      <c r="G1253" t="s">
        <v>6</v>
      </c>
      <c r="H1253" t="s">
        <v>2506</v>
      </c>
    </row>
    <row r="1254" spans="3:8" hidden="1">
      <c r="C1254">
        <v>166</v>
      </c>
      <c r="D1254">
        <v>198</v>
      </c>
      <c r="E1254" t="s">
        <v>2507</v>
      </c>
      <c r="F1254">
        <v>2</v>
      </c>
      <c r="G1254" t="s">
        <v>6</v>
      </c>
      <c r="H1254" t="s">
        <v>2508</v>
      </c>
    </row>
    <row r="1255" spans="3:8">
      <c r="C1255">
        <v>100</v>
      </c>
      <c r="D1255">
        <v>135</v>
      </c>
      <c r="E1255" t="s">
        <v>2509</v>
      </c>
      <c r="F1255">
        <v>2</v>
      </c>
      <c r="G1255" t="s">
        <v>19</v>
      </c>
      <c r="H1255" t="s">
        <v>2510</v>
      </c>
    </row>
    <row r="1256" spans="3:8">
      <c r="C1256">
        <v>100</v>
      </c>
      <c r="D1256">
        <v>135</v>
      </c>
      <c r="E1256" t="s">
        <v>2511</v>
      </c>
      <c r="F1256">
        <v>2</v>
      </c>
      <c r="G1256" t="s">
        <v>19</v>
      </c>
      <c r="H1256" t="s">
        <v>2512</v>
      </c>
    </row>
    <row r="1257" spans="3:8" hidden="1">
      <c r="C1257">
        <v>166</v>
      </c>
      <c r="D1257">
        <v>198</v>
      </c>
      <c r="E1257" t="s">
        <v>2513</v>
      </c>
      <c r="F1257">
        <v>2</v>
      </c>
      <c r="G1257" t="s">
        <v>6</v>
      </c>
      <c r="H1257" t="s">
        <v>2514</v>
      </c>
    </row>
    <row r="1258" spans="3:8" hidden="1">
      <c r="C1258">
        <v>166</v>
      </c>
      <c r="D1258">
        <v>198</v>
      </c>
      <c r="E1258" t="s">
        <v>2515</v>
      </c>
      <c r="F1258">
        <v>2</v>
      </c>
      <c r="G1258" t="s">
        <v>6</v>
      </c>
      <c r="H1258" t="s">
        <v>2516</v>
      </c>
    </row>
    <row r="1259" spans="3:8" hidden="1">
      <c r="C1259">
        <v>166</v>
      </c>
      <c r="D1259">
        <v>198</v>
      </c>
      <c r="E1259" t="s">
        <v>2517</v>
      </c>
      <c r="F1259">
        <v>2</v>
      </c>
      <c r="G1259" t="s">
        <v>6</v>
      </c>
      <c r="H1259" t="s">
        <v>2518</v>
      </c>
    </row>
    <row r="1260" spans="3:8" hidden="1">
      <c r="C1260">
        <v>166</v>
      </c>
      <c r="D1260">
        <v>198</v>
      </c>
      <c r="E1260" t="s">
        <v>2519</v>
      </c>
      <c r="F1260">
        <v>2</v>
      </c>
      <c r="G1260" t="s">
        <v>6</v>
      </c>
      <c r="H1260" t="s">
        <v>2520</v>
      </c>
    </row>
    <row r="1261" spans="3:8" hidden="1">
      <c r="C1261">
        <v>166</v>
      </c>
      <c r="D1261">
        <v>198</v>
      </c>
      <c r="E1261" t="s">
        <v>2521</v>
      </c>
      <c r="F1261">
        <v>2</v>
      </c>
      <c r="G1261" t="s">
        <v>6</v>
      </c>
      <c r="H1261" t="s">
        <v>2522</v>
      </c>
    </row>
    <row r="1262" spans="3:8">
      <c r="C1262">
        <v>100</v>
      </c>
      <c r="D1262">
        <v>135</v>
      </c>
      <c r="E1262" t="s">
        <v>2523</v>
      </c>
      <c r="F1262">
        <v>2</v>
      </c>
      <c r="G1262" t="s">
        <v>19</v>
      </c>
      <c r="H1262" t="s">
        <v>2524</v>
      </c>
    </row>
    <row r="1263" spans="3:8" hidden="1">
      <c r="C1263">
        <v>166</v>
      </c>
      <c r="D1263">
        <v>198</v>
      </c>
      <c r="E1263" t="s">
        <v>2525</v>
      </c>
      <c r="F1263">
        <v>2</v>
      </c>
      <c r="G1263" t="s">
        <v>6</v>
      </c>
      <c r="H1263" t="s">
        <v>2526</v>
      </c>
    </row>
    <row r="1264" spans="3:8" hidden="1">
      <c r="C1264">
        <v>166</v>
      </c>
      <c r="D1264">
        <v>198</v>
      </c>
      <c r="E1264" t="s">
        <v>2527</v>
      </c>
      <c r="F1264">
        <v>2</v>
      </c>
      <c r="G1264" t="s">
        <v>6</v>
      </c>
      <c r="H1264" t="s">
        <v>2528</v>
      </c>
    </row>
    <row r="1265" spans="3:8" hidden="1">
      <c r="C1265">
        <v>160</v>
      </c>
      <c r="D1265">
        <v>192</v>
      </c>
      <c r="E1265" t="s">
        <v>2529</v>
      </c>
      <c r="F1265">
        <v>3</v>
      </c>
      <c r="G1265" t="s">
        <v>13</v>
      </c>
      <c r="H1265" t="s">
        <v>2530</v>
      </c>
    </row>
    <row r="1266" spans="3:8" hidden="1">
      <c r="C1266">
        <v>184</v>
      </c>
      <c r="D1266">
        <v>216</v>
      </c>
      <c r="E1266" t="s">
        <v>2531</v>
      </c>
      <c r="F1266">
        <v>2</v>
      </c>
      <c r="G1266" t="s">
        <v>207</v>
      </c>
      <c r="H1266" t="s">
        <v>2532</v>
      </c>
    </row>
    <row r="1267" spans="3:8" hidden="1">
      <c r="C1267">
        <v>163</v>
      </c>
      <c r="D1267">
        <v>195</v>
      </c>
      <c r="E1267" t="s">
        <v>2397</v>
      </c>
      <c r="F1267">
        <v>3</v>
      </c>
      <c r="G1267" t="s">
        <v>112</v>
      </c>
      <c r="H1267" t="s">
        <v>2398</v>
      </c>
    </row>
    <row r="1268" spans="3:8" hidden="1">
      <c r="C1268">
        <v>160</v>
      </c>
      <c r="D1268">
        <v>192</v>
      </c>
      <c r="E1268" t="s">
        <v>2533</v>
      </c>
      <c r="F1268">
        <v>3</v>
      </c>
      <c r="G1268" t="s">
        <v>13</v>
      </c>
      <c r="H1268" t="s">
        <v>2534</v>
      </c>
    </row>
    <row r="1269" spans="3:8" hidden="1">
      <c r="C1269">
        <v>160</v>
      </c>
      <c r="D1269">
        <v>192</v>
      </c>
      <c r="E1269" t="s">
        <v>2535</v>
      </c>
      <c r="F1269">
        <v>3</v>
      </c>
      <c r="G1269" t="s">
        <v>13</v>
      </c>
      <c r="H1269" t="s">
        <v>2536</v>
      </c>
    </row>
    <row r="1270" spans="3:8" hidden="1">
      <c r="C1270">
        <v>166</v>
      </c>
      <c r="D1270">
        <v>198</v>
      </c>
      <c r="E1270" t="s">
        <v>2537</v>
      </c>
      <c r="F1270">
        <v>2</v>
      </c>
      <c r="G1270" t="s">
        <v>6</v>
      </c>
      <c r="H1270" t="s">
        <v>2538</v>
      </c>
    </row>
    <row r="1271" spans="3:8" hidden="1">
      <c r="C1271">
        <v>166</v>
      </c>
      <c r="D1271">
        <v>198</v>
      </c>
      <c r="E1271" t="s">
        <v>2539</v>
      </c>
      <c r="F1271">
        <v>2</v>
      </c>
      <c r="G1271" t="s">
        <v>6</v>
      </c>
      <c r="H1271" t="s">
        <v>2540</v>
      </c>
    </row>
    <row r="1272" spans="3:8">
      <c r="C1272">
        <v>100</v>
      </c>
      <c r="D1272">
        <v>135</v>
      </c>
      <c r="E1272" t="s">
        <v>2541</v>
      </c>
      <c r="F1272">
        <v>2</v>
      </c>
      <c r="G1272" t="s">
        <v>19</v>
      </c>
      <c r="H1272" t="s">
        <v>2542</v>
      </c>
    </row>
    <row r="1273" spans="3:8" hidden="1">
      <c r="C1273">
        <v>166</v>
      </c>
      <c r="D1273">
        <v>198</v>
      </c>
      <c r="E1273" t="s">
        <v>2543</v>
      </c>
      <c r="F1273">
        <v>2</v>
      </c>
      <c r="G1273" t="s">
        <v>6</v>
      </c>
      <c r="H1273" t="s">
        <v>2544</v>
      </c>
    </row>
    <row r="1274" spans="3:8">
      <c r="C1274">
        <v>100</v>
      </c>
      <c r="D1274">
        <v>135</v>
      </c>
      <c r="E1274" t="s">
        <v>2545</v>
      </c>
      <c r="F1274">
        <v>2</v>
      </c>
      <c r="G1274" t="s">
        <v>19</v>
      </c>
      <c r="H1274" t="s">
        <v>2546</v>
      </c>
    </row>
    <row r="1275" spans="3:8" hidden="1">
      <c r="C1275">
        <v>160</v>
      </c>
      <c r="D1275">
        <v>192</v>
      </c>
      <c r="E1275" t="s">
        <v>2547</v>
      </c>
      <c r="F1275">
        <v>3</v>
      </c>
      <c r="G1275" t="s">
        <v>13</v>
      </c>
      <c r="H1275" t="s">
        <v>2548</v>
      </c>
    </row>
    <row r="1276" spans="3:8" hidden="1">
      <c r="C1276">
        <v>166</v>
      </c>
      <c r="D1276">
        <v>198</v>
      </c>
      <c r="E1276" t="s">
        <v>2549</v>
      </c>
      <c r="F1276">
        <v>2</v>
      </c>
      <c r="G1276" t="s">
        <v>6</v>
      </c>
      <c r="H1276" t="s">
        <v>2550</v>
      </c>
    </row>
    <row r="1277" spans="3:8" hidden="1">
      <c r="C1277">
        <v>99</v>
      </c>
      <c r="D1277">
        <v>134</v>
      </c>
      <c r="E1277" t="s">
        <v>2551</v>
      </c>
      <c r="F1277">
        <v>2</v>
      </c>
      <c r="G1277" t="s">
        <v>16</v>
      </c>
      <c r="H1277" t="s">
        <v>2552</v>
      </c>
    </row>
    <row r="1278" spans="3:8" hidden="1">
      <c r="C1278">
        <v>166</v>
      </c>
      <c r="D1278">
        <v>198</v>
      </c>
      <c r="E1278" t="s">
        <v>2553</v>
      </c>
      <c r="F1278">
        <v>2</v>
      </c>
      <c r="G1278" t="s">
        <v>6</v>
      </c>
      <c r="H1278" t="s">
        <v>2554</v>
      </c>
    </row>
    <row r="1279" spans="3:8" hidden="1">
      <c r="C1279">
        <v>166</v>
      </c>
      <c r="D1279">
        <v>198</v>
      </c>
      <c r="E1279" t="s">
        <v>2555</v>
      </c>
      <c r="F1279">
        <v>2</v>
      </c>
      <c r="G1279" t="s">
        <v>6</v>
      </c>
      <c r="H1279" t="s">
        <v>2556</v>
      </c>
    </row>
    <row r="1280" spans="3:8" hidden="1">
      <c r="C1280">
        <v>166</v>
      </c>
      <c r="D1280">
        <v>198</v>
      </c>
      <c r="E1280" t="s">
        <v>2557</v>
      </c>
      <c r="F1280">
        <v>3</v>
      </c>
      <c r="G1280" t="s">
        <v>6</v>
      </c>
      <c r="H1280" t="s">
        <v>2558</v>
      </c>
    </row>
    <row r="1281" spans="3:8" hidden="1">
      <c r="C1281">
        <v>166</v>
      </c>
      <c r="D1281">
        <v>198</v>
      </c>
      <c r="E1281" t="s">
        <v>2559</v>
      </c>
      <c r="F1281">
        <v>2</v>
      </c>
      <c r="G1281" t="s">
        <v>6</v>
      </c>
      <c r="H1281" t="s">
        <v>2560</v>
      </c>
    </row>
    <row r="1282" spans="3:8">
      <c r="C1282">
        <v>100</v>
      </c>
      <c r="D1282">
        <v>135</v>
      </c>
      <c r="E1282" t="s">
        <v>2561</v>
      </c>
      <c r="F1282">
        <v>2</v>
      </c>
      <c r="G1282" t="s">
        <v>19</v>
      </c>
      <c r="H1282" t="s">
        <v>2562</v>
      </c>
    </row>
    <row r="1283" spans="3:8" hidden="1">
      <c r="C1283">
        <v>166</v>
      </c>
      <c r="D1283">
        <v>198</v>
      </c>
      <c r="E1283" t="s">
        <v>2563</v>
      </c>
      <c r="F1283">
        <v>2</v>
      </c>
      <c r="G1283" t="s">
        <v>6</v>
      </c>
      <c r="H1283" t="s">
        <v>2564</v>
      </c>
    </row>
    <row r="1284" spans="3:8" hidden="1">
      <c r="C1284">
        <v>99</v>
      </c>
      <c r="D1284">
        <v>134</v>
      </c>
      <c r="E1284" t="s">
        <v>2565</v>
      </c>
      <c r="F1284">
        <v>2</v>
      </c>
      <c r="G1284" t="s">
        <v>16</v>
      </c>
      <c r="H1284" t="s">
        <v>2566</v>
      </c>
    </row>
    <row r="1285" spans="3:8" hidden="1">
      <c r="C1285">
        <v>166</v>
      </c>
      <c r="D1285">
        <v>198</v>
      </c>
      <c r="E1285" t="s">
        <v>2567</v>
      </c>
      <c r="F1285">
        <v>2</v>
      </c>
      <c r="G1285" t="s">
        <v>6</v>
      </c>
      <c r="H1285" t="s">
        <v>2568</v>
      </c>
    </row>
    <row r="1286" spans="3:8" hidden="1">
      <c r="C1286">
        <v>166</v>
      </c>
      <c r="D1286">
        <v>198</v>
      </c>
      <c r="E1286" t="s">
        <v>2569</v>
      </c>
      <c r="F1286">
        <v>2</v>
      </c>
      <c r="G1286" t="s">
        <v>6</v>
      </c>
      <c r="H1286" t="s">
        <v>2570</v>
      </c>
    </row>
    <row r="1287" spans="3:8">
      <c r="C1287">
        <v>100</v>
      </c>
      <c r="D1287">
        <v>135</v>
      </c>
      <c r="E1287" t="s">
        <v>2571</v>
      </c>
      <c r="F1287">
        <v>2</v>
      </c>
      <c r="G1287" t="s">
        <v>19</v>
      </c>
      <c r="H1287" t="s">
        <v>2572</v>
      </c>
    </row>
    <row r="1288" spans="3:8" hidden="1">
      <c r="C1288">
        <v>160</v>
      </c>
      <c r="D1288">
        <v>192</v>
      </c>
      <c r="E1288" t="s">
        <v>2573</v>
      </c>
      <c r="F1288">
        <v>3</v>
      </c>
      <c r="G1288" t="s">
        <v>13</v>
      </c>
      <c r="H1288" t="s">
        <v>2574</v>
      </c>
    </row>
    <row r="1289" spans="3:8" hidden="1">
      <c r="C1289">
        <v>99</v>
      </c>
      <c r="D1289">
        <v>134</v>
      </c>
      <c r="E1289" t="s">
        <v>2575</v>
      </c>
      <c r="F1289">
        <v>2</v>
      </c>
      <c r="G1289" t="s">
        <v>16</v>
      </c>
      <c r="H1289" t="s">
        <v>2576</v>
      </c>
    </row>
    <row r="1290" spans="3:8" hidden="1">
      <c r="C1290">
        <v>160</v>
      </c>
      <c r="D1290">
        <v>192</v>
      </c>
      <c r="E1290" t="s">
        <v>2577</v>
      </c>
      <c r="F1290">
        <v>3</v>
      </c>
      <c r="G1290" t="s">
        <v>13</v>
      </c>
      <c r="H1290" t="s">
        <v>2578</v>
      </c>
    </row>
    <row r="1291" spans="3:8" hidden="1">
      <c r="C1291">
        <v>160</v>
      </c>
      <c r="D1291">
        <v>192</v>
      </c>
      <c r="E1291" t="s">
        <v>2579</v>
      </c>
      <c r="F1291">
        <v>3</v>
      </c>
      <c r="G1291" t="s">
        <v>13</v>
      </c>
      <c r="H1291" t="s">
        <v>2580</v>
      </c>
    </row>
    <row r="1292" spans="3:8" hidden="1">
      <c r="C1292">
        <v>166</v>
      </c>
      <c r="D1292">
        <v>198</v>
      </c>
      <c r="E1292" t="s">
        <v>2581</v>
      </c>
      <c r="F1292">
        <v>2</v>
      </c>
      <c r="G1292" t="s">
        <v>6</v>
      </c>
      <c r="H1292" t="s">
        <v>2582</v>
      </c>
    </row>
    <row r="1293" spans="3:8" hidden="1">
      <c r="C1293">
        <v>166</v>
      </c>
      <c r="D1293">
        <v>198</v>
      </c>
      <c r="E1293" t="s">
        <v>2583</v>
      </c>
      <c r="F1293">
        <v>2</v>
      </c>
      <c r="G1293" t="s">
        <v>6</v>
      </c>
      <c r="H1293" t="s">
        <v>2584</v>
      </c>
    </row>
    <row r="1294" spans="3:8" hidden="1">
      <c r="C1294">
        <v>166</v>
      </c>
      <c r="D1294">
        <v>198</v>
      </c>
      <c r="E1294" t="s">
        <v>2585</v>
      </c>
      <c r="F1294">
        <v>2</v>
      </c>
      <c r="G1294" t="s">
        <v>6</v>
      </c>
      <c r="H1294" t="s">
        <v>2586</v>
      </c>
    </row>
    <row r="1295" spans="3:8" hidden="1">
      <c r="C1295">
        <v>160</v>
      </c>
      <c r="D1295">
        <v>192</v>
      </c>
      <c r="E1295" t="s">
        <v>2587</v>
      </c>
      <c r="F1295">
        <v>3</v>
      </c>
      <c r="G1295" t="s">
        <v>13</v>
      </c>
      <c r="H1295" t="s">
        <v>2588</v>
      </c>
    </row>
    <row r="1296" spans="3:8" hidden="1">
      <c r="C1296">
        <v>166</v>
      </c>
      <c r="D1296">
        <v>198</v>
      </c>
      <c r="E1296" t="s">
        <v>2589</v>
      </c>
      <c r="F1296">
        <v>2</v>
      </c>
      <c r="G1296" t="s">
        <v>6</v>
      </c>
      <c r="H1296" t="s">
        <v>2590</v>
      </c>
    </row>
    <row r="1297" spans="3:8" hidden="1">
      <c r="C1297">
        <v>166</v>
      </c>
      <c r="D1297">
        <v>198</v>
      </c>
      <c r="E1297" t="s">
        <v>2591</v>
      </c>
      <c r="F1297">
        <v>3</v>
      </c>
      <c r="G1297" t="s">
        <v>6</v>
      </c>
      <c r="H1297" t="s">
        <v>2592</v>
      </c>
    </row>
    <row r="1298" spans="3:8" hidden="1">
      <c r="C1298">
        <v>99</v>
      </c>
      <c r="D1298">
        <v>134</v>
      </c>
      <c r="E1298" t="s">
        <v>2593</v>
      </c>
      <c r="F1298">
        <v>2</v>
      </c>
      <c r="G1298" t="s">
        <v>16</v>
      </c>
      <c r="H1298" t="s">
        <v>2594</v>
      </c>
    </row>
    <row r="1299" spans="3:8" hidden="1">
      <c r="C1299">
        <v>166</v>
      </c>
      <c r="D1299">
        <v>198</v>
      </c>
      <c r="E1299" t="s">
        <v>2595</v>
      </c>
      <c r="F1299">
        <v>2</v>
      </c>
      <c r="G1299" t="s">
        <v>6</v>
      </c>
      <c r="H1299" t="s">
        <v>2596</v>
      </c>
    </row>
    <row r="1300" spans="3:8" hidden="1">
      <c r="C1300">
        <v>160</v>
      </c>
      <c r="D1300">
        <v>192</v>
      </c>
      <c r="E1300" t="s">
        <v>2597</v>
      </c>
      <c r="F1300">
        <v>3</v>
      </c>
      <c r="G1300" t="s">
        <v>13</v>
      </c>
      <c r="H1300" t="s">
        <v>2598</v>
      </c>
    </row>
    <row r="1301" spans="3:8" hidden="1">
      <c r="C1301">
        <v>99</v>
      </c>
      <c r="D1301">
        <v>134</v>
      </c>
      <c r="E1301" t="s">
        <v>2599</v>
      </c>
      <c r="F1301">
        <v>2</v>
      </c>
      <c r="G1301" t="s">
        <v>16</v>
      </c>
      <c r="H1301" t="s">
        <v>2600</v>
      </c>
    </row>
    <row r="1302" spans="3:8" hidden="1">
      <c r="C1302">
        <v>160</v>
      </c>
      <c r="D1302">
        <v>192</v>
      </c>
      <c r="E1302" t="s">
        <v>2601</v>
      </c>
      <c r="F1302">
        <v>3</v>
      </c>
      <c r="G1302" t="s">
        <v>13</v>
      </c>
      <c r="H1302" t="s">
        <v>2602</v>
      </c>
    </row>
    <row r="1303" spans="3:8" hidden="1">
      <c r="C1303">
        <v>160</v>
      </c>
      <c r="D1303">
        <v>192</v>
      </c>
      <c r="E1303" t="s">
        <v>2603</v>
      </c>
      <c r="F1303">
        <v>3</v>
      </c>
      <c r="G1303" t="s">
        <v>13</v>
      </c>
      <c r="H1303" t="s">
        <v>2604</v>
      </c>
    </row>
    <row r="1304" spans="3:8" hidden="1">
      <c r="C1304">
        <v>166</v>
      </c>
      <c r="D1304">
        <v>198</v>
      </c>
      <c r="E1304" t="s">
        <v>2605</v>
      </c>
      <c r="F1304">
        <v>3</v>
      </c>
      <c r="G1304" t="s">
        <v>6</v>
      </c>
      <c r="H1304" t="s">
        <v>2606</v>
      </c>
    </row>
    <row r="1305" spans="3:8" hidden="1">
      <c r="C1305">
        <v>166</v>
      </c>
      <c r="D1305">
        <v>198</v>
      </c>
      <c r="E1305" t="s">
        <v>2607</v>
      </c>
      <c r="F1305">
        <v>2</v>
      </c>
      <c r="G1305" t="s">
        <v>6</v>
      </c>
      <c r="H1305" t="s">
        <v>2608</v>
      </c>
    </row>
    <row r="1306" spans="3:8" hidden="1">
      <c r="C1306">
        <v>166</v>
      </c>
      <c r="D1306">
        <v>198</v>
      </c>
      <c r="E1306" t="s">
        <v>2609</v>
      </c>
      <c r="F1306">
        <v>2</v>
      </c>
      <c r="G1306" t="s">
        <v>6</v>
      </c>
      <c r="H1306" t="s">
        <v>2610</v>
      </c>
    </row>
    <row r="1307" spans="3:8" hidden="1">
      <c r="C1307">
        <v>166</v>
      </c>
      <c r="D1307">
        <v>198</v>
      </c>
      <c r="E1307" t="s">
        <v>2611</v>
      </c>
      <c r="F1307">
        <v>2</v>
      </c>
      <c r="G1307" t="s">
        <v>6</v>
      </c>
      <c r="H1307" t="s">
        <v>2612</v>
      </c>
    </row>
    <row r="1308" spans="3:8" hidden="1">
      <c r="C1308">
        <v>166</v>
      </c>
      <c r="D1308">
        <v>198</v>
      </c>
      <c r="E1308" t="s">
        <v>2613</v>
      </c>
      <c r="F1308">
        <v>2</v>
      </c>
      <c r="G1308" t="s">
        <v>6</v>
      </c>
      <c r="H1308" t="s">
        <v>2614</v>
      </c>
    </row>
    <row r="1309" spans="3:8">
      <c r="C1309">
        <v>100</v>
      </c>
      <c r="D1309">
        <v>135</v>
      </c>
      <c r="E1309" t="s">
        <v>2615</v>
      </c>
      <c r="F1309">
        <v>2</v>
      </c>
      <c r="G1309" t="s">
        <v>19</v>
      </c>
      <c r="H1309" t="s">
        <v>2616</v>
      </c>
    </row>
    <row r="1310" spans="3:8" hidden="1">
      <c r="C1310">
        <v>166</v>
      </c>
      <c r="D1310">
        <v>198</v>
      </c>
      <c r="E1310" t="s">
        <v>2617</v>
      </c>
      <c r="F1310">
        <v>2</v>
      </c>
      <c r="G1310" t="s">
        <v>6</v>
      </c>
      <c r="H1310" t="s">
        <v>2618</v>
      </c>
    </row>
    <row r="1311" spans="3:8" hidden="1">
      <c r="C1311">
        <v>166</v>
      </c>
      <c r="D1311">
        <v>198</v>
      </c>
      <c r="E1311" t="s">
        <v>2619</v>
      </c>
      <c r="F1311">
        <v>2</v>
      </c>
      <c r="G1311" t="s">
        <v>6</v>
      </c>
      <c r="H1311" t="s">
        <v>2620</v>
      </c>
    </row>
    <row r="1312" spans="3:8" hidden="1">
      <c r="C1312">
        <v>166</v>
      </c>
      <c r="D1312">
        <v>198</v>
      </c>
      <c r="E1312" t="s">
        <v>2621</v>
      </c>
      <c r="F1312">
        <v>2</v>
      </c>
      <c r="G1312" t="s">
        <v>6</v>
      </c>
      <c r="H1312" t="s">
        <v>2622</v>
      </c>
    </row>
    <row r="1313" spans="3:8" hidden="1">
      <c r="C1313">
        <v>166</v>
      </c>
      <c r="D1313">
        <v>198</v>
      </c>
      <c r="E1313" t="s">
        <v>2623</v>
      </c>
      <c r="F1313">
        <v>2</v>
      </c>
      <c r="G1313" t="s">
        <v>6</v>
      </c>
      <c r="H1313" t="s">
        <v>2624</v>
      </c>
    </row>
    <row r="1314" spans="3:8" hidden="1">
      <c r="C1314">
        <v>166</v>
      </c>
      <c r="D1314">
        <v>198</v>
      </c>
      <c r="E1314" t="s">
        <v>2625</v>
      </c>
      <c r="F1314">
        <v>2</v>
      </c>
      <c r="G1314" t="s">
        <v>6</v>
      </c>
      <c r="H1314" t="s">
        <v>2626</v>
      </c>
    </row>
    <row r="1315" spans="3:8" hidden="1">
      <c r="C1315">
        <v>166</v>
      </c>
      <c r="D1315">
        <v>198</v>
      </c>
      <c r="E1315" t="s">
        <v>2627</v>
      </c>
      <c r="F1315">
        <v>2</v>
      </c>
      <c r="G1315" t="s">
        <v>6</v>
      </c>
      <c r="H1315" t="s">
        <v>2628</v>
      </c>
    </row>
    <row r="1316" spans="3:8" hidden="1">
      <c r="C1316">
        <v>99</v>
      </c>
      <c r="D1316">
        <v>134</v>
      </c>
      <c r="E1316" t="s">
        <v>2629</v>
      </c>
      <c r="F1316">
        <v>2</v>
      </c>
      <c r="G1316" t="s">
        <v>16</v>
      </c>
      <c r="H1316" t="s">
        <v>2630</v>
      </c>
    </row>
    <row r="1317" spans="3:8" hidden="1">
      <c r="C1317">
        <v>119</v>
      </c>
      <c r="D1317">
        <v>156</v>
      </c>
      <c r="E1317" t="s">
        <v>2631</v>
      </c>
      <c r="F1317">
        <v>9</v>
      </c>
      <c r="G1317" t="s">
        <v>546</v>
      </c>
      <c r="H1317" t="s">
        <v>2632</v>
      </c>
    </row>
    <row r="1318" spans="3:8" hidden="1">
      <c r="C1318">
        <v>166</v>
      </c>
      <c r="D1318">
        <v>198</v>
      </c>
      <c r="E1318" t="s">
        <v>2633</v>
      </c>
      <c r="F1318">
        <v>2</v>
      </c>
      <c r="G1318" t="s">
        <v>6</v>
      </c>
      <c r="H1318" t="s">
        <v>2634</v>
      </c>
    </row>
    <row r="1319" spans="3:8" hidden="1">
      <c r="C1319">
        <v>166</v>
      </c>
      <c r="D1319">
        <v>198</v>
      </c>
      <c r="E1319" t="s">
        <v>2635</v>
      </c>
      <c r="F1319">
        <v>2</v>
      </c>
      <c r="G1319" t="s">
        <v>6</v>
      </c>
      <c r="H1319" t="s">
        <v>2636</v>
      </c>
    </row>
    <row r="1320" spans="3:8" hidden="1">
      <c r="C1320">
        <v>160</v>
      </c>
      <c r="D1320">
        <v>192</v>
      </c>
      <c r="E1320" t="s">
        <v>2637</v>
      </c>
      <c r="F1320">
        <v>3</v>
      </c>
      <c r="G1320" t="s">
        <v>13</v>
      </c>
      <c r="H1320" t="s">
        <v>2638</v>
      </c>
    </row>
    <row r="1321" spans="3:8" hidden="1">
      <c r="C1321">
        <v>166</v>
      </c>
      <c r="D1321">
        <v>198</v>
      </c>
      <c r="E1321" t="s">
        <v>2639</v>
      </c>
      <c r="F1321">
        <v>3</v>
      </c>
      <c r="G1321" t="s">
        <v>6</v>
      </c>
      <c r="H1321" t="s">
        <v>2640</v>
      </c>
    </row>
    <row r="1322" spans="3:8" hidden="1">
      <c r="C1322">
        <v>166</v>
      </c>
      <c r="D1322">
        <v>198</v>
      </c>
      <c r="E1322" t="s">
        <v>2641</v>
      </c>
      <c r="F1322">
        <v>2</v>
      </c>
      <c r="G1322" t="s">
        <v>6</v>
      </c>
      <c r="H1322" t="s">
        <v>2642</v>
      </c>
    </row>
    <row r="1323" spans="3:8" hidden="1">
      <c r="C1323">
        <v>166</v>
      </c>
      <c r="D1323">
        <v>198</v>
      </c>
      <c r="E1323" t="s">
        <v>2643</v>
      </c>
      <c r="F1323">
        <v>2</v>
      </c>
      <c r="G1323" t="s">
        <v>6</v>
      </c>
      <c r="H1323" t="s">
        <v>2644</v>
      </c>
    </row>
    <row r="1324" spans="3:8" hidden="1">
      <c r="C1324">
        <v>166</v>
      </c>
      <c r="D1324">
        <v>198</v>
      </c>
      <c r="E1324" t="s">
        <v>2645</v>
      </c>
      <c r="F1324">
        <v>2</v>
      </c>
      <c r="G1324" t="s">
        <v>6</v>
      </c>
      <c r="H1324" t="s">
        <v>2646</v>
      </c>
    </row>
    <row r="1325" spans="3:8" hidden="1">
      <c r="C1325">
        <v>160</v>
      </c>
      <c r="D1325">
        <v>192</v>
      </c>
      <c r="E1325" t="s">
        <v>2647</v>
      </c>
      <c r="F1325">
        <v>3</v>
      </c>
      <c r="G1325" t="s">
        <v>13</v>
      </c>
      <c r="H1325" t="s">
        <v>2648</v>
      </c>
    </row>
    <row r="1326" spans="3:8" hidden="1">
      <c r="C1326">
        <v>166</v>
      </c>
      <c r="D1326">
        <v>198</v>
      </c>
      <c r="E1326" t="s">
        <v>2649</v>
      </c>
      <c r="F1326">
        <v>2</v>
      </c>
      <c r="G1326" t="s">
        <v>6</v>
      </c>
      <c r="H1326" t="s">
        <v>2650</v>
      </c>
    </row>
    <row r="1327" spans="3:8" hidden="1">
      <c r="C1327">
        <v>166</v>
      </c>
      <c r="D1327">
        <v>198</v>
      </c>
      <c r="E1327" t="s">
        <v>2651</v>
      </c>
      <c r="F1327">
        <v>2</v>
      </c>
      <c r="G1327" t="s">
        <v>6</v>
      </c>
      <c r="H1327" t="s">
        <v>2652</v>
      </c>
    </row>
    <row r="1328" spans="3:8" hidden="1">
      <c r="C1328">
        <v>166</v>
      </c>
      <c r="D1328">
        <v>198</v>
      </c>
      <c r="E1328" t="s">
        <v>2653</v>
      </c>
      <c r="F1328">
        <v>2</v>
      </c>
      <c r="G1328" t="s">
        <v>6</v>
      </c>
      <c r="H1328" t="s">
        <v>2654</v>
      </c>
    </row>
    <row r="1329" spans="3:8">
      <c r="C1329">
        <v>100</v>
      </c>
      <c r="D1329">
        <v>135</v>
      </c>
      <c r="E1329" t="s">
        <v>2655</v>
      </c>
      <c r="F1329">
        <v>2</v>
      </c>
      <c r="G1329" t="s">
        <v>19</v>
      </c>
      <c r="H1329" t="s">
        <v>2656</v>
      </c>
    </row>
    <row r="1330" spans="3:8" hidden="1">
      <c r="C1330">
        <v>166</v>
      </c>
      <c r="D1330">
        <v>198</v>
      </c>
      <c r="E1330" t="s">
        <v>2657</v>
      </c>
      <c r="F1330">
        <v>2</v>
      </c>
      <c r="G1330" t="s">
        <v>6</v>
      </c>
      <c r="H1330" t="s">
        <v>2658</v>
      </c>
    </row>
    <row r="1331" spans="3:8" hidden="1">
      <c r="C1331">
        <v>166</v>
      </c>
      <c r="D1331">
        <v>198</v>
      </c>
      <c r="E1331" t="s">
        <v>2659</v>
      </c>
      <c r="F1331">
        <v>2</v>
      </c>
      <c r="G1331" t="s">
        <v>6</v>
      </c>
      <c r="H1331" t="s">
        <v>2660</v>
      </c>
    </row>
    <row r="1332" spans="3:8" hidden="1">
      <c r="C1332">
        <v>166</v>
      </c>
      <c r="D1332">
        <v>198</v>
      </c>
      <c r="E1332" t="s">
        <v>2661</v>
      </c>
      <c r="F1332">
        <v>3</v>
      </c>
      <c r="G1332" t="s">
        <v>6</v>
      </c>
      <c r="H1332" t="s">
        <v>2662</v>
      </c>
    </row>
    <row r="1333" spans="3:8">
      <c r="C1333">
        <v>100</v>
      </c>
      <c r="D1333">
        <v>135</v>
      </c>
      <c r="E1333" t="s">
        <v>2663</v>
      </c>
      <c r="F1333">
        <v>2</v>
      </c>
      <c r="G1333" t="s">
        <v>19</v>
      </c>
      <c r="H1333" t="s">
        <v>2664</v>
      </c>
    </row>
    <row r="1334" spans="3:8" hidden="1">
      <c r="C1334">
        <v>99</v>
      </c>
      <c r="D1334">
        <v>134</v>
      </c>
      <c r="E1334" t="s">
        <v>2665</v>
      </c>
      <c r="F1334">
        <v>2</v>
      </c>
      <c r="G1334" t="s">
        <v>16</v>
      </c>
      <c r="H1334" t="s">
        <v>2666</v>
      </c>
    </row>
    <row r="1335" spans="3:8" hidden="1">
      <c r="C1335">
        <v>166</v>
      </c>
      <c r="D1335">
        <v>198</v>
      </c>
      <c r="E1335" t="s">
        <v>2667</v>
      </c>
      <c r="F1335">
        <v>2</v>
      </c>
      <c r="G1335" t="s">
        <v>6</v>
      </c>
      <c r="H1335" t="s">
        <v>2668</v>
      </c>
    </row>
    <row r="1336" spans="3:8" hidden="1">
      <c r="C1336">
        <v>166</v>
      </c>
      <c r="D1336">
        <v>198</v>
      </c>
      <c r="E1336" t="s">
        <v>2669</v>
      </c>
      <c r="F1336">
        <v>2</v>
      </c>
      <c r="G1336" t="s">
        <v>6</v>
      </c>
      <c r="H1336" t="s">
        <v>2670</v>
      </c>
    </row>
    <row r="1337" spans="3:8">
      <c r="C1337">
        <v>100</v>
      </c>
      <c r="D1337">
        <v>135</v>
      </c>
      <c r="E1337" t="s">
        <v>2671</v>
      </c>
      <c r="F1337">
        <v>2</v>
      </c>
      <c r="G1337" t="s">
        <v>19</v>
      </c>
      <c r="H1337" t="s">
        <v>2672</v>
      </c>
    </row>
    <row r="1338" spans="3:8" hidden="1">
      <c r="C1338">
        <v>160</v>
      </c>
      <c r="D1338">
        <v>192</v>
      </c>
      <c r="E1338" t="s">
        <v>2673</v>
      </c>
      <c r="F1338">
        <v>3</v>
      </c>
      <c r="G1338" t="s">
        <v>13</v>
      </c>
      <c r="H1338" t="s">
        <v>2674</v>
      </c>
    </row>
    <row r="1339" spans="3:8" hidden="1">
      <c r="C1339">
        <v>166</v>
      </c>
      <c r="D1339">
        <v>198</v>
      </c>
      <c r="E1339" t="s">
        <v>2675</v>
      </c>
      <c r="F1339">
        <v>2</v>
      </c>
      <c r="G1339" t="s">
        <v>6</v>
      </c>
      <c r="H1339" t="s">
        <v>2676</v>
      </c>
    </row>
    <row r="1340" spans="3:8" hidden="1">
      <c r="C1340">
        <v>166</v>
      </c>
      <c r="D1340">
        <v>198</v>
      </c>
      <c r="E1340" t="s">
        <v>2677</v>
      </c>
      <c r="F1340">
        <v>2</v>
      </c>
      <c r="G1340" t="s">
        <v>6</v>
      </c>
      <c r="H1340" t="s">
        <v>2678</v>
      </c>
    </row>
    <row r="1341" spans="3:8" hidden="1">
      <c r="C1341">
        <v>166</v>
      </c>
      <c r="D1341">
        <v>198</v>
      </c>
      <c r="E1341" t="s">
        <v>2679</v>
      </c>
      <c r="F1341">
        <v>2</v>
      </c>
      <c r="G1341" t="s">
        <v>6</v>
      </c>
      <c r="H1341" t="s">
        <v>2680</v>
      </c>
    </row>
    <row r="1342" spans="3:8" hidden="1">
      <c r="C1342">
        <v>166</v>
      </c>
      <c r="D1342">
        <v>198</v>
      </c>
      <c r="E1342" t="s">
        <v>2681</v>
      </c>
      <c r="F1342">
        <v>2</v>
      </c>
      <c r="G1342" t="s">
        <v>6</v>
      </c>
      <c r="H1342" t="s">
        <v>2682</v>
      </c>
    </row>
    <row r="1343" spans="3:8" hidden="1">
      <c r="C1343">
        <v>160</v>
      </c>
      <c r="D1343">
        <v>192</v>
      </c>
      <c r="E1343" t="s">
        <v>2683</v>
      </c>
      <c r="F1343">
        <v>3</v>
      </c>
      <c r="G1343" t="s">
        <v>13</v>
      </c>
      <c r="H1343" t="s">
        <v>2684</v>
      </c>
    </row>
    <row r="1344" spans="3:8" hidden="1">
      <c r="C1344">
        <v>160</v>
      </c>
      <c r="D1344">
        <v>192</v>
      </c>
      <c r="E1344" t="s">
        <v>2685</v>
      </c>
      <c r="F1344">
        <v>3</v>
      </c>
      <c r="G1344" t="s">
        <v>13</v>
      </c>
      <c r="H1344" t="s">
        <v>2686</v>
      </c>
    </row>
    <row r="1345" spans="3:8" hidden="1">
      <c r="C1345">
        <v>99</v>
      </c>
      <c r="D1345">
        <v>134</v>
      </c>
      <c r="E1345" t="s">
        <v>2687</v>
      </c>
      <c r="F1345">
        <v>2</v>
      </c>
      <c r="G1345" t="s">
        <v>16</v>
      </c>
      <c r="H1345" t="s">
        <v>2688</v>
      </c>
    </row>
    <row r="1346" spans="3:8" hidden="1">
      <c r="C1346">
        <v>160</v>
      </c>
      <c r="D1346">
        <v>192</v>
      </c>
      <c r="E1346" t="s">
        <v>2689</v>
      </c>
      <c r="F1346">
        <v>3</v>
      </c>
      <c r="G1346" t="s">
        <v>13</v>
      </c>
      <c r="H1346" t="s">
        <v>2690</v>
      </c>
    </row>
    <row r="1347" spans="3:8" hidden="1">
      <c r="C1347">
        <v>166</v>
      </c>
      <c r="D1347">
        <v>198</v>
      </c>
      <c r="E1347" t="s">
        <v>2691</v>
      </c>
      <c r="F1347">
        <v>2</v>
      </c>
      <c r="G1347" t="s">
        <v>6</v>
      </c>
      <c r="H1347" t="s">
        <v>2692</v>
      </c>
    </row>
    <row r="1348" spans="3:8">
      <c r="C1348">
        <v>100</v>
      </c>
      <c r="D1348">
        <v>135</v>
      </c>
      <c r="E1348" t="s">
        <v>2693</v>
      </c>
      <c r="F1348">
        <v>3</v>
      </c>
      <c r="G1348" t="s">
        <v>19</v>
      </c>
      <c r="H1348" t="s">
        <v>2694</v>
      </c>
    </row>
    <row r="1349" spans="3:8" hidden="1">
      <c r="C1349">
        <v>166</v>
      </c>
      <c r="D1349">
        <v>198</v>
      </c>
      <c r="E1349" t="s">
        <v>2695</v>
      </c>
      <c r="F1349">
        <v>2</v>
      </c>
      <c r="G1349" t="s">
        <v>6</v>
      </c>
      <c r="H1349" t="s">
        <v>2696</v>
      </c>
    </row>
    <row r="1350" spans="3:8" hidden="1">
      <c r="C1350">
        <v>166</v>
      </c>
      <c r="D1350">
        <v>198</v>
      </c>
      <c r="E1350" t="s">
        <v>2697</v>
      </c>
      <c r="F1350">
        <v>2</v>
      </c>
      <c r="G1350" t="s">
        <v>6</v>
      </c>
      <c r="H1350" t="s">
        <v>2698</v>
      </c>
    </row>
    <row r="1351" spans="3:8" hidden="1">
      <c r="C1351">
        <v>160</v>
      </c>
      <c r="D1351">
        <v>192</v>
      </c>
      <c r="E1351" t="s">
        <v>2699</v>
      </c>
      <c r="F1351">
        <v>3</v>
      </c>
      <c r="G1351" t="s">
        <v>13</v>
      </c>
      <c r="H1351" t="s">
        <v>2700</v>
      </c>
    </row>
    <row r="1352" spans="3:8" hidden="1">
      <c r="C1352">
        <v>166</v>
      </c>
      <c r="D1352">
        <v>198</v>
      </c>
      <c r="E1352" t="s">
        <v>2701</v>
      </c>
      <c r="F1352">
        <v>2</v>
      </c>
      <c r="G1352" t="s">
        <v>6</v>
      </c>
      <c r="H1352" t="s">
        <v>2702</v>
      </c>
    </row>
    <row r="1353" spans="3:8" hidden="1">
      <c r="C1353">
        <v>163</v>
      </c>
      <c r="D1353">
        <v>195</v>
      </c>
      <c r="E1353" t="s">
        <v>2703</v>
      </c>
      <c r="F1353">
        <v>3</v>
      </c>
      <c r="G1353" t="s">
        <v>112</v>
      </c>
      <c r="H1353" t="s">
        <v>2704</v>
      </c>
    </row>
    <row r="1354" spans="3:8" hidden="1">
      <c r="C1354">
        <v>160</v>
      </c>
      <c r="D1354">
        <v>192</v>
      </c>
      <c r="E1354" t="s">
        <v>2705</v>
      </c>
      <c r="F1354">
        <v>3</v>
      </c>
      <c r="G1354" t="s">
        <v>13</v>
      </c>
      <c r="H1354" t="s">
        <v>2706</v>
      </c>
    </row>
    <row r="1355" spans="3:8" hidden="1">
      <c r="C1355">
        <v>166</v>
      </c>
      <c r="D1355">
        <v>198</v>
      </c>
      <c r="E1355" t="s">
        <v>2707</v>
      </c>
      <c r="F1355">
        <v>2</v>
      </c>
      <c r="G1355" t="s">
        <v>6</v>
      </c>
      <c r="H1355" t="s">
        <v>2708</v>
      </c>
    </row>
    <row r="1356" spans="3:8" hidden="1">
      <c r="C1356">
        <v>166</v>
      </c>
      <c r="D1356">
        <v>198</v>
      </c>
      <c r="E1356" t="s">
        <v>2709</v>
      </c>
      <c r="F1356">
        <v>2</v>
      </c>
      <c r="G1356" t="s">
        <v>6</v>
      </c>
      <c r="H1356" t="s">
        <v>2710</v>
      </c>
    </row>
    <row r="1357" spans="3:8" hidden="1">
      <c r="C1357">
        <v>166</v>
      </c>
      <c r="D1357">
        <v>198</v>
      </c>
      <c r="E1357" t="s">
        <v>2711</v>
      </c>
      <c r="F1357">
        <v>2</v>
      </c>
      <c r="G1357" t="s">
        <v>6</v>
      </c>
      <c r="H1357" t="s">
        <v>2712</v>
      </c>
    </row>
    <row r="1358" spans="3:8" hidden="1">
      <c r="C1358">
        <v>166</v>
      </c>
      <c r="D1358">
        <v>198</v>
      </c>
      <c r="E1358" t="s">
        <v>2713</v>
      </c>
      <c r="F1358">
        <v>2</v>
      </c>
      <c r="G1358" t="s">
        <v>6</v>
      </c>
      <c r="H1358" t="s">
        <v>2714</v>
      </c>
    </row>
    <row r="1359" spans="3:8">
      <c r="C1359">
        <v>100</v>
      </c>
      <c r="D1359">
        <v>135</v>
      </c>
      <c r="E1359" t="s">
        <v>2715</v>
      </c>
      <c r="F1359">
        <v>2</v>
      </c>
      <c r="G1359" t="s">
        <v>19</v>
      </c>
      <c r="H1359" t="s">
        <v>2716</v>
      </c>
    </row>
    <row r="1360" spans="3:8" hidden="1">
      <c r="C1360">
        <v>166</v>
      </c>
      <c r="D1360">
        <v>198</v>
      </c>
      <c r="E1360" t="s">
        <v>2717</v>
      </c>
      <c r="F1360">
        <v>2</v>
      </c>
      <c r="G1360" t="s">
        <v>6</v>
      </c>
      <c r="H1360" t="s">
        <v>2718</v>
      </c>
    </row>
    <row r="1361" spans="3:8" hidden="1">
      <c r="C1361">
        <v>184</v>
      </c>
      <c r="D1361">
        <v>216</v>
      </c>
      <c r="E1361" t="s">
        <v>2719</v>
      </c>
      <c r="F1361">
        <v>2</v>
      </c>
      <c r="G1361" t="s">
        <v>207</v>
      </c>
      <c r="H1361" t="s">
        <v>2720</v>
      </c>
    </row>
    <row r="1362" spans="3:8" hidden="1">
      <c r="C1362">
        <v>166</v>
      </c>
      <c r="D1362">
        <v>198</v>
      </c>
      <c r="E1362" t="s">
        <v>2721</v>
      </c>
      <c r="F1362">
        <v>2</v>
      </c>
      <c r="G1362" t="s">
        <v>6</v>
      </c>
      <c r="H1362" t="s">
        <v>2722</v>
      </c>
    </row>
    <row r="1363" spans="3:8" hidden="1">
      <c r="C1363">
        <v>166</v>
      </c>
      <c r="D1363">
        <v>198</v>
      </c>
      <c r="E1363" t="s">
        <v>2723</v>
      </c>
      <c r="F1363">
        <v>2</v>
      </c>
      <c r="G1363" t="s">
        <v>6</v>
      </c>
      <c r="H1363" t="s">
        <v>2724</v>
      </c>
    </row>
    <row r="1364" spans="3:8" hidden="1">
      <c r="C1364">
        <v>166</v>
      </c>
      <c r="D1364">
        <v>198</v>
      </c>
      <c r="E1364" t="s">
        <v>2725</v>
      </c>
      <c r="F1364">
        <v>2</v>
      </c>
      <c r="G1364" t="s">
        <v>6</v>
      </c>
      <c r="H1364" t="s">
        <v>2726</v>
      </c>
    </row>
    <row r="1365" spans="3:8" hidden="1">
      <c r="C1365">
        <v>166</v>
      </c>
      <c r="D1365">
        <v>198</v>
      </c>
      <c r="E1365" t="s">
        <v>2727</v>
      </c>
      <c r="F1365">
        <v>2</v>
      </c>
      <c r="G1365" t="s">
        <v>6</v>
      </c>
      <c r="H1365" t="s">
        <v>2728</v>
      </c>
    </row>
    <row r="1366" spans="3:8" hidden="1">
      <c r="C1366">
        <v>166</v>
      </c>
      <c r="D1366">
        <v>198</v>
      </c>
      <c r="E1366" t="s">
        <v>2729</v>
      </c>
      <c r="F1366">
        <v>2</v>
      </c>
      <c r="G1366" t="s">
        <v>6</v>
      </c>
      <c r="H1366" t="s">
        <v>2730</v>
      </c>
    </row>
    <row r="1367" spans="3:8" hidden="1">
      <c r="C1367">
        <v>160</v>
      </c>
      <c r="D1367">
        <v>192</v>
      </c>
      <c r="E1367" t="s">
        <v>2731</v>
      </c>
      <c r="F1367">
        <v>3</v>
      </c>
      <c r="G1367" t="s">
        <v>13</v>
      </c>
      <c r="H1367" t="s">
        <v>2732</v>
      </c>
    </row>
    <row r="1368" spans="3:8" hidden="1">
      <c r="C1368">
        <v>160</v>
      </c>
      <c r="D1368">
        <v>192</v>
      </c>
      <c r="E1368" t="s">
        <v>2733</v>
      </c>
      <c r="F1368">
        <v>3</v>
      </c>
      <c r="G1368" t="s">
        <v>13</v>
      </c>
      <c r="H1368" t="s">
        <v>2734</v>
      </c>
    </row>
    <row r="1369" spans="3:8" hidden="1">
      <c r="C1369">
        <v>163</v>
      </c>
      <c r="D1369">
        <v>195</v>
      </c>
      <c r="E1369" t="s">
        <v>2735</v>
      </c>
      <c r="F1369">
        <v>3</v>
      </c>
      <c r="G1369" t="s">
        <v>112</v>
      </c>
      <c r="H1369" t="s">
        <v>2736</v>
      </c>
    </row>
    <row r="1370" spans="3:8">
      <c r="C1370">
        <v>100</v>
      </c>
      <c r="D1370">
        <v>135</v>
      </c>
      <c r="E1370" t="s">
        <v>2737</v>
      </c>
      <c r="F1370">
        <v>2</v>
      </c>
      <c r="G1370" t="s">
        <v>19</v>
      </c>
      <c r="H1370" t="s">
        <v>2738</v>
      </c>
    </row>
    <row r="1371" spans="3:8">
      <c r="C1371">
        <v>100</v>
      </c>
      <c r="D1371">
        <v>135</v>
      </c>
      <c r="E1371" t="s">
        <v>2739</v>
      </c>
      <c r="F1371">
        <v>3</v>
      </c>
      <c r="G1371" t="s">
        <v>19</v>
      </c>
      <c r="H1371" t="s">
        <v>2740</v>
      </c>
    </row>
    <row r="1372" spans="3:8" hidden="1">
      <c r="C1372">
        <v>166</v>
      </c>
      <c r="D1372">
        <v>198</v>
      </c>
      <c r="E1372" t="s">
        <v>2741</v>
      </c>
      <c r="F1372">
        <v>2</v>
      </c>
      <c r="G1372" t="s">
        <v>6</v>
      </c>
      <c r="H1372" t="s">
        <v>2742</v>
      </c>
    </row>
    <row r="1373" spans="3:8" hidden="1">
      <c r="C1373">
        <v>166</v>
      </c>
      <c r="D1373">
        <v>198</v>
      </c>
      <c r="E1373" t="s">
        <v>2743</v>
      </c>
      <c r="F1373">
        <v>2</v>
      </c>
      <c r="G1373" t="s">
        <v>6</v>
      </c>
      <c r="H1373" t="s">
        <v>2744</v>
      </c>
    </row>
    <row r="1374" spans="3:8" hidden="1">
      <c r="C1374">
        <v>166</v>
      </c>
      <c r="D1374">
        <v>198</v>
      </c>
      <c r="E1374" t="s">
        <v>2745</v>
      </c>
      <c r="F1374">
        <v>2</v>
      </c>
      <c r="G1374" t="s">
        <v>6</v>
      </c>
      <c r="H1374" t="s">
        <v>2746</v>
      </c>
    </row>
    <row r="1375" spans="3:8" hidden="1">
      <c r="C1375">
        <v>166</v>
      </c>
      <c r="D1375">
        <v>198</v>
      </c>
      <c r="E1375" t="s">
        <v>2747</v>
      </c>
      <c r="F1375">
        <v>2</v>
      </c>
      <c r="G1375" t="s">
        <v>6</v>
      </c>
      <c r="H1375" t="s">
        <v>2748</v>
      </c>
    </row>
    <row r="1376" spans="3:8" hidden="1">
      <c r="C1376">
        <v>166</v>
      </c>
      <c r="D1376">
        <v>198</v>
      </c>
      <c r="E1376" t="s">
        <v>2749</v>
      </c>
      <c r="F1376">
        <v>2</v>
      </c>
      <c r="G1376" t="s">
        <v>6</v>
      </c>
      <c r="H1376" t="s">
        <v>2750</v>
      </c>
    </row>
    <row r="1377" spans="3:8" hidden="1">
      <c r="C1377">
        <v>166</v>
      </c>
      <c r="D1377">
        <v>198</v>
      </c>
      <c r="E1377" t="s">
        <v>2751</v>
      </c>
      <c r="F1377">
        <v>2</v>
      </c>
      <c r="G1377" t="s">
        <v>6</v>
      </c>
      <c r="H1377" t="s">
        <v>2752</v>
      </c>
    </row>
    <row r="1378" spans="3:8" hidden="1">
      <c r="C1378">
        <v>119</v>
      </c>
      <c r="D1378">
        <v>156</v>
      </c>
      <c r="E1378" t="s">
        <v>2753</v>
      </c>
      <c r="F1378">
        <v>9</v>
      </c>
      <c r="G1378" t="s">
        <v>546</v>
      </c>
      <c r="H1378" t="s">
        <v>2754</v>
      </c>
    </row>
    <row r="1379" spans="3:8" hidden="1">
      <c r="C1379">
        <v>160</v>
      </c>
      <c r="D1379">
        <v>192</v>
      </c>
      <c r="E1379" t="s">
        <v>2755</v>
      </c>
      <c r="F1379">
        <v>3</v>
      </c>
      <c r="G1379" t="s">
        <v>13</v>
      </c>
      <c r="H1379" t="s">
        <v>2756</v>
      </c>
    </row>
    <row r="1380" spans="3:8">
      <c r="C1380">
        <v>100</v>
      </c>
      <c r="D1380">
        <v>135</v>
      </c>
      <c r="E1380" t="s">
        <v>2757</v>
      </c>
      <c r="F1380">
        <v>2</v>
      </c>
      <c r="G1380" t="s">
        <v>19</v>
      </c>
      <c r="H1380" t="s">
        <v>2758</v>
      </c>
    </row>
    <row r="1381" spans="3:8" hidden="1">
      <c r="C1381">
        <v>166</v>
      </c>
      <c r="D1381">
        <v>198</v>
      </c>
      <c r="E1381" t="s">
        <v>2759</v>
      </c>
      <c r="F1381">
        <v>2</v>
      </c>
      <c r="G1381" t="s">
        <v>6</v>
      </c>
      <c r="H1381" t="s">
        <v>2760</v>
      </c>
    </row>
    <row r="1382" spans="3:8" hidden="1">
      <c r="C1382">
        <v>160</v>
      </c>
      <c r="D1382">
        <v>192</v>
      </c>
      <c r="E1382" t="s">
        <v>2761</v>
      </c>
      <c r="F1382">
        <v>3</v>
      </c>
      <c r="G1382" t="s">
        <v>13</v>
      </c>
      <c r="H1382" t="s">
        <v>2762</v>
      </c>
    </row>
    <row r="1383" spans="3:8" hidden="1">
      <c r="C1383">
        <v>166</v>
      </c>
      <c r="D1383">
        <v>198</v>
      </c>
      <c r="E1383" t="s">
        <v>2763</v>
      </c>
      <c r="F1383">
        <v>2</v>
      </c>
      <c r="G1383" t="s">
        <v>6</v>
      </c>
      <c r="H1383" t="s">
        <v>2764</v>
      </c>
    </row>
    <row r="1384" spans="3:8" hidden="1">
      <c r="C1384">
        <v>166</v>
      </c>
      <c r="D1384">
        <v>198</v>
      </c>
      <c r="E1384" t="s">
        <v>2765</v>
      </c>
      <c r="F1384">
        <v>2</v>
      </c>
      <c r="G1384" t="s">
        <v>6</v>
      </c>
      <c r="H1384" t="s">
        <v>2766</v>
      </c>
    </row>
    <row r="1385" spans="3:8" hidden="1">
      <c r="C1385">
        <v>166</v>
      </c>
      <c r="D1385">
        <v>198</v>
      </c>
      <c r="E1385" t="s">
        <v>2767</v>
      </c>
      <c r="F1385">
        <v>2</v>
      </c>
      <c r="G1385" t="s">
        <v>6</v>
      </c>
      <c r="H1385" t="s">
        <v>2768</v>
      </c>
    </row>
    <row r="1386" spans="3:8" hidden="1">
      <c r="C1386">
        <v>166</v>
      </c>
      <c r="D1386">
        <v>198</v>
      </c>
      <c r="E1386" t="s">
        <v>2769</v>
      </c>
      <c r="F1386">
        <v>2</v>
      </c>
      <c r="G1386" t="s">
        <v>6</v>
      </c>
      <c r="H1386" t="s">
        <v>2770</v>
      </c>
    </row>
    <row r="1387" spans="3:8" hidden="1">
      <c r="C1387">
        <v>160</v>
      </c>
      <c r="D1387">
        <v>192</v>
      </c>
      <c r="E1387" t="s">
        <v>2771</v>
      </c>
      <c r="F1387">
        <v>3</v>
      </c>
      <c r="G1387" t="s">
        <v>13</v>
      </c>
      <c r="H1387" t="s">
        <v>2772</v>
      </c>
    </row>
    <row r="1388" spans="3:8">
      <c r="C1388">
        <v>100</v>
      </c>
      <c r="D1388">
        <v>135</v>
      </c>
      <c r="E1388" t="s">
        <v>2773</v>
      </c>
      <c r="F1388">
        <v>2</v>
      </c>
      <c r="G1388" t="s">
        <v>19</v>
      </c>
      <c r="H1388" t="s">
        <v>2774</v>
      </c>
    </row>
    <row r="1389" spans="3:8" hidden="1">
      <c r="C1389">
        <v>166</v>
      </c>
      <c r="D1389">
        <v>198</v>
      </c>
      <c r="E1389" t="s">
        <v>2775</v>
      </c>
      <c r="F1389">
        <v>2</v>
      </c>
      <c r="G1389" t="s">
        <v>6</v>
      </c>
      <c r="H1389" t="s">
        <v>2776</v>
      </c>
    </row>
    <row r="1390" spans="3:8" hidden="1">
      <c r="C1390">
        <v>160</v>
      </c>
      <c r="D1390">
        <v>192</v>
      </c>
      <c r="E1390" t="s">
        <v>2777</v>
      </c>
      <c r="F1390">
        <v>3</v>
      </c>
      <c r="G1390" t="s">
        <v>13</v>
      </c>
      <c r="H1390" t="s">
        <v>2778</v>
      </c>
    </row>
    <row r="1391" spans="3:8" hidden="1">
      <c r="C1391">
        <v>166</v>
      </c>
      <c r="D1391">
        <v>198</v>
      </c>
      <c r="E1391" t="s">
        <v>2779</v>
      </c>
      <c r="F1391">
        <v>2</v>
      </c>
      <c r="G1391" t="s">
        <v>6</v>
      </c>
      <c r="H1391" t="s">
        <v>2780</v>
      </c>
    </row>
    <row r="1392" spans="3:8" hidden="1">
      <c r="C1392">
        <v>166</v>
      </c>
      <c r="D1392">
        <v>198</v>
      </c>
      <c r="E1392" t="s">
        <v>2781</v>
      </c>
      <c r="F1392">
        <v>2</v>
      </c>
      <c r="G1392" t="s">
        <v>6</v>
      </c>
      <c r="H1392" t="s">
        <v>2782</v>
      </c>
    </row>
    <row r="1393" spans="3:8">
      <c r="C1393">
        <v>100</v>
      </c>
      <c r="D1393">
        <v>135</v>
      </c>
      <c r="E1393" t="s">
        <v>2783</v>
      </c>
      <c r="F1393">
        <v>2</v>
      </c>
      <c r="G1393" t="s">
        <v>19</v>
      </c>
      <c r="H1393" t="s">
        <v>2784</v>
      </c>
    </row>
    <row r="1394" spans="3:8" hidden="1">
      <c r="C1394">
        <v>99</v>
      </c>
      <c r="D1394">
        <v>134</v>
      </c>
      <c r="E1394" t="s">
        <v>2785</v>
      </c>
      <c r="F1394">
        <v>2</v>
      </c>
      <c r="G1394" t="s">
        <v>16</v>
      </c>
      <c r="H1394" t="s">
        <v>2786</v>
      </c>
    </row>
    <row r="1395" spans="3:8">
      <c r="C1395">
        <v>100</v>
      </c>
      <c r="D1395">
        <v>135</v>
      </c>
      <c r="E1395" t="s">
        <v>2787</v>
      </c>
      <c r="F1395">
        <v>2</v>
      </c>
      <c r="G1395" t="s">
        <v>19</v>
      </c>
      <c r="H1395" t="s">
        <v>2788</v>
      </c>
    </row>
    <row r="1396" spans="3:8">
      <c r="C1396">
        <v>100</v>
      </c>
      <c r="D1396">
        <v>135</v>
      </c>
      <c r="E1396" t="s">
        <v>2789</v>
      </c>
      <c r="F1396">
        <v>2</v>
      </c>
      <c r="G1396" t="s">
        <v>19</v>
      </c>
      <c r="H1396" t="s">
        <v>2790</v>
      </c>
    </row>
    <row r="1397" spans="3:8" hidden="1">
      <c r="C1397">
        <v>166</v>
      </c>
      <c r="D1397">
        <v>198</v>
      </c>
      <c r="E1397" t="s">
        <v>2791</v>
      </c>
      <c r="F1397">
        <v>2</v>
      </c>
      <c r="G1397" t="s">
        <v>6</v>
      </c>
      <c r="H1397" t="s">
        <v>2792</v>
      </c>
    </row>
    <row r="1398" spans="3:8" hidden="1">
      <c r="C1398">
        <v>163</v>
      </c>
      <c r="D1398">
        <v>195</v>
      </c>
      <c r="E1398" t="s">
        <v>2793</v>
      </c>
      <c r="F1398">
        <v>3</v>
      </c>
      <c r="G1398" t="s">
        <v>112</v>
      </c>
      <c r="H1398" t="s">
        <v>2794</v>
      </c>
    </row>
    <row r="1399" spans="3:8" hidden="1">
      <c r="C1399">
        <v>166</v>
      </c>
      <c r="D1399">
        <v>198</v>
      </c>
      <c r="E1399" t="s">
        <v>2795</v>
      </c>
      <c r="F1399">
        <v>2</v>
      </c>
      <c r="G1399" t="s">
        <v>6</v>
      </c>
      <c r="H1399" t="s">
        <v>2796</v>
      </c>
    </row>
    <row r="1400" spans="3:8" hidden="1">
      <c r="C1400">
        <v>160</v>
      </c>
      <c r="D1400">
        <v>192</v>
      </c>
      <c r="E1400" t="s">
        <v>2797</v>
      </c>
      <c r="F1400">
        <v>3</v>
      </c>
      <c r="G1400" t="s">
        <v>13</v>
      </c>
      <c r="H1400" t="s">
        <v>2798</v>
      </c>
    </row>
    <row r="1401" spans="3:8" hidden="1">
      <c r="C1401">
        <v>166</v>
      </c>
      <c r="D1401">
        <v>198</v>
      </c>
      <c r="E1401" t="s">
        <v>2799</v>
      </c>
      <c r="F1401">
        <v>2</v>
      </c>
      <c r="G1401" t="s">
        <v>6</v>
      </c>
      <c r="H1401" t="s">
        <v>2800</v>
      </c>
    </row>
    <row r="1402" spans="3:8" hidden="1">
      <c r="C1402">
        <v>166</v>
      </c>
      <c r="D1402">
        <v>198</v>
      </c>
      <c r="E1402" t="s">
        <v>2801</v>
      </c>
      <c r="F1402">
        <v>2</v>
      </c>
      <c r="G1402" t="s">
        <v>6</v>
      </c>
      <c r="H1402" t="s">
        <v>2802</v>
      </c>
    </row>
    <row r="1403" spans="3:8" hidden="1">
      <c r="C1403">
        <v>166</v>
      </c>
      <c r="D1403">
        <v>198</v>
      </c>
      <c r="E1403" t="s">
        <v>2803</v>
      </c>
      <c r="F1403">
        <v>2</v>
      </c>
      <c r="G1403" t="s">
        <v>6</v>
      </c>
      <c r="H1403" t="s">
        <v>2804</v>
      </c>
    </row>
    <row r="1404" spans="3:8" hidden="1">
      <c r="C1404">
        <v>166</v>
      </c>
      <c r="D1404">
        <v>198</v>
      </c>
      <c r="E1404" t="s">
        <v>2805</v>
      </c>
      <c r="F1404">
        <v>2</v>
      </c>
      <c r="G1404" t="s">
        <v>6</v>
      </c>
      <c r="H1404" t="s">
        <v>2806</v>
      </c>
    </row>
    <row r="1405" spans="3:8" hidden="1">
      <c r="C1405">
        <v>166</v>
      </c>
      <c r="D1405">
        <v>198</v>
      </c>
      <c r="E1405" t="s">
        <v>2807</v>
      </c>
      <c r="F1405">
        <v>2</v>
      </c>
      <c r="G1405" t="s">
        <v>6</v>
      </c>
      <c r="H1405" t="s">
        <v>2808</v>
      </c>
    </row>
    <row r="1406" spans="3:8" hidden="1">
      <c r="C1406">
        <v>166</v>
      </c>
      <c r="D1406">
        <v>198</v>
      </c>
      <c r="E1406" t="s">
        <v>2809</v>
      </c>
      <c r="F1406">
        <v>2</v>
      </c>
      <c r="G1406" t="s">
        <v>6</v>
      </c>
      <c r="H1406" t="s">
        <v>2810</v>
      </c>
    </row>
    <row r="1407" spans="3:8" hidden="1">
      <c r="C1407">
        <v>166</v>
      </c>
      <c r="D1407">
        <v>198</v>
      </c>
      <c r="E1407" t="s">
        <v>2811</v>
      </c>
      <c r="F1407">
        <v>2</v>
      </c>
      <c r="G1407" t="s">
        <v>6</v>
      </c>
      <c r="H1407" t="s">
        <v>2812</v>
      </c>
    </row>
    <row r="1408" spans="3:8" hidden="1">
      <c r="C1408">
        <v>166</v>
      </c>
      <c r="D1408">
        <v>198</v>
      </c>
      <c r="E1408" t="s">
        <v>2813</v>
      </c>
      <c r="F1408">
        <v>2</v>
      </c>
      <c r="G1408" t="s">
        <v>6</v>
      </c>
      <c r="H1408" t="s">
        <v>2814</v>
      </c>
    </row>
    <row r="1409" spans="3:8">
      <c r="C1409">
        <v>100</v>
      </c>
      <c r="D1409">
        <v>135</v>
      </c>
      <c r="E1409" t="s">
        <v>2815</v>
      </c>
      <c r="F1409">
        <v>2</v>
      </c>
      <c r="G1409" t="s">
        <v>19</v>
      </c>
      <c r="H1409" t="s">
        <v>2816</v>
      </c>
    </row>
    <row r="1410" spans="3:8" hidden="1">
      <c r="C1410">
        <v>99</v>
      </c>
      <c r="D1410">
        <v>134</v>
      </c>
      <c r="E1410" t="s">
        <v>2817</v>
      </c>
      <c r="F1410">
        <v>2</v>
      </c>
      <c r="G1410" t="s">
        <v>16</v>
      </c>
      <c r="H1410" t="s">
        <v>2818</v>
      </c>
    </row>
    <row r="1411" spans="3:8" hidden="1">
      <c r="C1411">
        <v>166</v>
      </c>
      <c r="D1411">
        <v>198</v>
      </c>
      <c r="E1411" t="s">
        <v>2819</v>
      </c>
      <c r="F1411">
        <v>2</v>
      </c>
      <c r="G1411" t="s">
        <v>6</v>
      </c>
      <c r="H1411" t="s">
        <v>2820</v>
      </c>
    </row>
    <row r="1412" spans="3:8" hidden="1">
      <c r="C1412">
        <v>166</v>
      </c>
      <c r="D1412">
        <v>198</v>
      </c>
      <c r="E1412" t="s">
        <v>2821</v>
      </c>
      <c r="F1412">
        <v>2</v>
      </c>
      <c r="G1412" t="s">
        <v>6</v>
      </c>
      <c r="H1412" t="s">
        <v>2822</v>
      </c>
    </row>
    <row r="1413" spans="3:8" hidden="1">
      <c r="C1413">
        <v>166</v>
      </c>
      <c r="D1413">
        <v>198</v>
      </c>
      <c r="E1413" t="s">
        <v>2823</v>
      </c>
      <c r="F1413">
        <v>2</v>
      </c>
      <c r="G1413" t="s">
        <v>6</v>
      </c>
      <c r="H1413" t="s">
        <v>2824</v>
      </c>
    </row>
    <row r="1414" spans="3:8" hidden="1">
      <c r="C1414">
        <v>166</v>
      </c>
      <c r="D1414">
        <v>198</v>
      </c>
      <c r="E1414" t="s">
        <v>2825</v>
      </c>
      <c r="F1414">
        <v>2</v>
      </c>
      <c r="G1414" t="s">
        <v>6</v>
      </c>
      <c r="H1414" t="s">
        <v>2826</v>
      </c>
    </row>
    <row r="1415" spans="3:8">
      <c r="C1415">
        <v>100</v>
      </c>
      <c r="D1415">
        <v>135</v>
      </c>
      <c r="E1415" t="s">
        <v>2827</v>
      </c>
      <c r="F1415">
        <v>2</v>
      </c>
      <c r="G1415" t="s">
        <v>19</v>
      </c>
      <c r="H1415" t="s">
        <v>2828</v>
      </c>
    </row>
    <row r="1416" spans="3:8" hidden="1">
      <c r="C1416">
        <v>166</v>
      </c>
      <c r="D1416">
        <v>198</v>
      </c>
      <c r="E1416" t="s">
        <v>2829</v>
      </c>
      <c r="F1416">
        <v>2</v>
      </c>
      <c r="G1416" t="s">
        <v>6</v>
      </c>
      <c r="H1416" t="s">
        <v>2830</v>
      </c>
    </row>
    <row r="1417" spans="3:8" hidden="1">
      <c r="C1417">
        <v>166</v>
      </c>
      <c r="D1417">
        <v>198</v>
      </c>
      <c r="E1417" t="s">
        <v>2831</v>
      </c>
      <c r="F1417">
        <v>2</v>
      </c>
      <c r="G1417" t="s">
        <v>6</v>
      </c>
      <c r="H1417" t="s">
        <v>2832</v>
      </c>
    </row>
    <row r="1418" spans="3:8">
      <c r="C1418">
        <v>100</v>
      </c>
      <c r="D1418">
        <v>135</v>
      </c>
      <c r="E1418" t="s">
        <v>2833</v>
      </c>
      <c r="F1418">
        <v>2</v>
      </c>
      <c r="G1418" t="s">
        <v>19</v>
      </c>
      <c r="H1418" t="s">
        <v>2834</v>
      </c>
    </row>
    <row r="1419" spans="3:8" hidden="1">
      <c r="C1419">
        <v>166</v>
      </c>
      <c r="D1419">
        <v>198</v>
      </c>
      <c r="E1419" t="s">
        <v>2835</v>
      </c>
      <c r="F1419">
        <v>2</v>
      </c>
      <c r="G1419" t="s">
        <v>6</v>
      </c>
      <c r="H1419" t="s">
        <v>2836</v>
      </c>
    </row>
    <row r="1420" spans="3:8">
      <c r="C1420">
        <v>100</v>
      </c>
      <c r="D1420">
        <v>135</v>
      </c>
      <c r="E1420" t="s">
        <v>2837</v>
      </c>
      <c r="F1420">
        <v>2</v>
      </c>
      <c r="G1420" t="s">
        <v>19</v>
      </c>
      <c r="H1420" t="s">
        <v>2838</v>
      </c>
    </row>
    <row r="1421" spans="3:8" hidden="1">
      <c r="C1421">
        <v>166</v>
      </c>
      <c r="D1421">
        <v>198</v>
      </c>
      <c r="E1421" t="s">
        <v>2839</v>
      </c>
      <c r="F1421">
        <v>2</v>
      </c>
      <c r="G1421" t="s">
        <v>6</v>
      </c>
      <c r="H1421" t="s">
        <v>2840</v>
      </c>
    </row>
    <row r="1422" spans="3:8" hidden="1">
      <c r="C1422">
        <v>166</v>
      </c>
      <c r="D1422">
        <v>198</v>
      </c>
      <c r="E1422" t="s">
        <v>2841</v>
      </c>
      <c r="F1422">
        <v>2</v>
      </c>
      <c r="G1422" t="s">
        <v>6</v>
      </c>
      <c r="H1422" t="s">
        <v>2842</v>
      </c>
    </row>
    <row r="1423" spans="3:8" hidden="1">
      <c r="C1423">
        <v>166</v>
      </c>
      <c r="D1423">
        <v>198</v>
      </c>
      <c r="E1423" t="s">
        <v>2843</v>
      </c>
      <c r="F1423">
        <v>2</v>
      </c>
      <c r="G1423" t="s">
        <v>6</v>
      </c>
      <c r="H1423" t="s">
        <v>2844</v>
      </c>
    </row>
    <row r="1424" spans="3:8" hidden="1">
      <c r="C1424">
        <v>163</v>
      </c>
      <c r="D1424">
        <v>195</v>
      </c>
      <c r="E1424" t="s">
        <v>2845</v>
      </c>
      <c r="F1424">
        <v>3</v>
      </c>
      <c r="G1424" t="s">
        <v>112</v>
      </c>
      <c r="H1424" t="s">
        <v>2846</v>
      </c>
    </row>
    <row r="1425" spans="3:8" hidden="1">
      <c r="C1425">
        <v>160</v>
      </c>
      <c r="D1425">
        <v>192</v>
      </c>
      <c r="E1425" t="s">
        <v>2847</v>
      </c>
      <c r="F1425">
        <v>3</v>
      </c>
      <c r="G1425" t="s">
        <v>13</v>
      </c>
      <c r="H1425" t="s">
        <v>2848</v>
      </c>
    </row>
    <row r="1426" spans="3:8" hidden="1">
      <c r="C1426">
        <v>166</v>
      </c>
      <c r="D1426">
        <v>198</v>
      </c>
      <c r="E1426" t="s">
        <v>2849</v>
      </c>
      <c r="F1426">
        <v>2</v>
      </c>
      <c r="G1426" t="s">
        <v>6</v>
      </c>
      <c r="H1426" t="s">
        <v>2850</v>
      </c>
    </row>
    <row r="1427" spans="3:8" hidden="1">
      <c r="C1427">
        <v>166</v>
      </c>
      <c r="D1427">
        <v>198</v>
      </c>
      <c r="E1427" t="s">
        <v>2851</v>
      </c>
      <c r="F1427">
        <v>2</v>
      </c>
      <c r="G1427" t="s">
        <v>6</v>
      </c>
      <c r="H1427" t="s">
        <v>2852</v>
      </c>
    </row>
    <row r="1428" spans="3:8" hidden="1">
      <c r="C1428">
        <v>166</v>
      </c>
      <c r="D1428">
        <v>198</v>
      </c>
      <c r="E1428" t="s">
        <v>2853</v>
      </c>
      <c r="F1428">
        <v>2</v>
      </c>
      <c r="G1428" t="s">
        <v>6</v>
      </c>
      <c r="H1428" t="s">
        <v>2854</v>
      </c>
    </row>
    <row r="1429" spans="3:8">
      <c r="C1429">
        <v>100</v>
      </c>
      <c r="D1429">
        <v>135</v>
      </c>
      <c r="E1429" t="s">
        <v>2855</v>
      </c>
      <c r="F1429">
        <v>2</v>
      </c>
      <c r="G1429" t="s">
        <v>19</v>
      </c>
      <c r="H1429" t="s">
        <v>2856</v>
      </c>
    </row>
    <row r="1430" spans="3:8" hidden="1">
      <c r="C1430">
        <v>166</v>
      </c>
      <c r="D1430">
        <v>198</v>
      </c>
      <c r="E1430" t="s">
        <v>2857</v>
      </c>
      <c r="F1430">
        <v>2</v>
      </c>
      <c r="G1430" t="s">
        <v>6</v>
      </c>
      <c r="H1430" t="s">
        <v>2858</v>
      </c>
    </row>
    <row r="1431" spans="3:8" hidden="1">
      <c r="C1431">
        <v>166</v>
      </c>
      <c r="D1431">
        <v>198</v>
      </c>
      <c r="E1431" t="s">
        <v>2859</v>
      </c>
      <c r="F1431">
        <v>2</v>
      </c>
      <c r="G1431" t="s">
        <v>6</v>
      </c>
      <c r="H1431" t="s">
        <v>2860</v>
      </c>
    </row>
    <row r="1432" spans="3:8" hidden="1">
      <c r="C1432">
        <v>166</v>
      </c>
      <c r="D1432">
        <v>198</v>
      </c>
      <c r="E1432" t="s">
        <v>2861</v>
      </c>
      <c r="F1432">
        <v>3</v>
      </c>
      <c r="G1432" t="s">
        <v>6</v>
      </c>
      <c r="H1432" t="s">
        <v>2862</v>
      </c>
    </row>
    <row r="1433" spans="3:8" hidden="1">
      <c r="C1433">
        <v>166</v>
      </c>
      <c r="D1433">
        <v>198</v>
      </c>
      <c r="E1433" t="s">
        <v>2863</v>
      </c>
      <c r="F1433">
        <v>2</v>
      </c>
      <c r="G1433" t="s">
        <v>6</v>
      </c>
      <c r="H1433" t="s">
        <v>2864</v>
      </c>
    </row>
    <row r="1434" spans="3:8" hidden="1">
      <c r="C1434">
        <v>166</v>
      </c>
      <c r="D1434">
        <v>198</v>
      </c>
      <c r="E1434" t="s">
        <v>2865</v>
      </c>
      <c r="F1434">
        <v>2</v>
      </c>
      <c r="G1434" t="s">
        <v>6</v>
      </c>
      <c r="H1434" t="s">
        <v>2866</v>
      </c>
    </row>
    <row r="1435" spans="3:8" hidden="1">
      <c r="C1435">
        <v>166</v>
      </c>
      <c r="D1435">
        <v>198</v>
      </c>
      <c r="E1435" t="s">
        <v>2867</v>
      </c>
      <c r="F1435">
        <v>2</v>
      </c>
      <c r="G1435" t="s">
        <v>6</v>
      </c>
      <c r="H1435" t="s">
        <v>2868</v>
      </c>
    </row>
    <row r="1436" spans="3:8" hidden="1">
      <c r="C1436">
        <v>160</v>
      </c>
      <c r="D1436">
        <v>192</v>
      </c>
      <c r="E1436" t="s">
        <v>2869</v>
      </c>
      <c r="F1436">
        <v>3</v>
      </c>
      <c r="G1436" t="s">
        <v>13</v>
      </c>
      <c r="H1436" t="s">
        <v>2870</v>
      </c>
    </row>
    <row r="1437" spans="3:8" hidden="1">
      <c r="C1437">
        <v>166</v>
      </c>
      <c r="D1437">
        <v>198</v>
      </c>
      <c r="E1437" t="s">
        <v>2871</v>
      </c>
      <c r="F1437">
        <v>2</v>
      </c>
      <c r="G1437" t="s">
        <v>6</v>
      </c>
      <c r="H1437" t="s">
        <v>2872</v>
      </c>
    </row>
    <row r="1438" spans="3:8" hidden="1">
      <c r="C1438">
        <v>166</v>
      </c>
      <c r="D1438">
        <v>198</v>
      </c>
      <c r="E1438" t="s">
        <v>2873</v>
      </c>
      <c r="F1438">
        <v>3</v>
      </c>
      <c r="G1438" t="s">
        <v>6</v>
      </c>
      <c r="H1438" t="s">
        <v>2874</v>
      </c>
    </row>
    <row r="1439" spans="3:8" hidden="1">
      <c r="C1439">
        <v>166</v>
      </c>
      <c r="D1439">
        <v>198</v>
      </c>
      <c r="E1439" t="s">
        <v>2875</v>
      </c>
      <c r="F1439">
        <v>2</v>
      </c>
      <c r="G1439" t="s">
        <v>6</v>
      </c>
      <c r="H1439" t="s">
        <v>2876</v>
      </c>
    </row>
    <row r="1440" spans="3:8" hidden="1">
      <c r="C1440">
        <v>166</v>
      </c>
      <c r="D1440">
        <v>198</v>
      </c>
      <c r="E1440" t="s">
        <v>2877</v>
      </c>
      <c r="F1440">
        <v>3</v>
      </c>
      <c r="G1440" t="s">
        <v>6</v>
      </c>
      <c r="H1440" t="s">
        <v>2878</v>
      </c>
    </row>
    <row r="1441" spans="3:8" hidden="1">
      <c r="C1441">
        <v>166</v>
      </c>
      <c r="D1441">
        <v>198</v>
      </c>
      <c r="E1441" t="s">
        <v>2879</v>
      </c>
      <c r="F1441">
        <v>2</v>
      </c>
      <c r="G1441" t="s">
        <v>6</v>
      </c>
      <c r="H1441" t="s">
        <v>2880</v>
      </c>
    </row>
    <row r="1442" spans="3:8">
      <c r="C1442">
        <v>100</v>
      </c>
      <c r="D1442">
        <v>135</v>
      </c>
      <c r="E1442" t="s">
        <v>2881</v>
      </c>
      <c r="F1442">
        <v>2</v>
      </c>
      <c r="G1442" t="s">
        <v>19</v>
      </c>
      <c r="H1442" t="s">
        <v>2882</v>
      </c>
    </row>
    <row r="1443" spans="3:8" hidden="1">
      <c r="C1443">
        <v>166</v>
      </c>
      <c r="D1443">
        <v>198</v>
      </c>
      <c r="E1443" t="s">
        <v>2883</v>
      </c>
      <c r="F1443">
        <v>2</v>
      </c>
      <c r="G1443" t="s">
        <v>6</v>
      </c>
      <c r="H1443" t="s">
        <v>2884</v>
      </c>
    </row>
    <row r="1444" spans="3:8" hidden="1">
      <c r="C1444">
        <v>166</v>
      </c>
      <c r="D1444">
        <v>198</v>
      </c>
      <c r="E1444" t="s">
        <v>2885</v>
      </c>
      <c r="F1444">
        <v>4</v>
      </c>
      <c r="G1444" t="s">
        <v>6</v>
      </c>
      <c r="H1444" t="s">
        <v>2886</v>
      </c>
    </row>
    <row r="1445" spans="3:8" hidden="1">
      <c r="C1445">
        <v>166</v>
      </c>
      <c r="D1445">
        <v>198</v>
      </c>
      <c r="E1445" t="s">
        <v>2887</v>
      </c>
      <c r="F1445">
        <v>2</v>
      </c>
      <c r="G1445" t="s">
        <v>6</v>
      </c>
      <c r="H1445" t="s">
        <v>2888</v>
      </c>
    </row>
    <row r="1446" spans="3:8" hidden="1">
      <c r="C1446">
        <v>166</v>
      </c>
      <c r="D1446">
        <v>198</v>
      </c>
      <c r="E1446" t="s">
        <v>2889</v>
      </c>
      <c r="F1446">
        <v>2</v>
      </c>
      <c r="G1446" t="s">
        <v>6</v>
      </c>
      <c r="H1446" t="s">
        <v>2890</v>
      </c>
    </row>
    <row r="1447" spans="3:8" hidden="1">
      <c r="C1447">
        <v>99</v>
      </c>
      <c r="D1447">
        <v>134</v>
      </c>
      <c r="E1447" t="s">
        <v>2891</v>
      </c>
      <c r="F1447">
        <v>2</v>
      </c>
      <c r="G1447" t="s">
        <v>16</v>
      </c>
      <c r="H1447" t="s">
        <v>2892</v>
      </c>
    </row>
    <row r="1448" spans="3:8" hidden="1">
      <c r="C1448">
        <v>166</v>
      </c>
      <c r="D1448">
        <v>198</v>
      </c>
      <c r="E1448" t="s">
        <v>2893</v>
      </c>
      <c r="F1448">
        <v>2</v>
      </c>
      <c r="G1448" t="s">
        <v>6</v>
      </c>
      <c r="H1448" t="s">
        <v>2894</v>
      </c>
    </row>
    <row r="1449" spans="3:8" hidden="1">
      <c r="C1449">
        <v>160</v>
      </c>
      <c r="D1449">
        <v>192</v>
      </c>
      <c r="E1449" t="s">
        <v>2895</v>
      </c>
      <c r="F1449">
        <v>3</v>
      </c>
      <c r="G1449" t="s">
        <v>13</v>
      </c>
      <c r="H1449" t="s">
        <v>2896</v>
      </c>
    </row>
    <row r="1450" spans="3:8" hidden="1">
      <c r="C1450">
        <v>160</v>
      </c>
      <c r="D1450">
        <v>192</v>
      </c>
      <c r="E1450" t="s">
        <v>2897</v>
      </c>
      <c r="F1450">
        <v>3</v>
      </c>
      <c r="G1450" t="s">
        <v>13</v>
      </c>
      <c r="H1450" t="s">
        <v>2898</v>
      </c>
    </row>
    <row r="1451" spans="3:8" hidden="1">
      <c r="C1451">
        <v>166</v>
      </c>
      <c r="D1451">
        <v>198</v>
      </c>
      <c r="E1451" t="s">
        <v>2899</v>
      </c>
      <c r="F1451">
        <v>2</v>
      </c>
      <c r="G1451" t="s">
        <v>6</v>
      </c>
      <c r="H1451" t="s">
        <v>2900</v>
      </c>
    </row>
    <row r="1452" spans="3:8" hidden="1">
      <c r="C1452">
        <v>166</v>
      </c>
      <c r="D1452">
        <v>198</v>
      </c>
      <c r="E1452" t="s">
        <v>2901</v>
      </c>
      <c r="F1452">
        <v>2</v>
      </c>
      <c r="G1452" t="s">
        <v>6</v>
      </c>
      <c r="H1452" t="s">
        <v>2902</v>
      </c>
    </row>
    <row r="1453" spans="3:8" hidden="1">
      <c r="C1453">
        <v>166</v>
      </c>
      <c r="D1453">
        <v>198</v>
      </c>
      <c r="E1453" t="s">
        <v>2903</v>
      </c>
      <c r="F1453">
        <v>2</v>
      </c>
      <c r="G1453" t="s">
        <v>6</v>
      </c>
      <c r="H1453" t="s">
        <v>2904</v>
      </c>
    </row>
    <row r="1454" spans="3:8" hidden="1">
      <c r="C1454">
        <v>166</v>
      </c>
      <c r="D1454">
        <v>198</v>
      </c>
      <c r="E1454" t="s">
        <v>2905</v>
      </c>
      <c r="F1454">
        <v>2</v>
      </c>
      <c r="G1454" t="s">
        <v>6</v>
      </c>
      <c r="H1454" t="s">
        <v>2906</v>
      </c>
    </row>
    <row r="1455" spans="3:8" hidden="1">
      <c r="C1455">
        <v>166</v>
      </c>
      <c r="D1455">
        <v>198</v>
      </c>
      <c r="E1455" t="s">
        <v>2907</v>
      </c>
      <c r="F1455">
        <v>2</v>
      </c>
      <c r="G1455" t="s">
        <v>6</v>
      </c>
      <c r="H1455" t="s">
        <v>2908</v>
      </c>
    </row>
    <row r="1456" spans="3:8" hidden="1">
      <c r="C1456">
        <v>166</v>
      </c>
      <c r="D1456">
        <v>198</v>
      </c>
      <c r="E1456" t="s">
        <v>2909</v>
      </c>
      <c r="F1456">
        <v>2</v>
      </c>
      <c r="G1456" t="s">
        <v>6</v>
      </c>
      <c r="H1456" t="s">
        <v>2910</v>
      </c>
    </row>
    <row r="1457" spans="3:8" hidden="1">
      <c r="C1457">
        <v>160</v>
      </c>
      <c r="D1457">
        <v>192</v>
      </c>
      <c r="E1457" t="s">
        <v>2911</v>
      </c>
      <c r="F1457">
        <v>3</v>
      </c>
      <c r="G1457" t="s">
        <v>13</v>
      </c>
      <c r="H1457" t="s">
        <v>2912</v>
      </c>
    </row>
    <row r="1458" spans="3:8" hidden="1">
      <c r="C1458">
        <v>166</v>
      </c>
      <c r="D1458">
        <v>198</v>
      </c>
      <c r="E1458" t="s">
        <v>2913</v>
      </c>
      <c r="F1458">
        <v>2</v>
      </c>
      <c r="G1458" t="s">
        <v>6</v>
      </c>
      <c r="H1458" t="s">
        <v>2914</v>
      </c>
    </row>
    <row r="1459" spans="3:8" hidden="1">
      <c r="C1459">
        <v>160</v>
      </c>
      <c r="D1459">
        <v>192</v>
      </c>
      <c r="E1459" t="s">
        <v>2915</v>
      </c>
      <c r="F1459">
        <v>3</v>
      </c>
      <c r="G1459" t="s">
        <v>13</v>
      </c>
      <c r="H1459" t="s">
        <v>2916</v>
      </c>
    </row>
    <row r="1460" spans="3:8" hidden="1">
      <c r="C1460">
        <v>166</v>
      </c>
      <c r="D1460">
        <v>198</v>
      </c>
      <c r="E1460" t="s">
        <v>2917</v>
      </c>
      <c r="F1460">
        <v>2</v>
      </c>
      <c r="G1460" t="s">
        <v>6</v>
      </c>
      <c r="H1460" t="s">
        <v>2918</v>
      </c>
    </row>
    <row r="1461" spans="3:8">
      <c r="C1461">
        <v>100</v>
      </c>
      <c r="D1461">
        <v>135</v>
      </c>
      <c r="E1461" t="s">
        <v>2919</v>
      </c>
      <c r="F1461">
        <v>2</v>
      </c>
      <c r="G1461" t="s">
        <v>19</v>
      </c>
      <c r="H1461" t="s">
        <v>2920</v>
      </c>
    </row>
    <row r="1462" spans="3:8" hidden="1">
      <c r="C1462">
        <v>184</v>
      </c>
      <c r="D1462">
        <v>216</v>
      </c>
      <c r="E1462" t="s">
        <v>2921</v>
      </c>
      <c r="F1462">
        <v>2</v>
      </c>
      <c r="G1462" t="s">
        <v>207</v>
      </c>
      <c r="H1462" t="s">
        <v>2922</v>
      </c>
    </row>
    <row r="1463" spans="3:8" hidden="1">
      <c r="C1463">
        <v>166</v>
      </c>
      <c r="D1463">
        <v>198</v>
      </c>
      <c r="E1463" t="s">
        <v>2923</v>
      </c>
      <c r="F1463">
        <v>2</v>
      </c>
      <c r="G1463" t="s">
        <v>6</v>
      </c>
      <c r="H1463" t="s">
        <v>2924</v>
      </c>
    </row>
    <row r="1464" spans="3:8" hidden="1">
      <c r="C1464">
        <v>160</v>
      </c>
      <c r="D1464">
        <v>192</v>
      </c>
      <c r="E1464" t="s">
        <v>2925</v>
      </c>
      <c r="F1464">
        <v>3</v>
      </c>
      <c r="G1464" t="s">
        <v>13</v>
      </c>
      <c r="H1464" t="s">
        <v>2926</v>
      </c>
    </row>
    <row r="1465" spans="3:8">
      <c r="C1465">
        <v>100</v>
      </c>
      <c r="D1465">
        <v>135</v>
      </c>
      <c r="E1465" t="s">
        <v>2927</v>
      </c>
      <c r="F1465">
        <v>2</v>
      </c>
      <c r="G1465" t="s">
        <v>19</v>
      </c>
      <c r="H1465" t="s">
        <v>2928</v>
      </c>
    </row>
    <row r="1466" spans="3:8">
      <c r="C1466">
        <v>100</v>
      </c>
      <c r="D1466">
        <v>135</v>
      </c>
      <c r="E1466" t="s">
        <v>2929</v>
      </c>
      <c r="F1466">
        <v>2</v>
      </c>
      <c r="G1466" t="s">
        <v>19</v>
      </c>
      <c r="H1466" t="s">
        <v>2930</v>
      </c>
    </row>
    <row r="1467" spans="3:8" hidden="1">
      <c r="C1467">
        <v>160</v>
      </c>
      <c r="D1467">
        <v>192</v>
      </c>
      <c r="E1467" t="s">
        <v>2931</v>
      </c>
      <c r="F1467">
        <v>3</v>
      </c>
      <c r="G1467" t="s">
        <v>13</v>
      </c>
      <c r="H1467" t="s">
        <v>2932</v>
      </c>
    </row>
    <row r="1468" spans="3:8" hidden="1">
      <c r="C1468">
        <v>166</v>
      </c>
      <c r="D1468">
        <v>198</v>
      </c>
      <c r="E1468" t="s">
        <v>2933</v>
      </c>
      <c r="F1468">
        <v>2</v>
      </c>
      <c r="G1468" t="s">
        <v>6</v>
      </c>
      <c r="H1468" t="s">
        <v>2934</v>
      </c>
    </row>
    <row r="1469" spans="3:8" hidden="1">
      <c r="C1469">
        <v>166</v>
      </c>
      <c r="D1469">
        <v>198</v>
      </c>
      <c r="E1469" t="s">
        <v>2935</v>
      </c>
      <c r="F1469">
        <v>2</v>
      </c>
      <c r="G1469" t="s">
        <v>6</v>
      </c>
      <c r="H1469" t="s">
        <v>2936</v>
      </c>
    </row>
    <row r="1470" spans="3:8" hidden="1">
      <c r="C1470">
        <v>166</v>
      </c>
      <c r="D1470">
        <v>198</v>
      </c>
      <c r="E1470" t="s">
        <v>2937</v>
      </c>
      <c r="F1470">
        <v>2</v>
      </c>
      <c r="G1470" t="s">
        <v>6</v>
      </c>
      <c r="H1470" t="s">
        <v>2938</v>
      </c>
    </row>
    <row r="1471" spans="3:8" hidden="1">
      <c r="C1471">
        <v>160</v>
      </c>
      <c r="D1471">
        <v>192</v>
      </c>
      <c r="E1471" t="s">
        <v>2939</v>
      </c>
      <c r="F1471">
        <v>3</v>
      </c>
      <c r="G1471" t="s">
        <v>13</v>
      </c>
      <c r="H1471" t="s">
        <v>2940</v>
      </c>
    </row>
    <row r="1472" spans="3:8" hidden="1">
      <c r="C1472">
        <v>166</v>
      </c>
      <c r="D1472">
        <v>198</v>
      </c>
      <c r="E1472" t="s">
        <v>2941</v>
      </c>
      <c r="F1472">
        <v>2</v>
      </c>
      <c r="G1472" t="s">
        <v>6</v>
      </c>
      <c r="H1472" t="s">
        <v>2942</v>
      </c>
    </row>
    <row r="1473" spans="3:8" hidden="1">
      <c r="C1473">
        <v>166</v>
      </c>
      <c r="D1473">
        <v>198</v>
      </c>
      <c r="E1473" t="s">
        <v>2943</v>
      </c>
      <c r="F1473">
        <v>2</v>
      </c>
      <c r="G1473" t="s">
        <v>6</v>
      </c>
      <c r="H1473" t="s">
        <v>2944</v>
      </c>
    </row>
    <row r="1474" spans="3:8" hidden="1">
      <c r="C1474">
        <v>166</v>
      </c>
      <c r="D1474">
        <v>198</v>
      </c>
      <c r="E1474" t="s">
        <v>2945</v>
      </c>
      <c r="F1474">
        <v>2</v>
      </c>
      <c r="G1474" t="s">
        <v>6</v>
      </c>
      <c r="H1474" t="s">
        <v>2946</v>
      </c>
    </row>
    <row r="1475" spans="3:8" hidden="1">
      <c r="C1475">
        <v>166</v>
      </c>
      <c r="D1475">
        <v>198</v>
      </c>
      <c r="E1475" t="s">
        <v>2947</v>
      </c>
      <c r="F1475">
        <v>2</v>
      </c>
      <c r="G1475" t="s">
        <v>6</v>
      </c>
      <c r="H1475" t="s">
        <v>2948</v>
      </c>
    </row>
    <row r="1476" spans="3:8">
      <c r="C1476">
        <v>100</v>
      </c>
      <c r="D1476">
        <v>135</v>
      </c>
      <c r="E1476" t="s">
        <v>2949</v>
      </c>
      <c r="F1476">
        <v>2</v>
      </c>
      <c r="G1476" t="s">
        <v>19</v>
      </c>
      <c r="H1476" t="s">
        <v>2950</v>
      </c>
    </row>
    <row r="1477" spans="3:8" hidden="1">
      <c r="C1477">
        <v>166</v>
      </c>
      <c r="D1477">
        <v>198</v>
      </c>
      <c r="E1477" t="s">
        <v>2951</v>
      </c>
      <c r="F1477">
        <v>2</v>
      </c>
      <c r="G1477" t="s">
        <v>6</v>
      </c>
      <c r="H1477" t="s">
        <v>2952</v>
      </c>
    </row>
    <row r="1478" spans="3:8">
      <c r="C1478">
        <v>100</v>
      </c>
      <c r="D1478">
        <v>135</v>
      </c>
      <c r="E1478" t="s">
        <v>2953</v>
      </c>
      <c r="F1478">
        <v>2</v>
      </c>
      <c r="G1478" t="s">
        <v>19</v>
      </c>
      <c r="H1478" t="s">
        <v>2954</v>
      </c>
    </row>
    <row r="1479" spans="3:8" hidden="1">
      <c r="C1479">
        <v>166</v>
      </c>
      <c r="D1479">
        <v>198</v>
      </c>
      <c r="E1479" t="s">
        <v>2955</v>
      </c>
      <c r="F1479">
        <v>2</v>
      </c>
      <c r="G1479" t="s">
        <v>6</v>
      </c>
      <c r="H1479" t="s">
        <v>2956</v>
      </c>
    </row>
    <row r="1480" spans="3:8" hidden="1">
      <c r="C1480">
        <v>160</v>
      </c>
      <c r="D1480">
        <v>192</v>
      </c>
      <c r="E1480" t="s">
        <v>2957</v>
      </c>
      <c r="F1480">
        <v>3</v>
      </c>
      <c r="G1480" t="s">
        <v>13</v>
      </c>
      <c r="H1480" t="s">
        <v>2958</v>
      </c>
    </row>
    <row r="1481" spans="3:8" hidden="1">
      <c r="C1481">
        <v>117</v>
      </c>
      <c r="D1481">
        <v>154</v>
      </c>
      <c r="E1481" t="s">
        <v>2959</v>
      </c>
      <c r="F1481">
        <v>2</v>
      </c>
      <c r="G1481" t="s">
        <v>2960</v>
      </c>
      <c r="H1481" t="s">
        <v>2961</v>
      </c>
    </row>
    <row r="1482" spans="3:8" hidden="1">
      <c r="C1482">
        <v>166</v>
      </c>
      <c r="D1482">
        <v>198</v>
      </c>
      <c r="E1482" t="s">
        <v>2962</v>
      </c>
      <c r="F1482">
        <v>2</v>
      </c>
      <c r="G1482" t="s">
        <v>6</v>
      </c>
      <c r="H1482" t="s">
        <v>2963</v>
      </c>
    </row>
    <row r="1483" spans="3:8" hidden="1">
      <c r="C1483">
        <v>160</v>
      </c>
      <c r="D1483">
        <v>192</v>
      </c>
      <c r="E1483" t="s">
        <v>2964</v>
      </c>
      <c r="F1483">
        <v>3</v>
      </c>
      <c r="G1483" t="s">
        <v>13</v>
      </c>
      <c r="H1483" t="s">
        <v>2965</v>
      </c>
    </row>
    <row r="1484" spans="3:8" hidden="1">
      <c r="C1484">
        <v>166</v>
      </c>
      <c r="D1484">
        <v>198</v>
      </c>
      <c r="E1484" t="s">
        <v>2966</v>
      </c>
      <c r="F1484">
        <v>2</v>
      </c>
      <c r="G1484" t="s">
        <v>6</v>
      </c>
      <c r="H1484" t="s">
        <v>2967</v>
      </c>
    </row>
    <row r="1485" spans="3:8" hidden="1">
      <c r="C1485">
        <v>160</v>
      </c>
      <c r="D1485">
        <v>192</v>
      </c>
      <c r="E1485" t="s">
        <v>2968</v>
      </c>
      <c r="F1485">
        <v>3</v>
      </c>
      <c r="G1485" t="s">
        <v>13</v>
      </c>
      <c r="H1485" t="s">
        <v>2969</v>
      </c>
    </row>
    <row r="1486" spans="3:8">
      <c r="C1486">
        <v>100</v>
      </c>
      <c r="D1486">
        <v>135</v>
      </c>
      <c r="E1486" t="s">
        <v>2970</v>
      </c>
      <c r="F1486">
        <v>2</v>
      </c>
      <c r="G1486" t="s">
        <v>19</v>
      </c>
      <c r="H1486" t="s">
        <v>2971</v>
      </c>
    </row>
    <row r="1487" spans="3:8" hidden="1">
      <c r="C1487">
        <v>166</v>
      </c>
      <c r="D1487">
        <v>198</v>
      </c>
      <c r="E1487" t="s">
        <v>2972</v>
      </c>
      <c r="F1487">
        <v>2</v>
      </c>
      <c r="G1487" t="s">
        <v>6</v>
      </c>
      <c r="H1487" t="s">
        <v>2973</v>
      </c>
    </row>
    <row r="1488" spans="3:8" hidden="1">
      <c r="C1488">
        <v>166</v>
      </c>
      <c r="D1488">
        <v>198</v>
      </c>
      <c r="E1488" t="s">
        <v>2974</v>
      </c>
      <c r="F1488">
        <v>2</v>
      </c>
      <c r="G1488" t="s">
        <v>6</v>
      </c>
      <c r="H1488" t="s">
        <v>2975</v>
      </c>
    </row>
    <row r="1489" spans="3:8" hidden="1">
      <c r="C1489">
        <v>160</v>
      </c>
      <c r="D1489">
        <v>192</v>
      </c>
      <c r="E1489" t="s">
        <v>2976</v>
      </c>
      <c r="F1489">
        <v>3</v>
      </c>
      <c r="G1489" t="s">
        <v>13</v>
      </c>
      <c r="H1489" t="s">
        <v>2977</v>
      </c>
    </row>
    <row r="1490" spans="3:8" hidden="1">
      <c r="C1490">
        <v>166</v>
      </c>
      <c r="D1490">
        <v>198</v>
      </c>
      <c r="E1490" t="s">
        <v>2978</v>
      </c>
      <c r="F1490">
        <v>2</v>
      </c>
      <c r="G1490" t="s">
        <v>6</v>
      </c>
      <c r="H1490" t="s">
        <v>2979</v>
      </c>
    </row>
    <row r="1491" spans="3:8" hidden="1">
      <c r="C1491">
        <v>166</v>
      </c>
      <c r="D1491">
        <v>198</v>
      </c>
      <c r="E1491" t="s">
        <v>2980</v>
      </c>
      <c r="F1491">
        <v>2</v>
      </c>
      <c r="G1491" t="s">
        <v>6</v>
      </c>
      <c r="H1491" t="s">
        <v>2981</v>
      </c>
    </row>
    <row r="1492" spans="3:8">
      <c r="C1492">
        <v>100</v>
      </c>
      <c r="D1492">
        <v>135</v>
      </c>
      <c r="E1492" t="s">
        <v>2982</v>
      </c>
      <c r="F1492">
        <v>2</v>
      </c>
      <c r="G1492" t="s">
        <v>19</v>
      </c>
      <c r="H1492" t="s">
        <v>2983</v>
      </c>
    </row>
    <row r="1493" spans="3:8" hidden="1">
      <c r="C1493">
        <v>166</v>
      </c>
      <c r="D1493">
        <v>198</v>
      </c>
      <c r="E1493" t="s">
        <v>2984</v>
      </c>
      <c r="F1493">
        <v>2</v>
      </c>
      <c r="G1493" t="s">
        <v>6</v>
      </c>
      <c r="H1493" t="s">
        <v>2985</v>
      </c>
    </row>
    <row r="1494" spans="3:8">
      <c r="C1494">
        <v>100</v>
      </c>
      <c r="D1494">
        <v>135</v>
      </c>
      <c r="E1494" t="s">
        <v>2986</v>
      </c>
      <c r="F1494">
        <v>2</v>
      </c>
      <c r="G1494" t="s">
        <v>19</v>
      </c>
      <c r="H1494" t="s">
        <v>2987</v>
      </c>
    </row>
    <row r="1495" spans="3:8">
      <c r="C1495">
        <v>100</v>
      </c>
      <c r="D1495">
        <v>135</v>
      </c>
      <c r="E1495" t="s">
        <v>2988</v>
      </c>
      <c r="F1495">
        <v>2</v>
      </c>
      <c r="G1495" t="s">
        <v>19</v>
      </c>
      <c r="H1495" t="s">
        <v>2989</v>
      </c>
    </row>
    <row r="1496" spans="3:8" hidden="1">
      <c r="C1496">
        <v>166</v>
      </c>
      <c r="D1496">
        <v>198</v>
      </c>
      <c r="E1496" t="s">
        <v>2990</v>
      </c>
      <c r="F1496">
        <v>2</v>
      </c>
      <c r="G1496" t="s">
        <v>6</v>
      </c>
      <c r="H1496" t="s">
        <v>2991</v>
      </c>
    </row>
    <row r="1497" spans="3:8" hidden="1">
      <c r="C1497">
        <v>166</v>
      </c>
      <c r="D1497">
        <v>198</v>
      </c>
      <c r="E1497" t="s">
        <v>2992</v>
      </c>
      <c r="F1497">
        <v>2</v>
      </c>
      <c r="G1497" t="s">
        <v>6</v>
      </c>
      <c r="H1497" t="s">
        <v>2993</v>
      </c>
    </row>
    <row r="1498" spans="3:8" hidden="1">
      <c r="C1498">
        <v>166</v>
      </c>
      <c r="D1498">
        <v>198</v>
      </c>
      <c r="E1498" t="s">
        <v>2994</v>
      </c>
      <c r="F1498">
        <v>2</v>
      </c>
      <c r="G1498" t="s">
        <v>6</v>
      </c>
      <c r="H1498" t="s">
        <v>2995</v>
      </c>
    </row>
    <row r="1499" spans="3:8" hidden="1">
      <c r="C1499">
        <v>160</v>
      </c>
      <c r="D1499">
        <v>192</v>
      </c>
      <c r="E1499" t="s">
        <v>2996</v>
      </c>
      <c r="F1499">
        <v>3</v>
      </c>
      <c r="G1499" t="s">
        <v>13</v>
      </c>
      <c r="H1499" t="s">
        <v>2997</v>
      </c>
    </row>
    <row r="1500" spans="3:8" hidden="1">
      <c r="C1500">
        <v>166</v>
      </c>
      <c r="D1500">
        <v>198</v>
      </c>
      <c r="E1500" t="s">
        <v>2998</v>
      </c>
      <c r="F1500">
        <v>2</v>
      </c>
      <c r="G1500" t="s">
        <v>6</v>
      </c>
      <c r="H1500" t="s">
        <v>2999</v>
      </c>
    </row>
    <row r="1501" spans="3:8" hidden="1">
      <c r="C1501">
        <v>166</v>
      </c>
      <c r="D1501">
        <v>198</v>
      </c>
      <c r="E1501" t="s">
        <v>3000</v>
      </c>
      <c r="F1501">
        <v>2</v>
      </c>
      <c r="G1501" t="s">
        <v>6</v>
      </c>
      <c r="H1501" t="s">
        <v>3001</v>
      </c>
    </row>
    <row r="1502" spans="3:8" hidden="1">
      <c r="C1502">
        <v>163</v>
      </c>
      <c r="D1502">
        <v>195</v>
      </c>
      <c r="E1502" t="s">
        <v>3002</v>
      </c>
      <c r="F1502">
        <v>3</v>
      </c>
      <c r="G1502" t="s">
        <v>112</v>
      </c>
      <c r="H1502" t="s">
        <v>3003</v>
      </c>
    </row>
    <row r="1503" spans="3:8" hidden="1">
      <c r="C1503">
        <v>166</v>
      </c>
      <c r="D1503">
        <v>198</v>
      </c>
      <c r="E1503" t="s">
        <v>3004</v>
      </c>
      <c r="F1503">
        <v>2</v>
      </c>
      <c r="G1503" t="s">
        <v>6</v>
      </c>
      <c r="H1503" t="s">
        <v>3005</v>
      </c>
    </row>
    <row r="1504" spans="3:8" hidden="1">
      <c r="C1504">
        <v>166</v>
      </c>
      <c r="D1504">
        <v>198</v>
      </c>
      <c r="E1504" t="s">
        <v>3006</v>
      </c>
      <c r="F1504">
        <v>2</v>
      </c>
      <c r="G1504" t="s">
        <v>6</v>
      </c>
      <c r="H1504" t="s">
        <v>3007</v>
      </c>
    </row>
    <row r="1505" spans="3:8" hidden="1">
      <c r="C1505">
        <v>99</v>
      </c>
      <c r="D1505">
        <v>134</v>
      </c>
      <c r="E1505" t="s">
        <v>3008</v>
      </c>
      <c r="F1505">
        <v>2</v>
      </c>
      <c r="G1505" t="s">
        <v>16</v>
      </c>
      <c r="H1505" t="s">
        <v>3009</v>
      </c>
    </row>
    <row r="1506" spans="3:8">
      <c r="C1506">
        <v>100</v>
      </c>
      <c r="D1506">
        <v>135</v>
      </c>
      <c r="E1506" t="s">
        <v>3010</v>
      </c>
      <c r="F1506">
        <v>2</v>
      </c>
      <c r="G1506" t="s">
        <v>19</v>
      </c>
      <c r="H1506" t="s">
        <v>3011</v>
      </c>
    </row>
    <row r="1507" spans="3:8">
      <c r="C1507">
        <v>100</v>
      </c>
      <c r="D1507">
        <v>135</v>
      </c>
      <c r="E1507" t="s">
        <v>3012</v>
      </c>
      <c r="F1507">
        <v>2</v>
      </c>
      <c r="G1507" t="s">
        <v>19</v>
      </c>
      <c r="H1507" t="s">
        <v>3013</v>
      </c>
    </row>
    <row r="1508" spans="3:8" hidden="1">
      <c r="C1508">
        <v>166</v>
      </c>
      <c r="D1508">
        <v>198</v>
      </c>
      <c r="E1508" t="s">
        <v>3014</v>
      </c>
      <c r="F1508">
        <v>2</v>
      </c>
      <c r="G1508" t="s">
        <v>6</v>
      </c>
      <c r="H1508" t="s">
        <v>3015</v>
      </c>
    </row>
    <row r="1509" spans="3:8" hidden="1">
      <c r="C1509">
        <v>184</v>
      </c>
      <c r="D1509">
        <v>216</v>
      </c>
      <c r="E1509" t="s">
        <v>3016</v>
      </c>
      <c r="F1509">
        <v>2</v>
      </c>
      <c r="G1509" t="s">
        <v>207</v>
      </c>
      <c r="H1509" t="s">
        <v>3017</v>
      </c>
    </row>
    <row r="1510" spans="3:8" hidden="1">
      <c r="C1510">
        <v>160</v>
      </c>
      <c r="D1510">
        <v>192</v>
      </c>
      <c r="E1510" t="s">
        <v>3018</v>
      </c>
      <c r="F1510">
        <v>3</v>
      </c>
      <c r="G1510" t="s">
        <v>13</v>
      </c>
      <c r="H1510" t="s">
        <v>3019</v>
      </c>
    </row>
    <row r="1511" spans="3:8" hidden="1">
      <c r="C1511">
        <v>160</v>
      </c>
      <c r="D1511">
        <v>192</v>
      </c>
      <c r="E1511" t="s">
        <v>3020</v>
      </c>
      <c r="F1511">
        <v>3</v>
      </c>
      <c r="G1511" t="s">
        <v>13</v>
      </c>
      <c r="H1511" t="s">
        <v>3021</v>
      </c>
    </row>
    <row r="1512" spans="3:8" hidden="1">
      <c r="C1512">
        <v>116</v>
      </c>
      <c r="D1512">
        <v>153</v>
      </c>
      <c r="E1512" t="s">
        <v>3022</v>
      </c>
      <c r="F1512">
        <v>2</v>
      </c>
      <c r="G1512" t="s">
        <v>310</v>
      </c>
      <c r="H1512" t="s">
        <v>3023</v>
      </c>
    </row>
    <row r="1513" spans="3:8" hidden="1">
      <c r="C1513">
        <v>166</v>
      </c>
      <c r="D1513">
        <v>198</v>
      </c>
      <c r="E1513" t="s">
        <v>3024</v>
      </c>
      <c r="F1513">
        <v>2</v>
      </c>
      <c r="G1513" t="s">
        <v>6</v>
      </c>
      <c r="H1513" t="s">
        <v>3025</v>
      </c>
    </row>
    <row r="1514" spans="3:8" hidden="1">
      <c r="C1514">
        <v>166</v>
      </c>
      <c r="D1514">
        <v>198</v>
      </c>
      <c r="E1514" t="s">
        <v>3026</v>
      </c>
      <c r="F1514">
        <v>2</v>
      </c>
      <c r="G1514" t="s">
        <v>6</v>
      </c>
      <c r="H1514" t="s">
        <v>3027</v>
      </c>
    </row>
    <row r="1515" spans="3:8" hidden="1">
      <c r="C1515">
        <v>160</v>
      </c>
      <c r="D1515">
        <v>192</v>
      </c>
      <c r="E1515" t="s">
        <v>3028</v>
      </c>
      <c r="F1515">
        <v>3</v>
      </c>
      <c r="G1515" t="s">
        <v>13</v>
      </c>
      <c r="H1515" t="s">
        <v>3029</v>
      </c>
    </row>
    <row r="1516" spans="3:8" hidden="1">
      <c r="C1516">
        <v>166</v>
      </c>
      <c r="D1516">
        <v>198</v>
      </c>
      <c r="E1516" t="s">
        <v>3030</v>
      </c>
      <c r="F1516">
        <v>2</v>
      </c>
      <c r="G1516" t="s">
        <v>6</v>
      </c>
      <c r="H1516" t="s">
        <v>3031</v>
      </c>
    </row>
    <row r="1517" spans="3:8" hidden="1">
      <c r="C1517">
        <v>99</v>
      </c>
      <c r="D1517">
        <v>134</v>
      </c>
      <c r="E1517" t="s">
        <v>3032</v>
      </c>
      <c r="F1517">
        <v>2</v>
      </c>
      <c r="G1517" t="s">
        <v>16</v>
      </c>
      <c r="H1517" t="s">
        <v>3033</v>
      </c>
    </row>
    <row r="1518" spans="3:8" hidden="1">
      <c r="C1518">
        <v>166</v>
      </c>
      <c r="D1518">
        <v>198</v>
      </c>
      <c r="E1518" t="s">
        <v>3034</v>
      </c>
      <c r="F1518">
        <v>2</v>
      </c>
      <c r="G1518" t="s">
        <v>6</v>
      </c>
      <c r="H1518" t="s">
        <v>3035</v>
      </c>
    </row>
    <row r="1519" spans="3:8" hidden="1">
      <c r="C1519">
        <v>166</v>
      </c>
      <c r="D1519">
        <v>198</v>
      </c>
      <c r="E1519" t="s">
        <v>3036</v>
      </c>
      <c r="F1519">
        <v>2</v>
      </c>
      <c r="G1519" t="s">
        <v>6</v>
      </c>
      <c r="H1519" t="s">
        <v>3037</v>
      </c>
    </row>
    <row r="1520" spans="3:8" hidden="1">
      <c r="C1520">
        <v>166</v>
      </c>
      <c r="D1520">
        <v>198</v>
      </c>
      <c r="E1520" t="s">
        <v>3038</v>
      </c>
      <c r="F1520">
        <v>2</v>
      </c>
      <c r="G1520" t="s">
        <v>6</v>
      </c>
      <c r="H1520" t="s">
        <v>3039</v>
      </c>
    </row>
    <row r="1521" spans="3:8" hidden="1">
      <c r="C1521">
        <v>166</v>
      </c>
      <c r="D1521">
        <v>198</v>
      </c>
      <c r="E1521" t="s">
        <v>3040</v>
      </c>
      <c r="F1521">
        <v>2</v>
      </c>
      <c r="G1521" t="s">
        <v>6</v>
      </c>
      <c r="H1521" t="s">
        <v>3041</v>
      </c>
    </row>
    <row r="1522" spans="3:8" hidden="1">
      <c r="C1522">
        <v>166</v>
      </c>
      <c r="D1522">
        <v>198</v>
      </c>
      <c r="E1522" t="s">
        <v>3042</v>
      </c>
      <c r="F1522">
        <v>2</v>
      </c>
      <c r="G1522" t="s">
        <v>6</v>
      </c>
      <c r="H1522" t="s">
        <v>3043</v>
      </c>
    </row>
    <row r="1523" spans="3:8" hidden="1">
      <c r="C1523">
        <v>163</v>
      </c>
      <c r="D1523">
        <v>195</v>
      </c>
      <c r="E1523" t="s">
        <v>3044</v>
      </c>
      <c r="F1523">
        <v>3</v>
      </c>
      <c r="G1523" t="s">
        <v>112</v>
      </c>
      <c r="H1523" t="s">
        <v>3045</v>
      </c>
    </row>
    <row r="1524" spans="3:8" hidden="1">
      <c r="C1524">
        <v>166</v>
      </c>
      <c r="D1524">
        <v>198</v>
      </c>
      <c r="E1524" t="s">
        <v>3046</v>
      </c>
      <c r="F1524">
        <v>3</v>
      </c>
      <c r="G1524" t="s">
        <v>6</v>
      </c>
      <c r="H1524" t="s">
        <v>3047</v>
      </c>
    </row>
    <row r="1525" spans="3:8" hidden="1">
      <c r="C1525">
        <v>160</v>
      </c>
      <c r="D1525">
        <v>192</v>
      </c>
      <c r="E1525" t="s">
        <v>3048</v>
      </c>
      <c r="F1525">
        <v>3</v>
      </c>
      <c r="G1525" t="s">
        <v>13</v>
      </c>
      <c r="H1525" t="s">
        <v>3049</v>
      </c>
    </row>
    <row r="1526" spans="3:8" hidden="1">
      <c r="C1526">
        <v>166</v>
      </c>
      <c r="D1526">
        <v>198</v>
      </c>
      <c r="E1526" t="s">
        <v>3050</v>
      </c>
      <c r="F1526">
        <v>2</v>
      </c>
      <c r="G1526" t="s">
        <v>6</v>
      </c>
      <c r="H1526" t="s">
        <v>3051</v>
      </c>
    </row>
    <row r="1527" spans="3:8" hidden="1">
      <c r="C1527">
        <v>166</v>
      </c>
      <c r="D1527">
        <v>198</v>
      </c>
      <c r="E1527" t="s">
        <v>3052</v>
      </c>
      <c r="F1527">
        <v>2</v>
      </c>
      <c r="G1527" t="s">
        <v>6</v>
      </c>
      <c r="H1527" t="s">
        <v>3053</v>
      </c>
    </row>
    <row r="1528" spans="3:8" hidden="1">
      <c r="C1528">
        <v>166</v>
      </c>
      <c r="D1528">
        <v>198</v>
      </c>
      <c r="E1528" t="s">
        <v>3054</v>
      </c>
      <c r="F1528">
        <v>2</v>
      </c>
      <c r="G1528" t="s">
        <v>6</v>
      </c>
      <c r="H1528" t="s">
        <v>3055</v>
      </c>
    </row>
    <row r="1529" spans="3:8" hidden="1">
      <c r="C1529">
        <v>99</v>
      </c>
      <c r="D1529">
        <v>134</v>
      </c>
      <c r="E1529" t="s">
        <v>3056</v>
      </c>
      <c r="F1529">
        <v>2</v>
      </c>
      <c r="G1529" t="s">
        <v>16</v>
      </c>
      <c r="H1529" t="s">
        <v>3057</v>
      </c>
    </row>
    <row r="1530" spans="3:8">
      <c r="C1530">
        <v>100</v>
      </c>
      <c r="D1530">
        <v>135</v>
      </c>
      <c r="E1530" t="s">
        <v>3058</v>
      </c>
      <c r="F1530">
        <v>2</v>
      </c>
      <c r="G1530" t="s">
        <v>19</v>
      </c>
      <c r="H1530" t="s">
        <v>3059</v>
      </c>
    </row>
    <row r="1531" spans="3:8" hidden="1">
      <c r="C1531">
        <v>166</v>
      </c>
      <c r="D1531">
        <v>198</v>
      </c>
      <c r="E1531" t="s">
        <v>3060</v>
      </c>
      <c r="F1531">
        <v>2</v>
      </c>
      <c r="G1531" t="s">
        <v>6</v>
      </c>
      <c r="H1531" t="s">
        <v>3061</v>
      </c>
    </row>
    <row r="1532" spans="3:8" hidden="1">
      <c r="C1532">
        <v>160</v>
      </c>
      <c r="D1532">
        <v>192</v>
      </c>
      <c r="E1532" t="s">
        <v>3062</v>
      </c>
      <c r="F1532">
        <v>3</v>
      </c>
      <c r="G1532" t="s">
        <v>13</v>
      </c>
      <c r="H1532" t="s">
        <v>3063</v>
      </c>
    </row>
    <row r="1533" spans="3:8" hidden="1">
      <c r="C1533">
        <v>166</v>
      </c>
      <c r="D1533">
        <v>198</v>
      </c>
      <c r="E1533" t="s">
        <v>3064</v>
      </c>
      <c r="F1533">
        <v>2</v>
      </c>
      <c r="G1533" t="s">
        <v>6</v>
      </c>
      <c r="H1533" t="s">
        <v>3065</v>
      </c>
    </row>
    <row r="1534" spans="3:8" hidden="1">
      <c r="C1534">
        <v>166</v>
      </c>
      <c r="D1534">
        <v>198</v>
      </c>
      <c r="E1534" t="s">
        <v>3066</v>
      </c>
      <c r="F1534">
        <v>2</v>
      </c>
      <c r="G1534" t="s">
        <v>6</v>
      </c>
      <c r="H1534" t="s">
        <v>3067</v>
      </c>
    </row>
    <row r="1535" spans="3:8" hidden="1">
      <c r="C1535">
        <v>166</v>
      </c>
      <c r="D1535">
        <v>198</v>
      </c>
      <c r="E1535" t="s">
        <v>3068</v>
      </c>
      <c r="F1535">
        <v>2</v>
      </c>
      <c r="G1535" t="s">
        <v>6</v>
      </c>
      <c r="H1535" t="s">
        <v>3069</v>
      </c>
    </row>
    <row r="1536" spans="3:8" hidden="1">
      <c r="C1536">
        <v>166</v>
      </c>
      <c r="D1536">
        <v>198</v>
      </c>
      <c r="E1536" t="s">
        <v>3070</v>
      </c>
      <c r="F1536">
        <v>3</v>
      </c>
      <c r="G1536" t="s">
        <v>6</v>
      </c>
      <c r="H1536" t="s">
        <v>3071</v>
      </c>
    </row>
    <row r="1537" spans="3:8" hidden="1">
      <c r="C1537">
        <v>166</v>
      </c>
      <c r="D1537">
        <v>198</v>
      </c>
      <c r="E1537" t="s">
        <v>3072</v>
      </c>
      <c r="F1537">
        <v>2</v>
      </c>
      <c r="G1537" t="s">
        <v>6</v>
      </c>
      <c r="H1537" t="s">
        <v>3073</v>
      </c>
    </row>
    <row r="1538" spans="3:8" hidden="1">
      <c r="C1538">
        <v>166</v>
      </c>
      <c r="D1538">
        <v>198</v>
      </c>
      <c r="E1538" t="s">
        <v>3074</v>
      </c>
      <c r="F1538">
        <v>2</v>
      </c>
      <c r="G1538" t="s">
        <v>6</v>
      </c>
      <c r="H1538" t="s">
        <v>3075</v>
      </c>
    </row>
    <row r="1539" spans="3:8" hidden="1">
      <c r="C1539">
        <v>166</v>
      </c>
      <c r="D1539">
        <v>198</v>
      </c>
      <c r="E1539" t="s">
        <v>3076</v>
      </c>
      <c r="F1539">
        <v>2</v>
      </c>
      <c r="G1539" t="s">
        <v>6</v>
      </c>
      <c r="H1539" t="s">
        <v>3077</v>
      </c>
    </row>
    <row r="1540" spans="3:8" hidden="1">
      <c r="C1540">
        <v>166</v>
      </c>
      <c r="D1540">
        <v>198</v>
      </c>
      <c r="E1540" t="s">
        <v>3078</v>
      </c>
      <c r="F1540">
        <v>2</v>
      </c>
      <c r="G1540" t="s">
        <v>6</v>
      </c>
      <c r="H1540" t="s">
        <v>3079</v>
      </c>
    </row>
    <row r="1541" spans="3:8" hidden="1">
      <c r="C1541">
        <v>160</v>
      </c>
      <c r="D1541">
        <v>192</v>
      </c>
      <c r="E1541" t="s">
        <v>3080</v>
      </c>
      <c r="F1541">
        <v>3</v>
      </c>
      <c r="G1541" t="s">
        <v>13</v>
      </c>
      <c r="H1541" t="s">
        <v>3081</v>
      </c>
    </row>
    <row r="1542" spans="3:8">
      <c r="C1542">
        <v>100</v>
      </c>
      <c r="D1542">
        <v>135</v>
      </c>
      <c r="E1542" t="s">
        <v>3082</v>
      </c>
      <c r="F1542">
        <v>2</v>
      </c>
      <c r="G1542" t="s">
        <v>19</v>
      </c>
      <c r="H1542" t="s">
        <v>3083</v>
      </c>
    </row>
    <row r="1543" spans="3:8">
      <c r="C1543">
        <v>100</v>
      </c>
      <c r="D1543">
        <v>135</v>
      </c>
      <c r="E1543" t="s">
        <v>3084</v>
      </c>
      <c r="F1543">
        <v>2</v>
      </c>
      <c r="G1543" t="s">
        <v>19</v>
      </c>
      <c r="H1543" t="s">
        <v>3085</v>
      </c>
    </row>
    <row r="1544" spans="3:8" hidden="1">
      <c r="C1544">
        <v>166</v>
      </c>
      <c r="D1544">
        <v>198</v>
      </c>
      <c r="E1544" t="s">
        <v>3086</v>
      </c>
      <c r="F1544">
        <v>2</v>
      </c>
      <c r="G1544" t="s">
        <v>6</v>
      </c>
      <c r="H1544" t="s">
        <v>3087</v>
      </c>
    </row>
    <row r="1545" spans="3:8" hidden="1">
      <c r="C1545">
        <v>160</v>
      </c>
      <c r="D1545">
        <v>192</v>
      </c>
      <c r="E1545" t="s">
        <v>3088</v>
      </c>
      <c r="F1545">
        <v>3</v>
      </c>
      <c r="G1545" t="s">
        <v>13</v>
      </c>
      <c r="H1545" t="s">
        <v>3089</v>
      </c>
    </row>
    <row r="1546" spans="3:8" hidden="1">
      <c r="C1546">
        <v>166</v>
      </c>
      <c r="D1546">
        <v>198</v>
      </c>
      <c r="E1546" t="s">
        <v>3090</v>
      </c>
      <c r="F1546">
        <v>2</v>
      </c>
      <c r="G1546" t="s">
        <v>6</v>
      </c>
      <c r="H1546" t="s">
        <v>3091</v>
      </c>
    </row>
    <row r="1547" spans="3:8" hidden="1">
      <c r="C1547">
        <v>166</v>
      </c>
      <c r="D1547">
        <v>198</v>
      </c>
      <c r="E1547" t="s">
        <v>3092</v>
      </c>
      <c r="F1547">
        <v>2</v>
      </c>
      <c r="G1547" t="s">
        <v>6</v>
      </c>
      <c r="H1547" t="s">
        <v>3093</v>
      </c>
    </row>
    <row r="1548" spans="3:8" hidden="1">
      <c r="C1548">
        <v>99</v>
      </c>
      <c r="D1548">
        <v>134</v>
      </c>
      <c r="E1548" t="s">
        <v>3094</v>
      </c>
      <c r="F1548">
        <v>2</v>
      </c>
      <c r="G1548" t="s">
        <v>16</v>
      </c>
      <c r="H1548" t="s">
        <v>3095</v>
      </c>
    </row>
    <row r="1549" spans="3:8" hidden="1">
      <c r="C1549">
        <v>166</v>
      </c>
      <c r="D1549">
        <v>198</v>
      </c>
      <c r="E1549" t="s">
        <v>3096</v>
      </c>
      <c r="F1549">
        <v>2</v>
      </c>
      <c r="G1549" t="s">
        <v>6</v>
      </c>
      <c r="H1549" t="s">
        <v>3097</v>
      </c>
    </row>
    <row r="1550" spans="3:8" hidden="1">
      <c r="C1550">
        <v>166</v>
      </c>
      <c r="D1550">
        <v>198</v>
      </c>
      <c r="E1550" t="s">
        <v>3098</v>
      </c>
      <c r="F1550">
        <v>2</v>
      </c>
      <c r="G1550" t="s">
        <v>6</v>
      </c>
      <c r="H1550" t="s">
        <v>3099</v>
      </c>
    </row>
    <row r="1551" spans="3:8" hidden="1">
      <c r="C1551">
        <v>160</v>
      </c>
      <c r="D1551">
        <v>192</v>
      </c>
      <c r="E1551" t="s">
        <v>3100</v>
      </c>
      <c r="F1551">
        <v>3</v>
      </c>
      <c r="G1551" t="s">
        <v>13</v>
      </c>
      <c r="H1551" t="s">
        <v>3101</v>
      </c>
    </row>
    <row r="1552" spans="3:8" hidden="1">
      <c r="C1552">
        <v>160</v>
      </c>
      <c r="D1552">
        <v>192</v>
      </c>
      <c r="E1552" t="s">
        <v>3102</v>
      </c>
      <c r="F1552">
        <v>3</v>
      </c>
      <c r="G1552" t="s">
        <v>13</v>
      </c>
      <c r="H1552" t="s">
        <v>3103</v>
      </c>
    </row>
    <row r="1553" spans="3:8" hidden="1">
      <c r="C1553">
        <v>166</v>
      </c>
      <c r="D1553">
        <v>198</v>
      </c>
      <c r="E1553" t="s">
        <v>3104</v>
      </c>
      <c r="F1553">
        <v>2</v>
      </c>
      <c r="G1553" t="s">
        <v>6</v>
      </c>
      <c r="H1553" t="s">
        <v>3105</v>
      </c>
    </row>
    <row r="1554" spans="3:8" hidden="1">
      <c r="C1554">
        <v>166</v>
      </c>
      <c r="D1554">
        <v>198</v>
      </c>
      <c r="E1554" t="s">
        <v>3106</v>
      </c>
      <c r="F1554">
        <v>2</v>
      </c>
      <c r="G1554" t="s">
        <v>6</v>
      </c>
      <c r="H1554" t="s">
        <v>3107</v>
      </c>
    </row>
    <row r="1555" spans="3:8" hidden="1">
      <c r="C1555">
        <v>166</v>
      </c>
      <c r="D1555">
        <v>198</v>
      </c>
      <c r="E1555" t="s">
        <v>3108</v>
      </c>
      <c r="F1555">
        <v>2</v>
      </c>
      <c r="G1555" t="s">
        <v>6</v>
      </c>
      <c r="H1555" t="s">
        <v>3109</v>
      </c>
    </row>
    <row r="1556" spans="3:8" hidden="1">
      <c r="C1556">
        <v>166</v>
      </c>
      <c r="D1556">
        <v>198</v>
      </c>
      <c r="E1556" t="s">
        <v>3110</v>
      </c>
      <c r="F1556">
        <v>2</v>
      </c>
      <c r="G1556" t="s">
        <v>6</v>
      </c>
      <c r="H1556" t="s">
        <v>3111</v>
      </c>
    </row>
    <row r="1557" spans="3:8" hidden="1">
      <c r="C1557">
        <v>160</v>
      </c>
      <c r="D1557">
        <v>192</v>
      </c>
      <c r="E1557" t="s">
        <v>3112</v>
      </c>
      <c r="F1557">
        <v>3</v>
      </c>
      <c r="G1557" t="s">
        <v>13</v>
      </c>
      <c r="H1557" t="s">
        <v>3113</v>
      </c>
    </row>
    <row r="1558" spans="3:8" hidden="1">
      <c r="C1558">
        <v>166</v>
      </c>
      <c r="D1558">
        <v>198</v>
      </c>
      <c r="E1558" t="s">
        <v>3114</v>
      </c>
      <c r="F1558">
        <v>2</v>
      </c>
      <c r="G1558" t="s">
        <v>6</v>
      </c>
      <c r="H1558" t="s">
        <v>3115</v>
      </c>
    </row>
    <row r="1559" spans="3:8" hidden="1">
      <c r="C1559">
        <v>166</v>
      </c>
      <c r="D1559">
        <v>198</v>
      </c>
      <c r="E1559" t="s">
        <v>3116</v>
      </c>
      <c r="F1559">
        <v>2</v>
      </c>
      <c r="G1559" t="s">
        <v>6</v>
      </c>
      <c r="H1559" t="s">
        <v>3117</v>
      </c>
    </row>
    <row r="1560" spans="3:8" hidden="1">
      <c r="C1560">
        <v>166</v>
      </c>
      <c r="D1560">
        <v>198</v>
      </c>
      <c r="E1560" t="s">
        <v>3118</v>
      </c>
      <c r="F1560">
        <v>2</v>
      </c>
      <c r="G1560" t="s">
        <v>6</v>
      </c>
      <c r="H1560" t="s">
        <v>3119</v>
      </c>
    </row>
    <row r="1561" spans="3:8" hidden="1">
      <c r="C1561">
        <v>166</v>
      </c>
      <c r="D1561">
        <v>198</v>
      </c>
      <c r="E1561" t="s">
        <v>3120</v>
      </c>
      <c r="F1561">
        <v>2</v>
      </c>
      <c r="G1561" t="s">
        <v>6</v>
      </c>
      <c r="H1561" t="s">
        <v>3121</v>
      </c>
    </row>
    <row r="1562" spans="3:8">
      <c r="C1562">
        <v>100</v>
      </c>
      <c r="D1562">
        <v>135</v>
      </c>
      <c r="E1562" t="s">
        <v>3122</v>
      </c>
      <c r="F1562">
        <v>2</v>
      </c>
      <c r="G1562" t="s">
        <v>19</v>
      </c>
      <c r="H1562" t="s">
        <v>3123</v>
      </c>
    </row>
    <row r="1563" spans="3:8" hidden="1">
      <c r="C1563">
        <v>166</v>
      </c>
      <c r="D1563">
        <v>198</v>
      </c>
      <c r="E1563" t="s">
        <v>3124</v>
      </c>
      <c r="F1563">
        <v>2</v>
      </c>
      <c r="G1563" t="s">
        <v>6</v>
      </c>
      <c r="H1563" t="s">
        <v>3125</v>
      </c>
    </row>
    <row r="1564" spans="3:8">
      <c r="C1564">
        <v>100</v>
      </c>
      <c r="D1564">
        <v>135</v>
      </c>
      <c r="E1564" t="s">
        <v>3126</v>
      </c>
      <c r="F1564">
        <v>2</v>
      </c>
      <c r="G1564" t="s">
        <v>19</v>
      </c>
      <c r="H1564" t="s">
        <v>3127</v>
      </c>
    </row>
    <row r="1565" spans="3:8" hidden="1">
      <c r="C1565">
        <v>166</v>
      </c>
      <c r="D1565">
        <v>198</v>
      </c>
      <c r="E1565" t="s">
        <v>3128</v>
      </c>
      <c r="F1565">
        <v>2</v>
      </c>
      <c r="G1565" t="s">
        <v>6</v>
      </c>
      <c r="H1565" t="s">
        <v>3129</v>
      </c>
    </row>
    <row r="1566" spans="3:8" hidden="1">
      <c r="C1566">
        <v>166</v>
      </c>
      <c r="D1566">
        <v>198</v>
      </c>
      <c r="E1566" t="s">
        <v>3130</v>
      </c>
      <c r="F1566">
        <v>2</v>
      </c>
      <c r="G1566" t="s">
        <v>6</v>
      </c>
      <c r="H1566" t="s">
        <v>3131</v>
      </c>
    </row>
    <row r="1567" spans="3:8" hidden="1">
      <c r="C1567">
        <v>160</v>
      </c>
      <c r="D1567">
        <v>192</v>
      </c>
      <c r="E1567" t="s">
        <v>3132</v>
      </c>
      <c r="F1567">
        <v>3</v>
      </c>
      <c r="G1567" t="s">
        <v>13</v>
      </c>
      <c r="H1567" t="s">
        <v>3133</v>
      </c>
    </row>
    <row r="1568" spans="3:8" hidden="1">
      <c r="C1568">
        <v>166</v>
      </c>
      <c r="D1568">
        <v>198</v>
      </c>
      <c r="E1568" t="s">
        <v>3134</v>
      </c>
      <c r="F1568">
        <v>2</v>
      </c>
      <c r="G1568" t="s">
        <v>6</v>
      </c>
      <c r="H1568" t="s">
        <v>3135</v>
      </c>
    </row>
    <row r="1569" spans="3:8">
      <c r="C1569">
        <v>100</v>
      </c>
      <c r="D1569">
        <v>135</v>
      </c>
      <c r="E1569" t="s">
        <v>3136</v>
      </c>
      <c r="F1569">
        <v>2</v>
      </c>
      <c r="G1569" t="s">
        <v>19</v>
      </c>
      <c r="H1569" t="s">
        <v>3137</v>
      </c>
    </row>
    <row r="1570" spans="3:8" hidden="1">
      <c r="C1570">
        <v>166</v>
      </c>
      <c r="D1570">
        <v>198</v>
      </c>
      <c r="E1570" t="s">
        <v>3138</v>
      </c>
      <c r="F1570">
        <v>2</v>
      </c>
      <c r="G1570" t="s">
        <v>6</v>
      </c>
      <c r="H1570" t="s">
        <v>3139</v>
      </c>
    </row>
    <row r="1571" spans="3:8" hidden="1">
      <c r="C1571">
        <v>166</v>
      </c>
      <c r="D1571">
        <v>198</v>
      </c>
      <c r="E1571" t="s">
        <v>3140</v>
      </c>
      <c r="F1571">
        <v>2</v>
      </c>
      <c r="G1571" t="s">
        <v>6</v>
      </c>
      <c r="H1571" t="s">
        <v>3141</v>
      </c>
    </row>
    <row r="1572" spans="3:8" hidden="1">
      <c r="C1572">
        <v>166</v>
      </c>
      <c r="D1572">
        <v>198</v>
      </c>
      <c r="E1572" t="s">
        <v>3142</v>
      </c>
      <c r="F1572">
        <v>2</v>
      </c>
      <c r="G1572" t="s">
        <v>6</v>
      </c>
      <c r="H1572" t="s">
        <v>3143</v>
      </c>
    </row>
    <row r="1573" spans="3:8" hidden="1">
      <c r="C1573">
        <v>99</v>
      </c>
      <c r="D1573">
        <v>134</v>
      </c>
      <c r="E1573" t="s">
        <v>3144</v>
      </c>
      <c r="F1573">
        <v>2</v>
      </c>
      <c r="G1573" t="s">
        <v>16</v>
      </c>
      <c r="H1573" t="s">
        <v>3145</v>
      </c>
    </row>
    <row r="1574" spans="3:8" hidden="1">
      <c r="C1574">
        <v>166</v>
      </c>
      <c r="D1574">
        <v>198</v>
      </c>
      <c r="E1574" t="s">
        <v>3146</v>
      </c>
      <c r="F1574">
        <v>2</v>
      </c>
      <c r="G1574" t="s">
        <v>6</v>
      </c>
      <c r="H1574" t="s">
        <v>3147</v>
      </c>
    </row>
    <row r="1575" spans="3:8" hidden="1">
      <c r="C1575">
        <v>160</v>
      </c>
      <c r="D1575">
        <v>192</v>
      </c>
      <c r="E1575" t="s">
        <v>3148</v>
      </c>
      <c r="F1575">
        <v>3</v>
      </c>
      <c r="G1575" t="s">
        <v>13</v>
      </c>
      <c r="H1575" t="s">
        <v>3149</v>
      </c>
    </row>
    <row r="1576" spans="3:8" hidden="1">
      <c r="C1576">
        <v>166</v>
      </c>
      <c r="D1576">
        <v>198</v>
      </c>
      <c r="E1576" t="s">
        <v>3150</v>
      </c>
      <c r="F1576">
        <v>2</v>
      </c>
      <c r="G1576" t="s">
        <v>6</v>
      </c>
      <c r="H1576" t="s">
        <v>3151</v>
      </c>
    </row>
    <row r="1577" spans="3:8" hidden="1">
      <c r="C1577">
        <v>166</v>
      </c>
      <c r="D1577">
        <v>198</v>
      </c>
      <c r="E1577" t="s">
        <v>3152</v>
      </c>
      <c r="F1577">
        <v>2</v>
      </c>
      <c r="G1577" t="s">
        <v>6</v>
      </c>
      <c r="H1577" t="s">
        <v>3153</v>
      </c>
    </row>
    <row r="1578" spans="3:8" hidden="1">
      <c r="C1578">
        <v>160</v>
      </c>
      <c r="D1578">
        <v>192</v>
      </c>
      <c r="E1578" t="s">
        <v>3154</v>
      </c>
      <c r="F1578">
        <v>3</v>
      </c>
      <c r="G1578" t="s">
        <v>13</v>
      </c>
      <c r="H1578" t="s">
        <v>3155</v>
      </c>
    </row>
    <row r="1579" spans="3:8" hidden="1">
      <c r="C1579">
        <v>99</v>
      </c>
      <c r="D1579">
        <v>134</v>
      </c>
      <c r="E1579" t="s">
        <v>3156</v>
      </c>
      <c r="F1579">
        <v>2</v>
      </c>
      <c r="G1579" t="s">
        <v>16</v>
      </c>
      <c r="H1579" t="s">
        <v>3157</v>
      </c>
    </row>
    <row r="1580" spans="3:8" hidden="1">
      <c r="C1580">
        <v>166</v>
      </c>
      <c r="D1580">
        <v>198</v>
      </c>
      <c r="E1580" t="s">
        <v>3158</v>
      </c>
      <c r="F1580">
        <v>2</v>
      </c>
      <c r="G1580" t="s">
        <v>6</v>
      </c>
      <c r="H1580" t="s">
        <v>3159</v>
      </c>
    </row>
    <row r="1581" spans="3:8" hidden="1">
      <c r="C1581">
        <v>166</v>
      </c>
      <c r="D1581">
        <v>198</v>
      </c>
      <c r="E1581" t="s">
        <v>3160</v>
      </c>
      <c r="F1581">
        <v>2</v>
      </c>
      <c r="G1581" t="s">
        <v>6</v>
      </c>
      <c r="H1581" t="s">
        <v>3161</v>
      </c>
    </row>
    <row r="1582" spans="3:8" hidden="1">
      <c r="C1582">
        <v>166</v>
      </c>
      <c r="D1582">
        <v>198</v>
      </c>
      <c r="E1582" t="s">
        <v>3162</v>
      </c>
      <c r="F1582">
        <v>2</v>
      </c>
      <c r="G1582" t="s">
        <v>6</v>
      </c>
      <c r="H1582" t="s">
        <v>3163</v>
      </c>
    </row>
    <row r="1583" spans="3:8" hidden="1">
      <c r="C1583">
        <v>166</v>
      </c>
      <c r="D1583">
        <v>198</v>
      </c>
      <c r="E1583" t="s">
        <v>3164</v>
      </c>
      <c r="F1583">
        <v>2</v>
      </c>
      <c r="G1583" t="s">
        <v>6</v>
      </c>
      <c r="H1583" t="s">
        <v>3165</v>
      </c>
    </row>
    <row r="1584" spans="3:8">
      <c r="C1584">
        <v>100</v>
      </c>
      <c r="D1584">
        <v>135</v>
      </c>
      <c r="E1584" t="s">
        <v>3166</v>
      </c>
      <c r="F1584">
        <v>2</v>
      </c>
      <c r="G1584" t="s">
        <v>19</v>
      </c>
      <c r="H1584" t="s">
        <v>3167</v>
      </c>
    </row>
    <row r="1585" spans="3:8" hidden="1">
      <c r="C1585">
        <v>166</v>
      </c>
      <c r="D1585">
        <v>198</v>
      </c>
      <c r="E1585" t="s">
        <v>3168</v>
      </c>
      <c r="F1585">
        <v>2</v>
      </c>
      <c r="G1585" t="s">
        <v>6</v>
      </c>
      <c r="H1585" t="s">
        <v>3169</v>
      </c>
    </row>
    <row r="1586" spans="3:8" hidden="1">
      <c r="C1586">
        <v>99</v>
      </c>
      <c r="D1586">
        <v>134</v>
      </c>
      <c r="E1586" t="s">
        <v>3170</v>
      </c>
      <c r="F1586">
        <v>2</v>
      </c>
      <c r="G1586" t="s">
        <v>16</v>
      </c>
      <c r="H1586" t="s">
        <v>3171</v>
      </c>
    </row>
    <row r="1587" spans="3:8" hidden="1">
      <c r="C1587">
        <v>166</v>
      </c>
      <c r="D1587">
        <v>198</v>
      </c>
      <c r="E1587" t="s">
        <v>3172</v>
      </c>
      <c r="F1587">
        <v>3</v>
      </c>
      <c r="G1587" t="s">
        <v>6</v>
      </c>
      <c r="H1587" t="s">
        <v>3173</v>
      </c>
    </row>
    <row r="1588" spans="3:8" hidden="1">
      <c r="C1588">
        <v>166</v>
      </c>
      <c r="D1588">
        <v>198</v>
      </c>
      <c r="E1588" t="s">
        <v>3174</v>
      </c>
      <c r="F1588">
        <v>2</v>
      </c>
      <c r="G1588" t="s">
        <v>6</v>
      </c>
      <c r="H1588" t="s">
        <v>3175</v>
      </c>
    </row>
    <row r="1589" spans="3:8" hidden="1">
      <c r="C1589">
        <v>160</v>
      </c>
      <c r="D1589">
        <v>192</v>
      </c>
      <c r="E1589" t="s">
        <v>3176</v>
      </c>
      <c r="F1589">
        <v>3</v>
      </c>
      <c r="G1589" t="s">
        <v>13</v>
      </c>
      <c r="H1589" t="s">
        <v>3177</v>
      </c>
    </row>
    <row r="1590" spans="3:8" hidden="1">
      <c r="C1590">
        <v>160</v>
      </c>
      <c r="D1590">
        <v>192</v>
      </c>
      <c r="E1590" t="s">
        <v>3178</v>
      </c>
      <c r="F1590">
        <v>3</v>
      </c>
      <c r="G1590" t="s">
        <v>13</v>
      </c>
      <c r="H1590" t="s">
        <v>3179</v>
      </c>
    </row>
    <row r="1591" spans="3:8" hidden="1">
      <c r="C1591">
        <v>160</v>
      </c>
      <c r="D1591">
        <v>192</v>
      </c>
      <c r="E1591" t="s">
        <v>3180</v>
      </c>
      <c r="F1591">
        <v>3</v>
      </c>
      <c r="G1591" t="s">
        <v>13</v>
      </c>
      <c r="H1591" t="s">
        <v>3181</v>
      </c>
    </row>
    <row r="1592" spans="3:8" hidden="1">
      <c r="C1592">
        <v>99</v>
      </c>
      <c r="D1592">
        <v>134</v>
      </c>
      <c r="E1592" t="s">
        <v>3182</v>
      </c>
      <c r="F1592">
        <v>2</v>
      </c>
      <c r="G1592" t="s">
        <v>16</v>
      </c>
      <c r="H1592" t="s">
        <v>3183</v>
      </c>
    </row>
    <row r="1593" spans="3:8" hidden="1">
      <c r="C1593">
        <v>166</v>
      </c>
      <c r="D1593">
        <v>198</v>
      </c>
      <c r="E1593" t="s">
        <v>3184</v>
      </c>
      <c r="F1593">
        <v>2</v>
      </c>
      <c r="G1593" t="s">
        <v>6</v>
      </c>
      <c r="H1593" t="s">
        <v>3185</v>
      </c>
    </row>
    <row r="1594" spans="3:8">
      <c r="C1594">
        <v>100</v>
      </c>
      <c r="D1594">
        <v>135</v>
      </c>
      <c r="E1594" t="s">
        <v>3186</v>
      </c>
      <c r="F1594">
        <v>2</v>
      </c>
      <c r="G1594" t="s">
        <v>19</v>
      </c>
      <c r="H1594" t="s">
        <v>3187</v>
      </c>
    </row>
    <row r="1595" spans="3:8" hidden="1">
      <c r="C1595">
        <v>99</v>
      </c>
      <c r="D1595">
        <v>134</v>
      </c>
      <c r="E1595" t="s">
        <v>3188</v>
      </c>
      <c r="F1595">
        <v>2</v>
      </c>
      <c r="G1595" t="s">
        <v>16</v>
      </c>
      <c r="H1595" t="s">
        <v>3189</v>
      </c>
    </row>
    <row r="1596" spans="3:8" hidden="1">
      <c r="C1596">
        <v>166</v>
      </c>
      <c r="D1596">
        <v>198</v>
      </c>
      <c r="E1596" t="s">
        <v>3190</v>
      </c>
      <c r="F1596">
        <v>2</v>
      </c>
      <c r="G1596" t="s">
        <v>6</v>
      </c>
      <c r="H1596" t="s">
        <v>3191</v>
      </c>
    </row>
    <row r="1597" spans="3:8" hidden="1">
      <c r="C1597">
        <v>166</v>
      </c>
      <c r="D1597">
        <v>198</v>
      </c>
      <c r="E1597" t="s">
        <v>3192</v>
      </c>
      <c r="F1597">
        <v>2</v>
      </c>
      <c r="G1597" t="s">
        <v>6</v>
      </c>
      <c r="H1597" t="s">
        <v>3193</v>
      </c>
    </row>
    <row r="1598" spans="3:8" hidden="1">
      <c r="C1598">
        <v>160</v>
      </c>
      <c r="D1598">
        <v>192</v>
      </c>
      <c r="E1598" t="s">
        <v>3194</v>
      </c>
      <c r="F1598">
        <v>3</v>
      </c>
      <c r="G1598" t="s">
        <v>13</v>
      </c>
      <c r="H1598" t="s">
        <v>3195</v>
      </c>
    </row>
    <row r="1599" spans="3:8" hidden="1">
      <c r="C1599">
        <v>166</v>
      </c>
      <c r="D1599">
        <v>198</v>
      </c>
      <c r="E1599" t="s">
        <v>3196</v>
      </c>
      <c r="F1599">
        <v>2</v>
      </c>
      <c r="G1599" t="s">
        <v>6</v>
      </c>
      <c r="H1599" t="s">
        <v>3197</v>
      </c>
    </row>
    <row r="1600" spans="3:8">
      <c r="C1600">
        <v>100</v>
      </c>
      <c r="D1600">
        <v>135</v>
      </c>
      <c r="E1600" t="s">
        <v>3198</v>
      </c>
      <c r="F1600">
        <v>2</v>
      </c>
      <c r="G1600" t="s">
        <v>19</v>
      </c>
      <c r="H1600" t="s">
        <v>3199</v>
      </c>
    </row>
    <row r="1601" spans="3:8" hidden="1">
      <c r="C1601">
        <v>166</v>
      </c>
      <c r="D1601">
        <v>198</v>
      </c>
      <c r="E1601" t="s">
        <v>3200</v>
      </c>
      <c r="F1601">
        <v>2</v>
      </c>
      <c r="G1601" t="s">
        <v>6</v>
      </c>
      <c r="H1601" t="s">
        <v>3201</v>
      </c>
    </row>
    <row r="1602" spans="3:8" hidden="1">
      <c r="C1602">
        <v>166</v>
      </c>
      <c r="D1602">
        <v>198</v>
      </c>
      <c r="E1602" t="s">
        <v>3202</v>
      </c>
      <c r="F1602">
        <v>2</v>
      </c>
      <c r="G1602" t="s">
        <v>6</v>
      </c>
      <c r="H1602" t="s">
        <v>3203</v>
      </c>
    </row>
    <row r="1603" spans="3:8" hidden="1">
      <c r="C1603">
        <v>184</v>
      </c>
      <c r="D1603">
        <v>216</v>
      </c>
      <c r="E1603" t="s">
        <v>3204</v>
      </c>
      <c r="F1603">
        <v>2</v>
      </c>
      <c r="G1603" t="s">
        <v>207</v>
      </c>
      <c r="H1603" t="s">
        <v>3205</v>
      </c>
    </row>
    <row r="1604" spans="3:8" hidden="1">
      <c r="C1604">
        <v>166</v>
      </c>
      <c r="D1604">
        <v>198</v>
      </c>
      <c r="E1604" t="s">
        <v>3206</v>
      </c>
      <c r="F1604">
        <v>2</v>
      </c>
      <c r="G1604" t="s">
        <v>6</v>
      </c>
      <c r="H1604" t="s">
        <v>3207</v>
      </c>
    </row>
    <row r="1605" spans="3:8" hidden="1">
      <c r="C1605">
        <v>166</v>
      </c>
      <c r="D1605">
        <v>198</v>
      </c>
      <c r="E1605" t="s">
        <v>3208</v>
      </c>
      <c r="F1605">
        <v>2</v>
      </c>
      <c r="G1605" t="s">
        <v>6</v>
      </c>
      <c r="H1605" t="s">
        <v>3209</v>
      </c>
    </row>
    <row r="1606" spans="3:8" hidden="1">
      <c r="C1606">
        <v>160</v>
      </c>
      <c r="D1606">
        <v>192</v>
      </c>
      <c r="E1606" t="s">
        <v>3210</v>
      </c>
      <c r="F1606">
        <v>3</v>
      </c>
      <c r="G1606" t="s">
        <v>13</v>
      </c>
      <c r="H1606" t="s">
        <v>3211</v>
      </c>
    </row>
    <row r="1607" spans="3:8" hidden="1">
      <c r="C1607">
        <v>166</v>
      </c>
      <c r="D1607">
        <v>198</v>
      </c>
      <c r="E1607" t="s">
        <v>3212</v>
      </c>
      <c r="F1607">
        <v>2</v>
      </c>
      <c r="G1607" t="s">
        <v>6</v>
      </c>
      <c r="H1607" t="s">
        <v>3213</v>
      </c>
    </row>
    <row r="1608" spans="3:8">
      <c r="C1608">
        <v>100</v>
      </c>
      <c r="D1608">
        <v>135</v>
      </c>
      <c r="E1608" t="s">
        <v>3214</v>
      </c>
      <c r="F1608">
        <v>2</v>
      </c>
      <c r="G1608" t="s">
        <v>19</v>
      </c>
      <c r="H1608" t="s">
        <v>3215</v>
      </c>
    </row>
    <row r="1609" spans="3:8" hidden="1">
      <c r="C1609">
        <v>166</v>
      </c>
      <c r="D1609">
        <v>198</v>
      </c>
      <c r="E1609" t="s">
        <v>3216</v>
      </c>
      <c r="F1609">
        <v>2</v>
      </c>
      <c r="G1609" t="s">
        <v>6</v>
      </c>
      <c r="H1609" t="s">
        <v>3217</v>
      </c>
    </row>
    <row r="1610" spans="3:8" hidden="1">
      <c r="C1610">
        <v>160</v>
      </c>
      <c r="D1610">
        <v>192</v>
      </c>
      <c r="E1610" t="s">
        <v>3218</v>
      </c>
      <c r="F1610">
        <v>3</v>
      </c>
      <c r="G1610" t="s">
        <v>13</v>
      </c>
      <c r="H1610" t="s">
        <v>3219</v>
      </c>
    </row>
    <row r="1611" spans="3:8" hidden="1">
      <c r="C1611">
        <v>166</v>
      </c>
      <c r="D1611">
        <v>198</v>
      </c>
      <c r="E1611" t="s">
        <v>3220</v>
      </c>
      <c r="F1611">
        <v>2</v>
      </c>
      <c r="G1611" t="s">
        <v>6</v>
      </c>
      <c r="H1611" t="s">
        <v>3221</v>
      </c>
    </row>
    <row r="1612" spans="3:8" hidden="1">
      <c r="C1612">
        <v>160</v>
      </c>
      <c r="D1612">
        <v>192</v>
      </c>
      <c r="E1612" t="s">
        <v>3222</v>
      </c>
      <c r="F1612">
        <v>3</v>
      </c>
      <c r="G1612" t="s">
        <v>13</v>
      </c>
      <c r="H1612" t="s">
        <v>3223</v>
      </c>
    </row>
    <row r="1613" spans="3:8" hidden="1">
      <c r="C1613">
        <v>184</v>
      </c>
      <c r="D1613">
        <v>216</v>
      </c>
      <c r="E1613" t="s">
        <v>3224</v>
      </c>
      <c r="F1613">
        <v>2</v>
      </c>
      <c r="G1613" t="s">
        <v>207</v>
      </c>
      <c r="H1613" t="s">
        <v>3225</v>
      </c>
    </row>
    <row r="1614" spans="3:8" hidden="1">
      <c r="C1614">
        <v>166</v>
      </c>
      <c r="D1614">
        <v>198</v>
      </c>
      <c r="E1614" t="s">
        <v>3226</v>
      </c>
      <c r="F1614">
        <v>2</v>
      </c>
      <c r="G1614" t="s">
        <v>6</v>
      </c>
      <c r="H1614" t="s">
        <v>3227</v>
      </c>
    </row>
    <row r="1615" spans="3:8" hidden="1">
      <c r="C1615">
        <v>166</v>
      </c>
      <c r="D1615">
        <v>198</v>
      </c>
      <c r="E1615" t="s">
        <v>3228</v>
      </c>
      <c r="F1615">
        <v>2</v>
      </c>
      <c r="G1615" t="s">
        <v>6</v>
      </c>
      <c r="H1615" t="s">
        <v>3229</v>
      </c>
    </row>
    <row r="1616" spans="3:8" hidden="1">
      <c r="C1616">
        <v>166</v>
      </c>
      <c r="D1616">
        <v>198</v>
      </c>
      <c r="E1616" t="s">
        <v>3230</v>
      </c>
      <c r="F1616">
        <v>2</v>
      </c>
      <c r="G1616" t="s">
        <v>6</v>
      </c>
      <c r="H1616" t="s">
        <v>3231</v>
      </c>
    </row>
    <row r="1617" spans="3:8" hidden="1">
      <c r="C1617">
        <v>166</v>
      </c>
      <c r="D1617">
        <v>198</v>
      </c>
      <c r="E1617" t="s">
        <v>3232</v>
      </c>
      <c r="F1617">
        <v>3</v>
      </c>
      <c r="G1617" t="s">
        <v>6</v>
      </c>
      <c r="H1617" t="s">
        <v>3233</v>
      </c>
    </row>
    <row r="1618" spans="3:8" hidden="1">
      <c r="C1618">
        <v>166</v>
      </c>
      <c r="D1618">
        <v>198</v>
      </c>
      <c r="E1618" t="s">
        <v>3234</v>
      </c>
      <c r="F1618">
        <v>2</v>
      </c>
      <c r="G1618" t="s">
        <v>6</v>
      </c>
      <c r="H1618" t="s">
        <v>3235</v>
      </c>
    </row>
    <row r="1619" spans="3:8" hidden="1">
      <c r="C1619">
        <v>166</v>
      </c>
      <c r="D1619">
        <v>198</v>
      </c>
      <c r="E1619" t="s">
        <v>3236</v>
      </c>
      <c r="F1619">
        <v>2</v>
      </c>
      <c r="G1619" t="s">
        <v>6</v>
      </c>
      <c r="H1619" t="s">
        <v>3237</v>
      </c>
    </row>
    <row r="1620" spans="3:8" hidden="1">
      <c r="C1620">
        <v>166</v>
      </c>
      <c r="D1620">
        <v>198</v>
      </c>
      <c r="E1620" t="s">
        <v>3238</v>
      </c>
      <c r="F1620">
        <v>2</v>
      </c>
      <c r="G1620" t="s">
        <v>6</v>
      </c>
      <c r="H1620" t="s">
        <v>3239</v>
      </c>
    </row>
    <row r="1621" spans="3:8" hidden="1">
      <c r="C1621">
        <v>166</v>
      </c>
      <c r="D1621">
        <v>198</v>
      </c>
      <c r="E1621" t="s">
        <v>3240</v>
      </c>
      <c r="F1621">
        <v>2</v>
      </c>
      <c r="G1621" t="s">
        <v>6</v>
      </c>
      <c r="H1621" t="s">
        <v>3241</v>
      </c>
    </row>
    <row r="1622" spans="3:8" hidden="1">
      <c r="C1622">
        <v>160</v>
      </c>
      <c r="D1622">
        <v>192</v>
      </c>
      <c r="E1622" t="s">
        <v>3242</v>
      </c>
      <c r="F1622">
        <v>3</v>
      </c>
      <c r="G1622" t="s">
        <v>13</v>
      </c>
      <c r="H1622" t="s">
        <v>3243</v>
      </c>
    </row>
    <row r="1623" spans="3:8" hidden="1">
      <c r="C1623">
        <v>160</v>
      </c>
      <c r="D1623">
        <v>192</v>
      </c>
      <c r="E1623" t="s">
        <v>3244</v>
      </c>
      <c r="F1623">
        <v>3</v>
      </c>
      <c r="G1623" t="s">
        <v>13</v>
      </c>
      <c r="H1623" t="s">
        <v>3245</v>
      </c>
    </row>
    <row r="1624" spans="3:8" hidden="1">
      <c r="C1624">
        <v>160</v>
      </c>
      <c r="D1624">
        <v>192</v>
      </c>
      <c r="E1624" t="s">
        <v>3246</v>
      </c>
      <c r="F1624">
        <v>3</v>
      </c>
      <c r="G1624" t="s">
        <v>13</v>
      </c>
      <c r="H1624" t="s">
        <v>3247</v>
      </c>
    </row>
    <row r="1625" spans="3:8">
      <c r="C1625">
        <v>100</v>
      </c>
      <c r="D1625">
        <v>135</v>
      </c>
      <c r="E1625" t="s">
        <v>3248</v>
      </c>
      <c r="F1625">
        <v>2</v>
      </c>
      <c r="G1625" t="s">
        <v>19</v>
      </c>
      <c r="H1625" t="s">
        <v>3249</v>
      </c>
    </row>
    <row r="1626" spans="3:8" hidden="1">
      <c r="C1626">
        <v>166</v>
      </c>
      <c r="D1626">
        <v>198</v>
      </c>
      <c r="E1626" t="s">
        <v>3250</v>
      </c>
      <c r="F1626">
        <v>2</v>
      </c>
      <c r="G1626" t="s">
        <v>6</v>
      </c>
      <c r="H1626" t="s">
        <v>3251</v>
      </c>
    </row>
    <row r="1627" spans="3:8" hidden="1">
      <c r="C1627">
        <v>166</v>
      </c>
      <c r="D1627">
        <v>198</v>
      </c>
      <c r="E1627" t="s">
        <v>3252</v>
      </c>
      <c r="F1627">
        <v>2</v>
      </c>
      <c r="G1627" t="s">
        <v>6</v>
      </c>
      <c r="H1627" t="s">
        <v>3253</v>
      </c>
    </row>
    <row r="1628" spans="3:8" hidden="1">
      <c r="C1628">
        <v>166</v>
      </c>
      <c r="D1628">
        <v>198</v>
      </c>
      <c r="E1628" t="s">
        <v>3254</v>
      </c>
      <c r="F1628">
        <v>2</v>
      </c>
      <c r="G1628" t="s">
        <v>6</v>
      </c>
      <c r="H1628" t="s">
        <v>3255</v>
      </c>
    </row>
    <row r="1629" spans="3:8" hidden="1">
      <c r="C1629">
        <v>166</v>
      </c>
      <c r="D1629">
        <v>198</v>
      </c>
      <c r="E1629" t="s">
        <v>3256</v>
      </c>
      <c r="F1629">
        <v>2</v>
      </c>
      <c r="G1629" t="s">
        <v>6</v>
      </c>
      <c r="H1629" t="s">
        <v>3257</v>
      </c>
    </row>
    <row r="1630" spans="3:8" hidden="1">
      <c r="C1630">
        <v>166</v>
      </c>
      <c r="D1630">
        <v>198</v>
      </c>
      <c r="E1630" t="s">
        <v>3258</v>
      </c>
      <c r="F1630">
        <v>2</v>
      </c>
      <c r="G1630" t="s">
        <v>6</v>
      </c>
      <c r="H1630" t="s">
        <v>3259</v>
      </c>
    </row>
    <row r="1631" spans="3:8" hidden="1">
      <c r="C1631">
        <v>166</v>
      </c>
      <c r="D1631">
        <v>198</v>
      </c>
      <c r="E1631" t="s">
        <v>3260</v>
      </c>
      <c r="F1631">
        <v>2</v>
      </c>
      <c r="G1631" t="s">
        <v>6</v>
      </c>
      <c r="H1631" t="s">
        <v>3261</v>
      </c>
    </row>
    <row r="1632" spans="3:8" hidden="1">
      <c r="C1632">
        <v>166</v>
      </c>
      <c r="D1632">
        <v>198</v>
      </c>
      <c r="E1632" t="s">
        <v>3262</v>
      </c>
      <c r="F1632">
        <v>2</v>
      </c>
      <c r="G1632" t="s">
        <v>6</v>
      </c>
      <c r="H1632" t="s">
        <v>3263</v>
      </c>
    </row>
    <row r="1633" spans="3:8" hidden="1">
      <c r="C1633">
        <v>166</v>
      </c>
      <c r="D1633">
        <v>198</v>
      </c>
      <c r="E1633" t="s">
        <v>3264</v>
      </c>
      <c r="F1633">
        <v>2</v>
      </c>
      <c r="G1633" t="s">
        <v>6</v>
      </c>
      <c r="H1633" t="s">
        <v>3265</v>
      </c>
    </row>
    <row r="1634" spans="3:8" hidden="1">
      <c r="C1634">
        <v>160</v>
      </c>
      <c r="D1634">
        <v>192</v>
      </c>
      <c r="E1634" t="s">
        <v>3266</v>
      </c>
      <c r="F1634">
        <v>3</v>
      </c>
      <c r="G1634" t="s">
        <v>13</v>
      </c>
      <c r="H1634" t="s">
        <v>3267</v>
      </c>
    </row>
    <row r="1635" spans="3:8" hidden="1">
      <c r="C1635">
        <v>166</v>
      </c>
      <c r="D1635">
        <v>198</v>
      </c>
      <c r="E1635" t="s">
        <v>3268</v>
      </c>
      <c r="F1635">
        <v>2</v>
      </c>
      <c r="G1635" t="s">
        <v>6</v>
      </c>
      <c r="H1635" t="s">
        <v>3269</v>
      </c>
    </row>
    <row r="1636" spans="3:8" hidden="1">
      <c r="C1636">
        <v>166</v>
      </c>
      <c r="D1636">
        <v>198</v>
      </c>
      <c r="E1636" t="s">
        <v>3270</v>
      </c>
      <c r="F1636">
        <v>2</v>
      </c>
      <c r="G1636" t="s">
        <v>6</v>
      </c>
      <c r="H1636" t="s">
        <v>3271</v>
      </c>
    </row>
    <row r="1637" spans="3:8" hidden="1">
      <c r="C1637">
        <v>166</v>
      </c>
      <c r="D1637">
        <v>198</v>
      </c>
      <c r="E1637" t="s">
        <v>3272</v>
      </c>
      <c r="F1637">
        <v>2</v>
      </c>
      <c r="G1637" t="s">
        <v>6</v>
      </c>
      <c r="H1637" t="s">
        <v>3273</v>
      </c>
    </row>
    <row r="1638" spans="3:8">
      <c r="C1638">
        <v>100</v>
      </c>
      <c r="D1638">
        <v>135</v>
      </c>
      <c r="E1638" t="s">
        <v>3274</v>
      </c>
      <c r="F1638">
        <v>2</v>
      </c>
      <c r="G1638" t="s">
        <v>19</v>
      </c>
      <c r="H1638" t="s">
        <v>3275</v>
      </c>
    </row>
    <row r="1639" spans="3:8" hidden="1">
      <c r="C1639">
        <v>166</v>
      </c>
      <c r="D1639">
        <v>198</v>
      </c>
      <c r="E1639" t="s">
        <v>3276</v>
      </c>
      <c r="F1639">
        <v>3</v>
      </c>
      <c r="G1639" t="s">
        <v>6</v>
      </c>
      <c r="H1639" t="s">
        <v>3277</v>
      </c>
    </row>
    <row r="1640" spans="3:8" hidden="1">
      <c r="C1640">
        <v>99</v>
      </c>
      <c r="D1640">
        <v>134</v>
      </c>
      <c r="E1640" t="s">
        <v>3278</v>
      </c>
      <c r="F1640">
        <v>2</v>
      </c>
      <c r="G1640" t="s">
        <v>16</v>
      </c>
      <c r="H1640" t="s">
        <v>3279</v>
      </c>
    </row>
    <row r="1641" spans="3:8">
      <c r="C1641">
        <v>100</v>
      </c>
      <c r="D1641">
        <v>135</v>
      </c>
      <c r="E1641" t="s">
        <v>3280</v>
      </c>
      <c r="F1641">
        <v>2</v>
      </c>
      <c r="G1641" t="s">
        <v>19</v>
      </c>
      <c r="H1641" t="s">
        <v>3281</v>
      </c>
    </row>
    <row r="1642" spans="3:8" hidden="1">
      <c r="C1642">
        <v>166</v>
      </c>
      <c r="D1642">
        <v>198</v>
      </c>
      <c r="E1642" t="s">
        <v>3282</v>
      </c>
      <c r="F1642">
        <v>2</v>
      </c>
      <c r="G1642" t="s">
        <v>6</v>
      </c>
      <c r="H1642" t="s">
        <v>3283</v>
      </c>
    </row>
    <row r="1643" spans="3:8" hidden="1">
      <c r="C1643">
        <v>166</v>
      </c>
      <c r="D1643">
        <v>198</v>
      </c>
      <c r="E1643" t="s">
        <v>3284</v>
      </c>
      <c r="F1643">
        <v>3</v>
      </c>
      <c r="G1643" t="s">
        <v>6</v>
      </c>
      <c r="H1643" t="s">
        <v>3285</v>
      </c>
    </row>
    <row r="1644" spans="3:8">
      <c r="C1644">
        <v>100</v>
      </c>
      <c r="D1644">
        <v>135</v>
      </c>
      <c r="E1644" t="s">
        <v>3286</v>
      </c>
      <c r="F1644">
        <v>2</v>
      </c>
      <c r="G1644" t="s">
        <v>19</v>
      </c>
      <c r="H1644" t="s">
        <v>3287</v>
      </c>
    </row>
    <row r="1645" spans="3:8" hidden="1">
      <c r="C1645">
        <v>160</v>
      </c>
      <c r="D1645">
        <v>192</v>
      </c>
      <c r="E1645" t="s">
        <v>3288</v>
      </c>
      <c r="F1645">
        <v>3</v>
      </c>
      <c r="G1645" t="s">
        <v>13</v>
      </c>
      <c r="H1645" t="s">
        <v>3289</v>
      </c>
    </row>
    <row r="1646" spans="3:8" hidden="1">
      <c r="C1646">
        <v>166</v>
      </c>
      <c r="D1646">
        <v>198</v>
      </c>
      <c r="E1646" t="s">
        <v>3290</v>
      </c>
      <c r="F1646">
        <v>2</v>
      </c>
      <c r="G1646" t="s">
        <v>6</v>
      </c>
      <c r="H1646" t="s">
        <v>3291</v>
      </c>
    </row>
    <row r="1647" spans="3:8" hidden="1">
      <c r="C1647">
        <v>166</v>
      </c>
      <c r="D1647">
        <v>198</v>
      </c>
      <c r="E1647" t="s">
        <v>3292</v>
      </c>
      <c r="F1647">
        <v>2</v>
      </c>
      <c r="G1647" t="s">
        <v>6</v>
      </c>
      <c r="H1647" t="s">
        <v>3293</v>
      </c>
    </row>
    <row r="1648" spans="3:8" hidden="1">
      <c r="C1648">
        <v>99</v>
      </c>
      <c r="D1648">
        <v>134</v>
      </c>
      <c r="E1648" t="s">
        <v>3294</v>
      </c>
      <c r="F1648">
        <v>2</v>
      </c>
      <c r="G1648" t="s">
        <v>16</v>
      </c>
      <c r="H1648" t="s">
        <v>3295</v>
      </c>
    </row>
    <row r="1649" spans="3:8" hidden="1">
      <c r="C1649">
        <v>160</v>
      </c>
      <c r="D1649">
        <v>192</v>
      </c>
      <c r="E1649" t="s">
        <v>3296</v>
      </c>
      <c r="F1649">
        <v>3</v>
      </c>
      <c r="G1649" t="s">
        <v>13</v>
      </c>
      <c r="H1649" t="s">
        <v>3297</v>
      </c>
    </row>
    <row r="1650" spans="3:8" hidden="1">
      <c r="C1650">
        <v>99</v>
      </c>
      <c r="D1650">
        <v>134</v>
      </c>
      <c r="E1650" t="s">
        <v>3298</v>
      </c>
      <c r="F1650">
        <v>2</v>
      </c>
      <c r="G1650" t="s">
        <v>16</v>
      </c>
      <c r="H1650" t="s">
        <v>3299</v>
      </c>
    </row>
    <row r="1651" spans="3:8" hidden="1">
      <c r="C1651">
        <v>166</v>
      </c>
      <c r="D1651">
        <v>198</v>
      </c>
      <c r="E1651" t="s">
        <v>3300</v>
      </c>
      <c r="F1651">
        <v>2</v>
      </c>
      <c r="G1651" t="s">
        <v>6</v>
      </c>
      <c r="H1651" t="s">
        <v>3301</v>
      </c>
    </row>
    <row r="1652" spans="3:8" hidden="1">
      <c r="C1652">
        <v>163</v>
      </c>
      <c r="D1652">
        <v>195</v>
      </c>
      <c r="E1652" t="s">
        <v>3302</v>
      </c>
      <c r="F1652">
        <v>3</v>
      </c>
      <c r="G1652" t="s">
        <v>112</v>
      </c>
      <c r="H1652" t="s">
        <v>3303</v>
      </c>
    </row>
    <row r="1653" spans="3:8" hidden="1">
      <c r="C1653">
        <v>166</v>
      </c>
      <c r="D1653">
        <v>198</v>
      </c>
      <c r="E1653" t="s">
        <v>3304</v>
      </c>
      <c r="F1653">
        <v>2</v>
      </c>
      <c r="G1653" t="s">
        <v>6</v>
      </c>
      <c r="H1653" t="s">
        <v>3305</v>
      </c>
    </row>
    <row r="1654" spans="3:8" hidden="1">
      <c r="C1654">
        <v>166</v>
      </c>
      <c r="D1654">
        <v>198</v>
      </c>
      <c r="E1654" t="s">
        <v>3306</v>
      </c>
      <c r="F1654">
        <v>2</v>
      </c>
      <c r="G1654" t="s">
        <v>6</v>
      </c>
      <c r="H1654" t="s">
        <v>3307</v>
      </c>
    </row>
    <row r="1655" spans="3:8" hidden="1">
      <c r="C1655">
        <v>166</v>
      </c>
      <c r="D1655">
        <v>198</v>
      </c>
      <c r="E1655" t="s">
        <v>3308</v>
      </c>
      <c r="F1655">
        <v>2</v>
      </c>
      <c r="G1655" t="s">
        <v>6</v>
      </c>
      <c r="H1655" t="s">
        <v>3309</v>
      </c>
    </row>
    <row r="1656" spans="3:8" hidden="1">
      <c r="C1656">
        <v>166</v>
      </c>
      <c r="D1656">
        <v>198</v>
      </c>
      <c r="E1656" t="s">
        <v>3310</v>
      </c>
      <c r="F1656">
        <v>2</v>
      </c>
      <c r="G1656" t="s">
        <v>6</v>
      </c>
      <c r="H1656" t="s">
        <v>3311</v>
      </c>
    </row>
    <row r="1657" spans="3:8" hidden="1">
      <c r="C1657">
        <v>166</v>
      </c>
      <c r="D1657">
        <v>198</v>
      </c>
      <c r="E1657" t="s">
        <v>3312</v>
      </c>
      <c r="F1657">
        <v>2</v>
      </c>
      <c r="G1657" t="s">
        <v>6</v>
      </c>
      <c r="H1657" t="s">
        <v>3313</v>
      </c>
    </row>
    <row r="1658" spans="3:8" hidden="1">
      <c r="C1658">
        <v>166</v>
      </c>
      <c r="D1658">
        <v>198</v>
      </c>
      <c r="E1658" t="s">
        <v>3314</v>
      </c>
      <c r="F1658">
        <v>2</v>
      </c>
      <c r="G1658" t="s">
        <v>6</v>
      </c>
      <c r="H1658" t="s">
        <v>3315</v>
      </c>
    </row>
    <row r="1659" spans="3:8" hidden="1">
      <c r="C1659">
        <v>160</v>
      </c>
      <c r="D1659">
        <v>192</v>
      </c>
      <c r="E1659" t="s">
        <v>3316</v>
      </c>
      <c r="F1659">
        <v>3</v>
      </c>
      <c r="G1659" t="s">
        <v>13</v>
      </c>
      <c r="H1659" t="s">
        <v>3317</v>
      </c>
    </row>
    <row r="1660" spans="3:8" hidden="1">
      <c r="C1660">
        <v>166</v>
      </c>
      <c r="D1660">
        <v>198</v>
      </c>
      <c r="E1660" t="s">
        <v>3318</v>
      </c>
      <c r="F1660">
        <v>2</v>
      </c>
      <c r="G1660" t="s">
        <v>6</v>
      </c>
      <c r="H1660" t="s">
        <v>3319</v>
      </c>
    </row>
    <row r="1661" spans="3:8" hidden="1">
      <c r="C1661">
        <v>99</v>
      </c>
      <c r="D1661">
        <v>134</v>
      </c>
      <c r="E1661" t="s">
        <v>3320</v>
      </c>
      <c r="F1661">
        <v>2</v>
      </c>
      <c r="G1661" t="s">
        <v>16</v>
      </c>
      <c r="H1661" t="s">
        <v>3321</v>
      </c>
    </row>
    <row r="1662" spans="3:8" hidden="1">
      <c r="C1662">
        <v>166</v>
      </c>
      <c r="D1662">
        <v>198</v>
      </c>
      <c r="E1662" t="s">
        <v>3322</v>
      </c>
      <c r="F1662">
        <v>2</v>
      </c>
      <c r="G1662" t="s">
        <v>6</v>
      </c>
      <c r="H1662" t="s">
        <v>3323</v>
      </c>
    </row>
    <row r="1663" spans="3:8" hidden="1">
      <c r="C1663">
        <v>163</v>
      </c>
      <c r="D1663">
        <v>195</v>
      </c>
      <c r="E1663" t="s">
        <v>3324</v>
      </c>
      <c r="F1663">
        <v>3</v>
      </c>
      <c r="G1663" t="s">
        <v>112</v>
      </c>
      <c r="H1663" t="s">
        <v>3325</v>
      </c>
    </row>
    <row r="1664" spans="3:8" hidden="1">
      <c r="C1664">
        <v>166</v>
      </c>
      <c r="D1664">
        <v>198</v>
      </c>
      <c r="E1664" t="s">
        <v>3326</v>
      </c>
      <c r="F1664">
        <v>2</v>
      </c>
      <c r="G1664" t="s">
        <v>6</v>
      </c>
      <c r="H1664" t="s">
        <v>3327</v>
      </c>
    </row>
    <row r="1665" spans="3:8">
      <c r="C1665">
        <v>100</v>
      </c>
      <c r="D1665">
        <v>135</v>
      </c>
      <c r="E1665" t="s">
        <v>3328</v>
      </c>
      <c r="F1665">
        <v>2</v>
      </c>
      <c r="G1665" t="s">
        <v>19</v>
      </c>
      <c r="H1665" t="s">
        <v>3329</v>
      </c>
    </row>
    <row r="1666" spans="3:8" hidden="1">
      <c r="C1666">
        <v>184</v>
      </c>
      <c r="D1666">
        <v>216</v>
      </c>
      <c r="E1666" t="s">
        <v>3330</v>
      </c>
      <c r="F1666">
        <v>2</v>
      </c>
      <c r="G1666" t="s">
        <v>207</v>
      </c>
      <c r="H1666" t="s">
        <v>3331</v>
      </c>
    </row>
    <row r="1667" spans="3:8">
      <c r="C1667">
        <v>100</v>
      </c>
      <c r="D1667">
        <v>135</v>
      </c>
      <c r="E1667" t="s">
        <v>3332</v>
      </c>
      <c r="F1667">
        <v>2</v>
      </c>
      <c r="G1667" t="s">
        <v>19</v>
      </c>
      <c r="H1667" t="s">
        <v>3333</v>
      </c>
    </row>
    <row r="1668" spans="3:8" hidden="1">
      <c r="C1668">
        <v>160</v>
      </c>
      <c r="D1668">
        <v>192</v>
      </c>
      <c r="E1668" t="s">
        <v>3334</v>
      </c>
      <c r="F1668">
        <v>3</v>
      </c>
      <c r="G1668" t="s">
        <v>13</v>
      </c>
      <c r="H1668" t="s">
        <v>3335</v>
      </c>
    </row>
    <row r="1669" spans="3:8" hidden="1">
      <c r="C1669">
        <v>184</v>
      </c>
      <c r="D1669">
        <v>216</v>
      </c>
      <c r="E1669" t="s">
        <v>3336</v>
      </c>
      <c r="F1669">
        <v>2</v>
      </c>
      <c r="G1669" t="s">
        <v>207</v>
      </c>
      <c r="H1669" t="s">
        <v>3337</v>
      </c>
    </row>
    <row r="1670" spans="3:8" hidden="1">
      <c r="C1670">
        <v>160</v>
      </c>
      <c r="D1670">
        <v>192</v>
      </c>
      <c r="E1670" t="s">
        <v>3338</v>
      </c>
      <c r="F1670">
        <v>3</v>
      </c>
      <c r="G1670" t="s">
        <v>13</v>
      </c>
      <c r="H1670" t="s">
        <v>3339</v>
      </c>
    </row>
    <row r="1671" spans="3:8" hidden="1">
      <c r="C1671">
        <v>99</v>
      </c>
      <c r="D1671">
        <v>134</v>
      </c>
      <c r="E1671" t="s">
        <v>3340</v>
      </c>
      <c r="F1671">
        <v>2</v>
      </c>
      <c r="G1671" t="s">
        <v>16</v>
      </c>
      <c r="H1671" t="s">
        <v>3341</v>
      </c>
    </row>
    <row r="1672" spans="3:8" hidden="1">
      <c r="C1672">
        <v>160</v>
      </c>
      <c r="D1672">
        <v>192</v>
      </c>
      <c r="E1672" t="s">
        <v>3342</v>
      </c>
      <c r="F1672">
        <v>3</v>
      </c>
      <c r="G1672" t="s">
        <v>13</v>
      </c>
      <c r="H1672" t="s">
        <v>3343</v>
      </c>
    </row>
    <row r="1673" spans="3:8" hidden="1">
      <c r="C1673">
        <v>166</v>
      </c>
      <c r="D1673">
        <v>198</v>
      </c>
      <c r="E1673" t="s">
        <v>3344</v>
      </c>
      <c r="F1673">
        <v>2</v>
      </c>
      <c r="G1673" t="s">
        <v>6</v>
      </c>
      <c r="H1673" t="s">
        <v>3345</v>
      </c>
    </row>
    <row r="1674" spans="3:8">
      <c r="C1674">
        <v>100</v>
      </c>
      <c r="D1674">
        <v>135</v>
      </c>
      <c r="E1674" t="s">
        <v>3346</v>
      </c>
      <c r="F1674">
        <v>2</v>
      </c>
      <c r="G1674" t="s">
        <v>19</v>
      </c>
      <c r="H1674" t="s">
        <v>3347</v>
      </c>
    </row>
    <row r="1675" spans="3:8" hidden="1">
      <c r="C1675">
        <v>166</v>
      </c>
      <c r="D1675">
        <v>198</v>
      </c>
      <c r="E1675" t="s">
        <v>3348</v>
      </c>
      <c r="F1675">
        <v>2</v>
      </c>
      <c r="G1675" t="s">
        <v>6</v>
      </c>
      <c r="H1675" t="s">
        <v>3349</v>
      </c>
    </row>
    <row r="1676" spans="3:8" hidden="1">
      <c r="C1676">
        <v>189</v>
      </c>
      <c r="D1676">
        <v>221</v>
      </c>
      <c r="E1676" t="s">
        <v>3350</v>
      </c>
      <c r="F1676">
        <v>2</v>
      </c>
      <c r="G1676" t="s">
        <v>433</v>
      </c>
      <c r="H1676" t="s">
        <v>3351</v>
      </c>
    </row>
    <row r="1677" spans="3:8" hidden="1">
      <c r="C1677">
        <v>160</v>
      </c>
      <c r="D1677">
        <v>192</v>
      </c>
      <c r="E1677" t="s">
        <v>3352</v>
      </c>
      <c r="F1677">
        <v>3</v>
      </c>
      <c r="G1677" t="s">
        <v>13</v>
      </c>
      <c r="H1677" t="s">
        <v>3353</v>
      </c>
    </row>
    <row r="1678" spans="3:8">
      <c r="C1678">
        <v>100</v>
      </c>
      <c r="D1678">
        <v>135</v>
      </c>
      <c r="E1678" t="s">
        <v>3354</v>
      </c>
      <c r="F1678">
        <v>2</v>
      </c>
      <c r="G1678" t="s">
        <v>19</v>
      </c>
      <c r="H1678" t="s">
        <v>3355</v>
      </c>
    </row>
    <row r="1679" spans="3:8" hidden="1">
      <c r="C1679">
        <v>166</v>
      </c>
      <c r="D1679">
        <v>198</v>
      </c>
      <c r="E1679" t="s">
        <v>3356</v>
      </c>
      <c r="F1679">
        <v>2</v>
      </c>
      <c r="G1679" t="s">
        <v>6</v>
      </c>
      <c r="H1679" t="s">
        <v>3357</v>
      </c>
    </row>
    <row r="1680" spans="3:8" hidden="1">
      <c r="C1680">
        <v>166</v>
      </c>
      <c r="D1680">
        <v>198</v>
      </c>
      <c r="E1680" t="s">
        <v>3358</v>
      </c>
      <c r="F1680">
        <v>2</v>
      </c>
      <c r="G1680" t="s">
        <v>6</v>
      </c>
      <c r="H1680" t="s">
        <v>3359</v>
      </c>
    </row>
    <row r="1681" spans="3:8" hidden="1">
      <c r="C1681">
        <v>160</v>
      </c>
      <c r="D1681">
        <v>192</v>
      </c>
      <c r="E1681" t="s">
        <v>3360</v>
      </c>
      <c r="F1681">
        <v>3</v>
      </c>
      <c r="G1681" t="s">
        <v>13</v>
      </c>
      <c r="H1681" t="s">
        <v>3361</v>
      </c>
    </row>
    <row r="1682" spans="3:8">
      <c r="C1682">
        <v>100</v>
      </c>
      <c r="D1682">
        <v>135</v>
      </c>
      <c r="E1682" t="s">
        <v>3362</v>
      </c>
      <c r="F1682">
        <v>2</v>
      </c>
      <c r="G1682" t="s">
        <v>19</v>
      </c>
      <c r="H1682" t="s">
        <v>3363</v>
      </c>
    </row>
    <row r="1683" spans="3:8" hidden="1">
      <c r="C1683">
        <v>166</v>
      </c>
      <c r="D1683">
        <v>198</v>
      </c>
      <c r="E1683" t="s">
        <v>3364</v>
      </c>
      <c r="F1683">
        <v>2</v>
      </c>
      <c r="G1683" t="s">
        <v>6</v>
      </c>
      <c r="H1683" t="s">
        <v>3365</v>
      </c>
    </row>
    <row r="1684" spans="3:8" hidden="1">
      <c r="C1684">
        <v>166</v>
      </c>
      <c r="D1684">
        <v>198</v>
      </c>
      <c r="E1684" t="s">
        <v>3366</v>
      </c>
      <c r="F1684">
        <v>2</v>
      </c>
      <c r="G1684" t="s">
        <v>6</v>
      </c>
      <c r="H1684" t="s">
        <v>3367</v>
      </c>
    </row>
    <row r="1685" spans="3:8" hidden="1">
      <c r="C1685">
        <v>99</v>
      </c>
      <c r="D1685">
        <v>134</v>
      </c>
      <c r="E1685" t="s">
        <v>3368</v>
      </c>
      <c r="F1685">
        <v>2</v>
      </c>
      <c r="G1685" t="s">
        <v>16</v>
      </c>
      <c r="H1685" t="s">
        <v>3369</v>
      </c>
    </row>
    <row r="1686" spans="3:8">
      <c r="C1686">
        <v>100</v>
      </c>
      <c r="D1686">
        <v>135</v>
      </c>
      <c r="E1686" t="s">
        <v>3370</v>
      </c>
      <c r="F1686">
        <v>2</v>
      </c>
      <c r="G1686" t="s">
        <v>19</v>
      </c>
      <c r="H1686" t="s">
        <v>3371</v>
      </c>
    </row>
    <row r="1687" spans="3:8" hidden="1">
      <c r="C1687">
        <v>166</v>
      </c>
      <c r="D1687">
        <v>198</v>
      </c>
      <c r="E1687" t="s">
        <v>3372</v>
      </c>
      <c r="F1687">
        <v>2</v>
      </c>
      <c r="G1687" t="s">
        <v>6</v>
      </c>
      <c r="H1687" t="s">
        <v>3373</v>
      </c>
    </row>
    <row r="1688" spans="3:8" hidden="1">
      <c r="C1688">
        <v>99</v>
      </c>
      <c r="D1688">
        <v>134</v>
      </c>
      <c r="E1688" t="s">
        <v>3374</v>
      </c>
      <c r="F1688">
        <v>2</v>
      </c>
      <c r="G1688" t="s">
        <v>16</v>
      </c>
      <c r="H1688" t="s">
        <v>3375</v>
      </c>
    </row>
    <row r="1689" spans="3:8">
      <c r="C1689">
        <v>100</v>
      </c>
      <c r="D1689">
        <v>135</v>
      </c>
      <c r="E1689" t="s">
        <v>3376</v>
      </c>
      <c r="F1689">
        <v>2</v>
      </c>
      <c r="G1689" t="s">
        <v>19</v>
      </c>
      <c r="H1689" t="s">
        <v>3377</v>
      </c>
    </row>
    <row r="1690" spans="3:8" hidden="1">
      <c r="C1690">
        <v>166</v>
      </c>
      <c r="D1690">
        <v>198</v>
      </c>
      <c r="E1690" t="s">
        <v>3378</v>
      </c>
      <c r="F1690">
        <v>2</v>
      </c>
      <c r="G1690" t="s">
        <v>6</v>
      </c>
      <c r="H1690" t="s">
        <v>3379</v>
      </c>
    </row>
    <row r="1691" spans="3:8">
      <c r="C1691">
        <v>100</v>
      </c>
      <c r="D1691">
        <v>135</v>
      </c>
      <c r="E1691" t="s">
        <v>3380</v>
      </c>
      <c r="F1691">
        <v>2</v>
      </c>
      <c r="G1691" t="s">
        <v>19</v>
      </c>
      <c r="H1691" t="s">
        <v>3381</v>
      </c>
    </row>
    <row r="1692" spans="3:8" hidden="1">
      <c r="C1692">
        <v>99</v>
      </c>
      <c r="D1692">
        <v>134</v>
      </c>
      <c r="E1692" t="s">
        <v>3382</v>
      </c>
      <c r="F1692">
        <v>2</v>
      </c>
      <c r="G1692" t="s">
        <v>16</v>
      </c>
      <c r="H1692" t="s">
        <v>3383</v>
      </c>
    </row>
    <row r="1693" spans="3:8" hidden="1">
      <c r="C1693">
        <v>166</v>
      </c>
      <c r="D1693">
        <v>198</v>
      </c>
      <c r="E1693" t="s">
        <v>3384</v>
      </c>
      <c r="F1693">
        <v>2</v>
      </c>
      <c r="G1693" t="s">
        <v>6</v>
      </c>
      <c r="H1693" t="s">
        <v>3385</v>
      </c>
    </row>
    <row r="1694" spans="3:8">
      <c r="C1694">
        <v>100</v>
      </c>
      <c r="D1694">
        <v>135</v>
      </c>
      <c r="E1694" t="s">
        <v>3386</v>
      </c>
      <c r="F1694">
        <v>2</v>
      </c>
      <c r="G1694" t="s">
        <v>19</v>
      </c>
      <c r="H1694" t="s">
        <v>3387</v>
      </c>
    </row>
    <row r="1695" spans="3:8" hidden="1">
      <c r="C1695">
        <v>166</v>
      </c>
      <c r="D1695">
        <v>198</v>
      </c>
      <c r="E1695" t="s">
        <v>3388</v>
      </c>
      <c r="F1695">
        <v>2</v>
      </c>
      <c r="G1695" t="s">
        <v>6</v>
      </c>
      <c r="H1695" t="s">
        <v>3389</v>
      </c>
    </row>
    <row r="1696" spans="3:8" hidden="1">
      <c r="C1696">
        <v>166</v>
      </c>
      <c r="D1696">
        <v>198</v>
      </c>
      <c r="E1696" t="s">
        <v>3390</v>
      </c>
      <c r="F1696">
        <v>2</v>
      </c>
      <c r="G1696" t="s">
        <v>6</v>
      </c>
      <c r="H1696" t="s">
        <v>3391</v>
      </c>
    </row>
    <row r="1697" spans="3:8">
      <c r="C1697">
        <v>100</v>
      </c>
      <c r="D1697">
        <v>135</v>
      </c>
      <c r="E1697" t="s">
        <v>3392</v>
      </c>
      <c r="F1697">
        <v>2</v>
      </c>
      <c r="G1697" t="s">
        <v>19</v>
      </c>
      <c r="H1697" t="s">
        <v>3393</v>
      </c>
    </row>
    <row r="1698" spans="3:8" hidden="1">
      <c r="C1698">
        <v>166</v>
      </c>
      <c r="D1698">
        <v>198</v>
      </c>
      <c r="E1698" t="s">
        <v>3394</v>
      </c>
      <c r="F1698">
        <v>2</v>
      </c>
      <c r="G1698" t="s">
        <v>6</v>
      </c>
      <c r="H1698" t="s">
        <v>3395</v>
      </c>
    </row>
    <row r="1699" spans="3:8" hidden="1">
      <c r="C1699">
        <v>160</v>
      </c>
      <c r="D1699">
        <v>192</v>
      </c>
      <c r="E1699" t="s">
        <v>3396</v>
      </c>
      <c r="F1699">
        <v>3</v>
      </c>
      <c r="G1699" t="s">
        <v>13</v>
      </c>
      <c r="H1699" t="s">
        <v>3397</v>
      </c>
    </row>
    <row r="1700" spans="3:8" hidden="1">
      <c r="C1700">
        <v>166</v>
      </c>
      <c r="D1700">
        <v>198</v>
      </c>
      <c r="E1700" t="s">
        <v>3398</v>
      </c>
      <c r="F1700">
        <v>2</v>
      </c>
      <c r="G1700" t="s">
        <v>6</v>
      </c>
      <c r="H1700" t="s">
        <v>3399</v>
      </c>
    </row>
    <row r="1701" spans="3:8" hidden="1">
      <c r="C1701">
        <v>166</v>
      </c>
      <c r="D1701">
        <v>198</v>
      </c>
      <c r="E1701" t="s">
        <v>3400</v>
      </c>
      <c r="F1701">
        <v>2</v>
      </c>
      <c r="G1701" t="s">
        <v>6</v>
      </c>
      <c r="H1701" t="s">
        <v>3401</v>
      </c>
    </row>
    <row r="1702" spans="3:8" hidden="1">
      <c r="C1702">
        <v>160</v>
      </c>
      <c r="D1702">
        <v>192</v>
      </c>
      <c r="E1702" t="s">
        <v>3402</v>
      </c>
      <c r="F1702">
        <v>3</v>
      </c>
      <c r="G1702" t="s">
        <v>13</v>
      </c>
      <c r="H1702" t="s">
        <v>3403</v>
      </c>
    </row>
    <row r="1703" spans="3:8" hidden="1">
      <c r="C1703">
        <v>166</v>
      </c>
      <c r="D1703">
        <v>198</v>
      </c>
      <c r="E1703" t="s">
        <v>3404</v>
      </c>
      <c r="F1703">
        <v>2</v>
      </c>
      <c r="G1703" t="s">
        <v>6</v>
      </c>
      <c r="H1703" t="s">
        <v>3405</v>
      </c>
    </row>
    <row r="1704" spans="3:8" hidden="1">
      <c r="C1704">
        <v>160</v>
      </c>
      <c r="D1704">
        <v>192</v>
      </c>
      <c r="E1704" t="s">
        <v>3406</v>
      </c>
      <c r="F1704">
        <v>3</v>
      </c>
      <c r="G1704" t="s">
        <v>13</v>
      </c>
      <c r="H1704" t="s">
        <v>3407</v>
      </c>
    </row>
    <row r="1705" spans="3:8" hidden="1">
      <c r="C1705">
        <v>166</v>
      </c>
      <c r="D1705">
        <v>198</v>
      </c>
      <c r="E1705" t="s">
        <v>3408</v>
      </c>
      <c r="F1705">
        <v>2</v>
      </c>
      <c r="G1705" t="s">
        <v>6</v>
      </c>
      <c r="H1705" t="s">
        <v>3409</v>
      </c>
    </row>
    <row r="1706" spans="3:8" hidden="1">
      <c r="C1706">
        <v>166</v>
      </c>
      <c r="D1706">
        <v>198</v>
      </c>
      <c r="E1706" t="s">
        <v>3410</v>
      </c>
      <c r="F1706">
        <v>2</v>
      </c>
      <c r="G1706" t="s">
        <v>6</v>
      </c>
      <c r="H1706" t="s">
        <v>3411</v>
      </c>
    </row>
    <row r="1707" spans="3:8" hidden="1">
      <c r="C1707">
        <v>166</v>
      </c>
      <c r="D1707">
        <v>198</v>
      </c>
      <c r="E1707" t="s">
        <v>3412</v>
      </c>
      <c r="F1707">
        <v>2</v>
      </c>
      <c r="G1707" t="s">
        <v>6</v>
      </c>
      <c r="H1707" t="s">
        <v>3413</v>
      </c>
    </row>
    <row r="1708" spans="3:8" hidden="1">
      <c r="C1708">
        <v>166</v>
      </c>
      <c r="D1708">
        <v>198</v>
      </c>
      <c r="E1708" t="s">
        <v>3414</v>
      </c>
      <c r="F1708">
        <v>2</v>
      </c>
      <c r="G1708" t="s">
        <v>6</v>
      </c>
      <c r="H1708" t="s">
        <v>3415</v>
      </c>
    </row>
    <row r="1709" spans="3:8" hidden="1">
      <c r="C1709">
        <v>166</v>
      </c>
      <c r="D1709">
        <v>198</v>
      </c>
      <c r="E1709" t="s">
        <v>3416</v>
      </c>
      <c r="F1709">
        <v>2</v>
      </c>
      <c r="G1709" t="s">
        <v>6</v>
      </c>
      <c r="H1709" t="s">
        <v>3417</v>
      </c>
    </row>
    <row r="1710" spans="3:8" hidden="1">
      <c r="C1710">
        <v>166</v>
      </c>
      <c r="D1710">
        <v>198</v>
      </c>
      <c r="E1710" t="s">
        <v>3418</v>
      </c>
      <c r="F1710">
        <v>2</v>
      </c>
      <c r="G1710" t="s">
        <v>6</v>
      </c>
      <c r="H1710" t="s">
        <v>3419</v>
      </c>
    </row>
    <row r="1711" spans="3:8" hidden="1">
      <c r="C1711">
        <v>166</v>
      </c>
      <c r="D1711">
        <v>198</v>
      </c>
      <c r="E1711" t="s">
        <v>3420</v>
      </c>
      <c r="F1711">
        <v>2</v>
      </c>
      <c r="G1711" t="s">
        <v>6</v>
      </c>
      <c r="H1711" t="s">
        <v>3421</v>
      </c>
    </row>
    <row r="1712" spans="3:8">
      <c r="C1712">
        <v>100</v>
      </c>
      <c r="D1712">
        <v>135</v>
      </c>
      <c r="E1712" t="s">
        <v>3422</v>
      </c>
      <c r="F1712">
        <v>2</v>
      </c>
      <c r="G1712" t="s">
        <v>19</v>
      </c>
      <c r="H1712" t="s">
        <v>3423</v>
      </c>
    </row>
    <row r="1713" spans="3:8">
      <c r="C1713">
        <v>100</v>
      </c>
      <c r="D1713">
        <v>135</v>
      </c>
      <c r="E1713" t="s">
        <v>3424</v>
      </c>
      <c r="F1713">
        <v>2</v>
      </c>
      <c r="G1713" t="s">
        <v>19</v>
      </c>
      <c r="H1713" t="s">
        <v>3425</v>
      </c>
    </row>
    <row r="1714" spans="3:8" hidden="1">
      <c r="C1714">
        <v>99</v>
      </c>
      <c r="D1714">
        <v>134</v>
      </c>
      <c r="E1714" t="s">
        <v>3426</v>
      </c>
      <c r="F1714">
        <v>2</v>
      </c>
      <c r="G1714" t="s">
        <v>16</v>
      </c>
      <c r="H1714" t="s">
        <v>3427</v>
      </c>
    </row>
    <row r="1715" spans="3:8" hidden="1">
      <c r="C1715">
        <v>166</v>
      </c>
      <c r="D1715">
        <v>198</v>
      </c>
      <c r="E1715" t="s">
        <v>3428</v>
      </c>
      <c r="F1715">
        <v>2</v>
      </c>
      <c r="G1715" t="s">
        <v>6</v>
      </c>
      <c r="H1715" t="s">
        <v>3429</v>
      </c>
    </row>
    <row r="1716" spans="3:8" hidden="1">
      <c r="C1716">
        <v>160</v>
      </c>
      <c r="D1716">
        <v>192</v>
      </c>
      <c r="E1716" t="s">
        <v>3430</v>
      </c>
      <c r="F1716">
        <v>3</v>
      </c>
      <c r="G1716" t="s">
        <v>13</v>
      </c>
      <c r="H1716" t="s">
        <v>3431</v>
      </c>
    </row>
    <row r="1717" spans="3:8">
      <c r="C1717">
        <v>100</v>
      </c>
      <c r="D1717">
        <v>135</v>
      </c>
      <c r="E1717" t="s">
        <v>3432</v>
      </c>
      <c r="F1717">
        <v>2</v>
      </c>
      <c r="G1717" t="s">
        <v>19</v>
      </c>
      <c r="H1717" t="s">
        <v>3433</v>
      </c>
    </row>
    <row r="1718" spans="3:8" hidden="1">
      <c r="C1718">
        <v>166</v>
      </c>
      <c r="D1718">
        <v>198</v>
      </c>
      <c r="E1718" t="s">
        <v>3434</v>
      </c>
      <c r="F1718">
        <v>2</v>
      </c>
      <c r="G1718" t="s">
        <v>6</v>
      </c>
      <c r="H1718" t="s">
        <v>3435</v>
      </c>
    </row>
    <row r="1719" spans="3:8" hidden="1">
      <c r="C1719">
        <v>99</v>
      </c>
      <c r="D1719">
        <v>134</v>
      </c>
      <c r="E1719" t="s">
        <v>3436</v>
      </c>
      <c r="F1719">
        <v>2</v>
      </c>
      <c r="G1719" t="s">
        <v>16</v>
      </c>
      <c r="H1719" t="s">
        <v>3437</v>
      </c>
    </row>
    <row r="1720" spans="3:8" hidden="1">
      <c r="C1720">
        <v>166</v>
      </c>
      <c r="D1720">
        <v>198</v>
      </c>
      <c r="E1720" t="s">
        <v>3438</v>
      </c>
      <c r="F1720">
        <v>2</v>
      </c>
      <c r="G1720" t="s">
        <v>6</v>
      </c>
      <c r="H1720" t="s">
        <v>3439</v>
      </c>
    </row>
    <row r="1721" spans="3:8" hidden="1">
      <c r="C1721">
        <v>166</v>
      </c>
      <c r="D1721">
        <v>198</v>
      </c>
      <c r="E1721" t="s">
        <v>3440</v>
      </c>
      <c r="F1721">
        <v>2</v>
      </c>
      <c r="G1721" t="s">
        <v>6</v>
      </c>
      <c r="H1721" t="s">
        <v>3441</v>
      </c>
    </row>
    <row r="1722" spans="3:8" hidden="1">
      <c r="C1722">
        <v>160</v>
      </c>
      <c r="D1722">
        <v>192</v>
      </c>
      <c r="E1722" t="s">
        <v>3442</v>
      </c>
      <c r="F1722">
        <v>3</v>
      </c>
      <c r="G1722" t="s">
        <v>13</v>
      </c>
      <c r="H1722" t="s">
        <v>3443</v>
      </c>
    </row>
    <row r="1723" spans="3:8" hidden="1">
      <c r="C1723">
        <v>166</v>
      </c>
      <c r="D1723">
        <v>198</v>
      </c>
      <c r="E1723" t="s">
        <v>3444</v>
      </c>
      <c r="F1723">
        <v>2</v>
      </c>
      <c r="G1723" t="s">
        <v>6</v>
      </c>
      <c r="H1723" t="s">
        <v>3445</v>
      </c>
    </row>
    <row r="1724" spans="3:8" hidden="1">
      <c r="C1724">
        <v>166</v>
      </c>
      <c r="D1724">
        <v>198</v>
      </c>
      <c r="E1724" t="s">
        <v>3446</v>
      </c>
      <c r="F1724">
        <v>2</v>
      </c>
      <c r="G1724" t="s">
        <v>6</v>
      </c>
      <c r="H1724" t="s">
        <v>3447</v>
      </c>
    </row>
    <row r="1725" spans="3:8" hidden="1">
      <c r="C1725">
        <v>166</v>
      </c>
      <c r="D1725">
        <v>198</v>
      </c>
      <c r="E1725" t="s">
        <v>3448</v>
      </c>
      <c r="F1725">
        <v>2</v>
      </c>
      <c r="G1725" t="s">
        <v>6</v>
      </c>
      <c r="H1725" t="s">
        <v>3449</v>
      </c>
    </row>
    <row r="1726" spans="3:8" hidden="1">
      <c r="C1726">
        <v>160</v>
      </c>
      <c r="D1726">
        <v>192</v>
      </c>
      <c r="E1726" t="s">
        <v>3450</v>
      </c>
      <c r="F1726">
        <v>3</v>
      </c>
      <c r="G1726" t="s">
        <v>13</v>
      </c>
      <c r="H1726" t="s">
        <v>3451</v>
      </c>
    </row>
    <row r="1727" spans="3:8">
      <c r="C1727">
        <v>100</v>
      </c>
      <c r="D1727">
        <v>135</v>
      </c>
      <c r="E1727" t="s">
        <v>3452</v>
      </c>
      <c r="F1727">
        <v>2</v>
      </c>
      <c r="G1727" t="s">
        <v>19</v>
      </c>
      <c r="H1727" t="s">
        <v>3453</v>
      </c>
    </row>
    <row r="1728" spans="3:8" hidden="1">
      <c r="C1728">
        <v>166</v>
      </c>
      <c r="D1728">
        <v>198</v>
      </c>
      <c r="E1728" t="s">
        <v>3454</v>
      </c>
      <c r="F1728">
        <v>2</v>
      </c>
      <c r="G1728" t="s">
        <v>6</v>
      </c>
      <c r="H1728" t="s">
        <v>3455</v>
      </c>
    </row>
    <row r="1729" spans="3:8" hidden="1">
      <c r="C1729">
        <v>166</v>
      </c>
      <c r="D1729">
        <v>198</v>
      </c>
      <c r="E1729" t="s">
        <v>3456</v>
      </c>
      <c r="F1729">
        <v>3</v>
      </c>
      <c r="G1729" t="s">
        <v>6</v>
      </c>
      <c r="H1729" t="s">
        <v>3457</v>
      </c>
    </row>
    <row r="1730" spans="3:8" hidden="1">
      <c r="C1730">
        <v>166</v>
      </c>
      <c r="D1730">
        <v>198</v>
      </c>
      <c r="E1730" t="s">
        <v>3458</v>
      </c>
      <c r="F1730">
        <v>2</v>
      </c>
      <c r="G1730" t="s">
        <v>6</v>
      </c>
      <c r="H1730" t="s">
        <v>3459</v>
      </c>
    </row>
    <row r="1731" spans="3:8" hidden="1">
      <c r="C1731">
        <v>166</v>
      </c>
      <c r="D1731">
        <v>198</v>
      </c>
      <c r="E1731" t="s">
        <v>3460</v>
      </c>
      <c r="F1731">
        <v>2</v>
      </c>
      <c r="G1731" t="s">
        <v>6</v>
      </c>
      <c r="H1731" t="s">
        <v>3461</v>
      </c>
    </row>
    <row r="1732" spans="3:8" hidden="1">
      <c r="C1732">
        <v>166</v>
      </c>
      <c r="D1732">
        <v>198</v>
      </c>
      <c r="E1732" t="s">
        <v>3462</v>
      </c>
      <c r="F1732">
        <v>2</v>
      </c>
      <c r="G1732" t="s">
        <v>6</v>
      </c>
      <c r="H1732" t="s">
        <v>3463</v>
      </c>
    </row>
    <row r="1733" spans="3:8" hidden="1">
      <c r="C1733">
        <v>166</v>
      </c>
      <c r="D1733">
        <v>198</v>
      </c>
      <c r="E1733" t="s">
        <v>3464</v>
      </c>
      <c r="F1733">
        <v>2</v>
      </c>
      <c r="G1733" t="s">
        <v>6</v>
      </c>
      <c r="H1733" t="s">
        <v>3465</v>
      </c>
    </row>
    <row r="1734" spans="3:8" hidden="1">
      <c r="C1734">
        <v>166</v>
      </c>
      <c r="D1734">
        <v>198</v>
      </c>
      <c r="E1734" t="s">
        <v>3466</v>
      </c>
      <c r="F1734">
        <v>2</v>
      </c>
      <c r="G1734" t="s">
        <v>6</v>
      </c>
      <c r="H1734" t="s">
        <v>3467</v>
      </c>
    </row>
    <row r="1735" spans="3:8" hidden="1">
      <c r="C1735">
        <v>160</v>
      </c>
      <c r="D1735">
        <v>192</v>
      </c>
      <c r="E1735" t="s">
        <v>3468</v>
      </c>
      <c r="F1735">
        <v>3</v>
      </c>
      <c r="G1735" t="s">
        <v>13</v>
      </c>
      <c r="H1735" t="s">
        <v>3469</v>
      </c>
    </row>
    <row r="1736" spans="3:8" hidden="1">
      <c r="C1736">
        <v>166</v>
      </c>
      <c r="D1736">
        <v>198</v>
      </c>
      <c r="E1736" t="s">
        <v>3470</v>
      </c>
      <c r="F1736">
        <v>2</v>
      </c>
      <c r="G1736" t="s">
        <v>6</v>
      </c>
      <c r="H1736" t="s">
        <v>3471</v>
      </c>
    </row>
    <row r="1737" spans="3:8" hidden="1">
      <c r="C1737">
        <v>166</v>
      </c>
      <c r="D1737">
        <v>198</v>
      </c>
      <c r="E1737" t="s">
        <v>3472</v>
      </c>
      <c r="F1737">
        <v>2</v>
      </c>
      <c r="G1737" t="s">
        <v>6</v>
      </c>
      <c r="H1737" t="s">
        <v>3473</v>
      </c>
    </row>
    <row r="1738" spans="3:8" hidden="1">
      <c r="C1738">
        <v>166</v>
      </c>
      <c r="D1738">
        <v>198</v>
      </c>
      <c r="E1738" t="s">
        <v>3474</v>
      </c>
      <c r="F1738">
        <v>3</v>
      </c>
      <c r="G1738" t="s">
        <v>6</v>
      </c>
      <c r="H1738" t="s">
        <v>3475</v>
      </c>
    </row>
    <row r="1739" spans="3:8" hidden="1">
      <c r="C1739">
        <v>166</v>
      </c>
      <c r="D1739">
        <v>198</v>
      </c>
      <c r="E1739" t="s">
        <v>3476</v>
      </c>
      <c r="F1739">
        <v>2</v>
      </c>
      <c r="G1739" t="s">
        <v>6</v>
      </c>
      <c r="H1739" t="s">
        <v>3477</v>
      </c>
    </row>
    <row r="1740" spans="3:8" hidden="1">
      <c r="C1740">
        <v>166</v>
      </c>
      <c r="D1740">
        <v>198</v>
      </c>
      <c r="E1740" t="s">
        <v>3478</v>
      </c>
      <c r="F1740">
        <v>2</v>
      </c>
      <c r="G1740" t="s">
        <v>6</v>
      </c>
      <c r="H1740" t="s">
        <v>3479</v>
      </c>
    </row>
    <row r="1741" spans="3:8" hidden="1">
      <c r="C1741">
        <v>166</v>
      </c>
      <c r="D1741">
        <v>198</v>
      </c>
      <c r="E1741" t="s">
        <v>3480</v>
      </c>
      <c r="F1741">
        <v>2</v>
      </c>
      <c r="G1741" t="s">
        <v>6</v>
      </c>
      <c r="H1741" t="s">
        <v>3481</v>
      </c>
    </row>
    <row r="1742" spans="3:8" hidden="1">
      <c r="C1742">
        <v>166</v>
      </c>
      <c r="D1742">
        <v>198</v>
      </c>
      <c r="E1742" t="s">
        <v>3482</v>
      </c>
      <c r="F1742">
        <v>2</v>
      </c>
      <c r="G1742" t="s">
        <v>6</v>
      </c>
      <c r="H1742" t="s">
        <v>3483</v>
      </c>
    </row>
    <row r="1743" spans="3:8" hidden="1">
      <c r="C1743">
        <v>160</v>
      </c>
      <c r="D1743">
        <v>192</v>
      </c>
      <c r="E1743" t="s">
        <v>3484</v>
      </c>
      <c r="F1743">
        <v>3</v>
      </c>
      <c r="G1743" t="s">
        <v>13</v>
      </c>
      <c r="H1743" t="s">
        <v>3485</v>
      </c>
    </row>
    <row r="1744" spans="3:8" hidden="1">
      <c r="C1744">
        <v>166</v>
      </c>
      <c r="D1744">
        <v>198</v>
      </c>
      <c r="E1744" t="s">
        <v>3486</v>
      </c>
      <c r="F1744">
        <v>2</v>
      </c>
      <c r="G1744" t="s">
        <v>6</v>
      </c>
      <c r="H1744" t="s">
        <v>3487</v>
      </c>
    </row>
    <row r="1745" spans="3:8" hidden="1">
      <c r="C1745">
        <v>99</v>
      </c>
      <c r="D1745">
        <v>134</v>
      </c>
      <c r="E1745" t="s">
        <v>3488</v>
      </c>
      <c r="F1745">
        <v>2</v>
      </c>
      <c r="G1745" t="s">
        <v>16</v>
      </c>
      <c r="H1745" t="s">
        <v>3489</v>
      </c>
    </row>
    <row r="1746" spans="3:8" hidden="1">
      <c r="C1746">
        <v>184</v>
      </c>
      <c r="D1746">
        <v>216</v>
      </c>
      <c r="E1746" t="s">
        <v>3490</v>
      </c>
      <c r="F1746">
        <v>2</v>
      </c>
      <c r="G1746" t="s">
        <v>207</v>
      </c>
      <c r="H1746" t="s">
        <v>3491</v>
      </c>
    </row>
    <row r="1747" spans="3:8">
      <c r="C1747">
        <v>100</v>
      </c>
      <c r="D1747">
        <v>135</v>
      </c>
      <c r="E1747" t="s">
        <v>3492</v>
      </c>
      <c r="F1747">
        <v>2</v>
      </c>
      <c r="G1747" t="s">
        <v>19</v>
      </c>
      <c r="H1747" t="s">
        <v>3493</v>
      </c>
    </row>
    <row r="1748" spans="3:8" hidden="1">
      <c r="C1748">
        <v>160</v>
      </c>
      <c r="D1748">
        <v>192</v>
      </c>
      <c r="E1748" t="s">
        <v>3494</v>
      </c>
      <c r="F1748">
        <v>3</v>
      </c>
      <c r="G1748" t="s">
        <v>13</v>
      </c>
      <c r="H1748" t="s">
        <v>3495</v>
      </c>
    </row>
    <row r="1749" spans="3:8" hidden="1">
      <c r="C1749">
        <v>166</v>
      </c>
      <c r="D1749">
        <v>198</v>
      </c>
      <c r="E1749" t="s">
        <v>3496</v>
      </c>
      <c r="F1749">
        <v>2</v>
      </c>
      <c r="G1749" t="s">
        <v>6</v>
      </c>
      <c r="H1749" t="s">
        <v>3497</v>
      </c>
    </row>
    <row r="1750" spans="3:8" hidden="1">
      <c r="C1750">
        <v>166</v>
      </c>
      <c r="D1750">
        <v>198</v>
      </c>
      <c r="E1750" t="s">
        <v>3498</v>
      </c>
      <c r="F1750">
        <v>2</v>
      </c>
      <c r="G1750" t="s">
        <v>6</v>
      </c>
      <c r="H1750" t="s">
        <v>3499</v>
      </c>
    </row>
    <row r="1751" spans="3:8" hidden="1">
      <c r="C1751">
        <v>160</v>
      </c>
      <c r="D1751">
        <v>192</v>
      </c>
      <c r="E1751" t="s">
        <v>3500</v>
      </c>
      <c r="F1751">
        <v>3</v>
      </c>
      <c r="G1751" t="s">
        <v>13</v>
      </c>
      <c r="H1751" t="s">
        <v>3501</v>
      </c>
    </row>
    <row r="1752" spans="3:8">
      <c r="C1752">
        <v>100</v>
      </c>
      <c r="D1752">
        <v>135</v>
      </c>
      <c r="E1752" t="s">
        <v>3502</v>
      </c>
      <c r="F1752">
        <v>2</v>
      </c>
      <c r="G1752" t="s">
        <v>19</v>
      </c>
      <c r="H1752" t="s">
        <v>3503</v>
      </c>
    </row>
    <row r="1753" spans="3:8" hidden="1">
      <c r="C1753">
        <v>166</v>
      </c>
      <c r="D1753">
        <v>198</v>
      </c>
      <c r="E1753" t="s">
        <v>3504</v>
      </c>
      <c r="F1753">
        <v>2</v>
      </c>
      <c r="G1753" t="s">
        <v>6</v>
      </c>
      <c r="H1753" t="s">
        <v>3505</v>
      </c>
    </row>
    <row r="1754" spans="3:8" hidden="1">
      <c r="C1754">
        <v>160</v>
      </c>
      <c r="D1754">
        <v>192</v>
      </c>
      <c r="E1754" t="s">
        <v>3506</v>
      </c>
      <c r="F1754">
        <v>3</v>
      </c>
      <c r="G1754" t="s">
        <v>13</v>
      </c>
      <c r="H1754" t="s">
        <v>3507</v>
      </c>
    </row>
    <row r="1755" spans="3:8" hidden="1">
      <c r="C1755">
        <v>160</v>
      </c>
      <c r="D1755">
        <v>192</v>
      </c>
      <c r="E1755" t="s">
        <v>3508</v>
      </c>
      <c r="F1755">
        <v>3</v>
      </c>
      <c r="G1755" t="s">
        <v>13</v>
      </c>
      <c r="H1755" t="s">
        <v>3509</v>
      </c>
    </row>
    <row r="1756" spans="3:8" hidden="1">
      <c r="C1756">
        <v>166</v>
      </c>
      <c r="D1756">
        <v>198</v>
      </c>
      <c r="E1756" t="s">
        <v>3510</v>
      </c>
      <c r="F1756">
        <v>2</v>
      </c>
      <c r="G1756" t="s">
        <v>6</v>
      </c>
      <c r="H1756" t="s">
        <v>3511</v>
      </c>
    </row>
    <row r="1757" spans="3:8" hidden="1">
      <c r="C1757">
        <v>166</v>
      </c>
      <c r="D1757">
        <v>198</v>
      </c>
      <c r="E1757" t="s">
        <v>3512</v>
      </c>
      <c r="F1757">
        <v>2</v>
      </c>
      <c r="G1757" t="s">
        <v>6</v>
      </c>
      <c r="H1757" t="s">
        <v>3513</v>
      </c>
    </row>
    <row r="1758" spans="3:8" hidden="1">
      <c r="C1758">
        <v>166</v>
      </c>
      <c r="D1758">
        <v>198</v>
      </c>
      <c r="E1758" t="s">
        <v>3514</v>
      </c>
      <c r="F1758">
        <v>2</v>
      </c>
      <c r="G1758" t="s">
        <v>6</v>
      </c>
      <c r="H1758" t="s">
        <v>3515</v>
      </c>
    </row>
    <row r="1759" spans="3:8" hidden="1">
      <c r="C1759">
        <v>166</v>
      </c>
      <c r="D1759">
        <v>198</v>
      </c>
      <c r="E1759" t="s">
        <v>3516</v>
      </c>
      <c r="F1759">
        <v>2</v>
      </c>
      <c r="G1759" t="s">
        <v>6</v>
      </c>
      <c r="H1759" t="s">
        <v>3517</v>
      </c>
    </row>
    <row r="1760" spans="3:8">
      <c r="C1760">
        <v>100</v>
      </c>
      <c r="D1760">
        <v>135</v>
      </c>
      <c r="E1760" t="s">
        <v>3518</v>
      </c>
      <c r="F1760">
        <v>2</v>
      </c>
      <c r="G1760" t="s">
        <v>19</v>
      </c>
      <c r="H1760" t="s">
        <v>3519</v>
      </c>
    </row>
    <row r="1761" spans="3:8" hidden="1">
      <c r="C1761">
        <v>166</v>
      </c>
      <c r="D1761">
        <v>198</v>
      </c>
      <c r="E1761" t="s">
        <v>3520</v>
      </c>
      <c r="F1761">
        <v>3</v>
      </c>
      <c r="G1761" t="s">
        <v>6</v>
      </c>
      <c r="H1761" t="s">
        <v>3521</v>
      </c>
    </row>
    <row r="1762" spans="3:8" hidden="1">
      <c r="C1762">
        <v>166</v>
      </c>
      <c r="D1762">
        <v>198</v>
      </c>
      <c r="E1762" t="s">
        <v>3522</v>
      </c>
      <c r="F1762">
        <v>2</v>
      </c>
      <c r="G1762" t="s">
        <v>6</v>
      </c>
      <c r="H1762" t="s">
        <v>3523</v>
      </c>
    </row>
    <row r="1763" spans="3:8" hidden="1">
      <c r="C1763">
        <v>166</v>
      </c>
      <c r="D1763">
        <v>198</v>
      </c>
      <c r="E1763" t="s">
        <v>3524</v>
      </c>
      <c r="F1763">
        <v>2</v>
      </c>
      <c r="G1763" t="s">
        <v>6</v>
      </c>
      <c r="H1763" t="s">
        <v>3525</v>
      </c>
    </row>
    <row r="1764" spans="3:8" hidden="1">
      <c r="C1764">
        <v>166</v>
      </c>
      <c r="D1764">
        <v>198</v>
      </c>
      <c r="E1764" t="s">
        <v>3526</v>
      </c>
      <c r="F1764">
        <v>2</v>
      </c>
      <c r="G1764" t="s">
        <v>6</v>
      </c>
      <c r="H1764" t="s">
        <v>3527</v>
      </c>
    </row>
    <row r="1765" spans="3:8" hidden="1">
      <c r="C1765">
        <v>166</v>
      </c>
      <c r="D1765">
        <v>198</v>
      </c>
      <c r="E1765" t="s">
        <v>3528</v>
      </c>
      <c r="F1765">
        <v>2</v>
      </c>
      <c r="G1765" t="s">
        <v>6</v>
      </c>
      <c r="H1765" t="s">
        <v>3529</v>
      </c>
    </row>
    <row r="1766" spans="3:8" hidden="1">
      <c r="C1766">
        <v>166</v>
      </c>
      <c r="D1766">
        <v>198</v>
      </c>
      <c r="E1766" t="s">
        <v>3530</v>
      </c>
      <c r="F1766">
        <v>2</v>
      </c>
      <c r="G1766" t="s">
        <v>6</v>
      </c>
      <c r="H1766" t="s">
        <v>3531</v>
      </c>
    </row>
    <row r="1767" spans="3:8" hidden="1">
      <c r="C1767">
        <v>163</v>
      </c>
      <c r="D1767">
        <v>195</v>
      </c>
      <c r="E1767" t="s">
        <v>3532</v>
      </c>
      <c r="F1767">
        <v>3</v>
      </c>
      <c r="G1767" t="s">
        <v>112</v>
      </c>
      <c r="H1767" t="s">
        <v>3533</v>
      </c>
    </row>
    <row r="1768" spans="3:8" hidden="1">
      <c r="C1768">
        <v>166</v>
      </c>
      <c r="D1768">
        <v>198</v>
      </c>
      <c r="E1768" t="s">
        <v>3534</v>
      </c>
      <c r="F1768">
        <v>2</v>
      </c>
      <c r="G1768" t="s">
        <v>6</v>
      </c>
      <c r="H1768" t="s">
        <v>3535</v>
      </c>
    </row>
    <row r="1769" spans="3:8" hidden="1">
      <c r="C1769">
        <v>166</v>
      </c>
      <c r="D1769">
        <v>198</v>
      </c>
      <c r="E1769" t="s">
        <v>3536</v>
      </c>
      <c r="F1769">
        <v>2</v>
      </c>
      <c r="G1769" t="s">
        <v>6</v>
      </c>
      <c r="H1769" t="s">
        <v>3537</v>
      </c>
    </row>
    <row r="1770" spans="3:8">
      <c r="C1770">
        <v>100</v>
      </c>
      <c r="D1770">
        <v>135</v>
      </c>
      <c r="E1770" t="s">
        <v>3538</v>
      </c>
      <c r="F1770">
        <v>2</v>
      </c>
      <c r="G1770" t="s">
        <v>19</v>
      </c>
      <c r="H1770" t="s">
        <v>3539</v>
      </c>
    </row>
    <row r="1771" spans="3:8" hidden="1">
      <c r="C1771">
        <v>166</v>
      </c>
      <c r="D1771">
        <v>198</v>
      </c>
      <c r="E1771" t="s">
        <v>3540</v>
      </c>
      <c r="F1771">
        <v>2</v>
      </c>
      <c r="G1771" t="s">
        <v>6</v>
      </c>
      <c r="H1771" t="s">
        <v>3541</v>
      </c>
    </row>
    <row r="1772" spans="3:8">
      <c r="C1772">
        <v>100</v>
      </c>
      <c r="D1772">
        <v>135</v>
      </c>
      <c r="E1772" t="s">
        <v>3542</v>
      </c>
      <c r="F1772">
        <v>2</v>
      </c>
      <c r="G1772" t="s">
        <v>19</v>
      </c>
      <c r="H1772" t="s">
        <v>3543</v>
      </c>
    </row>
    <row r="1773" spans="3:8" hidden="1">
      <c r="C1773">
        <v>166</v>
      </c>
      <c r="D1773">
        <v>198</v>
      </c>
      <c r="E1773" t="s">
        <v>3544</v>
      </c>
      <c r="F1773">
        <v>2</v>
      </c>
      <c r="G1773" t="s">
        <v>6</v>
      </c>
      <c r="H1773" t="s">
        <v>3545</v>
      </c>
    </row>
    <row r="1774" spans="3:8" hidden="1">
      <c r="C1774">
        <v>166</v>
      </c>
      <c r="D1774">
        <v>198</v>
      </c>
      <c r="E1774" t="s">
        <v>3546</v>
      </c>
      <c r="F1774">
        <v>2</v>
      </c>
      <c r="G1774" t="s">
        <v>6</v>
      </c>
      <c r="H1774" t="s">
        <v>3547</v>
      </c>
    </row>
    <row r="1775" spans="3:8">
      <c r="C1775">
        <v>100</v>
      </c>
      <c r="D1775">
        <v>135</v>
      </c>
      <c r="E1775" t="s">
        <v>3548</v>
      </c>
      <c r="F1775">
        <v>2</v>
      </c>
      <c r="G1775" t="s">
        <v>19</v>
      </c>
      <c r="H1775" t="s">
        <v>3549</v>
      </c>
    </row>
    <row r="1776" spans="3:8" hidden="1">
      <c r="C1776">
        <v>160</v>
      </c>
      <c r="D1776">
        <v>192</v>
      </c>
      <c r="E1776" t="s">
        <v>3550</v>
      </c>
      <c r="F1776">
        <v>3</v>
      </c>
      <c r="G1776" t="s">
        <v>13</v>
      </c>
      <c r="H1776" t="s">
        <v>3551</v>
      </c>
    </row>
    <row r="1777" spans="3:8" hidden="1">
      <c r="C1777">
        <v>166</v>
      </c>
      <c r="D1777">
        <v>198</v>
      </c>
      <c r="E1777" t="s">
        <v>3552</v>
      </c>
      <c r="F1777">
        <v>2</v>
      </c>
      <c r="G1777" t="s">
        <v>6</v>
      </c>
      <c r="H1777" t="s">
        <v>3553</v>
      </c>
    </row>
    <row r="1778" spans="3:8" hidden="1">
      <c r="C1778">
        <v>166</v>
      </c>
      <c r="D1778">
        <v>198</v>
      </c>
      <c r="E1778" t="s">
        <v>3554</v>
      </c>
      <c r="F1778">
        <v>2</v>
      </c>
      <c r="G1778" t="s">
        <v>6</v>
      </c>
      <c r="H1778" t="s">
        <v>3555</v>
      </c>
    </row>
    <row r="1779" spans="3:8" hidden="1">
      <c r="C1779">
        <v>166</v>
      </c>
      <c r="D1779">
        <v>198</v>
      </c>
      <c r="E1779" t="s">
        <v>3556</v>
      </c>
      <c r="F1779">
        <v>2</v>
      </c>
      <c r="G1779" t="s">
        <v>6</v>
      </c>
      <c r="H1779" t="s">
        <v>3557</v>
      </c>
    </row>
    <row r="1780" spans="3:8" hidden="1">
      <c r="C1780">
        <v>166</v>
      </c>
      <c r="D1780">
        <v>198</v>
      </c>
      <c r="E1780" t="s">
        <v>3558</v>
      </c>
      <c r="F1780">
        <v>2</v>
      </c>
      <c r="G1780" t="s">
        <v>6</v>
      </c>
      <c r="H1780" t="s">
        <v>3559</v>
      </c>
    </row>
    <row r="1781" spans="3:8" hidden="1">
      <c r="C1781">
        <v>166</v>
      </c>
      <c r="D1781">
        <v>198</v>
      </c>
      <c r="E1781" t="s">
        <v>3560</v>
      </c>
      <c r="F1781">
        <v>2</v>
      </c>
      <c r="G1781" t="s">
        <v>6</v>
      </c>
      <c r="H1781" t="s">
        <v>3561</v>
      </c>
    </row>
    <row r="1782" spans="3:8" hidden="1">
      <c r="C1782">
        <v>160</v>
      </c>
      <c r="D1782">
        <v>192</v>
      </c>
      <c r="E1782" t="s">
        <v>3562</v>
      </c>
      <c r="F1782">
        <v>3</v>
      </c>
      <c r="G1782" t="s">
        <v>13</v>
      </c>
      <c r="H1782" t="s">
        <v>3563</v>
      </c>
    </row>
    <row r="1783" spans="3:8">
      <c r="C1783">
        <v>100</v>
      </c>
      <c r="D1783">
        <v>135</v>
      </c>
      <c r="E1783" t="s">
        <v>3564</v>
      </c>
      <c r="F1783">
        <v>2</v>
      </c>
      <c r="G1783" t="s">
        <v>19</v>
      </c>
      <c r="H1783" t="s">
        <v>3565</v>
      </c>
    </row>
    <row r="1784" spans="3:8" hidden="1">
      <c r="C1784">
        <v>166</v>
      </c>
      <c r="D1784">
        <v>198</v>
      </c>
      <c r="E1784" t="s">
        <v>3566</v>
      </c>
      <c r="F1784">
        <v>2</v>
      </c>
      <c r="G1784" t="s">
        <v>6</v>
      </c>
      <c r="H1784" t="s">
        <v>3567</v>
      </c>
    </row>
    <row r="1785" spans="3:8" hidden="1">
      <c r="C1785">
        <v>166</v>
      </c>
      <c r="D1785">
        <v>198</v>
      </c>
      <c r="E1785" t="s">
        <v>3568</v>
      </c>
      <c r="F1785">
        <v>2</v>
      </c>
      <c r="G1785" t="s">
        <v>6</v>
      </c>
      <c r="H1785" t="s">
        <v>3569</v>
      </c>
    </row>
    <row r="1786" spans="3:8">
      <c r="C1786">
        <v>100</v>
      </c>
      <c r="D1786">
        <v>135</v>
      </c>
      <c r="E1786" t="s">
        <v>3570</v>
      </c>
      <c r="F1786">
        <v>2</v>
      </c>
      <c r="G1786" t="s">
        <v>19</v>
      </c>
      <c r="H1786" t="s">
        <v>3571</v>
      </c>
    </row>
    <row r="1787" spans="3:8" hidden="1">
      <c r="C1787">
        <v>160</v>
      </c>
      <c r="D1787">
        <v>192</v>
      </c>
      <c r="E1787" t="s">
        <v>3572</v>
      </c>
      <c r="F1787">
        <v>3</v>
      </c>
      <c r="G1787" t="s">
        <v>13</v>
      </c>
      <c r="H1787" t="s">
        <v>3573</v>
      </c>
    </row>
    <row r="1788" spans="3:8" hidden="1">
      <c r="C1788">
        <v>166</v>
      </c>
      <c r="D1788">
        <v>198</v>
      </c>
      <c r="E1788" t="s">
        <v>3574</v>
      </c>
      <c r="F1788">
        <v>2</v>
      </c>
      <c r="G1788" t="s">
        <v>6</v>
      </c>
      <c r="H1788" t="s">
        <v>3575</v>
      </c>
    </row>
    <row r="1789" spans="3:8" hidden="1">
      <c r="C1789">
        <v>166</v>
      </c>
      <c r="D1789">
        <v>198</v>
      </c>
      <c r="E1789" t="s">
        <v>3576</v>
      </c>
      <c r="F1789">
        <v>2</v>
      </c>
      <c r="G1789" t="s">
        <v>6</v>
      </c>
      <c r="H1789" t="s">
        <v>3577</v>
      </c>
    </row>
    <row r="1790" spans="3:8" hidden="1">
      <c r="C1790">
        <v>166</v>
      </c>
      <c r="D1790">
        <v>198</v>
      </c>
      <c r="E1790" t="s">
        <v>3578</v>
      </c>
      <c r="F1790">
        <v>2</v>
      </c>
      <c r="G1790" t="s">
        <v>6</v>
      </c>
      <c r="H1790" t="s">
        <v>3579</v>
      </c>
    </row>
    <row r="1791" spans="3:8">
      <c r="C1791">
        <v>100</v>
      </c>
      <c r="D1791">
        <v>135</v>
      </c>
      <c r="E1791" t="s">
        <v>3580</v>
      </c>
      <c r="F1791">
        <v>2</v>
      </c>
      <c r="G1791" t="s">
        <v>19</v>
      </c>
      <c r="H1791" t="s">
        <v>3581</v>
      </c>
    </row>
    <row r="1792" spans="3:8" hidden="1">
      <c r="C1792">
        <v>166</v>
      </c>
      <c r="D1792">
        <v>198</v>
      </c>
      <c r="E1792" t="s">
        <v>3582</v>
      </c>
      <c r="F1792">
        <v>2</v>
      </c>
      <c r="G1792" t="s">
        <v>6</v>
      </c>
      <c r="H1792" t="s">
        <v>3583</v>
      </c>
    </row>
    <row r="1793" spans="3:8" hidden="1">
      <c r="C1793">
        <v>166</v>
      </c>
      <c r="D1793">
        <v>198</v>
      </c>
      <c r="E1793" t="s">
        <v>3584</v>
      </c>
      <c r="F1793">
        <v>2</v>
      </c>
      <c r="G1793" t="s">
        <v>6</v>
      </c>
      <c r="H1793" t="s">
        <v>3585</v>
      </c>
    </row>
    <row r="1794" spans="3:8" hidden="1">
      <c r="C1794">
        <v>166</v>
      </c>
      <c r="D1794">
        <v>198</v>
      </c>
      <c r="E1794" t="s">
        <v>3586</v>
      </c>
      <c r="F1794">
        <v>2</v>
      </c>
      <c r="G1794" t="s">
        <v>6</v>
      </c>
      <c r="H1794" t="s">
        <v>3587</v>
      </c>
    </row>
    <row r="1795" spans="3:8" hidden="1">
      <c r="C1795">
        <v>160</v>
      </c>
      <c r="D1795">
        <v>192</v>
      </c>
      <c r="E1795" t="s">
        <v>3588</v>
      </c>
      <c r="F1795">
        <v>3</v>
      </c>
      <c r="G1795" t="s">
        <v>13</v>
      </c>
      <c r="H1795" t="s">
        <v>3589</v>
      </c>
    </row>
    <row r="1796" spans="3:8" hidden="1">
      <c r="C1796">
        <v>166</v>
      </c>
      <c r="D1796">
        <v>198</v>
      </c>
      <c r="E1796" t="s">
        <v>3590</v>
      </c>
      <c r="F1796">
        <v>2</v>
      </c>
      <c r="G1796" t="s">
        <v>6</v>
      </c>
      <c r="H1796" t="s">
        <v>3591</v>
      </c>
    </row>
    <row r="1797" spans="3:8" hidden="1">
      <c r="C1797">
        <v>166</v>
      </c>
      <c r="D1797">
        <v>198</v>
      </c>
      <c r="E1797" t="s">
        <v>3592</v>
      </c>
      <c r="F1797">
        <v>2</v>
      </c>
      <c r="G1797" t="s">
        <v>6</v>
      </c>
      <c r="H1797" t="s">
        <v>3593</v>
      </c>
    </row>
    <row r="1798" spans="3:8">
      <c r="C1798">
        <v>100</v>
      </c>
      <c r="D1798">
        <v>135</v>
      </c>
      <c r="E1798" t="s">
        <v>3594</v>
      </c>
      <c r="F1798">
        <v>3</v>
      </c>
      <c r="G1798" t="s">
        <v>19</v>
      </c>
      <c r="H1798" t="s">
        <v>3595</v>
      </c>
    </row>
    <row r="1799" spans="3:8" hidden="1">
      <c r="C1799">
        <v>166</v>
      </c>
      <c r="D1799">
        <v>198</v>
      </c>
      <c r="E1799" t="s">
        <v>3596</v>
      </c>
      <c r="F1799">
        <v>2</v>
      </c>
      <c r="G1799" t="s">
        <v>6</v>
      </c>
      <c r="H1799" t="s">
        <v>3597</v>
      </c>
    </row>
    <row r="1800" spans="3:8">
      <c r="C1800">
        <v>100</v>
      </c>
      <c r="D1800">
        <v>135</v>
      </c>
      <c r="E1800" t="s">
        <v>3598</v>
      </c>
      <c r="F1800">
        <v>2</v>
      </c>
      <c r="G1800" t="s">
        <v>19</v>
      </c>
      <c r="H1800" t="s">
        <v>3599</v>
      </c>
    </row>
    <row r="1801" spans="3:8" hidden="1">
      <c r="C1801">
        <v>166</v>
      </c>
      <c r="D1801">
        <v>198</v>
      </c>
      <c r="E1801" t="s">
        <v>3600</v>
      </c>
      <c r="F1801">
        <v>2</v>
      </c>
      <c r="G1801" t="s">
        <v>6</v>
      </c>
      <c r="H1801" t="s">
        <v>3601</v>
      </c>
    </row>
    <row r="1802" spans="3:8" hidden="1">
      <c r="C1802">
        <v>166</v>
      </c>
      <c r="D1802">
        <v>198</v>
      </c>
      <c r="E1802" t="s">
        <v>3602</v>
      </c>
      <c r="F1802">
        <v>2</v>
      </c>
      <c r="G1802" t="s">
        <v>6</v>
      </c>
      <c r="H1802" t="s">
        <v>3603</v>
      </c>
    </row>
    <row r="1803" spans="3:8" hidden="1">
      <c r="C1803">
        <v>160</v>
      </c>
      <c r="D1803">
        <v>192</v>
      </c>
      <c r="E1803" t="s">
        <v>3604</v>
      </c>
      <c r="F1803">
        <v>3</v>
      </c>
      <c r="G1803" t="s">
        <v>13</v>
      </c>
      <c r="H1803" t="s">
        <v>3605</v>
      </c>
    </row>
    <row r="1804" spans="3:8" hidden="1">
      <c r="C1804">
        <v>166</v>
      </c>
      <c r="D1804">
        <v>198</v>
      </c>
      <c r="E1804" t="s">
        <v>3606</v>
      </c>
      <c r="F1804">
        <v>2</v>
      </c>
      <c r="G1804" t="s">
        <v>6</v>
      </c>
      <c r="H1804" t="s">
        <v>3607</v>
      </c>
    </row>
    <row r="1805" spans="3:8" hidden="1">
      <c r="C1805">
        <v>166</v>
      </c>
      <c r="D1805">
        <v>198</v>
      </c>
      <c r="E1805" t="s">
        <v>3608</v>
      </c>
      <c r="F1805">
        <v>2</v>
      </c>
      <c r="G1805" t="s">
        <v>6</v>
      </c>
      <c r="H1805" t="s">
        <v>3609</v>
      </c>
    </row>
    <row r="1806" spans="3:8">
      <c r="C1806">
        <v>100</v>
      </c>
      <c r="D1806">
        <v>135</v>
      </c>
      <c r="E1806" t="s">
        <v>3610</v>
      </c>
      <c r="F1806">
        <v>2</v>
      </c>
      <c r="G1806" t="s">
        <v>19</v>
      </c>
      <c r="H1806" t="s">
        <v>3611</v>
      </c>
    </row>
    <row r="1807" spans="3:8" hidden="1">
      <c r="C1807">
        <v>160</v>
      </c>
      <c r="D1807">
        <v>192</v>
      </c>
      <c r="E1807" t="s">
        <v>3612</v>
      </c>
      <c r="F1807">
        <v>3</v>
      </c>
      <c r="G1807" t="s">
        <v>13</v>
      </c>
      <c r="H1807" t="s">
        <v>3613</v>
      </c>
    </row>
    <row r="1808" spans="3:8" hidden="1">
      <c r="C1808">
        <v>160</v>
      </c>
      <c r="D1808">
        <v>192</v>
      </c>
      <c r="E1808" t="s">
        <v>3614</v>
      </c>
      <c r="F1808">
        <v>3</v>
      </c>
      <c r="G1808" t="s">
        <v>13</v>
      </c>
      <c r="H1808" t="s">
        <v>3615</v>
      </c>
    </row>
    <row r="1809" spans="3:8" hidden="1">
      <c r="C1809">
        <v>160</v>
      </c>
      <c r="D1809">
        <v>192</v>
      </c>
      <c r="E1809" t="s">
        <v>3616</v>
      </c>
      <c r="F1809">
        <v>3</v>
      </c>
      <c r="G1809" t="s">
        <v>13</v>
      </c>
      <c r="H1809" t="s">
        <v>3617</v>
      </c>
    </row>
    <row r="1810" spans="3:8" hidden="1">
      <c r="C1810">
        <v>160</v>
      </c>
      <c r="D1810">
        <v>192</v>
      </c>
      <c r="E1810" t="s">
        <v>3618</v>
      </c>
      <c r="F1810">
        <v>3</v>
      </c>
      <c r="G1810" t="s">
        <v>13</v>
      </c>
      <c r="H1810" t="s">
        <v>3619</v>
      </c>
    </row>
    <row r="1811" spans="3:8" hidden="1">
      <c r="C1811">
        <v>166</v>
      </c>
      <c r="D1811">
        <v>198</v>
      </c>
      <c r="E1811" t="s">
        <v>3620</v>
      </c>
      <c r="F1811">
        <v>2</v>
      </c>
      <c r="G1811" t="s">
        <v>6</v>
      </c>
      <c r="H1811" t="s">
        <v>3621</v>
      </c>
    </row>
    <row r="1812" spans="3:8" hidden="1">
      <c r="C1812">
        <v>99</v>
      </c>
      <c r="D1812">
        <v>134</v>
      </c>
      <c r="E1812" t="s">
        <v>3622</v>
      </c>
      <c r="F1812">
        <v>2</v>
      </c>
      <c r="G1812" t="s">
        <v>16</v>
      </c>
      <c r="H1812" t="s">
        <v>3623</v>
      </c>
    </row>
    <row r="1813" spans="3:8" hidden="1">
      <c r="C1813">
        <v>166</v>
      </c>
      <c r="D1813">
        <v>198</v>
      </c>
      <c r="E1813" t="s">
        <v>3624</v>
      </c>
      <c r="F1813">
        <v>2</v>
      </c>
      <c r="G1813" t="s">
        <v>6</v>
      </c>
      <c r="H1813" t="s">
        <v>3625</v>
      </c>
    </row>
    <row r="1814" spans="3:8" hidden="1">
      <c r="C1814">
        <v>166</v>
      </c>
      <c r="D1814">
        <v>198</v>
      </c>
      <c r="E1814" t="s">
        <v>3626</v>
      </c>
      <c r="F1814">
        <v>2</v>
      </c>
      <c r="G1814" t="s">
        <v>6</v>
      </c>
      <c r="H1814" t="s">
        <v>3627</v>
      </c>
    </row>
    <row r="1815" spans="3:8">
      <c r="C1815">
        <v>100</v>
      </c>
      <c r="D1815">
        <v>135</v>
      </c>
      <c r="E1815" t="s">
        <v>3628</v>
      </c>
      <c r="F1815">
        <v>2</v>
      </c>
      <c r="G1815" t="s">
        <v>19</v>
      </c>
      <c r="H1815" t="s">
        <v>3629</v>
      </c>
    </row>
    <row r="1816" spans="3:8" hidden="1">
      <c r="C1816">
        <v>160</v>
      </c>
      <c r="D1816">
        <v>192</v>
      </c>
      <c r="E1816" t="s">
        <v>3630</v>
      </c>
      <c r="F1816">
        <v>3</v>
      </c>
      <c r="G1816" t="s">
        <v>13</v>
      </c>
      <c r="H1816" t="s">
        <v>3631</v>
      </c>
    </row>
    <row r="1817" spans="3:8" hidden="1">
      <c r="C1817">
        <v>160</v>
      </c>
      <c r="D1817">
        <v>192</v>
      </c>
      <c r="E1817" t="s">
        <v>3632</v>
      </c>
      <c r="F1817">
        <v>3</v>
      </c>
      <c r="G1817" t="s">
        <v>13</v>
      </c>
      <c r="H1817" t="s">
        <v>3633</v>
      </c>
    </row>
    <row r="1818" spans="3:8" hidden="1">
      <c r="C1818">
        <v>166</v>
      </c>
      <c r="D1818">
        <v>198</v>
      </c>
      <c r="E1818" t="s">
        <v>3634</v>
      </c>
      <c r="F1818">
        <v>2</v>
      </c>
      <c r="G1818" t="s">
        <v>6</v>
      </c>
      <c r="H1818" t="s">
        <v>3635</v>
      </c>
    </row>
    <row r="1819" spans="3:8" hidden="1">
      <c r="C1819">
        <v>166</v>
      </c>
      <c r="D1819">
        <v>198</v>
      </c>
      <c r="E1819" t="s">
        <v>3636</v>
      </c>
      <c r="F1819">
        <v>2</v>
      </c>
      <c r="G1819" t="s">
        <v>6</v>
      </c>
      <c r="H1819" t="s">
        <v>3637</v>
      </c>
    </row>
    <row r="1820" spans="3:8" hidden="1">
      <c r="C1820">
        <v>166</v>
      </c>
      <c r="D1820">
        <v>198</v>
      </c>
      <c r="E1820" t="s">
        <v>3638</v>
      </c>
      <c r="F1820">
        <v>2</v>
      </c>
      <c r="G1820" t="s">
        <v>6</v>
      </c>
      <c r="H1820" t="s">
        <v>3639</v>
      </c>
    </row>
    <row r="1821" spans="3:8" hidden="1">
      <c r="C1821">
        <v>166</v>
      </c>
      <c r="D1821">
        <v>198</v>
      </c>
      <c r="E1821" t="s">
        <v>3640</v>
      </c>
      <c r="F1821">
        <v>2</v>
      </c>
      <c r="G1821" t="s">
        <v>6</v>
      </c>
      <c r="H1821" t="s">
        <v>3641</v>
      </c>
    </row>
    <row r="1822" spans="3:8" hidden="1">
      <c r="C1822">
        <v>166</v>
      </c>
      <c r="D1822">
        <v>198</v>
      </c>
      <c r="E1822" t="s">
        <v>3642</v>
      </c>
      <c r="F1822">
        <v>2</v>
      </c>
      <c r="G1822" t="s">
        <v>6</v>
      </c>
      <c r="H1822" t="s">
        <v>3643</v>
      </c>
    </row>
    <row r="1823" spans="3:8">
      <c r="C1823">
        <v>100</v>
      </c>
      <c r="D1823">
        <v>135</v>
      </c>
      <c r="E1823" t="s">
        <v>3644</v>
      </c>
      <c r="F1823">
        <v>2</v>
      </c>
      <c r="G1823" t="s">
        <v>19</v>
      </c>
      <c r="H1823" t="s">
        <v>3645</v>
      </c>
    </row>
    <row r="1824" spans="3:8" hidden="1">
      <c r="C1824">
        <v>166</v>
      </c>
      <c r="D1824">
        <v>198</v>
      </c>
      <c r="E1824" t="s">
        <v>3646</v>
      </c>
      <c r="F1824">
        <v>2</v>
      </c>
      <c r="G1824" t="s">
        <v>6</v>
      </c>
      <c r="H1824" t="s">
        <v>3647</v>
      </c>
    </row>
    <row r="1825" spans="3:8">
      <c r="C1825">
        <v>100</v>
      </c>
      <c r="D1825">
        <v>135</v>
      </c>
      <c r="E1825" t="s">
        <v>3648</v>
      </c>
      <c r="F1825">
        <v>2</v>
      </c>
      <c r="G1825" t="s">
        <v>19</v>
      </c>
      <c r="H1825" t="s">
        <v>3649</v>
      </c>
    </row>
    <row r="1826" spans="3:8" hidden="1">
      <c r="C1826">
        <v>99</v>
      </c>
      <c r="D1826">
        <v>134</v>
      </c>
      <c r="E1826" t="s">
        <v>3650</v>
      </c>
      <c r="F1826">
        <v>2</v>
      </c>
      <c r="G1826" t="s">
        <v>16</v>
      </c>
      <c r="H1826" t="s">
        <v>3651</v>
      </c>
    </row>
    <row r="1827" spans="3:8" hidden="1">
      <c r="C1827">
        <v>166</v>
      </c>
      <c r="D1827">
        <v>198</v>
      </c>
      <c r="E1827" t="s">
        <v>3652</v>
      </c>
      <c r="F1827">
        <v>2</v>
      </c>
      <c r="G1827" t="s">
        <v>6</v>
      </c>
      <c r="H1827" t="s">
        <v>3653</v>
      </c>
    </row>
    <row r="1828" spans="3:8" hidden="1">
      <c r="C1828">
        <v>166</v>
      </c>
      <c r="D1828">
        <v>198</v>
      </c>
      <c r="E1828" t="s">
        <v>3654</v>
      </c>
      <c r="F1828">
        <v>2</v>
      </c>
      <c r="G1828" t="s">
        <v>6</v>
      </c>
      <c r="H1828" t="s">
        <v>3655</v>
      </c>
    </row>
    <row r="1829" spans="3:8" hidden="1">
      <c r="C1829">
        <v>166</v>
      </c>
      <c r="D1829">
        <v>198</v>
      </c>
      <c r="E1829" t="s">
        <v>3656</v>
      </c>
      <c r="F1829">
        <v>2</v>
      </c>
      <c r="G1829" t="s">
        <v>6</v>
      </c>
      <c r="H1829" t="s">
        <v>3657</v>
      </c>
    </row>
    <row r="1830" spans="3:8" hidden="1">
      <c r="C1830">
        <v>166</v>
      </c>
      <c r="D1830">
        <v>198</v>
      </c>
      <c r="E1830" t="s">
        <v>3658</v>
      </c>
      <c r="F1830">
        <v>2</v>
      </c>
      <c r="G1830" t="s">
        <v>6</v>
      </c>
      <c r="H1830" t="s">
        <v>3659</v>
      </c>
    </row>
    <row r="1831" spans="3:8" hidden="1">
      <c r="C1831">
        <v>166</v>
      </c>
      <c r="D1831">
        <v>198</v>
      </c>
      <c r="E1831" t="s">
        <v>3660</v>
      </c>
      <c r="F1831">
        <v>2</v>
      </c>
      <c r="G1831" t="s">
        <v>6</v>
      </c>
      <c r="H1831" t="s">
        <v>3661</v>
      </c>
    </row>
    <row r="1832" spans="3:8" hidden="1">
      <c r="C1832">
        <v>166</v>
      </c>
      <c r="D1832">
        <v>198</v>
      </c>
      <c r="E1832" t="s">
        <v>3662</v>
      </c>
      <c r="F1832">
        <v>2</v>
      </c>
      <c r="G1832" t="s">
        <v>6</v>
      </c>
      <c r="H1832" t="s">
        <v>3663</v>
      </c>
    </row>
    <row r="1833" spans="3:8" hidden="1">
      <c r="C1833">
        <v>166</v>
      </c>
      <c r="D1833">
        <v>198</v>
      </c>
      <c r="E1833" t="s">
        <v>3664</v>
      </c>
      <c r="F1833">
        <v>2</v>
      </c>
      <c r="G1833" t="s">
        <v>6</v>
      </c>
      <c r="H1833" t="s">
        <v>3665</v>
      </c>
    </row>
    <row r="1834" spans="3:8" hidden="1">
      <c r="C1834">
        <v>166</v>
      </c>
      <c r="D1834">
        <v>198</v>
      </c>
      <c r="E1834" t="s">
        <v>3666</v>
      </c>
      <c r="F1834">
        <v>2</v>
      </c>
      <c r="G1834" t="s">
        <v>6</v>
      </c>
      <c r="H1834" t="s">
        <v>3667</v>
      </c>
    </row>
    <row r="1835" spans="3:8">
      <c r="C1835">
        <v>100</v>
      </c>
      <c r="D1835">
        <v>135</v>
      </c>
      <c r="E1835" t="s">
        <v>3668</v>
      </c>
      <c r="F1835">
        <v>2</v>
      </c>
      <c r="G1835" t="s">
        <v>19</v>
      </c>
      <c r="H1835" t="s">
        <v>3669</v>
      </c>
    </row>
    <row r="1836" spans="3:8" hidden="1">
      <c r="C1836">
        <v>166</v>
      </c>
      <c r="D1836">
        <v>198</v>
      </c>
      <c r="E1836" t="s">
        <v>3670</v>
      </c>
      <c r="F1836">
        <v>2</v>
      </c>
      <c r="G1836" t="s">
        <v>6</v>
      </c>
      <c r="H1836" t="s">
        <v>3671</v>
      </c>
    </row>
    <row r="1837" spans="3:8">
      <c r="C1837">
        <v>100</v>
      </c>
      <c r="D1837">
        <v>135</v>
      </c>
      <c r="E1837" t="s">
        <v>3672</v>
      </c>
      <c r="F1837">
        <v>4</v>
      </c>
      <c r="G1837" t="s">
        <v>19</v>
      </c>
      <c r="H1837" t="s">
        <v>3673</v>
      </c>
    </row>
    <row r="1838" spans="3:8" hidden="1">
      <c r="C1838">
        <v>166</v>
      </c>
      <c r="D1838">
        <v>198</v>
      </c>
      <c r="E1838" t="s">
        <v>3674</v>
      </c>
      <c r="F1838">
        <v>2</v>
      </c>
      <c r="G1838" t="s">
        <v>6</v>
      </c>
      <c r="H1838" t="s">
        <v>3675</v>
      </c>
    </row>
    <row r="1839" spans="3:8" hidden="1">
      <c r="C1839">
        <v>166</v>
      </c>
      <c r="D1839">
        <v>198</v>
      </c>
      <c r="E1839" t="s">
        <v>3676</v>
      </c>
      <c r="F1839">
        <v>2</v>
      </c>
      <c r="G1839" t="s">
        <v>6</v>
      </c>
      <c r="H1839" t="s">
        <v>3677</v>
      </c>
    </row>
    <row r="1840" spans="3:8" hidden="1">
      <c r="C1840">
        <v>166</v>
      </c>
      <c r="D1840">
        <v>198</v>
      </c>
      <c r="E1840" t="s">
        <v>3678</v>
      </c>
      <c r="F1840">
        <v>2</v>
      </c>
      <c r="G1840" t="s">
        <v>6</v>
      </c>
      <c r="H1840" t="s">
        <v>3679</v>
      </c>
    </row>
    <row r="1841" spans="3:8" hidden="1">
      <c r="C1841">
        <v>160</v>
      </c>
      <c r="D1841">
        <v>192</v>
      </c>
      <c r="E1841" t="s">
        <v>3680</v>
      </c>
      <c r="F1841">
        <v>3</v>
      </c>
      <c r="G1841" t="s">
        <v>13</v>
      </c>
      <c r="H1841" t="s">
        <v>3681</v>
      </c>
    </row>
    <row r="1842" spans="3:8" hidden="1">
      <c r="C1842">
        <v>160</v>
      </c>
      <c r="D1842">
        <v>192</v>
      </c>
      <c r="E1842" t="s">
        <v>3682</v>
      </c>
      <c r="F1842">
        <v>3</v>
      </c>
      <c r="G1842" t="s">
        <v>13</v>
      </c>
      <c r="H1842" t="s">
        <v>3683</v>
      </c>
    </row>
    <row r="1843" spans="3:8" hidden="1">
      <c r="C1843">
        <v>166</v>
      </c>
      <c r="D1843">
        <v>198</v>
      </c>
      <c r="E1843" t="s">
        <v>3684</v>
      </c>
      <c r="F1843">
        <v>2</v>
      </c>
      <c r="G1843" t="s">
        <v>6</v>
      </c>
      <c r="H1843" t="s">
        <v>3685</v>
      </c>
    </row>
    <row r="1844" spans="3:8" hidden="1">
      <c r="C1844">
        <v>166</v>
      </c>
      <c r="D1844">
        <v>198</v>
      </c>
      <c r="E1844" t="s">
        <v>3686</v>
      </c>
      <c r="F1844">
        <v>2</v>
      </c>
      <c r="G1844" t="s">
        <v>6</v>
      </c>
      <c r="H1844" t="s">
        <v>3687</v>
      </c>
    </row>
    <row r="1845" spans="3:8" hidden="1">
      <c r="C1845">
        <v>166</v>
      </c>
      <c r="D1845">
        <v>198</v>
      </c>
      <c r="E1845" t="s">
        <v>3688</v>
      </c>
      <c r="F1845">
        <v>3</v>
      </c>
      <c r="G1845" t="s">
        <v>6</v>
      </c>
      <c r="H1845" t="s">
        <v>3689</v>
      </c>
    </row>
    <row r="1846" spans="3:8" hidden="1">
      <c r="C1846">
        <v>166</v>
      </c>
      <c r="D1846">
        <v>198</v>
      </c>
      <c r="E1846" t="s">
        <v>3690</v>
      </c>
      <c r="F1846">
        <v>2</v>
      </c>
      <c r="G1846" t="s">
        <v>6</v>
      </c>
      <c r="H1846" t="s">
        <v>3691</v>
      </c>
    </row>
    <row r="1847" spans="3:8" hidden="1">
      <c r="C1847">
        <v>160</v>
      </c>
      <c r="D1847">
        <v>192</v>
      </c>
      <c r="E1847" t="s">
        <v>3692</v>
      </c>
      <c r="F1847">
        <v>3</v>
      </c>
      <c r="G1847" t="s">
        <v>13</v>
      </c>
      <c r="H1847" t="s">
        <v>3693</v>
      </c>
    </row>
    <row r="1848" spans="3:8" hidden="1">
      <c r="C1848">
        <v>166</v>
      </c>
      <c r="D1848">
        <v>198</v>
      </c>
      <c r="E1848" t="s">
        <v>3694</v>
      </c>
      <c r="F1848">
        <v>2</v>
      </c>
      <c r="G1848" t="s">
        <v>6</v>
      </c>
      <c r="H1848" t="s">
        <v>3695</v>
      </c>
    </row>
    <row r="1849" spans="3:8" hidden="1">
      <c r="C1849">
        <v>166</v>
      </c>
      <c r="D1849">
        <v>198</v>
      </c>
      <c r="E1849" t="s">
        <v>3696</v>
      </c>
      <c r="F1849">
        <v>2</v>
      </c>
      <c r="G1849" t="s">
        <v>6</v>
      </c>
      <c r="H1849" t="s">
        <v>3697</v>
      </c>
    </row>
    <row r="1850" spans="3:8" hidden="1">
      <c r="C1850">
        <v>166</v>
      </c>
      <c r="D1850">
        <v>198</v>
      </c>
      <c r="E1850" t="s">
        <v>3698</v>
      </c>
      <c r="F1850">
        <v>2</v>
      </c>
      <c r="G1850" t="s">
        <v>6</v>
      </c>
      <c r="H1850" t="s">
        <v>3699</v>
      </c>
    </row>
    <row r="1851" spans="3:8" hidden="1">
      <c r="C1851">
        <v>99</v>
      </c>
      <c r="D1851">
        <v>134</v>
      </c>
      <c r="E1851" t="s">
        <v>3700</v>
      </c>
      <c r="F1851">
        <v>2</v>
      </c>
      <c r="G1851" t="s">
        <v>16</v>
      </c>
      <c r="H1851" t="s">
        <v>3701</v>
      </c>
    </row>
    <row r="1852" spans="3:8" hidden="1">
      <c r="C1852">
        <v>166</v>
      </c>
      <c r="D1852">
        <v>198</v>
      </c>
      <c r="E1852" t="s">
        <v>3702</v>
      </c>
      <c r="F1852">
        <v>2</v>
      </c>
      <c r="G1852" t="s">
        <v>6</v>
      </c>
      <c r="H1852" t="s">
        <v>3703</v>
      </c>
    </row>
    <row r="1853" spans="3:8" hidden="1">
      <c r="C1853">
        <v>160</v>
      </c>
      <c r="D1853">
        <v>192</v>
      </c>
      <c r="E1853" t="s">
        <v>3704</v>
      </c>
      <c r="F1853">
        <v>3</v>
      </c>
      <c r="G1853" t="s">
        <v>13</v>
      </c>
      <c r="H1853" t="s">
        <v>3705</v>
      </c>
    </row>
    <row r="1854" spans="3:8" hidden="1">
      <c r="C1854">
        <v>166</v>
      </c>
      <c r="D1854">
        <v>198</v>
      </c>
      <c r="E1854" t="s">
        <v>3706</v>
      </c>
      <c r="F1854">
        <v>2</v>
      </c>
      <c r="G1854" t="s">
        <v>6</v>
      </c>
      <c r="H1854" t="s">
        <v>3707</v>
      </c>
    </row>
    <row r="1855" spans="3:8">
      <c r="C1855">
        <v>100</v>
      </c>
      <c r="D1855">
        <v>135</v>
      </c>
      <c r="E1855" t="s">
        <v>3708</v>
      </c>
      <c r="F1855">
        <v>2</v>
      </c>
      <c r="G1855" t="s">
        <v>19</v>
      </c>
      <c r="H1855" t="s">
        <v>3709</v>
      </c>
    </row>
    <row r="1856" spans="3:8" hidden="1">
      <c r="C1856">
        <v>163</v>
      </c>
      <c r="D1856">
        <v>195</v>
      </c>
      <c r="E1856" t="s">
        <v>3710</v>
      </c>
      <c r="F1856">
        <v>3</v>
      </c>
      <c r="G1856" t="s">
        <v>112</v>
      </c>
      <c r="H1856" t="s">
        <v>3711</v>
      </c>
    </row>
    <row r="1857" spans="3:8" hidden="1">
      <c r="C1857">
        <v>99</v>
      </c>
      <c r="D1857">
        <v>134</v>
      </c>
      <c r="E1857" t="s">
        <v>3712</v>
      </c>
      <c r="F1857">
        <v>2</v>
      </c>
      <c r="G1857" t="s">
        <v>16</v>
      </c>
      <c r="H1857" t="s">
        <v>3713</v>
      </c>
    </row>
    <row r="1858" spans="3:8" hidden="1">
      <c r="C1858">
        <v>166</v>
      </c>
      <c r="D1858">
        <v>198</v>
      </c>
      <c r="E1858" t="s">
        <v>3714</v>
      </c>
      <c r="F1858">
        <v>2</v>
      </c>
      <c r="G1858" t="s">
        <v>6</v>
      </c>
      <c r="H1858" t="s">
        <v>3715</v>
      </c>
    </row>
    <row r="1859" spans="3:8" hidden="1">
      <c r="C1859">
        <v>160</v>
      </c>
      <c r="D1859">
        <v>192</v>
      </c>
      <c r="E1859" t="s">
        <v>3716</v>
      </c>
      <c r="F1859">
        <v>3</v>
      </c>
      <c r="G1859" t="s">
        <v>13</v>
      </c>
      <c r="H1859" t="s">
        <v>3717</v>
      </c>
    </row>
    <row r="1860" spans="3:8" hidden="1">
      <c r="C1860">
        <v>160</v>
      </c>
      <c r="D1860">
        <v>192</v>
      </c>
      <c r="E1860" t="s">
        <v>3718</v>
      </c>
      <c r="F1860">
        <v>3</v>
      </c>
      <c r="G1860" t="s">
        <v>13</v>
      </c>
      <c r="H1860" t="s">
        <v>3719</v>
      </c>
    </row>
    <row r="1861" spans="3:8" hidden="1">
      <c r="C1861">
        <v>166</v>
      </c>
      <c r="D1861">
        <v>198</v>
      </c>
      <c r="E1861" t="s">
        <v>3720</v>
      </c>
      <c r="F1861">
        <v>2</v>
      </c>
      <c r="G1861" t="s">
        <v>6</v>
      </c>
      <c r="H1861" t="s">
        <v>3721</v>
      </c>
    </row>
    <row r="1862" spans="3:8" hidden="1">
      <c r="C1862">
        <v>99</v>
      </c>
      <c r="D1862">
        <v>134</v>
      </c>
      <c r="E1862" t="s">
        <v>3722</v>
      </c>
      <c r="F1862">
        <v>2</v>
      </c>
      <c r="G1862" t="s">
        <v>16</v>
      </c>
      <c r="H1862" t="s">
        <v>3723</v>
      </c>
    </row>
    <row r="1863" spans="3:8" hidden="1">
      <c r="C1863">
        <v>166</v>
      </c>
      <c r="D1863">
        <v>198</v>
      </c>
      <c r="E1863" t="s">
        <v>3724</v>
      </c>
      <c r="F1863">
        <v>2</v>
      </c>
      <c r="G1863" t="s">
        <v>6</v>
      </c>
      <c r="H1863" t="s">
        <v>3725</v>
      </c>
    </row>
    <row r="1864" spans="3:8" hidden="1">
      <c r="C1864">
        <v>166</v>
      </c>
      <c r="D1864">
        <v>198</v>
      </c>
      <c r="E1864" t="s">
        <v>3726</v>
      </c>
      <c r="F1864">
        <v>2</v>
      </c>
      <c r="G1864" t="s">
        <v>6</v>
      </c>
      <c r="H1864" t="s">
        <v>3727</v>
      </c>
    </row>
    <row r="1865" spans="3:8" hidden="1">
      <c r="C1865">
        <v>160</v>
      </c>
      <c r="D1865">
        <v>192</v>
      </c>
      <c r="E1865" t="s">
        <v>3728</v>
      </c>
      <c r="F1865">
        <v>3</v>
      </c>
      <c r="G1865" t="s">
        <v>13</v>
      </c>
      <c r="H1865" t="s">
        <v>3729</v>
      </c>
    </row>
    <row r="1866" spans="3:8" hidden="1">
      <c r="C1866">
        <v>166</v>
      </c>
      <c r="D1866">
        <v>198</v>
      </c>
      <c r="E1866" t="s">
        <v>3730</v>
      </c>
      <c r="F1866">
        <v>3</v>
      </c>
      <c r="G1866" t="s">
        <v>6</v>
      </c>
      <c r="H1866" t="s">
        <v>3731</v>
      </c>
    </row>
    <row r="1867" spans="3:8" hidden="1">
      <c r="C1867">
        <v>166</v>
      </c>
      <c r="D1867">
        <v>198</v>
      </c>
      <c r="E1867" t="s">
        <v>3732</v>
      </c>
      <c r="F1867">
        <v>2</v>
      </c>
      <c r="G1867" t="s">
        <v>6</v>
      </c>
      <c r="H1867" t="s">
        <v>3733</v>
      </c>
    </row>
    <row r="1868" spans="3:8" hidden="1">
      <c r="C1868">
        <v>166</v>
      </c>
      <c r="D1868">
        <v>198</v>
      </c>
      <c r="E1868" t="s">
        <v>3734</v>
      </c>
      <c r="F1868">
        <v>2</v>
      </c>
      <c r="G1868" t="s">
        <v>6</v>
      </c>
      <c r="H1868" t="s">
        <v>3735</v>
      </c>
    </row>
    <row r="1869" spans="3:8" hidden="1">
      <c r="C1869">
        <v>166</v>
      </c>
      <c r="D1869">
        <v>198</v>
      </c>
      <c r="E1869" t="s">
        <v>3736</v>
      </c>
      <c r="F1869">
        <v>2</v>
      </c>
      <c r="G1869" t="s">
        <v>6</v>
      </c>
      <c r="H1869" t="s">
        <v>3737</v>
      </c>
    </row>
    <row r="1870" spans="3:8" hidden="1">
      <c r="C1870">
        <v>160</v>
      </c>
      <c r="D1870">
        <v>192</v>
      </c>
      <c r="E1870" t="s">
        <v>3738</v>
      </c>
      <c r="F1870">
        <v>3</v>
      </c>
      <c r="G1870" t="s">
        <v>13</v>
      </c>
      <c r="H1870" t="s">
        <v>3739</v>
      </c>
    </row>
    <row r="1871" spans="3:8" hidden="1">
      <c r="C1871">
        <v>99</v>
      </c>
      <c r="D1871">
        <v>134</v>
      </c>
      <c r="E1871" t="s">
        <v>3740</v>
      </c>
      <c r="F1871">
        <v>2</v>
      </c>
      <c r="G1871" t="s">
        <v>16</v>
      </c>
      <c r="H1871" t="s">
        <v>3741</v>
      </c>
    </row>
    <row r="1872" spans="3:8" hidden="1">
      <c r="C1872">
        <v>166</v>
      </c>
      <c r="D1872">
        <v>198</v>
      </c>
      <c r="E1872" t="s">
        <v>3742</v>
      </c>
      <c r="F1872">
        <v>2</v>
      </c>
      <c r="G1872" t="s">
        <v>6</v>
      </c>
      <c r="H1872" t="s">
        <v>3743</v>
      </c>
    </row>
    <row r="1873" spans="3:8" hidden="1">
      <c r="C1873">
        <v>160</v>
      </c>
      <c r="D1873">
        <v>192</v>
      </c>
      <c r="E1873" t="s">
        <v>3744</v>
      </c>
      <c r="F1873">
        <v>3</v>
      </c>
      <c r="G1873" t="s">
        <v>13</v>
      </c>
      <c r="H1873" t="s">
        <v>3745</v>
      </c>
    </row>
    <row r="1874" spans="3:8" hidden="1">
      <c r="C1874">
        <v>166</v>
      </c>
      <c r="D1874">
        <v>198</v>
      </c>
      <c r="E1874" t="s">
        <v>3746</v>
      </c>
      <c r="F1874">
        <v>2</v>
      </c>
      <c r="G1874" t="s">
        <v>6</v>
      </c>
      <c r="H1874" t="s">
        <v>3747</v>
      </c>
    </row>
    <row r="1875" spans="3:8" hidden="1">
      <c r="C1875">
        <v>160</v>
      </c>
      <c r="D1875">
        <v>192</v>
      </c>
      <c r="E1875" t="s">
        <v>3748</v>
      </c>
      <c r="F1875">
        <v>3</v>
      </c>
      <c r="G1875" t="s">
        <v>13</v>
      </c>
      <c r="H1875" t="s">
        <v>3749</v>
      </c>
    </row>
    <row r="1876" spans="3:8" hidden="1">
      <c r="C1876">
        <v>166</v>
      </c>
      <c r="D1876">
        <v>198</v>
      </c>
      <c r="E1876" t="s">
        <v>3750</v>
      </c>
      <c r="F1876">
        <v>2</v>
      </c>
      <c r="G1876" t="s">
        <v>6</v>
      </c>
      <c r="H1876" t="s">
        <v>3751</v>
      </c>
    </row>
    <row r="1877" spans="3:8" hidden="1">
      <c r="C1877">
        <v>166</v>
      </c>
      <c r="D1877">
        <v>198</v>
      </c>
      <c r="E1877" t="s">
        <v>3752</v>
      </c>
      <c r="F1877">
        <v>3</v>
      </c>
      <c r="G1877" t="s">
        <v>6</v>
      </c>
      <c r="H1877" t="s">
        <v>3753</v>
      </c>
    </row>
    <row r="1878" spans="3:8" hidden="1">
      <c r="C1878">
        <v>166</v>
      </c>
      <c r="D1878">
        <v>198</v>
      </c>
      <c r="E1878" t="s">
        <v>3754</v>
      </c>
      <c r="F1878">
        <v>2</v>
      </c>
      <c r="G1878" t="s">
        <v>6</v>
      </c>
      <c r="H1878" t="s">
        <v>3755</v>
      </c>
    </row>
    <row r="1879" spans="3:8" hidden="1">
      <c r="C1879">
        <v>166</v>
      </c>
      <c r="D1879">
        <v>198</v>
      </c>
      <c r="E1879" t="s">
        <v>3756</v>
      </c>
      <c r="F1879">
        <v>2</v>
      </c>
      <c r="G1879" t="s">
        <v>6</v>
      </c>
      <c r="H1879" t="s">
        <v>3757</v>
      </c>
    </row>
    <row r="1880" spans="3:8" hidden="1">
      <c r="C1880">
        <v>166</v>
      </c>
      <c r="D1880">
        <v>198</v>
      </c>
      <c r="E1880" t="s">
        <v>3758</v>
      </c>
      <c r="F1880">
        <v>2</v>
      </c>
      <c r="G1880" t="s">
        <v>6</v>
      </c>
      <c r="H1880" t="s">
        <v>3759</v>
      </c>
    </row>
    <row r="1881" spans="3:8" hidden="1">
      <c r="C1881">
        <v>166</v>
      </c>
      <c r="D1881">
        <v>198</v>
      </c>
      <c r="E1881" t="s">
        <v>3760</v>
      </c>
      <c r="F1881">
        <v>2</v>
      </c>
      <c r="G1881" t="s">
        <v>6</v>
      </c>
      <c r="H1881" t="s">
        <v>3761</v>
      </c>
    </row>
    <row r="1882" spans="3:8" hidden="1">
      <c r="C1882">
        <v>166</v>
      </c>
      <c r="D1882">
        <v>198</v>
      </c>
      <c r="E1882" t="s">
        <v>3762</v>
      </c>
      <c r="F1882">
        <v>2</v>
      </c>
      <c r="G1882" t="s">
        <v>6</v>
      </c>
      <c r="H1882" t="s">
        <v>3763</v>
      </c>
    </row>
    <row r="1883" spans="3:8" hidden="1">
      <c r="C1883">
        <v>160</v>
      </c>
      <c r="D1883">
        <v>192</v>
      </c>
      <c r="E1883" t="s">
        <v>3764</v>
      </c>
      <c r="F1883">
        <v>3</v>
      </c>
      <c r="G1883" t="s">
        <v>13</v>
      </c>
      <c r="H1883" t="s">
        <v>3765</v>
      </c>
    </row>
    <row r="1884" spans="3:8" hidden="1">
      <c r="C1884">
        <v>166</v>
      </c>
      <c r="D1884">
        <v>198</v>
      </c>
      <c r="E1884" t="s">
        <v>3766</v>
      </c>
      <c r="F1884">
        <v>2</v>
      </c>
      <c r="G1884" t="s">
        <v>6</v>
      </c>
      <c r="H1884" t="s">
        <v>3767</v>
      </c>
    </row>
    <row r="1885" spans="3:8" hidden="1">
      <c r="C1885">
        <v>166</v>
      </c>
      <c r="D1885">
        <v>198</v>
      </c>
      <c r="E1885" t="s">
        <v>3768</v>
      </c>
      <c r="F1885">
        <v>2</v>
      </c>
      <c r="G1885" t="s">
        <v>6</v>
      </c>
      <c r="H1885" t="s">
        <v>3769</v>
      </c>
    </row>
    <row r="1886" spans="3:8" hidden="1">
      <c r="C1886">
        <v>160</v>
      </c>
      <c r="D1886">
        <v>192</v>
      </c>
      <c r="E1886" t="s">
        <v>3770</v>
      </c>
      <c r="F1886">
        <v>3</v>
      </c>
      <c r="G1886" t="s">
        <v>13</v>
      </c>
      <c r="H1886" t="s">
        <v>3771</v>
      </c>
    </row>
    <row r="1887" spans="3:8">
      <c r="C1887">
        <v>100</v>
      </c>
      <c r="D1887">
        <v>135</v>
      </c>
      <c r="E1887" t="s">
        <v>3772</v>
      </c>
      <c r="F1887">
        <v>2</v>
      </c>
      <c r="G1887" t="s">
        <v>19</v>
      </c>
      <c r="H1887" t="s">
        <v>3773</v>
      </c>
    </row>
    <row r="1888" spans="3:8">
      <c r="C1888">
        <v>100</v>
      </c>
      <c r="D1888">
        <v>135</v>
      </c>
      <c r="E1888" t="s">
        <v>3774</v>
      </c>
      <c r="F1888">
        <v>2</v>
      </c>
      <c r="G1888" t="s">
        <v>19</v>
      </c>
      <c r="H1888" t="s">
        <v>3775</v>
      </c>
    </row>
    <row r="1889" spans="3:8">
      <c r="C1889">
        <v>100</v>
      </c>
      <c r="D1889">
        <v>135</v>
      </c>
      <c r="E1889" t="s">
        <v>3776</v>
      </c>
      <c r="F1889">
        <v>2</v>
      </c>
      <c r="G1889" t="s">
        <v>19</v>
      </c>
      <c r="H1889" t="s">
        <v>3777</v>
      </c>
    </row>
    <row r="1890" spans="3:8" hidden="1">
      <c r="C1890">
        <v>160</v>
      </c>
      <c r="D1890">
        <v>192</v>
      </c>
      <c r="E1890" t="s">
        <v>3778</v>
      </c>
      <c r="F1890">
        <v>3</v>
      </c>
      <c r="G1890" t="s">
        <v>13</v>
      </c>
      <c r="H1890" t="s">
        <v>3779</v>
      </c>
    </row>
    <row r="1891" spans="3:8" hidden="1">
      <c r="C1891">
        <v>166</v>
      </c>
      <c r="D1891">
        <v>198</v>
      </c>
      <c r="E1891" t="s">
        <v>3780</v>
      </c>
      <c r="F1891">
        <v>2</v>
      </c>
      <c r="G1891" t="s">
        <v>6</v>
      </c>
      <c r="H1891" t="s">
        <v>3781</v>
      </c>
    </row>
    <row r="1892" spans="3:8" hidden="1">
      <c r="C1892">
        <v>166</v>
      </c>
      <c r="D1892">
        <v>198</v>
      </c>
      <c r="E1892" t="s">
        <v>3782</v>
      </c>
      <c r="F1892">
        <v>2</v>
      </c>
      <c r="G1892" t="s">
        <v>6</v>
      </c>
      <c r="H1892" t="s">
        <v>3783</v>
      </c>
    </row>
    <row r="1893" spans="3:8" hidden="1">
      <c r="C1893">
        <v>166</v>
      </c>
      <c r="D1893">
        <v>198</v>
      </c>
      <c r="E1893" t="s">
        <v>3784</v>
      </c>
      <c r="F1893">
        <v>2</v>
      </c>
      <c r="G1893" t="s">
        <v>6</v>
      </c>
      <c r="H1893" t="s">
        <v>3785</v>
      </c>
    </row>
    <row r="1894" spans="3:8" hidden="1">
      <c r="C1894">
        <v>160</v>
      </c>
      <c r="D1894">
        <v>192</v>
      </c>
      <c r="E1894" t="s">
        <v>3786</v>
      </c>
      <c r="F1894">
        <v>3</v>
      </c>
      <c r="G1894" t="s">
        <v>13</v>
      </c>
      <c r="H1894" t="s">
        <v>3787</v>
      </c>
    </row>
    <row r="1895" spans="3:8" hidden="1">
      <c r="C1895">
        <v>99</v>
      </c>
      <c r="D1895">
        <v>134</v>
      </c>
      <c r="E1895" t="s">
        <v>3788</v>
      </c>
      <c r="F1895">
        <v>2</v>
      </c>
      <c r="G1895" t="s">
        <v>16</v>
      </c>
      <c r="H1895" t="s">
        <v>3789</v>
      </c>
    </row>
    <row r="1896" spans="3:8" hidden="1">
      <c r="C1896">
        <v>160</v>
      </c>
      <c r="D1896">
        <v>192</v>
      </c>
      <c r="E1896" t="s">
        <v>3790</v>
      </c>
      <c r="F1896">
        <v>3</v>
      </c>
      <c r="G1896" t="s">
        <v>13</v>
      </c>
      <c r="H1896" t="s">
        <v>3791</v>
      </c>
    </row>
    <row r="1897" spans="3:8" hidden="1">
      <c r="C1897">
        <v>166</v>
      </c>
      <c r="D1897">
        <v>198</v>
      </c>
      <c r="E1897" t="s">
        <v>3792</v>
      </c>
      <c r="F1897">
        <v>2</v>
      </c>
      <c r="G1897" t="s">
        <v>6</v>
      </c>
      <c r="H1897" t="s">
        <v>3793</v>
      </c>
    </row>
    <row r="1898" spans="3:8" hidden="1">
      <c r="C1898">
        <v>160</v>
      </c>
      <c r="D1898">
        <v>192</v>
      </c>
      <c r="E1898" t="s">
        <v>3794</v>
      </c>
      <c r="F1898">
        <v>3</v>
      </c>
      <c r="G1898" t="s">
        <v>13</v>
      </c>
      <c r="H1898" t="s">
        <v>3795</v>
      </c>
    </row>
    <row r="1899" spans="3:8" hidden="1">
      <c r="C1899">
        <v>166</v>
      </c>
      <c r="D1899">
        <v>198</v>
      </c>
      <c r="E1899" t="s">
        <v>3796</v>
      </c>
      <c r="F1899">
        <v>2</v>
      </c>
      <c r="G1899" t="s">
        <v>6</v>
      </c>
      <c r="H1899" t="s">
        <v>3797</v>
      </c>
    </row>
    <row r="1900" spans="3:8" hidden="1">
      <c r="C1900">
        <v>166</v>
      </c>
      <c r="D1900">
        <v>198</v>
      </c>
      <c r="E1900" t="s">
        <v>3798</v>
      </c>
      <c r="F1900">
        <v>2</v>
      </c>
      <c r="G1900" t="s">
        <v>6</v>
      </c>
      <c r="H1900" t="s">
        <v>3799</v>
      </c>
    </row>
    <row r="1901" spans="3:8">
      <c r="C1901">
        <v>100</v>
      </c>
      <c r="D1901">
        <v>135</v>
      </c>
      <c r="E1901" t="s">
        <v>3800</v>
      </c>
      <c r="F1901">
        <v>2</v>
      </c>
      <c r="G1901" t="s">
        <v>19</v>
      </c>
      <c r="H1901" t="s">
        <v>3801</v>
      </c>
    </row>
    <row r="1902" spans="3:8" hidden="1">
      <c r="C1902">
        <v>166</v>
      </c>
      <c r="D1902">
        <v>198</v>
      </c>
      <c r="E1902" t="s">
        <v>3802</v>
      </c>
      <c r="F1902">
        <v>2</v>
      </c>
      <c r="G1902" t="s">
        <v>6</v>
      </c>
      <c r="H1902" t="s">
        <v>3803</v>
      </c>
    </row>
    <row r="1903" spans="3:8" hidden="1">
      <c r="C1903">
        <v>166</v>
      </c>
      <c r="D1903">
        <v>198</v>
      </c>
      <c r="E1903" t="s">
        <v>3804</v>
      </c>
      <c r="F1903">
        <v>3</v>
      </c>
      <c r="G1903" t="s">
        <v>6</v>
      </c>
      <c r="H1903" t="s">
        <v>3805</v>
      </c>
    </row>
    <row r="1904" spans="3:8" hidden="1">
      <c r="C1904">
        <v>166</v>
      </c>
      <c r="D1904">
        <v>198</v>
      </c>
      <c r="E1904" t="s">
        <v>3806</v>
      </c>
      <c r="F1904">
        <v>2</v>
      </c>
      <c r="G1904" t="s">
        <v>6</v>
      </c>
      <c r="H1904" t="s">
        <v>3807</v>
      </c>
    </row>
    <row r="1905" spans="3:8" hidden="1">
      <c r="C1905">
        <v>166</v>
      </c>
      <c r="D1905">
        <v>198</v>
      </c>
      <c r="E1905" t="s">
        <v>3808</v>
      </c>
      <c r="F1905">
        <v>2</v>
      </c>
      <c r="G1905" t="s">
        <v>6</v>
      </c>
      <c r="H1905" t="s">
        <v>3809</v>
      </c>
    </row>
    <row r="1906" spans="3:8" hidden="1">
      <c r="C1906">
        <v>189</v>
      </c>
      <c r="D1906">
        <v>221</v>
      </c>
      <c r="E1906" t="s">
        <v>3810</v>
      </c>
      <c r="F1906">
        <v>2</v>
      </c>
      <c r="G1906" t="s">
        <v>433</v>
      </c>
      <c r="H1906" t="s">
        <v>3811</v>
      </c>
    </row>
    <row r="1907" spans="3:8" hidden="1">
      <c r="C1907">
        <v>166</v>
      </c>
      <c r="D1907">
        <v>198</v>
      </c>
      <c r="E1907" t="s">
        <v>3812</v>
      </c>
      <c r="F1907">
        <v>2</v>
      </c>
      <c r="G1907" t="s">
        <v>6</v>
      </c>
      <c r="H1907" t="s">
        <v>3813</v>
      </c>
    </row>
    <row r="1908" spans="3:8" hidden="1">
      <c r="C1908">
        <v>166</v>
      </c>
      <c r="D1908">
        <v>198</v>
      </c>
      <c r="E1908" t="s">
        <v>3814</v>
      </c>
      <c r="F1908">
        <v>2</v>
      </c>
      <c r="G1908" t="s">
        <v>6</v>
      </c>
      <c r="H1908" t="s">
        <v>3815</v>
      </c>
    </row>
    <row r="1909" spans="3:8" hidden="1">
      <c r="C1909">
        <v>166</v>
      </c>
      <c r="D1909">
        <v>198</v>
      </c>
      <c r="E1909" t="s">
        <v>3816</v>
      </c>
      <c r="F1909">
        <v>2</v>
      </c>
      <c r="G1909" t="s">
        <v>6</v>
      </c>
      <c r="H1909" t="s">
        <v>3817</v>
      </c>
    </row>
    <row r="1910" spans="3:8" hidden="1">
      <c r="C1910">
        <v>166</v>
      </c>
      <c r="D1910">
        <v>198</v>
      </c>
      <c r="E1910" t="s">
        <v>3818</v>
      </c>
      <c r="F1910">
        <v>2</v>
      </c>
      <c r="G1910" t="s">
        <v>6</v>
      </c>
      <c r="H1910" t="s">
        <v>3819</v>
      </c>
    </row>
    <row r="1911" spans="3:8">
      <c r="C1911">
        <v>100</v>
      </c>
      <c r="D1911">
        <v>135</v>
      </c>
      <c r="E1911" t="s">
        <v>3820</v>
      </c>
      <c r="F1911">
        <v>2</v>
      </c>
      <c r="G1911" t="s">
        <v>19</v>
      </c>
      <c r="H1911" t="s">
        <v>3821</v>
      </c>
    </row>
    <row r="1912" spans="3:8" hidden="1">
      <c r="C1912">
        <v>163</v>
      </c>
      <c r="D1912">
        <v>195</v>
      </c>
      <c r="E1912" t="s">
        <v>2035</v>
      </c>
      <c r="F1912">
        <v>2</v>
      </c>
      <c r="G1912" t="s">
        <v>112</v>
      </c>
      <c r="H1912" t="s">
        <v>2036</v>
      </c>
    </row>
    <row r="1913" spans="3:8" hidden="1">
      <c r="C1913">
        <v>166</v>
      </c>
      <c r="D1913">
        <v>198</v>
      </c>
      <c r="E1913" t="s">
        <v>3822</v>
      </c>
      <c r="F1913">
        <v>2</v>
      </c>
      <c r="G1913" t="s">
        <v>6</v>
      </c>
      <c r="H1913" t="s">
        <v>3823</v>
      </c>
    </row>
    <row r="1914" spans="3:8" hidden="1">
      <c r="C1914">
        <v>166</v>
      </c>
      <c r="D1914">
        <v>198</v>
      </c>
      <c r="E1914" t="s">
        <v>3824</v>
      </c>
      <c r="F1914">
        <v>2</v>
      </c>
      <c r="G1914" t="s">
        <v>6</v>
      </c>
      <c r="H1914" t="s">
        <v>3825</v>
      </c>
    </row>
    <row r="1915" spans="3:8" hidden="1">
      <c r="C1915">
        <v>163</v>
      </c>
      <c r="D1915">
        <v>195</v>
      </c>
      <c r="E1915" t="s">
        <v>3826</v>
      </c>
      <c r="F1915">
        <v>3</v>
      </c>
      <c r="G1915" t="s">
        <v>112</v>
      </c>
      <c r="H1915" t="s">
        <v>3827</v>
      </c>
    </row>
    <row r="1916" spans="3:8" hidden="1">
      <c r="C1916">
        <v>166</v>
      </c>
      <c r="D1916">
        <v>198</v>
      </c>
      <c r="E1916" t="s">
        <v>3828</v>
      </c>
      <c r="F1916">
        <v>2</v>
      </c>
      <c r="G1916" t="s">
        <v>6</v>
      </c>
      <c r="H1916" t="s">
        <v>3829</v>
      </c>
    </row>
    <row r="1917" spans="3:8" hidden="1">
      <c r="C1917">
        <v>99</v>
      </c>
      <c r="D1917">
        <v>134</v>
      </c>
      <c r="E1917" t="s">
        <v>3830</v>
      </c>
      <c r="F1917">
        <v>2</v>
      </c>
      <c r="G1917" t="s">
        <v>16</v>
      </c>
      <c r="H1917" t="s">
        <v>3831</v>
      </c>
    </row>
    <row r="1918" spans="3:8" hidden="1">
      <c r="C1918">
        <v>166</v>
      </c>
      <c r="D1918">
        <v>198</v>
      </c>
      <c r="E1918" t="s">
        <v>3832</v>
      </c>
      <c r="F1918">
        <v>2</v>
      </c>
      <c r="G1918" t="s">
        <v>6</v>
      </c>
      <c r="H1918" t="s">
        <v>3833</v>
      </c>
    </row>
    <row r="1919" spans="3:8">
      <c r="C1919">
        <v>100</v>
      </c>
      <c r="D1919">
        <v>135</v>
      </c>
      <c r="E1919" t="s">
        <v>3834</v>
      </c>
      <c r="F1919">
        <v>2</v>
      </c>
      <c r="G1919" t="s">
        <v>19</v>
      </c>
      <c r="H1919" t="s">
        <v>3835</v>
      </c>
    </row>
    <row r="1920" spans="3:8" hidden="1">
      <c r="C1920">
        <v>166</v>
      </c>
      <c r="D1920">
        <v>198</v>
      </c>
      <c r="E1920" t="s">
        <v>3836</v>
      </c>
      <c r="F1920">
        <v>3</v>
      </c>
      <c r="G1920" t="s">
        <v>6</v>
      </c>
      <c r="H1920" t="s">
        <v>3837</v>
      </c>
    </row>
    <row r="1921" spans="3:8" hidden="1">
      <c r="C1921">
        <v>166</v>
      </c>
      <c r="D1921">
        <v>198</v>
      </c>
      <c r="E1921" t="s">
        <v>3838</v>
      </c>
      <c r="F1921">
        <v>2</v>
      </c>
      <c r="G1921" t="s">
        <v>6</v>
      </c>
      <c r="H1921" t="s">
        <v>3839</v>
      </c>
    </row>
    <row r="1922" spans="3:8" hidden="1">
      <c r="C1922">
        <v>166</v>
      </c>
      <c r="D1922">
        <v>198</v>
      </c>
      <c r="E1922" t="s">
        <v>3840</v>
      </c>
      <c r="F1922">
        <v>2</v>
      </c>
      <c r="G1922" t="s">
        <v>6</v>
      </c>
      <c r="H1922" t="s">
        <v>3841</v>
      </c>
    </row>
    <row r="1923" spans="3:8" hidden="1">
      <c r="C1923">
        <v>99</v>
      </c>
      <c r="D1923">
        <v>134</v>
      </c>
      <c r="E1923" t="s">
        <v>3842</v>
      </c>
      <c r="F1923">
        <v>2</v>
      </c>
      <c r="G1923" t="s">
        <v>16</v>
      </c>
      <c r="H1923" t="s">
        <v>3843</v>
      </c>
    </row>
    <row r="1924" spans="3:8" hidden="1">
      <c r="C1924">
        <v>166</v>
      </c>
      <c r="D1924">
        <v>198</v>
      </c>
      <c r="E1924" t="s">
        <v>3844</v>
      </c>
      <c r="F1924">
        <v>2</v>
      </c>
      <c r="G1924" t="s">
        <v>6</v>
      </c>
      <c r="H1924" t="s">
        <v>3845</v>
      </c>
    </row>
    <row r="1925" spans="3:8" hidden="1">
      <c r="C1925">
        <v>166</v>
      </c>
      <c r="D1925">
        <v>198</v>
      </c>
      <c r="E1925" t="s">
        <v>3846</v>
      </c>
      <c r="F1925">
        <v>2</v>
      </c>
      <c r="G1925" t="s">
        <v>6</v>
      </c>
      <c r="H1925" t="s">
        <v>3847</v>
      </c>
    </row>
    <row r="1926" spans="3:8" hidden="1">
      <c r="C1926">
        <v>163</v>
      </c>
      <c r="D1926">
        <v>195</v>
      </c>
      <c r="E1926" t="s">
        <v>3848</v>
      </c>
      <c r="F1926">
        <v>3</v>
      </c>
      <c r="G1926" t="s">
        <v>112</v>
      </c>
      <c r="H1926" t="s">
        <v>3849</v>
      </c>
    </row>
    <row r="1927" spans="3:8" hidden="1">
      <c r="C1927">
        <v>166</v>
      </c>
      <c r="D1927">
        <v>198</v>
      </c>
      <c r="E1927" t="s">
        <v>3850</v>
      </c>
      <c r="F1927">
        <v>2</v>
      </c>
      <c r="G1927" t="s">
        <v>6</v>
      </c>
      <c r="H1927" t="s">
        <v>3851</v>
      </c>
    </row>
    <row r="1928" spans="3:8" hidden="1">
      <c r="C1928">
        <v>160</v>
      </c>
      <c r="D1928">
        <v>192</v>
      </c>
      <c r="E1928" t="s">
        <v>3852</v>
      </c>
      <c r="F1928">
        <v>3</v>
      </c>
      <c r="G1928" t="s">
        <v>13</v>
      </c>
      <c r="H1928" t="s">
        <v>3853</v>
      </c>
    </row>
    <row r="1929" spans="3:8" hidden="1">
      <c r="C1929">
        <v>166</v>
      </c>
      <c r="D1929">
        <v>198</v>
      </c>
      <c r="E1929" t="s">
        <v>3854</v>
      </c>
      <c r="F1929">
        <v>2</v>
      </c>
      <c r="G1929" t="s">
        <v>6</v>
      </c>
      <c r="H1929" t="s">
        <v>3855</v>
      </c>
    </row>
    <row r="1930" spans="3:8" hidden="1">
      <c r="C1930">
        <v>166</v>
      </c>
      <c r="D1930">
        <v>198</v>
      </c>
      <c r="E1930" t="s">
        <v>3856</v>
      </c>
      <c r="F1930">
        <v>2</v>
      </c>
      <c r="G1930" t="s">
        <v>6</v>
      </c>
      <c r="H1930" t="s">
        <v>3857</v>
      </c>
    </row>
    <row r="1931" spans="3:8" hidden="1">
      <c r="C1931">
        <v>166</v>
      </c>
      <c r="D1931">
        <v>198</v>
      </c>
      <c r="E1931" t="s">
        <v>3858</v>
      </c>
      <c r="F1931">
        <v>3</v>
      </c>
      <c r="G1931" t="s">
        <v>6</v>
      </c>
      <c r="H1931" t="s">
        <v>3859</v>
      </c>
    </row>
    <row r="1932" spans="3:8" hidden="1">
      <c r="C1932">
        <v>166</v>
      </c>
      <c r="D1932">
        <v>198</v>
      </c>
      <c r="E1932" t="s">
        <v>3860</v>
      </c>
      <c r="F1932">
        <v>2</v>
      </c>
      <c r="G1932" t="s">
        <v>6</v>
      </c>
      <c r="H1932" t="s">
        <v>3861</v>
      </c>
    </row>
    <row r="1933" spans="3:8" hidden="1">
      <c r="C1933">
        <v>166</v>
      </c>
      <c r="D1933">
        <v>198</v>
      </c>
      <c r="E1933" t="s">
        <v>3862</v>
      </c>
      <c r="F1933">
        <v>2</v>
      </c>
      <c r="G1933" t="s">
        <v>6</v>
      </c>
      <c r="H1933" t="s">
        <v>3863</v>
      </c>
    </row>
    <row r="1934" spans="3:8" hidden="1">
      <c r="C1934">
        <v>166</v>
      </c>
      <c r="D1934">
        <v>198</v>
      </c>
      <c r="E1934" t="s">
        <v>3864</v>
      </c>
      <c r="F1934">
        <v>2</v>
      </c>
      <c r="G1934" t="s">
        <v>6</v>
      </c>
      <c r="H1934" t="s">
        <v>3865</v>
      </c>
    </row>
    <row r="1935" spans="3:8" hidden="1">
      <c r="C1935">
        <v>160</v>
      </c>
      <c r="D1935">
        <v>192</v>
      </c>
      <c r="E1935" t="s">
        <v>3866</v>
      </c>
      <c r="F1935">
        <v>3</v>
      </c>
      <c r="G1935" t="s">
        <v>13</v>
      </c>
      <c r="H1935" t="s">
        <v>3867</v>
      </c>
    </row>
    <row r="1936" spans="3:8" hidden="1">
      <c r="C1936">
        <v>160</v>
      </c>
      <c r="D1936">
        <v>192</v>
      </c>
      <c r="E1936" t="s">
        <v>3868</v>
      </c>
      <c r="F1936">
        <v>3</v>
      </c>
      <c r="G1936" t="s">
        <v>13</v>
      </c>
      <c r="H1936" t="s">
        <v>3869</v>
      </c>
    </row>
    <row r="1937" spans="3:8" hidden="1">
      <c r="C1937">
        <v>166</v>
      </c>
      <c r="D1937">
        <v>198</v>
      </c>
      <c r="E1937" t="s">
        <v>3870</v>
      </c>
      <c r="F1937">
        <v>2</v>
      </c>
      <c r="G1937" t="s">
        <v>6</v>
      </c>
      <c r="H1937" t="s">
        <v>3871</v>
      </c>
    </row>
    <row r="1938" spans="3:8" hidden="1">
      <c r="C1938">
        <v>166</v>
      </c>
      <c r="D1938">
        <v>198</v>
      </c>
      <c r="E1938" t="s">
        <v>3872</v>
      </c>
      <c r="F1938">
        <v>3</v>
      </c>
      <c r="G1938" t="s">
        <v>6</v>
      </c>
      <c r="H1938" t="s">
        <v>3873</v>
      </c>
    </row>
    <row r="1939" spans="3:8">
      <c r="C1939">
        <v>100</v>
      </c>
      <c r="D1939">
        <v>135</v>
      </c>
      <c r="E1939" t="s">
        <v>3874</v>
      </c>
      <c r="F1939">
        <v>2</v>
      </c>
      <c r="G1939" t="s">
        <v>19</v>
      </c>
      <c r="H1939" t="s">
        <v>3875</v>
      </c>
    </row>
    <row r="1940" spans="3:8" hidden="1">
      <c r="C1940">
        <v>160</v>
      </c>
      <c r="D1940">
        <v>192</v>
      </c>
      <c r="E1940" t="s">
        <v>3876</v>
      </c>
      <c r="F1940">
        <v>3</v>
      </c>
      <c r="G1940" t="s">
        <v>13</v>
      </c>
      <c r="H1940" t="s">
        <v>3877</v>
      </c>
    </row>
    <row r="1941" spans="3:8" hidden="1">
      <c r="C1941">
        <v>166</v>
      </c>
      <c r="D1941">
        <v>198</v>
      </c>
      <c r="E1941" t="s">
        <v>3878</v>
      </c>
      <c r="F1941">
        <v>2</v>
      </c>
      <c r="G1941" t="s">
        <v>6</v>
      </c>
      <c r="H1941" t="s">
        <v>3879</v>
      </c>
    </row>
    <row r="1942" spans="3:8" hidden="1">
      <c r="C1942">
        <v>160</v>
      </c>
      <c r="D1942">
        <v>192</v>
      </c>
      <c r="E1942" t="s">
        <v>3880</v>
      </c>
      <c r="F1942">
        <v>3</v>
      </c>
      <c r="G1942" t="s">
        <v>13</v>
      </c>
      <c r="H1942" t="s">
        <v>3881</v>
      </c>
    </row>
    <row r="1943" spans="3:8" hidden="1">
      <c r="C1943">
        <v>166</v>
      </c>
      <c r="D1943">
        <v>198</v>
      </c>
      <c r="E1943" t="s">
        <v>3882</v>
      </c>
      <c r="F1943">
        <v>3</v>
      </c>
      <c r="G1943" t="s">
        <v>6</v>
      </c>
      <c r="H1943" t="s">
        <v>3883</v>
      </c>
    </row>
    <row r="1944" spans="3:8" hidden="1">
      <c r="C1944">
        <v>166</v>
      </c>
      <c r="D1944">
        <v>198</v>
      </c>
      <c r="E1944" t="s">
        <v>3884</v>
      </c>
      <c r="F1944">
        <v>2</v>
      </c>
      <c r="G1944" t="s">
        <v>6</v>
      </c>
      <c r="H1944" t="s">
        <v>3885</v>
      </c>
    </row>
    <row r="1945" spans="3:8">
      <c r="C1945">
        <v>100</v>
      </c>
      <c r="D1945">
        <v>135</v>
      </c>
      <c r="E1945" t="s">
        <v>3886</v>
      </c>
      <c r="F1945">
        <v>4</v>
      </c>
      <c r="G1945" t="s">
        <v>19</v>
      </c>
      <c r="H1945" t="s">
        <v>3887</v>
      </c>
    </row>
    <row r="1946" spans="3:8" hidden="1">
      <c r="C1946">
        <v>166</v>
      </c>
      <c r="D1946">
        <v>198</v>
      </c>
      <c r="E1946" t="s">
        <v>3888</v>
      </c>
      <c r="F1946">
        <v>2</v>
      </c>
      <c r="G1946" t="s">
        <v>6</v>
      </c>
      <c r="H1946" t="s">
        <v>3889</v>
      </c>
    </row>
    <row r="1947" spans="3:8" hidden="1">
      <c r="C1947">
        <v>166</v>
      </c>
      <c r="D1947">
        <v>198</v>
      </c>
      <c r="E1947" t="s">
        <v>3890</v>
      </c>
      <c r="F1947">
        <v>2</v>
      </c>
      <c r="G1947" t="s">
        <v>6</v>
      </c>
      <c r="H1947" t="s">
        <v>3891</v>
      </c>
    </row>
    <row r="1948" spans="3:8" hidden="1">
      <c r="C1948">
        <v>166</v>
      </c>
      <c r="D1948">
        <v>198</v>
      </c>
      <c r="E1948" t="s">
        <v>3892</v>
      </c>
      <c r="F1948">
        <v>2</v>
      </c>
      <c r="G1948" t="s">
        <v>6</v>
      </c>
      <c r="H1948" t="s">
        <v>3893</v>
      </c>
    </row>
    <row r="1949" spans="3:8" hidden="1">
      <c r="C1949">
        <v>184</v>
      </c>
      <c r="D1949">
        <v>216</v>
      </c>
      <c r="E1949" t="s">
        <v>3894</v>
      </c>
      <c r="F1949">
        <v>2</v>
      </c>
      <c r="G1949" t="s">
        <v>207</v>
      </c>
      <c r="H1949" t="s">
        <v>3895</v>
      </c>
    </row>
    <row r="1950" spans="3:8">
      <c r="C1950">
        <v>100</v>
      </c>
      <c r="D1950">
        <v>135</v>
      </c>
      <c r="E1950" t="s">
        <v>3896</v>
      </c>
      <c r="F1950">
        <v>2</v>
      </c>
      <c r="G1950" t="s">
        <v>19</v>
      </c>
      <c r="H1950" t="s">
        <v>3897</v>
      </c>
    </row>
    <row r="1951" spans="3:8" hidden="1">
      <c r="C1951">
        <v>160</v>
      </c>
      <c r="D1951">
        <v>192</v>
      </c>
      <c r="E1951" t="s">
        <v>3898</v>
      </c>
      <c r="F1951">
        <v>2</v>
      </c>
      <c r="G1951" t="s">
        <v>13</v>
      </c>
      <c r="H1951" t="s">
        <v>3899</v>
      </c>
    </row>
    <row r="1952" spans="3:8" hidden="1">
      <c r="C1952">
        <v>166</v>
      </c>
      <c r="D1952">
        <v>198</v>
      </c>
      <c r="E1952" t="s">
        <v>3900</v>
      </c>
      <c r="F1952">
        <v>2</v>
      </c>
      <c r="G1952" t="s">
        <v>6</v>
      </c>
      <c r="H1952" t="s">
        <v>3901</v>
      </c>
    </row>
    <row r="1953" spans="3:8">
      <c r="C1953">
        <v>100</v>
      </c>
      <c r="D1953">
        <v>135</v>
      </c>
      <c r="E1953" t="s">
        <v>3902</v>
      </c>
      <c r="F1953">
        <v>2</v>
      </c>
      <c r="G1953" t="s">
        <v>19</v>
      </c>
      <c r="H1953" t="s">
        <v>3903</v>
      </c>
    </row>
    <row r="1954" spans="3:8" hidden="1">
      <c r="C1954">
        <v>99</v>
      </c>
      <c r="D1954">
        <v>134</v>
      </c>
      <c r="E1954" t="s">
        <v>3904</v>
      </c>
      <c r="F1954">
        <v>2</v>
      </c>
      <c r="G1954" t="s">
        <v>16</v>
      </c>
      <c r="H1954" t="s">
        <v>3905</v>
      </c>
    </row>
    <row r="1955" spans="3:8" hidden="1">
      <c r="C1955">
        <v>163</v>
      </c>
      <c r="D1955">
        <v>195</v>
      </c>
      <c r="E1955" t="s">
        <v>3906</v>
      </c>
      <c r="F1955">
        <v>3</v>
      </c>
      <c r="G1955" t="s">
        <v>112</v>
      </c>
      <c r="H1955" t="s">
        <v>3907</v>
      </c>
    </row>
    <row r="1956" spans="3:8" hidden="1">
      <c r="C1956">
        <v>160</v>
      </c>
      <c r="D1956">
        <v>192</v>
      </c>
      <c r="E1956" t="s">
        <v>3908</v>
      </c>
      <c r="F1956">
        <v>3</v>
      </c>
      <c r="G1956" t="s">
        <v>13</v>
      </c>
      <c r="H1956" t="s">
        <v>3909</v>
      </c>
    </row>
    <row r="1957" spans="3:8" hidden="1">
      <c r="C1957">
        <v>160</v>
      </c>
      <c r="D1957">
        <v>192</v>
      </c>
      <c r="E1957" t="s">
        <v>3910</v>
      </c>
      <c r="F1957">
        <v>3</v>
      </c>
      <c r="G1957" t="s">
        <v>13</v>
      </c>
      <c r="H1957" t="s">
        <v>3911</v>
      </c>
    </row>
    <row r="1958" spans="3:8" hidden="1">
      <c r="C1958">
        <v>166</v>
      </c>
      <c r="D1958">
        <v>198</v>
      </c>
      <c r="E1958" t="s">
        <v>3912</v>
      </c>
      <c r="F1958">
        <v>2</v>
      </c>
      <c r="G1958" t="s">
        <v>6</v>
      </c>
      <c r="H1958" t="s">
        <v>3913</v>
      </c>
    </row>
    <row r="1959" spans="3:8" hidden="1">
      <c r="C1959">
        <v>166</v>
      </c>
      <c r="D1959">
        <v>198</v>
      </c>
      <c r="E1959" t="s">
        <v>3914</v>
      </c>
      <c r="F1959">
        <v>2</v>
      </c>
      <c r="G1959" t="s">
        <v>6</v>
      </c>
      <c r="H1959" t="s">
        <v>3915</v>
      </c>
    </row>
    <row r="1960" spans="3:8" hidden="1">
      <c r="C1960">
        <v>166</v>
      </c>
      <c r="D1960">
        <v>198</v>
      </c>
      <c r="E1960" t="s">
        <v>3916</v>
      </c>
      <c r="F1960">
        <v>2</v>
      </c>
      <c r="G1960" t="s">
        <v>6</v>
      </c>
      <c r="H1960" t="s">
        <v>3917</v>
      </c>
    </row>
    <row r="1961" spans="3:8" hidden="1">
      <c r="C1961">
        <v>160</v>
      </c>
      <c r="D1961">
        <v>192</v>
      </c>
      <c r="E1961" t="s">
        <v>3918</v>
      </c>
      <c r="F1961">
        <v>3</v>
      </c>
      <c r="G1961" t="s">
        <v>13</v>
      </c>
      <c r="H1961" t="s">
        <v>3919</v>
      </c>
    </row>
    <row r="1962" spans="3:8" hidden="1">
      <c r="C1962">
        <v>166</v>
      </c>
      <c r="D1962">
        <v>198</v>
      </c>
      <c r="E1962" t="s">
        <v>3920</v>
      </c>
      <c r="F1962">
        <v>2</v>
      </c>
      <c r="G1962" t="s">
        <v>6</v>
      </c>
      <c r="H1962" t="s">
        <v>3921</v>
      </c>
    </row>
    <row r="1963" spans="3:8" hidden="1">
      <c r="C1963">
        <v>166</v>
      </c>
      <c r="D1963">
        <v>198</v>
      </c>
      <c r="E1963" t="s">
        <v>3922</v>
      </c>
      <c r="F1963">
        <v>2</v>
      </c>
      <c r="G1963" t="s">
        <v>6</v>
      </c>
      <c r="H1963" t="s">
        <v>3923</v>
      </c>
    </row>
    <row r="1964" spans="3:8" hidden="1">
      <c r="C1964">
        <v>166</v>
      </c>
      <c r="D1964">
        <v>198</v>
      </c>
      <c r="E1964" t="s">
        <v>3924</v>
      </c>
      <c r="F1964">
        <v>2</v>
      </c>
      <c r="G1964" t="s">
        <v>6</v>
      </c>
      <c r="H1964" t="s">
        <v>3925</v>
      </c>
    </row>
    <row r="1965" spans="3:8" hidden="1">
      <c r="C1965">
        <v>166</v>
      </c>
      <c r="D1965">
        <v>198</v>
      </c>
      <c r="E1965" t="s">
        <v>3926</v>
      </c>
      <c r="F1965">
        <v>2</v>
      </c>
      <c r="G1965" t="s">
        <v>6</v>
      </c>
      <c r="H1965" t="s">
        <v>3927</v>
      </c>
    </row>
    <row r="1966" spans="3:8" hidden="1">
      <c r="C1966">
        <v>166</v>
      </c>
      <c r="D1966">
        <v>198</v>
      </c>
      <c r="E1966" t="s">
        <v>3928</v>
      </c>
      <c r="F1966">
        <v>2</v>
      </c>
      <c r="G1966" t="s">
        <v>6</v>
      </c>
      <c r="H1966" t="s">
        <v>3929</v>
      </c>
    </row>
    <row r="1967" spans="3:8" hidden="1">
      <c r="C1967">
        <v>99</v>
      </c>
      <c r="D1967">
        <v>134</v>
      </c>
      <c r="E1967" t="s">
        <v>3930</v>
      </c>
      <c r="F1967">
        <v>2</v>
      </c>
      <c r="G1967" t="s">
        <v>16</v>
      </c>
      <c r="H1967" t="s">
        <v>3931</v>
      </c>
    </row>
    <row r="1968" spans="3:8">
      <c r="C1968">
        <v>100</v>
      </c>
      <c r="D1968">
        <v>135</v>
      </c>
      <c r="E1968" t="s">
        <v>3932</v>
      </c>
      <c r="F1968">
        <v>2</v>
      </c>
      <c r="G1968" t="s">
        <v>19</v>
      </c>
      <c r="H1968" t="s">
        <v>3933</v>
      </c>
    </row>
    <row r="1969" spans="3:8" hidden="1">
      <c r="C1969">
        <v>166</v>
      </c>
      <c r="D1969">
        <v>198</v>
      </c>
      <c r="E1969" t="s">
        <v>3934</v>
      </c>
      <c r="F1969">
        <v>2</v>
      </c>
      <c r="G1969" t="s">
        <v>6</v>
      </c>
      <c r="H1969" t="s">
        <v>3935</v>
      </c>
    </row>
    <row r="1970" spans="3:8" hidden="1">
      <c r="C1970">
        <v>166</v>
      </c>
      <c r="D1970">
        <v>198</v>
      </c>
      <c r="E1970" t="s">
        <v>3936</v>
      </c>
      <c r="F1970">
        <v>2</v>
      </c>
      <c r="G1970" t="s">
        <v>6</v>
      </c>
      <c r="H1970" t="s">
        <v>3937</v>
      </c>
    </row>
    <row r="1971" spans="3:8" hidden="1">
      <c r="C1971">
        <v>160</v>
      </c>
      <c r="D1971">
        <v>192</v>
      </c>
      <c r="E1971" t="s">
        <v>3938</v>
      </c>
      <c r="F1971">
        <v>3</v>
      </c>
      <c r="G1971" t="s">
        <v>13</v>
      </c>
      <c r="H1971" t="s">
        <v>3939</v>
      </c>
    </row>
    <row r="1972" spans="3:8" hidden="1">
      <c r="C1972">
        <v>160</v>
      </c>
      <c r="D1972">
        <v>192</v>
      </c>
      <c r="E1972" t="s">
        <v>3940</v>
      </c>
      <c r="F1972">
        <v>3</v>
      </c>
      <c r="G1972" t="s">
        <v>13</v>
      </c>
      <c r="H1972" t="s">
        <v>3941</v>
      </c>
    </row>
    <row r="1973" spans="3:8" hidden="1">
      <c r="C1973">
        <v>166</v>
      </c>
      <c r="D1973">
        <v>198</v>
      </c>
      <c r="E1973" t="s">
        <v>3942</v>
      </c>
      <c r="F1973">
        <v>2</v>
      </c>
      <c r="G1973" t="s">
        <v>6</v>
      </c>
      <c r="H1973" t="s">
        <v>3943</v>
      </c>
    </row>
    <row r="1974" spans="3:8" hidden="1">
      <c r="C1974">
        <v>166</v>
      </c>
      <c r="D1974">
        <v>198</v>
      </c>
      <c r="E1974" t="s">
        <v>3944</v>
      </c>
      <c r="F1974">
        <v>2</v>
      </c>
      <c r="G1974" t="s">
        <v>6</v>
      </c>
      <c r="H1974" t="s">
        <v>3945</v>
      </c>
    </row>
    <row r="1975" spans="3:8">
      <c r="C1975">
        <v>100</v>
      </c>
      <c r="D1975">
        <v>135</v>
      </c>
      <c r="E1975" t="s">
        <v>3946</v>
      </c>
      <c r="F1975">
        <v>2</v>
      </c>
      <c r="G1975" t="s">
        <v>19</v>
      </c>
      <c r="H1975" t="s">
        <v>3947</v>
      </c>
    </row>
    <row r="1976" spans="3:8">
      <c r="C1976">
        <v>100</v>
      </c>
      <c r="D1976">
        <v>135</v>
      </c>
      <c r="E1976" t="s">
        <v>3948</v>
      </c>
      <c r="F1976">
        <v>2</v>
      </c>
      <c r="G1976" t="s">
        <v>19</v>
      </c>
      <c r="H1976" t="s">
        <v>3949</v>
      </c>
    </row>
    <row r="1977" spans="3:8" hidden="1">
      <c r="C1977">
        <v>166</v>
      </c>
      <c r="D1977">
        <v>198</v>
      </c>
      <c r="E1977" t="s">
        <v>3950</v>
      </c>
      <c r="F1977">
        <v>2</v>
      </c>
      <c r="G1977" t="s">
        <v>6</v>
      </c>
      <c r="H1977" t="s">
        <v>3951</v>
      </c>
    </row>
    <row r="1978" spans="3:8" hidden="1">
      <c r="C1978">
        <v>166</v>
      </c>
      <c r="D1978">
        <v>198</v>
      </c>
      <c r="E1978" t="s">
        <v>3952</v>
      </c>
      <c r="F1978">
        <v>2</v>
      </c>
      <c r="G1978" t="s">
        <v>6</v>
      </c>
      <c r="H1978" t="s">
        <v>3953</v>
      </c>
    </row>
    <row r="1979" spans="3:8">
      <c r="C1979">
        <v>100</v>
      </c>
      <c r="D1979">
        <v>135</v>
      </c>
      <c r="E1979" t="s">
        <v>3954</v>
      </c>
      <c r="F1979">
        <v>2</v>
      </c>
      <c r="G1979" t="s">
        <v>19</v>
      </c>
      <c r="H1979" t="s">
        <v>3955</v>
      </c>
    </row>
    <row r="1980" spans="3:8" hidden="1">
      <c r="C1980">
        <v>166</v>
      </c>
      <c r="D1980">
        <v>198</v>
      </c>
      <c r="E1980" t="s">
        <v>3956</v>
      </c>
      <c r="F1980">
        <v>2</v>
      </c>
      <c r="G1980" t="s">
        <v>6</v>
      </c>
      <c r="H1980" t="s">
        <v>3957</v>
      </c>
    </row>
    <row r="1981" spans="3:8" hidden="1">
      <c r="C1981">
        <v>166</v>
      </c>
      <c r="D1981">
        <v>198</v>
      </c>
      <c r="E1981" t="s">
        <v>3958</v>
      </c>
      <c r="F1981">
        <v>2</v>
      </c>
      <c r="G1981" t="s">
        <v>6</v>
      </c>
      <c r="H1981" t="s">
        <v>3959</v>
      </c>
    </row>
    <row r="1982" spans="3:8" hidden="1">
      <c r="C1982">
        <v>166</v>
      </c>
      <c r="D1982">
        <v>198</v>
      </c>
      <c r="E1982" t="s">
        <v>3960</v>
      </c>
      <c r="F1982">
        <v>2</v>
      </c>
      <c r="G1982" t="s">
        <v>6</v>
      </c>
      <c r="H1982" t="s">
        <v>3961</v>
      </c>
    </row>
    <row r="1983" spans="3:8" hidden="1">
      <c r="C1983">
        <v>166</v>
      </c>
      <c r="D1983">
        <v>198</v>
      </c>
      <c r="E1983" t="s">
        <v>3962</v>
      </c>
      <c r="F1983">
        <v>2</v>
      </c>
      <c r="G1983" t="s">
        <v>6</v>
      </c>
      <c r="H1983" t="s">
        <v>3963</v>
      </c>
    </row>
    <row r="1984" spans="3:8">
      <c r="C1984">
        <v>100</v>
      </c>
      <c r="D1984">
        <v>135</v>
      </c>
      <c r="E1984" t="s">
        <v>3964</v>
      </c>
      <c r="F1984">
        <v>2</v>
      </c>
      <c r="G1984" t="s">
        <v>19</v>
      </c>
      <c r="H1984" t="s">
        <v>3965</v>
      </c>
    </row>
    <row r="1985" spans="3:8" hidden="1">
      <c r="C1985">
        <v>166</v>
      </c>
      <c r="D1985">
        <v>198</v>
      </c>
      <c r="E1985" t="s">
        <v>3966</v>
      </c>
      <c r="F1985">
        <v>2</v>
      </c>
      <c r="G1985" t="s">
        <v>6</v>
      </c>
      <c r="H1985" t="s">
        <v>3967</v>
      </c>
    </row>
    <row r="1986" spans="3:8" hidden="1">
      <c r="C1986">
        <v>166</v>
      </c>
      <c r="D1986">
        <v>198</v>
      </c>
      <c r="E1986" t="s">
        <v>3968</v>
      </c>
      <c r="F1986">
        <v>2</v>
      </c>
      <c r="G1986" t="s">
        <v>6</v>
      </c>
      <c r="H1986" t="s">
        <v>3969</v>
      </c>
    </row>
    <row r="1987" spans="3:8" hidden="1">
      <c r="C1987">
        <v>166</v>
      </c>
      <c r="D1987">
        <v>198</v>
      </c>
      <c r="E1987" t="s">
        <v>3970</v>
      </c>
      <c r="F1987">
        <v>2</v>
      </c>
      <c r="G1987" t="s">
        <v>6</v>
      </c>
      <c r="H1987" t="s">
        <v>3971</v>
      </c>
    </row>
    <row r="1988" spans="3:8" hidden="1">
      <c r="C1988">
        <v>166</v>
      </c>
      <c r="D1988">
        <v>198</v>
      </c>
      <c r="E1988" t="s">
        <v>3972</v>
      </c>
      <c r="F1988">
        <v>2</v>
      </c>
      <c r="G1988" t="s">
        <v>6</v>
      </c>
      <c r="H1988" t="s">
        <v>3973</v>
      </c>
    </row>
    <row r="1989" spans="3:8" hidden="1">
      <c r="C1989">
        <v>166</v>
      </c>
      <c r="D1989">
        <v>198</v>
      </c>
      <c r="E1989" t="s">
        <v>3974</v>
      </c>
      <c r="F1989">
        <v>2</v>
      </c>
      <c r="G1989" t="s">
        <v>6</v>
      </c>
      <c r="H1989" t="s">
        <v>3975</v>
      </c>
    </row>
    <row r="1990" spans="3:8" hidden="1">
      <c r="C1990">
        <v>166</v>
      </c>
      <c r="D1990">
        <v>198</v>
      </c>
      <c r="E1990" t="s">
        <v>3976</v>
      </c>
      <c r="F1990">
        <v>2</v>
      </c>
      <c r="G1990" t="s">
        <v>6</v>
      </c>
      <c r="H1990" t="s">
        <v>3977</v>
      </c>
    </row>
    <row r="1991" spans="3:8" hidden="1">
      <c r="C1991">
        <v>166</v>
      </c>
      <c r="D1991">
        <v>198</v>
      </c>
      <c r="E1991" t="s">
        <v>3978</v>
      </c>
      <c r="F1991">
        <v>2</v>
      </c>
      <c r="G1991" t="s">
        <v>6</v>
      </c>
      <c r="H1991" t="s">
        <v>3979</v>
      </c>
    </row>
    <row r="1992" spans="3:8" hidden="1">
      <c r="C1992">
        <v>166</v>
      </c>
      <c r="D1992">
        <v>198</v>
      </c>
      <c r="E1992" t="s">
        <v>3980</v>
      </c>
      <c r="F1992">
        <v>2</v>
      </c>
      <c r="G1992" t="s">
        <v>6</v>
      </c>
      <c r="H1992" t="s">
        <v>3981</v>
      </c>
    </row>
    <row r="1993" spans="3:8" hidden="1">
      <c r="C1993">
        <v>163</v>
      </c>
      <c r="D1993">
        <v>195</v>
      </c>
      <c r="E1993" t="s">
        <v>3982</v>
      </c>
      <c r="F1993">
        <v>3</v>
      </c>
      <c r="G1993" t="s">
        <v>112</v>
      </c>
      <c r="H1993" t="s">
        <v>3983</v>
      </c>
    </row>
    <row r="1994" spans="3:8" hidden="1">
      <c r="C1994">
        <v>166</v>
      </c>
      <c r="D1994">
        <v>198</v>
      </c>
      <c r="E1994" t="s">
        <v>3984</v>
      </c>
      <c r="F1994">
        <v>2</v>
      </c>
      <c r="G1994" t="s">
        <v>6</v>
      </c>
      <c r="H1994" t="s">
        <v>3985</v>
      </c>
    </row>
    <row r="1995" spans="3:8" hidden="1">
      <c r="C1995">
        <v>166</v>
      </c>
      <c r="D1995">
        <v>198</v>
      </c>
      <c r="E1995" t="s">
        <v>3986</v>
      </c>
      <c r="F1995">
        <v>2</v>
      </c>
      <c r="G1995" t="s">
        <v>6</v>
      </c>
      <c r="H1995" t="s">
        <v>3987</v>
      </c>
    </row>
    <row r="1996" spans="3:8">
      <c r="C1996">
        <v>100</v>
      </c>
      <c r="D1996">
        <v>135</v>
      </c>
      <c r="E1996" t="s">
        <v>3988</v>
      </c>
      <c r="F1996">
        <v>2</v>
      </c>
      <c r="G1996" t="s">
        <v>19</v>
      </c>
      <c r="H1996" t="s">
        <v>3989</v>
      </c>
    </row>
    <row r="1997" spans="3:8" hidden="1">
      <c r="C1997">
        <v>166</v>
      </c>
      <c r="D1997">
        <v>198</v>
      </c>
      <c r="E1997" t="s">
        <v>3990</v>
      </c>
      <c r="F1997">
        <v>2</v>
      </c>
      <c r="G1997" t="s">
        <v>6</v>
      </c>
      <c r="H1997" t="s">
        <v>3991</v>
      </c>
    </row>
    <row r="1998" spans="3:8" hidden="1">
      <c r="C1998">
        <v>166</v>
      </c>
      <c r="D1998">
        <v>198</v>
      </c>
      <c r="E1998" t="s">
        <v>3992</v>
      </c>
      <c r="F1998">
        <v>2</v>
      </c>
      <c r="G1998" t="s">
        <v>6</v>
      </c>
      <c r="H1998" t="s">
        <v>3993</v>
      </c>
    </row>
    <row r="1999" spans="3:8" hidden="1">
      <c r="C1999">
        <v>166</v>
      </c>
      <c r="D1999">
        <v>198</v>
      </c>
      <c r="E1999" t="s">
        <v>3994</v>
      </c>
      <c r="F1999">
        <v>2</v>
      </c>
      <c r="G1999" t="s">
        <v>6</v>
      </c>
      <c r="H1999" t="s">
        <v>3995</v>
      </c>
    </row>
    <row r="2000" spans="3:8">
      <c r="C2000">
        <v>100</v>
      </c>
      <c r="D2000">
        <v>135</v>
      </c>
      <c r="E2000" t="s">
        <v>3996</v>
      </c>
      <c r="F2000">
        <v>2</v>
      </c>
      <c r="G2000" t="s">
        <v>19</v>
      </c>
      <c r="H2000" t="s">
        <v>3997</v>
      </c>
    </row>
    <row r="2001" spans="3:8">
      <c r="C2001">
        <v>100</v>
      </c>
      <c r="D2001">
        <v>135</v>
      </c>
      <c r="E2001" t="s">
        <v>3998</v>
      </c>
      <c r="F2001">
        <v>2</v>
      </c>
      <c r="G2001" t="s">
        <v>19</v>
      </c>
      <c r="H2001" t="s">
        <v>3999</v>
      </c>
    </row>
    <row r="2002" spans="3:8" hidden="1">
      <c r="C2002">
        <v>166</v>
      </c>
      <c r="D2002">
        <v>198</v>
      </c>
      <c r="E2002" t="s">
        <v>4000</v>
      </c>
      <c r="F2002">
        <v>2</v>
      </c>
      <c r="G2002" t="s">
        <v>6</v>
      </c>
      <c r="H2002" t="s">
        <v>4001</v>
      </c>
    </row>
    <row r="2003" spans="3:8" hidden="1">
      <c r="C2003">
        <v>166</v>
      </c>
      <c r="D2003">
        <v>198</v>
      </c>
      <c r="E2003" t="s">
        <v>4002</v>
      </c>
      <c r="F2003">
        <v>2</v>
      </c>
      <c r="G2003" t="s">
        <v>6</v>
      </c>
      <c r="H2003" t="s">
        <v>4003</v>
      </c>
    </row>
    <row r="2004" spans="3:8" hidden="1">
      <c r="C2004">
        <v>184</v>
      </c>
      <c r="D2004">
        <v>216</v>
      </c>
      <c r="E2004" t="s">
        <v>4004</v>
      </c>
      <c r="F2004">
        <v>2</v>
      </c>
      <c r="G2004" t="s">
        <v>207</v>
      </c>
      <c r="H2004" t="s">
        <v>4005</v>
      </c>
    </row>
    <row r="2005" spans="3:8" hidden="1">
      <c r="C2005">
        <v>166</v>
      </c>
      <c r="D2005">
        <v>198</v>
      </c>
      <c r="E2005" t="s">
        <v>4006</v>
      </c>
      <c r="F2005">
        <v>2</v>
      </c>
      <c r="G2005" t="s">
        <v>6</v>
      </c>
      <c r="H2005" t="s">
        <v>4007</v>
      </c>
    </row>
    <row r="2006" spans="3:8" hidden="1">
      <c r="C2006">
        <v>160</v>
      </c>
      <c r="D2006">
        <v>192</v>
      </c>
      <c r="E2006" t="s">
        <v>4008</v>
      </c>
      <c r="F2006">
        <v>3</v>
      </c>
      <c r="G2006" t="s">
        <v>13</v>
      </c>
      <c r="H2006" t="s">
        <v>4009</v>
      </c>
    </row>
    <row r="2007" spans="3:8" hidden="1">
      <c r="C2007">
        <v>166</v>
      </c>
      <c r="D2007">
        <v>198</v>
      </c>
      <c r="E2007" t="s">
        <v>4010</v>
      </c>
      <c r="F2007">
        <v>2</v>
      </c>
      <c r="G2007" t="s">
        <v>6</v>
      </c>
      <c r="H2007" t="s">
        <v>4011</v>
      </c>
    </row>
    <row r="2008" spans="3:8" hidden="1">
      <c r="C2008">
        <v>166</v>
      </c>
      <c r="D2008">
        <v>198</v>
      </c>
      <c r="E2008" t="s">
        <v>4012</v>
      </c>
      <c r="F2008">
        <v>2</v>
      </c>
      <c r="G2008" t="s">
        <v>6</v>
      </c>
      <c r="H2008" t="s">
        <v>4013</v>
      </c>
    </row>
    <row r="2009" spans="3:8" hidden="1">
      <c r="C2009">
        <v>166</v>
      </c>
      <c r="D2009">
        <v>198</v>
      </c>
      <c r="E2009" t="s">
        <v>4014</v>
      </c>
      <c r="F2009">
        <v>2</v>
      </c>
      <c r="G2009" t="s">
        <v>6</v>
      </c>
      <c r="H2009" t="s">
        <v>4015</v>
      </c>
    </row>
    <row r="2010" spans="3:8">
      <c r="C2010">
        <v>100</v>
      </c>
      <c r="D2010">
        <v>135</v>
      </c>
      <c r="E2010" t="s">
        <v>4016</v>
      </c>
      <c r="F2010">
        <v>2</v>
      </c>
      <c r="G2010" t="s">
        <v>19</v>
      </c>
      <c r="H2010" t="s">
        <v>4017</v>
      </c>
    </row>
    <row r="2011" spans="3:8" hidden="1">
      <c r="C2011">
        <v>160</v>
      </c>
      <c r="D2011">
        <v>192</v>
      </c>
      <c r="E2011" t="s">
        <v>4018</v>
      </c>
      <c r="F2011">
        <v>3</v>
      </c>
      <c r="G2011" t="s">
        <v>13</v>
      </c>
      <c r="H2011" t="s">
        <v>4019</v>
      </c>
    </row>
    <row r="2012" spans="3:8" hidden="1">
      <c r="C2012">
        <v>166</v>
      </c>
      <c r="D2012">
        <v>198</v>
      </c>
      <c r="E2012" t="s">
        <v>4020</v>
      </c>
      <c r="F2012">
        <v>2</v>
      </c>
      <c r="G2012" t="s">
        <v>6</v>
      </c>
      <c r="H2012" t="s">
        <v>4021</v>
      </c>
    </row>
    <row r="2013" spans="3:8" hidden="1">
      <c r="C2013">
        <v>160</v>
      </c>
      <c r="D2013">
        <v>192</v>
      </c>
      <c r="E2013" t="s">
        <v>4022</v>
      </c>
      <c r="F2013">
        <v>3</v>
      </c>
      <c r="G2013" t="s">
        <v>13</v>
      </c>
      <c r="H2013" t="s">
        <v>4023</v>
      </c>
    </row>
    <row r="2014" spans="3:8" hidden="1">
      <c r="C2014">
        <v>166</v>
      </c>
      <c r="D2014">
        <v>198</v>
      </c>
      <c r="E2014" t="s">
        <v>4024</v>
      </c>
      <c r="F2014">
        <v>2</v>
      </c>
      <c r="G2014" t="s">
        <v>6</v>
      </c>
      <c r="H2014" t="s">
        <v>4025</v>
      </c>
    </row>
    <row r="2015" spans="3:8" hidden="1">
      <c r="C2015">
        <v>160</v>
      </c>
      <c r="D2015">
        <v>192</v>
      </c>
      <c r="E2015" t="s">
        <v>4026</v>
      </c>
      <c r="F2015">
        <v>3</v>
      </c>
      <c r="G2015" t="s">
        <v>13</v>
      </c>
      <c r="H2015" t="s">
        <v>4027</v>
      </c>
    </row>
    <row r="2016" spans="3:8" hidden="1">
      <c r="C2016">
        <v>160</v>
      </c>
      <c r="D2016">
        <v>192</v>
      </c>
      <c r="E2016" t="s">
        <v>4028</v>
      </c>
      <c r="F2016">
        <v>3</v>
      </c>
      <c r="G2016" t="s">
        <v>13</v>
      </c>
      <c r="H2016" t="s">
        <v>4029</v>
      </c>
    </row>
    <row r="2017" spans="3:8" hidden="1">
      <c r="C2017">
        <v>160</v>
      </c>
      <c r="D2017">
        <v>192</v>
      </c>
      <c r="E2017" t="s">
        <v>4030</v>
      </c>
      <c r="F2017">
        <v>3</v>
      </c>
      <c r="G2017" t="s">
        <v>13</v>
      </c>
      <c r="H2017" t="s">
        <v>4031</v>
      </c>
    </row>
    <row r="2018" spans="3:8" hidden="1">
      <c r="C2018">
        <v>160</v>
      </c>
      <c r="D2018">
        <v>192</v>
      </c>
      <c r="E2018" t="s">
        <v>4032</v>
      </c>
      <c r="F2018">
        <v>3</v>
      </c>
      <c r="G2018" t="s">
        <v>13</v>
      </c>
      <c r="H2018" t="s">
        <v>4033</v>
      </c>
    </row>
    <row r="2019" spans="3:8" hidden="1">
      <c r="C2019">
        <v>160</v>
      </c>
      <c r="D2019">
        <v>192</v>
      </c>
      <c r="E2019" t="s">
        <v>4034</v>
      </c>
      <c r="F2019">
        <v>3</v>
      </c>
      <c r="G2019" t="s">
        <v>13</v>
      </c>
      <c r="H2019" t="s">
        <v>4035</v>
      </c>
    </row>
    <row r="2020" spans="3:8" hidden="1">
      <c r="C2020">
        <v>166</v>
      </c>
      <c r="D2020">
        <v>198</v>
      </c>
      <c r="E2020" t="s">
        <v>4036</v>
      </c>
      <c r="F2020">
        <v>2</v>
      </c>
      <c r="G2020" t="s">
        <v>6</v>
      </c>
      <c r="H2020" t="s">
        <v>4037</v>
      </c>
    </row>
    <row r="2021" spans="3:8" hidden="1">
      <c r="C2021">
        <v>160</v>
      </c>
      <c r="D2021">
        <v>192</v>
      </c>
      <c r="E2021" t="s">
        <v>4038</v>
      </c>
      <c r="F2021">
        <v>3</v>
      </c>
      <c r="G2021" t="s">
        <v>13</v>
      </c>
      <c r="H2021" t="s">
        <v>4039</v>
      </c>
    </row>
    <row r="2022" spans="3:8" hidden="1">
      <c r="C2022">
        <v>166</v>
      </c>
      <c r="D2022">
        <v>198</v>
      </c>
      <c r="E2022" t="s">
        <v>4040</v>
      </c>
      <c r="F2022">
        <v>2</v>
      </c>
      <c r="G2022" t="s">
        <v>6</v>
      </c>
      <c r="H2022" t="s">
        <v>4041</v>
      </c>
    </row>
    <row r="2023" spans="3:8" hidden="1">
      <c r="C2023">
        <v>160</v>
      </c>
      <c r="D2023">
        <v>192</v>
      </c>
      <c r="E2023" t="s">
        <v>4042</v>
      </c>
      <c r="F2023">
        <v>3</v>
      </c>
      <c r="G2023" t="s">
        <v>13</v>
      </c>
      <c r="H2023" t="s">
        <v>4043</v>
      </c>
    </row>
    <row r="2024" spans="3:8" hidden="1">
      <c r="C2024">
        <v>166</v>
      </c>
      <c r="D2024">
        <v>198</v>
      </c>
      <c r="E2024" t="s">
        <v>4044</v>
      </c>
      <c r="F2024">
        <v>2</v>
      </c>
      <c r="G2024" t="s">
        <v>6</v>
      </c>
      <c r="H2024" t="s">
        <v>4045</v>
      </c>
    </row>
    <row r="2025" spans="3:8" hidden="1">
      <c r="C2025">
        <v>160</v>
      </c>
      <c r="D2025">
        <v>192</v>
      </c>
      <c r="E2025" t="s">
        <v>4046</v>
      </c>
      <c r="F2025">
        <v>3</v>
      </c>
      <c r="G2025" t="s">
        <v>13</v>
      </c>
      <c r="H2025" t="s">
        <v>4047</v>
      </c>
    </row>
    <row r="2026" spans="3:8" hidden="1">
      <c r="C2026">
        <v>166</v>
      </c>
      <c r="D2026">
        <v>198</v>
      </c>
      <c r="E2026" t="s">
        <v>4048</v>
      </c>
      <c r="F2026">
        <v>2</v>
      </c>
      <c r="G2026" t="s">
        <v>6</v>
      </c>
      <c r="H2026" t="s">
        <v>4049</v>
      </c>
    </row>
    <row r="2027" spans="3:8" hidden="1">
      <c r="C2027">
        <v>166</v>
      </c>
      <c r="D2027">
        <v>198</v>
      </c>
      <c r="E2027" t="s">
        <v>4050</v>
      </c>
      <c r="F2027">
        <v>2</v>
      </c>
      <c r="G2027" t="s">
        <v>6</v>
      </c>
      <c r="H2027" t="s">
        <v>4051</v>
      </c>
    </row>
    <row r="2028" spans="3:8" hidden="1">
      <c r="C2028">
        <v>160</v>
      </c>
      <c r="D2028">
        <v>192</v>
      </c>
      <c r="E2028" t="s">
        <v>4052</v>
      </c>
      <c r="F2028">
        <v>3</v>
      </c>
      <c r="G2028" t="s">
        <v>13</v>
      </c>
      <c r="H2028" t="s">
        <v>4053</v>
      </c>
    </row>
    <row r="2029" spans="3:8" hidden="1">
      <c r="C2029">
        <v>166</v>
      </c>
      <c r="D2029">
        <v>198</v>
      </c>
      <c r="E2029" t="s">
        <v>4054</v>
      </c>
      <c r="F2029">
        <v>2</v>
      </c>
      <c r="G2029" t="s">
        <v>6</v>
      </c>
      <c r="H2029" t="s">
        <v>4055</v>
      </c>
    </row>
    <row r="2030" spans="3:8" hidden="1">
      <c r="C2030">
        <v>166</v>
      </c>
      <c r="D2030">
        <v>198</v>
      </c>
      <c r="E2030" t="s">
        <v>4056</v>
      </c>
      <c r="F2030">
        <v>2</v>
      </c>
      <c r="G2030" t="s">
        <v>6</v>
      </c>
      <c r="H2030" t="s">
        <v>4057</v>
      </c>
    </row>
    <row r="2031" spans="3:8" hidden="1">
      <c r="C2031">
        <v>166</v>
      </c>
      <c r="D2031">
        <v>198</v>
      </c>
      <c r="E2031" t="s">
        <v>4058</v>
      </c>
      <c r="F2031">
        <v>2</v>
      </c>
      <c r="G2031" t="s">
        <v>6</v>
      </c>
      <c r="H2031" t="s">
        <v>4059</v>
      </c>
    </row>
    <row r="2032" spans="3:8" hidden="1">
      <c r="C2032">
        <v>166</v>
      </c>
      <c r="D2032">
        <v>198</v>
      </c>
      <c r="E2032" t="s">
        <v>4060</v>
      </c>
      <c r="F2032">
        <v>2</v>
      </c>
      <c r="G2032" t="s">
        <v>6</v>
      </c>
      <c r="H2032" t="s">
        <v>4061</v>
      </c>
    </row>
    <row r="2033" spans="3:8">
      <c r="C2033">
        <v>100</v>
      </c>
      <c r="D2033">
        <v>135</v>
      </c>
      <c r="E2033" t="s">
        <v>4062</v>
      </c>
      <c r="F2033">
        <v>2</v>
      </c>
      <c r="G2033" t="s">
        <v>19</v>
      </c>
      <c r="H2033" t="s">
        <v>4063</v>
      </c>
    </row>
    <row r="2034" spans="3:8" hidden="1">
      <c r="C2034">
        <v>160</v>
      </c>
      <c r="D2034">
        <v>192</v>
      </c>
      <c r="E2034" t="s">
        <v>4064</v>
      </c>
      <c r="F2034">
        <v>3</v>
      </c>
      <c r="G2034" t="s">
        <v>13</v>
      </c>
      <c r="H2034" t="s">
        <v>4065</v>
      </c>
    </row>
    <row r="2035" spans="3:8" hidden="1">
      <c r="C2035">
        <v>160</v>
      </c>
      <c r="D2035">
        <v>192</v>
      </c>
      <c r="E2035" t="s">
        <v>4066</v>
      </c>
      <c r="F2035">
        <v>3</v>
      </c>
      <c r="G2035" t="s">
        <v>13</v>
      </c>
      <c r="H2035" t="s">
        <v>4067</v>
      </c>
    </row>
    <row r="2036" spans="3:8" hidden="1">
      <c r="C2036">
        <v>166</v>
      </c>
      <c r="D2036">
        <v>198</v>
      </c>
      <c r="E2036" t="s">
        <v>4068</v>
      </c>
      <c r="F2036">
        <v>2</v>
      </c>
      <c r="G2036" t="s">
        <v>6</v>
      </c>
      <c r="H2036" t="s">
        <v>4069</v>
      </c>
    </row>
    <row r="2037" spans="3:8" hidden="1">
      <c r="C2037">
        <v>166</v>
      </c>
      <c r="D2037">
        <v>198</v>
      </c>
      <c r="E2037" t="s">
        <v>4070</v>
      </c>
      <c r="F2037">
        <v>2</v>
      </c>
      <c r="G2037" t="s">
        <v>6</v>
      </c>
      <c r="H2037" t="s">
        <v>4071</v>
      </c>
    </row>
    <row r="2038" spans="3:8" hidden="1">
      <c r="C2038">
        <v>160</v>
      </c>
      <c r="D2038">
        <v>192</v>
      </c>
      <c r="E2038" t="s">
        <v>4072</v>
      </c>
      <c r="F2038">
        <v>3</v>
      </c>
      <c r="G2038" t="s">
        <v>13</v>
      </c>
      <c r="H2038" t="s">
        <v>4073</v>
      </c>
    </row>
    <row r="2039" spans="3:8" hidden="1">
      <c r="C2039">
        <v>166</v>
      </c>
      <c r="D2039">
        <v>198</v>
      </c>
      <c r="E2039" t="s">
        <v>4074</v>
      </c>
      <c r="F2039">
        <v>2</v>
      </c>
      <c r="G2039" t="s">
        <v>6</v>
      </c>
      <c r="H2039" t="s">
        <v>4075</v>
      </c>
    </row>
    <row r="2040" spans="3:8" hidden="1">
      <c r="C2040">
        <v>166</v>
      </c>
      <c r="D2040">
        <v>198</v>
      </c>
      <c r="E2040" t="s">
        <v>4076</v>
      </c>
      <c r="F2040">
        <v>2</v>
      </c>
      <c r="G2040" t="s">
        <v>6</v>
      </c>
      <c r="H2040" t="s">
        <v>4077</v>
      </c>
    </row>
    <row r="2041" spans="3:8">
      <c r="C2041">
        <v>100</v>
      </c>
      <c r="D2041">
        <v>135</v>
      </c>
      <c r="E2041" t="s">
        <v>4078</v>
      </c>
      <c r="F2041">
        <v>2</v>
      </c>
      <c r="G2041" t="s">
        <v>19</v>
      </c>
      <c r="H2041" t="s">
        <v>4079</v>
      </c>
    </row>
    <row r="2042" spans="3:8" hidden="1">
      <c r="C2042">
        <v>166</v>
      </c>
      <c r="D2042">
        <v>198</v>
      </c>
      <c r="E2042" t="s">
        <v>4080</v>
      </c>
      <c r="F2042">
        <v>2</v>
      </c>
      <c r="G2042" t="s">
        <v>6</v>
      </c>
      <c r="H2042" t="s">
        <v>4081</v>
      </c>
    </row>
    <row r="2043" spans="3:8" hidden="1">
      <c r="C2043">
        <v>166</v>
      </c>
      <c r="D2043">
        <v>198</v>
      </c>
      <c r="E2043" t="s">
        <v>4082</v>
      </c>
      <c r="F2043">
        <v>2</v>
      </c>
      <c r="G2043" t="s">
        <v>6</v>
      </c>
      <c r="H2043" t="s">
        <v>4083</v>
      </c>
    </row>
    <row r="2044" spans="3:8" hidden="1">
      <c r="C2044">
        <v>160</v>
      </c>
      <c r="D2044">
        <v>192</v>
      </c>
      <c r="E2044" t="s">
        <v>4084</v>
      </c>
      <c r="F2044">
        <v>3</v>
      </c>
      <c r="G2044" t="s">
        <v>13</v>
      </c>
      <c r="H2044" t="s">
        <v>4085</v>
      </c>
    </row>
    <row r="2045" spans="3:8" hidden="1">
      <c r="C2045">
        <v>166</v>
      </c>
      <c r="D2045">
        <v>198</v>
      </c>
      <c r="E2045" t="s">
        <v>4086</v>
      </c>
      <c r="F2045">
        <v>2</v>
      </c>
      <c r="G2045" t="s">
        <v>6</v>
      </c>
      <c r="H2045" t="s">
        <v>4087</v>
      </c>
    </row>
    <row r="2046" spans="3:8" hidden="1">
      <c r="C2046">
        <v>99</v>
      </c>
      <c r="D2046">
        <v>134</v>
      </c>
      <c r="E2046" t="s">
        <v>4088</v>
      </c>
      <c r="F2046">
        <v>2</v>
      </c>
      <c r="G2046" t="s">
        <v>16</v>
      </c>
      <c r="H2046" t="s">
        <v>4089</v>
      </c>
    </row>
    <row r="2047" spans="3:8" hidden="1">
      <c r="C2047">
        <v>160</v>
      </c>
      <c r="D2047">
        <v>192</v>
      </c>
      <c r="E2047" t="s">
        <v>4090</v>
      </c>
      <c r="F2047">
        <v>3</v>
      </c>
      <c r="G2047" t="s">
        <v>13</v>
      </c>
      <c r="H2047" t="s">
        <v>4091</v>
      </c>
    </row>
    <row r="2048" spans="3:8" hidden="1">
      <c r="C2048">
        <v>160</v>
      </c>
      <c r="D2048">
        <v>192</v>
      </c>
      <c r="E2048" t="s">
        <v>4092</v>
      </c>
      <c r="F2048">
        <v>3</v>
      </c>
      <c r="G2048" t="s">
        <v>13</v>
      </c>
      <c r="H2048" t="s">
        <v>4093</v>
      </c>
    </row>
    <row r="2049" spans="3:8" hidden="1">
      <c r="C2049">
        <v>99</v>
      </c>
      <c r="D2049">
        <v>134</v>
      </c>
      <c r="E2049" t="s">
        <v>4094</v>
      </c>
      <c r="F2049">
        <v>2</v>
      </c>
      <c r="G2049" t="s">
        <v>16</v>
      </c>
      <c r="H2049" t="s">
        <v>4095</v>
      </c>
    </row>
    <row r="2050" spans="3:8" hidden="1">
      <c r="C2050">
        <v>166</v>
      </c>
      <c r="D2050">
        <v>198</v>
      </c>
      <c r="E2050" t="s">
        <v>4096</v>
      </c>
      <c r="F2050">
        <v>2</v>
      </c>
      <c r="G2050" t="s">
        <v>6</v>
      </c>
      <c r="H2050" t="s">
        <v>4097</v>
      </c>
    </row>
    <row r="2051" spans="3:8" hidden="1">
      <c r="C2051">
        <v>166</v>
      </c>
      <c r="D2051">
        <v>198</v>
      </c>
      <c r="E2051" t="s">
        <v>4098</v>
      </c>
      <c r="F2051">
        <v>2</v>
      </c>
      <c r="G2051" t="s">
        <v>6</v>
      </c>
      <c r="H2051" t="s">
        <v>4099</v>
      </c>
    </row>
    <row r="2052" spans="3:8" hidden="1">
      <c r="C2052">
        <v>160</v>
      </c>
      <c r="D2052">
        <v>192</v>
      </c>
      <c r="E2052" t="s">
        <v>4100</v>
      </c>
      <c r="F2052">
        <v>3</v>
      </c>
      <c r="G2052" t="s">
        <v>13</v>
      </c>
      <c r="H2052" t="s">
        <v>4101</v>
      </c>
    </row>
    <row r="2053" spans="3:8" hidden="1">
      <c r="C2053">
        <v>166</v>
      </c>
      <c r="D2053">
        <v>198</v>
      </c>
      <c r="E2053" t="s">
        <v>4102</v>
      </c>
      <c r="F2053">
        <v>2</v>
      </c>
      <c r="G2053" t="s">
        <v>6</v>
      </c>
      <c r="H2053" t="s">
        <v>4103</v>
      </c>
    </row>
    <row r="2054" spans="3:8" hidden="1">
      <c r="C2054">
        <v>166</v>
      </c>
      <c r="D2054">
        <v>198</v>
      </c>
      <c r="E2054" t="s">
        <v>4104</v>
      </c>
      <c r="F2054">
        <v>3</v>
      </c>
      <c r="G2054" t="s">
        <v>6</v>
      </c>
      <c r="H2054" t="s">
        <v>4105</v>
      </c>
    </row>
    <row r="2055" spans="3:8" hidden="1">
      <c r="C2055">
        <v>166</v>
      </c>
      <c r="D2055">
        <v>198</v>
      </c>
      <c r="E2055" t="s">
        <v>4106</v>
      </c>
      <c r="F2055">
        <v>2</v>
      </c>
      <c r="G2055" t="s">
        <v>6</v>
      </c>
      <c r="H2055" t="s">
        <v>4107</v>
      </c>
    </row>
    <row r="2056" spans="3:8" hidden="1">
      <c r="C2056">
        <v>163</v>
      </c>
      <c r="D2056">
        <v>195</v>
      </c>
      <c r="E2056" t="s">
        <v>4108</v>
      </c>
      <c r="F2056">
        <v>3</v>
      </c>
      <c r="G2056" t="s">
        <v>112</v>
      </c>
      <c r="H2056" t="s">
        <v>4109</v>
      </c>
    </row>
    <row r="2057" spans="3:8" hidden="1">
      <c r="C2057">
        <v>160</v>
      </c>
      <c r="D2057">
        <v>192</v>
      </c>
      <c r="E2057" t="s">
        <v>4110</v>
      </c>
      <c r="F2057">
        <v>3</v>
      </c>
      <c r="G2057" t="s">
        <v>13</v>
      </c>
      <c r="H2057" t="s">
        <v>4111</v>
      </c>
    </row>
    <row r="2058" spans="3:8" hidden="1">
      <c r="C2058">
        <v>166</v>
      </c>
      <c r="D2058">
        <v>198</v>
      </c>
      <c r="E2058" t="s">
        <v>4112</v>
      </c>
      <c r="F2058">
        <v>2</v>
      </c>
      <c r="G2058" t="s">
        <v>6</v>
      </c>
      <c r="H2058" t="s">
        <v>4113</v>
      </c>
    </row>
    <row r="2059" spans="3:8" hidden="1">
      <c r="C2059">
        <v>160</v>
      </c>
      <c r="D2059">
        <v>192</v>
      </c>
      <c r="E2059" t="s">
        <v>4114</v>
      </c>
      <c r="F2059">
        <v>3</v>
      </c>
      <c r="G2059" t="s">
        <v>13</v>
      </c>
      <c r="H2059" t="s">
        <v>4115</v>
      </c>
    </row>
    <row r="2060" spans="3:8" hidden="1">
      <c r="C2060">
        <v>119</v>
      </c>
      <c r="D2060">
        <v>156</v>
      </c>
      <c r="E2060" t="s">
        <v>4116</v>
      </c>
      <c r="F2060">
        <v>9</v>
      </c>
      <c r="G2060" t="s">
        <v>546</v>
      </c>
      <c r="H2060" t="s">
        <v>4117</v>
      </c>
    </row>
    <row r="2061" spans="3:8" hidden="1">
      <c r="C2061">
        <v>166</v>
      </c>
      <c r="D2061">
        <v>198</v>
      </c>
      <c r="E2061" t="s">
        <v>4118</v>
      </c>
      <c r="F2061">
        <v>3</v>
      </c>
      <c r="G2061" t="s">
        <v>6</v>
      </c>
      <c r="H2061" t="s">
        <v>4119</v>
      </c>
    </row>
    <row r="2062" spans="3:8" hidden="1">
      <c r="C2062">
        <v>160</v>
      </c>
      <c r="D2062">
        <v>192</v>
      </c>
      <c r="E2062" t="s">
        <v>4120</v>
      </c>
      <c r="F2062">
        <v>3</v>
      </c>
      <c r="G2062" t="s">
        <v>13</v>
      </c>
      <c r="H2062" t="s">
        <v>4121</v>
      </c>
    </row>
    <row r="2063" spans="3:8" hidden="1">
      <c r="C2063">
        <v>160</v>
      </c>
      <c r="D2063">
        <v>192</v>
      </c>
      <c r="E2063" t="s">
        <v>4122</v>
      </c>
      <c r="F2063">
        <v>3</v>
      </c>
      <c r="G2063" t="s">
        <v>13</v>
      </c>
      <c r="H2063" t="s">
        <v>4123</v>
      </c>
    </row>
    <row r="2064" spans="3:8" hidden="1">
      <c r="C2064">
        <v>166</v>
      </c>
      <c r="D2064">
        <v>198</v>
      </c>
      <c r="E2064" t="s">
        <v>4124</v>
      </c>
      <c r="F2064">
        <v>2</v>
      </c>
      <c r="G2064" t="s">
        <v>6</v>
      </c>
      <c r="H2064" t="s">
        <v>4125</v>
      </c>
    </row>
    <row r="2065" spans="3:8" hidden="1">
      <c r="C2065">
        <v>99</v>
      </c>
      <c r="D2065">
        <v>134</v>
      </c>
      <c r="E2065" t="s">
        <v>4126</v>
      </c>
      <c r="F2065">
        <v>2</v>
      </c>
      <c r="G2065" t="s">
        <v>16</v>
      </c>
      <c r="H2065" t="s">
        <v>4127</v>
      </c>
    </row>
    <row r="2066" spans="3:8" hidden="1">
      <c r="C2066">
        <v>160</v>
      </c>
      <c r="D2066">
        <v>192</v>
      </c>
      <c r="E2066" t="s">
        <v>4128</v>
      </c>
      <c r="F2066">
        <v>3</v>
      </c>
      <c r="G2066" t="s">
        <v>13</v>
      </c>
      <c r="H2066" t="s">
        <v>4129</v>
      </c>
    </row>
    <row r="2067" spans="3:8" hidden="1">
      <c r="C2067">
        <v>166</v>
      </c>
      <c r="D2067">
        <v>198</v>
      </c>
      <c r="E2067" t="s">
        <v>4130</v>
      </c>
      <c r="F2067">
        <v>2</v>
      </c>
      <c r="G2067" t="s">
        <v>6</v>
      </c>
      <c r="H2067" t="s">
        <v>4131</v>
      </c>
    </row>
    <row r="2068" spans="3:8" hidden="1">
      <c r="C2068">
        <v>166</v>
      </c>
      <c r="D2068">
        <v>198</v>
      </c>
      <c r="E2068" t="s">
        <v>4132</v>
      </c>
      <c r="F2068">
        <v>2</v>
      </c>
      <c r="G2068" t="s">
        <v>6</v>
      </c>
      <c r="H2068" t="s">
        <v>4133</v>
      </c>
    </row>
    <row r="2069" spans="3:8" hidden="1">
      <c r="C2069">
        <v>166</v>
      </c>
      <c r="D2069">
        <v>198</v>
      </c>
      <c r="E2069" t="s">
        <v>4134</v>
      </c>
      <c r="F2069">
        <v>2</v>
      </c>
      <c r="G2069" t="s">
        <v>6</v>
      </c>
      <c r="H2069" t="s">
        <v>4135</v>
      </c>
    </row>
    <row r="2070" spans="3:8">
      <c r="C2070">
        <v>100</v>
      </c>
      <c r="D2070">
        <v>135</v>
      </c>
      <c r="E2070" t="s">
        <v>4136</v>
      </c>
      <c r="F2070">
        <v>2</v>
      </c>
      <c r="G2070" t="s">
        <v>19</v>
      </c>
      <c r="H2070" t="s">
        <v>4137</v>
      </c>
    </row>
    <row r="2071" spans="3:8" hidden="1">
      <c r="C2071">
        <v>166</v>
      </c>
      <c r="D2071">
        <v>198</v>
      </c>
      <c r="E2071" t="s">
        <v>4138</v>
      </c>
      <c r="F2071">
        <v>2</v>
      </c>
      <c r="G2071" t="s">
        <v>6</v>
      </c>
      <c r="H2071" t="s">
        <v>4139</v>
      </c>
    </row>
    <row r="2072" spans="3:8">
      <c r="C2072">
        <v>100</v>
      </c>
      <c r="D2072">
        <v>135</v>
      </c>
      <c r="E2072" t="s">
        <v>4140</v>
      </c>
      <c r="F2072">
        <v>2</v>
      </c>
      <c r="G2072" t="s">
        <v>19</v>
      </c>
      <c r="H2072" t="s">
        <v>4141</v>
      </c>
    </row>
    <row r="2073" spans="3:8" hidden="1">
      <c r="C2073">
        <v>166</v>
      </c>
      <c r="D2073">
        <v>198</v>
      </c>
      <c r="E2073" t="s">
        <v>4142</v>
      </c>
      <c r="F2073">
        <v>3</v>
      </c>
      <c r="G2073" t="s">
        <v>6</v>
      </c>
      <c r="H2073" t="s">
        <v>4143</v>
      </c>
    </row>
    <row r="2074" spans="3:8" hidden="1">
      <c r="C2074">
        <v>166</v>
      </c>
      <c r="D2074">
        <v>198</v>
      </c>
      <c r="E2074" t="s">
        <v>4144</v>
      </c>
      <c r="F2074">
        <v>2</v>
      </c>
      <c r="G2074" t="s">
        <v>6</v>
      </c>
      <c r="H2074" t="s">
        <v>4145</v>
      </c>
    </row>
    <row r="2075" spans="3:8" hidden="1">
      <c r="C2075">
        <v>166</v>
      </c>
      <c r="D2075">
        <v>198</v>
      </c>
      <c r="E2075" t="s">
        <v>4146</v>
      </c>
      <c r="F2075">
        <v>2</v>
      </c>
      <c r="G2075" t="s">
        <v>6</v>
      </c>
      <c r="H2075" t="s">
        <v>4147</v>
      </c>
    </row>
    <row r="2076" spans="3:8" hidden="1">
      <c r="C2076">
        <v>166</v>
      </c>
      <c r="D2076">
        <v>198</v>
      </c>
      <c r="E2076" t="s">
        <v>4148</v>
      </c>
      <c r="F2076">
        <v>2</v>
      </c>
      <c r="G2076" t="s">
        <v>6</v>
      </c>
      <c r="H2076" t="s">
        <v>4149</v>
      </c>
    </row>
    <row r="2077" spans="3:8" hidden="1">
      <c r="C2077">
        <v>166</v>
      </c>
      <c r="D2077">
        <v>198</v>
      </c>
      <c r="E2077" t="s">
        <v>4150</v>
      </c>
      <c r="F2077">
        <v>2</v>
      </c>
      <c r="G2077" t="s">
        <v>6</v>
      </c>
      <c r="H2077" t="s">
        <v>4151</v>
      </c>
    </row>
    <row r="2078" spans="3:8" hidden="1">
      <c r="C2078">
        <v>166</v>
      </c>
      <c r="D2078">
        <v>198</v>
      </c>
      <c r="E2078" t="s">
        <v>4152</v>
      </c>
      <c r="F2078">
        <v>2</v>
      </c>
      <c r="G2078" t="s">
        <v>6</v>
      </c>
      <c r="H2078" t="s">
        <v>4153</v>
      </c>
    </row>
    <row r="2079" spans="3:8" hidden="1">
      <c r="C2079">
        <v>184</v>
      </c>
      <c r="D2079">
        <v>216</v>
      </c>
      <c r="E2079" t="s">
        <v>4154</v>
      </c>
      <c r="F2079">
        <v>2</v>
      </c>
      <c r="G2079" t="s">
        <v>207</v>
      </c>
      <c r="H2079" t="s">
        <v>4155</v>
      </c>
    </row>
    <row r="2080" spans="3:8" hidden="1">
      <c r="C2080">
        <v>99</v>
      </c>
      <c r="D2080">
        <v>134</v>
      </c>
      <c r="E2080" t="s">
        <v>4156</v>
      </c>
      <c r="F2080">
        <v>2</v>
      </c>
      <c r="G2080" t="s">
        <v>16</v>
      </c>
      <c r="H2080" t="s">
        <v>4157</v>
      </c>
    </row>
    <row r="2081" spans="3:8" hidden="1">
      <c r="C2081">
        <v>160</v>
      </c>
      <c r="D2081">
        <v>192</v>
      </c>
      <c r="E2081" t="s">
        <v>4158</v>
      </c>
      <c r="F2081">
        <v>3</v>
      </c>
      <c r="G2081" t="s">
        <v>13</v>
      </c>
      <c r="H2081" t="s">
        <v>4159</v>
      </c>
    </row>
    <row r="2082" spans="3:8" hidden="1">
      <c r="C2082">
        <v>160</v>
      </c>
      <c r="D2082">
        <v>192</v>
      </c>
      <c r="E2082" t="s">
        <v>4160</v>
      </c>
      <c r="F2082">
        <v>3</v>
      </c>
      <c r="G2082" t="s">
        <v>13</v>
      </c>
      <c r="H2082" t="s">
        <v>4161</v>
      </c>
    </row>
    <row r="2083" spans="3:8" hidden="1">
      <c r="C2083">
        <v>166</v>
      </c>
      <c r="D2083">
        <v>198</v>
      </c>
      <c r="E2083" t="s">
        <v>4162</v>
      </c>
      <c r="F2083">
        <v>2</v>
      </c>
      <c r="G2083" t="s">
        <v>6</v>
      </c>
      <c r="H2083" t="s">
        <v>4163</v>
      </c>
    </row>
    <row r="2084" spans="3:8" hidden="1">
      <c r="C2084">
        <v>166</v>
      </c>
      <c r="D2084">
        <v>198</v>
      </c>
      <c r="E2084" t="s">
        <v>4164</v>
      </c>
      <c r="F2084">
        <v>2</v>
      </c>
      <c r="G2084" t="s">
        <v>6</v>
      </c>
      <c r="H2084" t="s">
        <v>4165</v>
      </c>
    </row>
    <row r="2085" spans="3:8" hidden="1">
      <c r="C2085">
        <v>166</v>
      </c>
      <c r="D2085">
        <v>198</v>
      </c>
      <c r="E2085" t="s">
        <v>4166</v>
      </c>
      <c r="F2085">
        <v>2</v>
      </c>
      <c r="G2085" t="s">
        <v>6</v>
      </c>
      <c r="H2085" t="s">
        <v>4167</v>
      </c>
    </row>
    <row r="2086" spans="3:8" hidden="1">
      <c r="C2086">
        <v>166</v>
      </c>
      <c r="D2086">
        <v>198</v>
      </c>
      <c r="E2086" t="s">
        <v>4168</v>
      </c>
      <c r="F2086">
        <v>2</v>
      </c>
      <c r="G2086" t="s">
        <v>6</v>
      </c>
      <c r="H2086" t="s">
        <v>4169</v>
      </c>
    </row>
    <row r="2087" spans="3:8" hidden="1">
      <c r="C2087">
        <v>160</v>
      </c>
      <c r="D2087">
        <v>192</v>
      </c>
      <c r="E2087" t="s">
        <v>4170</v>
      </c>
      <c r="F2087">
        <v>3</v>
      </c>
      <c r="G2087" t="s">
        <v>13</v>
      </c>
      <c r="H2087" t="s">
        <v>4171</v>
      </c>
    </row>
    <row r="2088" spans="3:8" hidden="1">
      <c r="C2088">
        <v>166</v>
      </c>
      <c r="D2088">
        <v>198</v>
      </c>
      <c r="E2088" t="s">
        <v>4172</v>
      </c>
      <c r="F2088">
        <v>2</v>
      </c>
      <c r="G2088" t="s">
        <v>6</v>
      </c>
      <c r="H2088" t="s">
        <v>4173</v>
      </c>
    </row>
    <row r="2089" spans="3:8" hidden="1">
      <c r="C2089">
        <v>166</v>
      </c>
      <c r="D2089">
        <v>198</v>
      </c>
      <c r="E2089" t="s">
        <v>4174</v>
      </c>
      <c r="F2089">
        <v>2</v>
      </c>
      <c r="G2089" t="s">
        <v>6</v>
      </c>
      <c r="H2089" t="s">
        <v>4175</v>
      </c>
    </row>
    <row r="2090" spans="3:8" hidden="1">
      <c r="C2090">
        <v>166</v>
      </c>
      <c r="D2090">
        <v>198</v>
      </c>
      <c r="E2090" t="s">
        <v>4176</v>
      </c>
      <c r="F2090">
        <v>2</v>
      </c>
      <c r="G2090" t="s">
        <v>6</v>
      </c>
      <c r="H2090" t="s">
        <v>4177</v>
      </c>
    </row>
    <row r="2091" spans="3:8" hidden="1">
      <c r="C2091">
        <v>166</v>
      </c>
      <c r="D2091">
        <v>198</v>
      </c>
      <c r="E2091" t="s">
        <v>4178</v>
      </c>
      <c r="F2091">
        <v>2</v>
      </c>
      <c r="G2091" t="s">
        <v>6</v>
      </c>
      <c r="H2091" t="s">
        <v>4179</v>
      </c>
    </row>
    <row r="2092" spans="3:8" hidden="1">
      <c r="C2092">
        <v>99</v>
      </c>
      <c r="D2092">
        <v>134</v>
      </c>
      <c r="E2092" t="s">
        <v>4180</v>
      </c>
      <c r="F2092">
        <v>2</v>
      </c>
      <c r="G2092" t="s">
        <v>16</v>
      </c>
      <c r="H2092" t="s">
        <v>4181</v>
      </c>
    </row>
    <row r="2093" spans="3:8" hidden="1">
      <c r="C2093">
        <v>99</v>
      </c>
      <c r="D2093">
        <v>134</v>
      </c>
      <c r="E2093" t="s">
        <v>4182</v>
      </c>
      <c r="F2093">
        <v>2</v>
      </c>
      <c r="G2093" t="s">
        <v>16</v>
      </c>
      <c r="H2093" t="s">
        <v>4183</v>
      </c>
    </row>
    <row r="2094" spans="3:8" hidden="1">
      <c r="C2094">
        <v>160</v>
      </c>
      <c r="D2094">
        <v>192</v>
      </c>
      <c r="E2094" t="s">
        <v>4184</v>
      </c>
      <c r="F2094">
        <v>3</v>
      </c>
      <c r="G2094" t="s">
        <v>13</v>
      </c>
      <c r="H2094" t="s">
        <v>4185</v>
      </c>
    </row>
    <row r="2095" spans="3:8" hidden="1">
      <c r="C2095">
        <v>160</v>
      </c>
      <c r="D2095">
        <v>192</v>
      </c>
      <c r="E2095" t="s">
        <v>4186</v>
      </c>
      <c r="F2095">
        <v>3</v>
      </c>
      <c r="G2095" t="s">
        <v>13</v>
      </c>
      <c r="H2095" t="s">
        <v>4187</v>
      </c>
    </row>
    <row r="2096" spans="3:8" hidden="1">
      <c r="C2096">
        <v>166</v>
      </c>
      <c r="D2096">
        <v>198</v>
      </c>
      <c r="E2096" t="s">
        <v>4188</v>
      </c>
      <c r="F2096">
        <v>2</v>
      </c>
      <c r="G2096" t="s">
        <v>6</v>
      </c>
      <c r="H2096" t="s">
        <v>4189</v>
      </c>
    </row>
    <row r="2097" spans="3:8" hidden="1">
      <c r="C2097">
        <v>160</v>
      </c>
      <c r="D2097">
        <v>192</v>
      </c>
      <c r="E2097" t="s">
        <v>4190</v>
      </c>
      <c r="F2097">
        <v>3</v>
      </c>
      <c r="G2097" t="s">
        <v>13</v>
      </c>
      <c r="H2097" t="s">
        <v>4191</v>
      </c>
    </row>
    <row r="2098" spans="3:8" hidden="1">
      <c r="C2098">
        <v>166</v>
      </c>
      <c r="D2098">
        <v>198</v>
      </c>
      <c r="E2098" t="s">
        <v>4192</v>
      </c>
      <c r="F2098">
        <v>2</v>
      </c>
      <c r="G2098" t="s">
        <v>6</v>
      </c>
      <c r="H2098" t="s">
        <v>4193</v>
      </c>
    </row>
    <row r="2099" spans="3:8" hidden="1">
      <c r="C2099">
        <v>166</v>
      </c>
      <c r="D2099">
        <v>198</v>
      </c>
      <c r="E2099" t="s">
        <v>4194</v>
      </c>
      <c r="F2099">
        <v>2</v>
      </c>
      <c r="G2099" t="s">
        <v>6</v>
      </c>
      <c r="H2099" t="s">
        <v>4195</v>
      </c>
    </row>
    <row r="2100" spans="3:8" hidden="1">
      <c r="C2100">
        <v>166</v>
      </c>
      <c r="D2100">
        <v>198</v>
      </c>
      <c r="E2100" t="s">
        <v>4196</v>
      </c>
      <c r="F2100">
        <v>2</v>
      </c>
      <c r="G2100" t="s">
        <v>6</v>
      </c>
      <c r="H2100" t="s">
        <v>4197</v>
      </c>
    </row>
    <row r="2101" spans="3:8" hidden="1">
      <c r="C2101">
        <v>160</v>
      </c>
      <c r="D2101">
        <v>192</v>
      </c>
      <c r="E2101" t="s">
        <v>4198</v>
      </c>
      <c r="F2101">
        <v>3</v>
      </c>
      <c r="G2101" t="s">
        <v>13</v>
      </c>
      <c r="H2101" t="s">
        <v>4199</v>
      </c>
    </row>
    <row r="2102" spans="3:8" hidden="1">
      <c r="C2102">
        <v>99</v>
      </c>
      <c r="D2102">
        <v>134</v>
      </c>
      <c r="E2102" t="s">
        <v>4200</v>
      </c>
      <c r="F2102">
        <v>2</v>
      </c>
      <c r="G2102" t="s">
        <v>16</v>
      </c>
      <c r="H2102" t="s">
        <v>4201</v>
      </c>
    </row>
    <row r="2103" spans="3:8" hidden="1">
      <c r="C2103">
        <v>160</v>
      </c>
      <c r="D2103">
        <v>192</v>
      </c>
      <c r="E2103" t="s">
        <v>4202</v>
      </c>
      <c r="F2103">
        <v>3</v>
      </c>
      <c r="G2103" t="s">
        <v>13</v>
      </c>
      <c r="H2103" t="s">
        <v>4203</v>
      </c>
    </row>
    <row r="2104" spans="3:8" hidden="1">
      <c r="C2104">
        <v>99</v>
      </c>
      <c r="D2104">
        <v>134</v>
      </c>
      <c r="E2104" t="s">
        <v>4204</v>
      </c>
      <c r="F2104">
        <v>2</v>
      </c>
      <c r="G2104" t="s">
        <v>16</v>
      </c>
      <c r="H2104" t="s">
        <v>4205</v>
      </c>
    </row>
    <row r="2105" spans="3:8" hidden="1">
      <c r="C2105">
        <v>166</v>
      </c>
      <c r="D2105">
        <v>198</v>
      </c>
      <c r="E2105" t="s">
        <v>4206</v>
      </c>
      <c r="F2105">
        <v>2</v>
      </c>
      <c r="G2105" t="s">
        <v>6</v>
      </c>
      <c r="H2105" t="s">
        <v>4207</v>
      </c>
    </row>
    <row r="2106" spans="3:8" hidden="1">
      <c r="C2106">
        <v>166</v>
      </c>
      <c r="D2106">
        <v>198</v>
      </c>
      <c r="E2106" t="s">
        <v>4208</v>
      </c>
      <c r="F2106">
        <v>2</v>
      </c>
      <c r="G2106" t="s">
        <v>6</v>
      </c>
      <c r="H2106" t="s">
        <v>4209</v>
      </c>
    </row>
    <row r="2107" spans="3:8" hidden="1">
      <c r="C2107">
        <v>166</v>
      </c>
      <c r="D2107">
        <v>198</v>
      </c>
      <c r="E2107" t="s">
        <v>4210</v>
      </c>
      <c r="F2107">
        <v>3</v>
      </c>
      <c r="G2107" t="s">
        <v>6</v>
      </c>
      <c r="H2107" t="s">
        <v>4211</v>
      </c>
    </row>
    <row r="2108" spans="3:8" hidden="1">
      <c r="C2108">
        <v>163</v>
      </c>
      <c r="D2108">
        <v>195</v>
      </c>
      <c r="E2108" t="s">
        <v>4212</v>
      </c>
      <c r="F2108">
        <v>3</v>
      </c>
      <c r="G2108" t="s">
        <v>112</v>
      </c>
      <c r="H2108" t="s">
        <v>4213</v>
      </c>
    </row>
    <row r="2109" spans="3:8" hidden="1">
      <c r="C2109">
        <v>166</v>
      </c>
      <c r="D2109">
        <v>198</v>
      </c>
      <c r="E2109" t="s">
        <v>4214</v>
      </c>
      <c r="F2109">
        <v>2</v>
      </c>
      <c r="G2109" t="s">
        <v>6</v>
      </c>
      <c r="H2109" t="s">
        <v>4215</v>
      </c>
    </row>
    <row r="2110" spans="3:8" hidden="1">
      <c r="C2110">
        <v>166</v>
      </c>
      <c r="D2110">
        <v>198</v>
      </c>
      <c r="E2110" t="s">
        <v>4216</v>
      </c>
      <c r="F2110">
        <v>2</v>
      </c>
      <c r="G2110" t="s">
        <v>6</v>
      </c>
      <c r="H2110" t="s">
        <v>4217</v>
      </c>
    </row>
    <row r="2111" spans="3:8" hidden="1">
      <c r="C2111">
        <v>166</v>
      </c>
      <c r="D2111">
        <v>198</v>
      </c>
      <c r="E2111" t="s">
        <v>4218</v>
      </c>
      <c r="F2111">
        <v>2</v>
      </c>
      <c r="G2111" t="s">
        <v>6</v>
      </c>
      <c r="H2111" t="s">
        <v>4219</v>
      </c>
    </row>
    <row r="2112" spans="3:8" hidden="1">
      <c r="C2112">
        <v>166</v>
      </c>
      <c r="D2112">
        <v>198</v>
      </c>
      <c r="E2112" t="s">
        <v>4220</v>
      </c>
      <c r="F2112">
        <v>2</v>
      </c>
      <c r="G2112" t="s">
        <v>6</v>
      </c>
      <c r="H2112" t="s">
        <v>4221</v>
      </c>
    </row>
    <row r="2113" spans="3:8" hidden="1">
      <c r="C2113">
        <v>99</v>
      </c>
      <c r="D2113">
        <v>134</v>
      </c>
      <c r="E2113" t="s">
        <v>4222</v>
      </c>
      <c r="F2113">
        <v>2</v>
      </c>
      <c r="G2113" t="s">
        <v>16</v>
      </c>
      <c r="H2113" t="s">
        <v>4223</v>
      </c>
    </row>
    <row r="2114" spans="3:8" hidden="1">
      <c r="C2114">
        <v>166</v>
      </c>
      <c r="D2114">
        <v>198</v>
      </c>
      <c r="E2114" t="s">
        <v>4224</v>
      </c>
      <c r="F2114">
        <v>2</v>
      </c>
      <c r="G2114" t="s">
        <v>6</v>
      </c>
      <c r="H2114" t="s">
        <v>4225</v>
      </c>
    </row>
    <row r="2115" spans="3:8" hidden="1">
      <c r="C2115">
        <v>160</v>
      </c>
      <c r="D2115">
        <v>192</v>
      </c>
      <c r="E2115" t="s">
        <v>4226</v>
      </c>
      <c r="F2115">
        <v>3</v>
      </c>
      <c r="G2115" t="s">
        <v>13</v>
      </c>
      <c r="H2115" t="s">
        <v>4227</v>
      </c>
    </row>
    <row r="2116" spans="3:8">
      <c r="C2116">
        <v>100</v>
      </c>
      <c r="D2116">
        <v>135</v>
      </c>
      <c r="E2116" t="s">
        <v>4228</v>
      </c>
      <c r="F2116">
        <v>3</v>
      </c>
      <c r="G2116" t="s">
        <v>19</v>
      </c>
      <c r="H2116" t="s">
        <v>4229</v>
      </c>
    </row>
    <row r="2117" spans="3:8" hidden="1">
      <c r="C2117">
        <v>99</v>
      </c>
      <c r="D2117">
        <v>134</v>
      </c>
      <c r="E2117" t="s">
        <v>4230</v>
      </c>
      <c r="F2117">
        <v>2</v>
      </c>
      <c r="G2117" t="s">
        <v>16</v>
      </c>
      <c r="H2117" t="s">
        <v>4231</v>
      </c>
    </row>
    <row r="2118" spans="3:8" hidden="1">
      <c r="C2118">
        <v>166</v>
      </c>
      <c r="D2118">
        <v>198</v>
      </c>
      <c r="E2118" t="s">
        <v>4232</v>
      </c>
      <c r="F2118">
        <v>2</v>
      </c>
      <c r="G2118" t="s">
        <v>6</v>
      </c>
      <c r="H2118" t="s">
        <v>4233</v>
      </c>
    </row>
    <row r="2119" spans="3:8" hidden="1">
      <c r="C2119">
        <v>166</v>
      </c>
      <c r="D2119">
        <v>198</v>
      </c>
      <c r="E2119" t="s">
        <v>4234</v>
      </c>
      <c r="F2119">
        <v>2</v>
      </c>
      <c r="G2119" t="s">
        <v>6</v>
      </c>
      <c r="H2119" t="s">
        <v>4235</v>
      </c>
    </row>
    <row r="2120" spans="3:8" hidden="1">
      <c r="C2120">
        <v>166</v>
      </c>
      <c r="D2120">
        <v>198</v>
      </c>
      <c r="E2120" t="s">
        <v>4236</v>
      </c>
      <c r="F2120">
        <v>2</v>
      </c>
      <c r="G2120" t="s">
        <v>6</v>
      </c>
      <c r="H2120" t="s">
        <v>4237</v>
      </c>
    </row>
    <row r="2121" spans="3:8" hidden="1">
      <c r="C2121">
        <v>166</v>
      </c>
      <c r="D2121">
        <v>198</v>
      </c>
      <c r="E2121" t="s">
        <v>4238</v>
      </c>
      <c r="F2121">
        <v>2</v>
      </c>
      <c r="G2121" t="s">
        <v>6</v>
      </c>
      <c r="H2121" t="s">
        <v>4239</v>
      </c>
    </row>
    <row r="2122" spans="3:8" hidden="1">
      <c r="C2122">
        <v>160</v>
      </c>
      <c r="D2122">
        <v>192</v>
      </c>
      <c r="E2122" t="s">
        <v>4240</v>
      </c>
      <c r="F2122">
        <v>3</v>
      </c>
      <c r="G2122" t="s">
        <v>13</v>
      </c>
      <c r="H2122" t="s">
        <v>4241</v>
      </c>
    </row>
    <row r="2123" spans="3:8" hidden="1">
      <c r="C2123">
        <v>166</v>
      </c>
      <c r="D2123">
        <v>198</v>
      </c>
      <c r="E2123" t="s">
        <v>4242</v>
      </c>
      <c r="F2123">
        <v>2</v>
      </c>
      <c r="G2123" t="s">
        <v>6</v>
      </c>
      <c r="H2123" t="s">
        <v>4243</v>
      </c>
    </row>
    <row r="2124" spans="3:8" hidden="1">
      <c r="C2124">
        <v>166</v>
      </c>
      <c r="D2124">
        <v>198</v>
      </c>
      <c r="E2124" t="s">
        <v>4244</v>
      </c>
      <c r="F2124">
        <v>2</v>
      </c>
      <c r="G2124" t="s">
        <v>6</v>
      </c>
      <c r="H2124" t="s">
        <v>4245</v>
      </c>
    </row>
    <row r="2125" spans="3:8" hidden="1">
      <c r="C2125">
        <v>160</v>
      </c>
      <c r="D2125">
        <v>192</v>
      </c>
      <c r="E2125" t="s">
        <v>4246</v>
      </c>
      <c r="F2125">
        <v>3</v>
      </c>
      <c r="G2125" t="s">
        <v>13</v>
      </c>
      <c r="H2125" t="s">
        <v>4247</v>
      </c>
    </row>
    <row r="2126" spans="3:8" hidden="1">
      <c r="C2126">
        <v>166</v>
      </c>
      <c r="D2126">
        <v>198</v>
      </c>
      <c r="E2126" t="s">
        <v>4248</v>
      </c>
      <c r="F2126">
        <v>2</v>
      </c>
      <c r="G2126" t="s">
        <v>6</v>
      </c>
      <c r="H2126" t="s">
        <v>4249</v>
      </c>
    </row>
    <row r="2127" spans="3:8" hidden="1">
      <c r="C2127">
        <v>166</v>
      </c>
      <c r="D2127">
        <v>198</v>
      </c>
      <c r="E2127" t="s">
        <v>4250</v>
      </c>
      <c r="F2127">
        <v>2</v>
      </c>
      <c r="G2127" t="s">
        <v>6</v>
      </c>
      <c r="H2127" t="s">
        <v>4251</v>
      </c>
    </row>
    <row r="2128" spans="3:8" hidden="1">
      <c r="C2128">
        <v>160</v>
      </c>
      <c r="D2128">
        <v>192</v>
      </c>
      <c r="E2128" t="s">
        <v>4252</v>
      </c>
      <c r="F2128">
        <v>3</v>
      </c>
      <c r="G2128" t="s">
        <v>13</v>
      </c>
      <c r="H2128" t="s">
        <v>4253</v>
      </c>
    </row>
    <row r="2129" spans="3:8" hidden="1">
      <c r="C2129">
        <v>166</v>
      </c>
      <c r="D2129">
        <v>198</v>
      </c>
      <c r="E2129" t="s">
        <v>4254</v>
      </c>
      <c r="F2129">
        <v>2</v>
      </c>
      <c r="G2129" t="s">
        <v>6</v>
      </c>
      <c r="H2129" t="s">
        <v>4255</v>
      </c>
    </row>
    <row r="2130" spans="3:8" hidden="1">
      <c r="C2130">
        <v>166</v>
      </c>
      <c r="D2130">
        <v>198</v>
      </c>
      <c r="E2130" t="s">
        <v>4256</v>
      </c>
      <c r="F2130">
        <v>2</v>
      </c>
      <c r="G2130" t="s">
        <v>6</v>
      </c>
      <c r="H2130" t="s">
        <v>4257</v>
      </c>
    </row>
    <row r="2131" spans="3:8" hidden="1">
      <c r="C2131">
        <v>166</v>
      </c>
      <c r="D2131">
        <v>198</v>
      </c>
      <c r="E2131" t="s">
        <v>4258</v>
      </c>
      <c r="F2131">
        <v>2</v>
      </c>
      <c r="G2131" t="s">
        <v>6</v>
      </c>
      <c r="H2131" t="s">
        <v>4259</v>
      </c>
    </row>
    <row r="2132" spans="3:8" hidden="1">
      <c r="C2132">
        <v>166</v>
      </c>
      <c r="D2132">
        <v>198</v>
      </c>
      <c r="E2132" t="s">
        <v>4260</v>
      </c>
      <c r="F2132">
        <v>2</v>
      </c>
      <c r="G2132" t="s">
        <v>6</v>
      </c>
      <c r="H2132" t="s">
        <v>4261</v>
      </c>
    </row>
    <row r="2133" spans="3:8" hidden="1">
      <c r="C2133">
        <v>99</v>
      </c>
      <c r="D2133">
        <v>134</v>
      </c>
      <c r="E2133" t="s">
        <v>4262</v>
      </c>
      <c r="F2133">
        <v>2</v>
      </c>
      <c r="G2133" t="s">
        <v>16</v>
      </c>
      <c r="H2133" t="s">
        <v>4263</v>
      </c>
    </row>
    <row r="2134" spans="3:8" hidden="1">
      <c r="C2134">
        <v>166</v>
      </c>
      <c r="D2134">
        <v>198</v>
      </c>
      <c r="E2134" t="s">
        <v>4264</v>
      </c>
      <c r="F2134">
        <v>2</v>
      </c>
      <c r="G2134" t="s">
        <v>6</v>
      </c>
      <c r="H2134" t="s">
        <v>4265</v>
      </c>
    </row>
    <row r="2135" spans="3:8" hidden="1">
      <c r="C2135">
        <v>160</v>
      </c>
      <c r="D2135">
        <v>192</v>
      </c>
      <c r="E2135" t="s">
        <v>4266</v>
      </c>
      <c r="F2135">
        <v>3</v>
      </c>
      <c r="G2135" t="s">
        <v>13</v>
      </c>
      <c r="H2135" t="s">
        <v>4267</v>
      </c>
    </row>
    <row r="2136" spans="3:8" hidden="1">
      <c r="C2136">
        <v>166</v>
      </c>
      <c r="D2136">
        <v>198</v>
      </c>
      <c r="E2136" t="s">
        <v>4268</v>
      </c>
      <c r="F2136">
        <v>2</v>
      </c>
      <c r="G2136" t="s">
        <v>6</v>
      </c>
      <c r="H2136" t="s">
        <v>4269</v>
      </c>
    </row>
    <row r="2137" spans="3:8" hidden="1">
      <c r="C2137">
        <v>166</v>
      </c>
      <c r="D2137">
        <v>198</v>
      </c>
      <c r="E2137" t="s">
        <v>4270</v>
      </c>
      <c r="F2137">
        <v>2</v>
      </c>
      <c r="G2137" t="s">
        <v>6</v>
      </c>
      <c r="H2137" t="s">
        <v>4271</v>
      </c>
    </row>
    <row r="2138" spans="3:8" hidden="1">
      <c r="C2138">
        <v>160</v>
      </c>
      <c r="D2138">
        <v>192</v>
      </c>
      <c r="E2138" t="s">
        <v>4272</v>
      </c>
      <c r="F2138">
        <v>3</v>
      </c>
      <c r="G2138" t="s">
        <v>13</v>
      </c>
      <c r="H2138" t="s">
        <v>4273</v>
      </c>
    </row>
    <row r="2139" spans="3:8" hidden="1">
      <c r="C2139">
        <v>163</v>
      </c>
      <c r="D2139">
        <v>195</v>
      </c>
      <c r="E2139" t="s">
        <v>4274</v>
      </c>
      <c r="F2139">
        <v>3</v>
      </c>
      <c r="G2139" t="s">
        <v>112</v>
      </c>
      <c r="H2139" t="s">
        <v>4275</v>
      </c>
    </row>
    <row r="2140" spans="3:8" hidden="1">
      <c r="C2140">
        <v>166</v>
      </c>
      <c r="D2140">
        <v>198</v>
      </c>
      <c r="E2140" t="s">
        <v>4276</v>
      </c>
      <c r="F2140">
        <v>3</v>
      </c>
      <c r="G2140" t="s">
        <v>6</v>
      </c>
      <c r="H2140" t="s">
        <v>4277</v>
      </c>
    </row>
    <row r="2141" spans="3:8" hidden="1">
      <c r="C2141">
        <v>166</v>
      </c>
      <c r="D2141">
        <v>198</v>
      </c>
      <c r="E2141" t="s">
        <v>4278</v>
      </c>
      <c r="F2141">
        <v>2</v>
      </c>
      <c r="G2141" t="s">
        <v>6</v>
      </c>
      <c r="H2141" t="s">
        <v>4279</v>
      </c>
    </row>
    <row r="2142" spans="3:8" hidden="1">
      <c r="C2142">
        <v>166</v>
      </c>
      <c r="D2142">
        <v>198</v>
      </c>
      <c r="E2142" t="s">
        <v>4280</v>
      </c>
      <c r="F2142">
        <v>2</v>
      </c>
      <c r="G2142" t="s">
        <v>6</v>
      </c>
      <c r="H2142" t="s">
        <v>4281</v>
      </c>
    </row>
    <row r="2143" spans="3:8" hidden="1">
      <c r="C2143">
        <v>166</v>
      </c>
      <c r="D2143">
        <v>198</v>
      </c>
      <c r="E2143" t="s">
        <v>4282</v>
      </c>
      <c r="F2143">
        <v>2</v>
      </c>
      <c r="G2143" t="s">
        <v>6</v>
      </c>
      <c r="H2143" t="s">
        <v>4283</v>
      </c>
    </row>
    <row r="2144" spans="3:8" hidden="1">
      <c r="C2144">
        <v>166</v>
      </c>
      <c r="D2144">
        <v>198</v>
      </c>
      <c r="E2144" t="s">
        <v>4284</v>
      </c>
      <c r="F2144">
        <v>3</v>
      </c>
      <c r="G2144" t="s">
        <v>6</v>
      </c>
      <c r="H2144" t="s">
        <v>4285</v>
      </c>
    </row>
    <row r="2145" spans="3:8" hidden="1">
      <c r="C2145">
        <v>160</v>
      </c>
      <c r="D2145">
        <v>192</v>
      </c>
      <c r="E2145" t="s">
        <v>4286</v>
      </c>
      <c r="F2145">
        <v>3</v>
      </c>
      <c r="G2145" t="s">
        <v>13</v>
      </c>
      <c r="H2145" t="s">
        <v>4287</v>
      </c>
    </row>
    <row r="2146" spans="3:8">
      <c r="C2146">
        <v>100</v>
      </c>
      <c r="D2146">
        <v>135</v>
      </c>
      <c r="E2146" t="s">
        <v>4288</v>
      </c>
      <c r="F2146">
        <v>2</v>
      </c>
      <c r="G2146" t="s">
        <v>19</v>
      </c>
      <c r="H2146" t="s">
        <v>4289</v>
      </c>
    </row>
    <row r="2147" spans="3:8" hidden="1">
      <c r="C2147">
        <v>166</v>
      </c>
      <c r="D2147">
        <v>198</v>
      </c>
      <c r="E2147" t="s">
        <v>4290</v>
      </c>
      <c r="F2147">
        <v>2</v>
      </c>
      <c r="G2147" t="s">
        <v>6</v>
      </c>
      <c r="H2147" t="s">
        <v>4291</v>
      </c>
    </row>
    <row r="2148" spans="3:8" hidden="1">
      <c r="C2148">
        <v>160</v>
      </c>
      <c r="D2148">
        <v>192</v>
      </c>
      <c r="E2148" t="s">
        <v>4292</v>
      </c>
      <c r="F2148">
        <v>3</v>
      </c>
      <c r="G2148" t="s">
        <v>13</v>
      </c>
      <c r="H2148" t="s">
        <v>4293</v>
      </c>
    </row>
    <row r="2149" spans="3:8" hidden="1">
      <c r="C2149">
        <v>166</v>
      </c>
      <c r="D2149">
        <v>198</v>
      </c>
      <c r="E2149" t="s">
        <v>4294</v>
      </c>
      <c r="F2149">
        <v>2</v>
      </c>
      <c r="G2149" t="s">
        <v>6</v>
      </c>
      <c r="H2149" t="s">
        <v>4295</v>
      </c>
    </row>
    <row r="2150" spans="3:8" hidden="1">
      <c r="C2150">
        <v>166</v>
      </c>
      <c r="D2150">
        <v>198</v>
      </c>
      <c r="E2150" t="s">
        <v>4296</v>
      </c>
      <c r="F2150">
        <v>2</v>
      </c>
      <c r="G2150" t="s">
        <v>6</v>
      </c>
      <c r="H2150" t="s">
        <v>4297</v>
      </c>
    </row>
    <row r="2151" spans="3:8" hidden="1">
      <c r="C2151">
        <v>160</v>
      </c>
      <c r="D2151">
        <v>192</v>
      </c>
      <c r="E2151" t="s">
        <v>4298</v>
      </c>
      <c r="F2151">
        <v>3</v>
      </c>
      <c r="G2151" t="s">
        <v>13</v>
      </c>
      <c r="H2151" t="s">
        <v>4299</v>
      </c>
    </row>
    <row r="2152" spans="3:8" hidden="1">
      <c r="C2152">
        <v>99</v>
      </c>
      <c r="D2152">
        <v>134</v>
      </c>
      <c r="E2152" t="s">
        <v>4300</v>
      </c>
      <c r="F2152">
        <v>2</v>
      </c>
      <c r="G2152" t="s">
        <v>16</v>
      </c>
      <c r="H2152" t="s">
        <v>4301</v>
      </c>
    </row>
    <row r="2153" spans="3:8" hidden="1">
      <c r="C2153">
        <v>160</v>
      </c>
      <c r="D2153">
        <v>192</v>
      </c>
      <c r="E2153" t="s">
        <v>4302</v>
      </c>
      <c r="F2153">
        <v>3</v>
      </c>
      <c r="G2153" t="s">
        <v>13</v>
      </c>
      <c r="H2153" t="s">
        <v>4303</v>
      </c>
    </row>
    <row r="2154" spans="3:8" hidden="1">
      <c r="C2154">
        <v>163</v>
      </c>
      <c r="D2154">
        <v>195</v>
      </c>
      <c r="E2154" t="s">
        <v>4304</v>
      </c>
      <c r="F2154">
        <v>3</v>
      </c>
      <c r="G2154" t="s">
        <v>112</v>
      </c>
      <c r="H2154" t="s">
        <v>4305</v>
      </c>
    </row>
    <row r="2155" spans="3:8" hidden="1">
      <c r="C2155">
        <v>166</v>
      </c>
      <c r="D2155">
        <v>198</v>
      </c>
      <c r="E2155" t="s">
        <v>4306</v>
      </c>
      <c r="F2155">
        <v>2</v>
      </c>
      <c r="G2155" t="s">
        <v>6</v>
      </c>
      <c r="H2155" t="s">
        <v>4307</v>
      </c>
    </row>
    <row r="2156" spans="3:8" hidden="1">
      <c r="C2156">
        <v>166</v>
      </c>
      <c r="D2156">
        <v>198</v>
      </c>
      <c r="E2156" t="s">
        <v>4308</v>
      </c>
      <c r="F2156">
        <v>4</v>
      </c>
      <c r="G2156" t="s">
        <v>6</v>
      </c>
      <c r="H2156" t="s">
        <v>4309</v>
      </c>
    </row>
    <row r="2157" spans="3:8" hidden="1">
      <c r="C2157">
        <v>166</v>
      </c>
      <c r="D2157">
        <v>198</v>
      </c>
      <c r="E2157" t="s">
        <v>4310</v>
      </c>
      <c r="F2157">
        <v>3</v>
      </c>
      <c r="G2157" t="s">
        <v>6</v>
      </c>
      <c r="H2157" t="s">
        <v>4311</v>
      </c>
    </row>
    <row r="2158" spans="3:8">
      <c r="C2158">
        <v>100</v>
      </c>
      <c r="D2158">
        <v>135</v>
      </c>
      <c r="E2158" t="s">
        <v>4312</v>
      </c>
      <c r="F2158">
        <v>2</v>
      </c>
      <c r="G2158" t="s">
        <v>19</v>
      </c>
      <c r="H2158" t="s">
        <v>4313</v>
      </c>
    </row>
    <row r="2159" spans="3:8" hidden="1">
      <c r="C2159">
        <v>166</v>
      </c>
      <c r="D2159">
        <v>198</v>
      </c>
      <c r="E2159" t="s">
        <v>4314</v>
      </c>
      <c r="F2159">
        <v>2</v>
      </c>
      <c r="G2159" t="s">
        <v>6</v>
      </c>
      <c r="H2159" t="s">
        <v>4315</v>
      </c>
    </row>
    <row r="2160" spans="3:8" hidden="1">
      <c r="C2160">
        <v>160</v>
      </c>
      <c r="D2160">
        <v>192</v>
      </c>
      <c r="E2160" t="s">
        <v>4316</v>
      </c>
      <c r="F2160">
        <v>3</v>
      </c>
      <c r="G2160" t="s">
        <v>13</v>
      </c>
      <c r="H2160" t="s">
        <v>4317</v>
      </c>
    </row>
    <row r="2161" spans="3:8">
      <c r="C2161">
        <v>100</v>
      </c>
      <c r="D2161">
        <v>135</v>
      </c>
      <c r="E2161" t="s">
        <v>4318</v>
      </c>
      <c r="F2161">
        <v>2</v>
      </c>
      <c r="G2161" t="s">
        <v>19</v>
      </c>
      <c r="H2161" t="s">
        <v>4319</v>
      </c>
    </row>
    <row r="2162" spans="3:8" hidden="1">
      <c r="C2162">
        <v>160</v>
      </c>
      <c r="D2162">
        <v>192</v>
      </c>
      <c r="E2162" t="s">
        <v>4320</v>
      </c>
      <c r="F2162">
        <v>3</v>
      </c>
      <c r="G2162" t="s">
        <v>13</v>
      </c>
      <c r="H2162" t="s">
        <v>4321</v>
      </c>
    </row>
    <row r="2163" spans="3:8" hidden="1">
      <c r="C2163">
        <v>160</v>
      </c>
      <c r="D2163">
        <v>192</v>
      </c>
      <c r="E2163" t="s">
        <v>4322</v>
      </c>
      <c r="F2163">
        <v>3</v>
      </c>
      <c r="G2163" t="s">
        <v>13</v>
      </c>
      <c r="H2163" t="s">
        <v>4323</v>
      </c>
    </row>
    <row r="2164" spans="3:8" hidden="1">
      <c r="C2164">
        <v>99</v>
      </c>
      <c r="D2164">
        <v>134</v>
      </c>
      <c r="E2164" t="s">
        <v>4324</v>
      </c>
      <c r="F2164">
        <v>2</v>
      </c>
      <c r="G2164" t="s">
        <v>16</v>
      </c>
      <c r="H2164" t="s">
        <v>4325</v>
      </c>
    </row>
    <row r="2165" spans="3:8" hidden="1">
      <c r="C2165">
        <v>166</v>
      </c>
      <c r="D2165">
        <v>198</v>
      </c>
      <c r="E2165" t="s">
        <v>4326</v>
      </c>
      <c r="F2165">
        <v>2</v>
      </c>
      <c r="G2165" t="s">
        <v>6</v>
      </c>
      <c r="H2165" t="s">
        <v>4327</v>
      </c>
    </row>
    <row r="2166" spans="3:8" hidden="1">
      <c r="C2166">
        <v>166</v>
      </c>
      <c r="D2166">
        <v>198</v>
      </c>
      <c r="E2166" t="s">
        <v>4328</v>
      </c>
      <c r="F2166">
        <v>2</v>
      </c>
      <c r="G2166" t="s">
        <v>6</v>
      </c>
      <c r="H2166" t="s">
        <v>4329</v>
      </c>
    </row>
    <row r="2167" spans="3:8">
      <c r="C2167">
        <v>100</v>
      </c>
      <c r="D2167">
        <v>135</v>
      </c>
      <c r="E2167" t="s">
        <v>4330</v>
      </c>
      <c r="F2167">
        <v>2</v>
      </c>
      <c r="G2167" t="s">
        <v>19</v>
      </c>
      <c r="H2167" t="s">
        <v>4331</v>
      </c>
    </row>
    <row r="2168" spans="3:8">
      <c r="C2168">
        <v>100</v>
      </c>
      <c r="D2168">
        <v>135</v>
      </c>
      <c r="E2168" t="s">
        <v>4332</v>
      </c>
      <c r="F2168">
        <v>2</v>
      </c>
      <c r="G2168" t="s">
        <v>19</v>
      </c>
      <c r="H2168" t="s">
        <v>4333</v>
      </c>
    </row>
    <row r="2169" spans="3:8" hidden="1">
      <c r="C2169">
        <v>160</v>
      </c>
      <c r="D2169">
        <v>192</v>
      </c>
      <c r="E2169" t="s">
        <v>4334</v>
      </c>
      <c r="F2169">
        <v>3</v>
      </c>
      <c r="G2169" t="s">
        <v>13</v>
      </c>
      <c r="H2169" t="s">
        <v>4335</v>
      </c>
    </row>
    <row r="2170" spans="3:8" hidden="1">
      <c r="C2170">
        <v>99</v>
      </c>
      <c r="D2170">
        <v>134</v>
      </c>
      <c r="E2170" t="s">
        <v>4336</v>
      </c>
      <c r="F2170">
        <v>2</v>
      </c>
      <c r="G2170" t="s">
        <v>16</v>
      </c>
      <c r="H2170" t="s">
        <v>4337</v>
      </c>
    </row>
    <row r="2171" spans="3:8" hidden="1">
      <c r="C2171">
        <v>166</v>
      </c>
      <c r="D2171">
        <v>198</v>
      </c>
      <c r="E2171" t="s">
        <v>4338</v>
      </c>
      <c r="F2171">
        <v>2</v>
      </c>
      <c r="G2171" t="s">
        <v>6</v>
      </c>
      <c r="H2171" t="s">
        <v>4339</v>
      </c>
    </row>
    <row r="2172" spans="3:8" hidden="1">
      <c r="C2172">
        <v>166</v>
      </c>
      <c r="D2172">
        <v>198</v>
      </c>
      <c r="E2172" t="s">
        <v>4340</v>
      </c>
      <c r="F2172">
        <v>2</v>
      </c>
      <c r="G2172" t="s">
        <v>6</v>
      </c>
      <c r="H2172" t="s">
        <v>4341</v>
      </c>
    </row>
    <row r="2173" spans="3:8" hidden="1">
      <c r="C2173">
        <v>166</v>
      </c>
      <c r="D2173">
        <v>198</v>
      </c>
      <c r="E2173" t="s">
        <v>4342</v>
      </c>
      <c r="F2173">
        <v>2</v>
      </c>
      <c r="G2173" t="s">
        <v>6</v>
      </c>
      <c r="H2173" t="s">
        <v>4343</v>
      </c>
    </row>
    <row r="2174" spans="3:8" hidden="1">
      <c r="C2174">
        <v>166</v>
      </c>
      <c r="D2174">
        <v>198</v>
      </c>
      <c r="E2174" t="s">
        <v>4344</v>
      </c>
      <c r="F2174">
        <v>2</v>
      </c>
      <c r="G2174" t="s">
        <v>6</v>
      </c>
      <c r="H2174" t="s">
        <v>4345</v>
      </c>
    </row>
    <row r="2175" spans="3:8" hidden="1">
      <c r="C2175">
        <v>166</v>
      </c>
      <c r="D2175">
        <v>198</v>
      </c>
      <c r="E2175" t="s">
        <v>4346</v>
      </c>
      <c r="F2175">
        <v>2</v>
      </c>
      <c r="G2175" t="s">
        <v>6</v>
      </c>
      <c r="H2175" t="s">
        <v>4347</v>
      </c>
    </row>
    <row r="2176" spans="3:8" hidden="1">
      <c r="C2176">
        <v>166</v>
      </c>
      <c r="D2176">
        <v>198</v>
      </c>
      <c r="E2176" t="s">
        <v>4348</v>
      </c>
      <c r="F2176">
        <v>2</v>
      </c>
      <c r="G2176" t="s">
        <v>6</v>
      </c>
      <c r="H2176" t="s">
        <v>4349</v>
      </c>
    </row>
    <row r="2177" spans="3:8" hidden="1">
      <c r="C2177">
        <v>163</v>
      </c>
      <c r="D2177">
        <v>195</v>
      </c>
      <c r="E2177" t="s">
        <v>4350</v>
      </c>
      <c r="F2177">
        <v>3</v>
      </c>
      <c r="G2177" t="s">
        <v>112</v>
      </c>
      <c r="H2177" t="s">
        <v>4351</v>
      </c>
    </row>
    <row r="2178" spans="3:8" hidden="1">
      <c r="C2178">
        <v>160</v>
      </c>
      <c r="D2178">
        <v>192</v>
      </c>
      <c r="E2178" t="s">
        <v>4352</v>
      </c>
      <c r="F2178">
        <v>3</v>
      </c>
      <c r="G2178" t="s">
        <v>13</v>
      </c>
      <c r="H2178" t="s">
        <v>4353</v>
      </c>
    </row>
    <row r="2179" spans="3:8" hidden="1">
      <c r="C2179">
        <v>160</v>
      </c>
      <c r="D2179">
        <v>192</v>
      </c>
      <c r="E2179" t="s">
        <v>4354</v>
      </c>
      <c r="F2179">
        <v>3</v>
      </c>
      <c r="G2179" t="s">
        <v>13</v>
      </c>
      <c r="H2179" t="s">
        <v>4355</v>
      </c>
    </row>
    <row r="2180" spans="3:8" hidden="1">
      <c r="C2180">
        <v>166</v>
      </c>
      <c r="D2180">
        <v>198</v>
      </c>
      <c r="E2180" t="s">
        <v>4356</v>
      </c>
      <c r="F2180">
        <v>2</v>
      </c>
      <c r="G2180" t="s">
        <v>6</v>
      </c>
      <c r="H2180" t="s">
        <v>4357</v>
      </c>
    </row>
    <row r="2181" spans="3:8" hidden="1">
      <c r="C2181">
        <v>166</v>
      </c>
      <c r="D2181">
        <v>198</v>
      </c>
      <c r="E2181" t="s">
        <v>4358</v>
      </c>
      <c r="F2181">
        <v>2</v>
      </c>
      <c r="G2181" t="s">
        <v>6</v>
      </c>
      <c r="H2181" t="s">
        <v>4359</v>
      </c>
    </row>
    <row r="2182" spans="3:8" hidden="1">
      <c r="C2182">
        <v>166</v>
      </c>
      <c r="D2182">
        <v>198</v>
      </c>
      <c r="E2182" t="s">
        <v>4360</v>
      </c>
      <c r="F2182">
        <v>2</v>
      </c>
      <c r="G2182" t="s">
        <v>6</v>
      </c>
      <c r="H2182" t="s">
        <v>4361</v>
      </c>
    </row>
    <row r="2183" spans="3:8">
      <c r="C2183">
        <v>100</v>
      </c>
      <c r="D2183">
        <v>135</v>
      </c>
      <c r="E2183" t="s">
        <v>4362</v>
      </c>
      <c r="F2183">
        <v>2</v>
      </c>
      <c r="G2183" t="s">
        <v>19</v>
      </c>
      <c r="H2183" t="s">
        <v>4363</v>
      </c>
    </row>
    <row r="2184" spans="3:8" hidden="1">
      <c r="C2184">
        <v>166</v>
      </c>
      <c r="D2184">
        <v>198</v>
      </c>
      <c r="E2184" t="s">
        <v>4364</v>
      </c>
      <c r="F2184">
        <v>2</v>
      </c>
      <c r="G2184" t="s">
        <v>6</v>
      </c>
      <c r="H2184" t="s">
        <v>4365</v>
      </c>
    </row>
    <row r="2185" spans="3:8" hidden="1">
      <c r="C2185">
        <v>166</v>
      </c>
      <c r="D2185">
        <v>198</v>
      </c>
      <c r="E2185" t="s">
        <v>4366</v>
      </c>
      <c r="F2185">
        <v>2</v>
      </c>
      <c r="G2185" t="s">
        <v>6</v>
      </c>
      <c r="H2185" t="s">
        <v>4367</v>
      </c>
    </row>
    <row r="2186" spans="3:8" hidden="1">
      <c r="C2186">
        <v>160</v>
      </c>
      <c r="D2186">
        <v>192</v>
      </c>
      <c r="E2186" t="s">
        <v>4368</v>
      </c>
      <c r="F2186">
        <v>3</v>
      </c>
      <c r="G2186" t="s">
        <v>13</v>
      </c>
      <c r="H2186" t="s">
        <v>4369</v>
      </c>
    </row>
    <row r="2187" spans="3:8" hidden="1">
      <c r="C2187">
        <v>166</v>
      </c>
      <c r="D2187">
        <v>198</v>
      </c>
      <c r="E2187" t="s">
        <v>4370</v>
      </c>
      <c r="F2187">
        <v>2</v>
      </c>
      <c r="G2187" t="s">
        <v>6</v>
      </c>
      <c r="H2187" t="s">
        <v>4371</v>
      </c>
    </row>
    <row r="2188" spans="3:8">
      <c r="C2188">
        <v>100</v>
      </c>
      <c r="D2188">
        <v>135</v>
      </c>
      <c r="E2188" t="s">
        <v>4372</v>
      </c>
      <c r="F2188">
        <v>2</v>
      </c>
      <c r="G2188" t="s">
        <v>19</v>
      </c>
      <c r="H2188" t="s">
        <v>4373</v>
      </c>
    </row>
    <row r="2189" spans="3:8" hidden="1">
      <c r="C2189">
        <v>166</v>
      </c>
      <c r="D2189">
        <v>198</v>
      </c>
      <c r="E2189" t="s">
        <v>4374</v>
      </c>
      <c r="F2189">
        <v>2</v>
      </c>
      <c r="G2189" t="s">
        <v>6</v>
      </c>
      <c r="H2189" t="s">
        <v>4375</v>
      </c>
    </row>
    <row r="2190" spans="3:8" hidden="1">
      <c r="C2190">
        <v>166</v>
      </c>
      <c r="D2190">
        <v>198</v>
      </c>
      <c r="E2190" t="s">
        <v>4376</v>
      </c>
      <c r="F2190">
        <v>2</v>
      </c>
      <c r="G2190" t="s">
        <v>6</v>
      </c>
      <c r="H2190" t="s">
        <v>4377</v>
      </c>
    </row>
    <row r="2191" spans="3:8" hidden="1">
      <c r="C2191">
        <v>166</v>
      </c>
      <c r="D2191">
        <v>198</v>
      </c>
      <c r="E2191" t="s">
        <v>4378</v>
      </c>
      <c r="F2191">
        <v>2</v>
      </c>
      <c r="G2191" t="s">
        <v>6</v>
      </c>
      <c r="H2191" t="s">
        <v>4379</v>
      </c>
    </row>
    <row r="2192" spans="3:8" hidden="1">
      <c r="C2192">
        <v>160</v>
      </c>
      <c r="D2192">
        <v>192</v>
      </c>
      <c r="E2192" t="s">
        <v>4380</v>
      </c>
      <c r="F2192">
        <v>3</v>
      </c>
      <c r="G2192" t="s">
        <v>13</v>
      </c>
      <c r="H2192" t="s">
        <v>4381</v>
      </c>
    </row>
    <row r="2193" spans="3:8" hidden="1">
      <c r="C2193">
        <v>166</v>
      </c>
      <c r="D2193">
        <v>198</v>
      </c>
      <c r="E2193" t="s">
        <v>4382</v>
      </c>
      <c r="F2193">
        <v>2</v>
      </c>
      <c r="G2193" t="s">
        <v>6</v>
      </c>
      <c r="H2193" t="s">
        <v>4383</v>
      </c>
    </row>
    <row r="2194" spans="3:8" hidden="1">
      <c r="C2194">
        <v>160</v>
      </c>
      <c r="D2194">
        <v>192</v>
      </c>
      <c r="E2194" t="s">
        <v>4384</v>
      </c>
      <c r="F2194">
        <v>3</v>
      </c>
      <c r="G2194" t="s">
        <v>13</v>
      </c>
      <c r="H2194" t="s">
        <v>4385</v>
      </c>
    </row>
    <row r="2195" spans="3:8" hidden="1">
      <c r="C2195">
        <v>166</v>
      </c>
      <c r="D2195">
        <v>198</v>
      </c>
      <c r="E2195" t="s">
        <v>4386</v>
      </c>
      <c r="F2195">
        <v>2</v>
      </c>
      <c r="G2195" t="s">
        <v>6</v>
      </c>
      <c r="H2195" t="s">
        <v>4387</v>
      </c>
    </row>
    <row r="2196" spans="3:8" hidden="1">
      <c r="C2196">
        <v>166</v>
      </c>
      <c r="D2196">
        <v>198</v>
      </c>
      <c r="E2196" t="s">
        <v>4388</v>
      </c>
      <c r="F2196">
        <v>2</v>
      </c>
      <c r="G2196" t="s">
        <v>6</v>
      </c>
      <c r="H2196" t="s">
        <v>4389</v>
      </c>
    </row>
    <row r="2197" spans="3:8" hidden="1">
      <c r="C2197">
        <v>166</v>
      </c>
      <c r="D2197">
        <v>198</v>
      </c>
      <c r="E2197" t="s">
        <v>4390</v>
      </c>
      <c r="F2197">
        <v>2</v>
      </c>
      <c r="G2197" t="s">
        <v>6</v>
      </c>
      <c r="H2197" t="s">
        <v>4391</v>
      </c>
    </row>
    <row r="2198" spans="3:8" hidden="1">
      <c r="C2198">
        <v>163</v>
      </c>
      <c r="D2198">
        <v>195</v>
      </c>
      <c r="E2198" t="s">
        <v>4392</v>
      </c>
      <c r="F2198">
        <v>3</v>
      </c>
      <c r="G2198" t="s">
        <v>112</v>
      </c>
      <c r="H2198" t="s">
        <v>4393</v>
      </c>
    </row>
    <row r="2199" spans="3:8" hidden="1">
      <c r="C2199">
        <v>166</v>
      </c>
      <c r="D2199">
        <v>198</v>
      </c>
      <c r="E2199" t="s">
        <v>4394</v>
      </c>
      <c r="F2199">
        <v>2</v>
      </c>
      <c r="G2199" t="s">
        <v>6</v>
      </c>
      <c r="H2199" t="s">
        <v>4395</v>
      </c>
    </row>
    <row r="2200" spans="3:8" hidden="1">
      <c r="C2200">
        <v>166</v>
      </c>
      <c r="D2200">
        <v>198</v>
      </c>
      <c r="E2200" t="s">
        <v>4396</v>
      </c>
      <c r="F2200">
        <v>2</v>
      </c>
      <c r="G2200" t="s">
        <v>6</v>
      </c>
      <c r="H2200" t="s">
        <v>4397</v>
      </c>
    </row>
    <row r="2201" spans="3:8" hidden="1">
      <c r="C2201">
        <v>166</v>
      </c>
      <c r="D2201">
        <v>198</v>
      </c>
      <c r="E2201" t="s">
        <v>4398</v>
      </c>
      <c r="F2201">
        <v>2</v>
      </c>
      <c r="G2201" t="s">
        <v>6</v>
      </c>
      <c r="H2201" t="s">
        <v>4399</v>
      </c>
    </row>
    <row r="2202" spans="3:8" hidden="1">
      <c r="C2202">
        <v>99</v>
      </c>
      <c r="D2202">
        <v>134</v>
      </c>
      <c r="E2202" t="s">
        <v>4400</v>
      </c>
      <c r="F2202">
        <v>2</v>
      </c>
      <c r="G2202" t="s">
        <v>16</v>
      </c>
      <c r="H2202" t="s">
        <v>4401</v>
      </c>
    </row>
    <row r="2203" spans="3:8" hidden="1">
      <c r="C2203">
        <v>166</v>
      </c>
      <c r="D2203">
        <v>198</v>
      </c>
      <c r="E2203" t="s">
        <v>4402</v>
      </c>
      <c r="F2203">
        <v>2</v>
      </c>
      <c r="G2203" t="s">
        <v>6</v>
      </c>
      <c r="H2203" t="s">
        <v>4403</v>
      </c>
    </row>
    <row r="2204" spans="3:8" hidden="1">
      <c r="C2204">
        <v>166</v>
      </c>
      <c r="D2204">
        <v>198</v>
      </c>
      <c r="E2204" t="s">
        <v>4404</v>
      </c>
      <c r="F2204">
        <v>2</v>
      </c>
      <c r="G2204" t="s">
        <v>6</v>
      </c>
      <c r="H2204" t="s">
        <v>4405</v>
      </c>
    </row>
    <row r="2205" spans="3:8" hidden="1">
      <c r="C2205">
        <v>160</v>
      </c>
      <c r="D2205">
        <v>192</v>
      </c>
      <c r="E2205" t="s">
        <v>4406</v>
      </c>
      <c r="F2205">
        <v>3</v>
      </c>
      <c r="G2205" t="s">
        <v>13</v>
      </c>
      <c r="H2205" t="s">
        <v>4407</v>
      </c>
    </row>
    <row r="2206" spans="3:8" hidden="1">
      <c r="C2206">
        <v>99</v>
      </c>
      <c r="D2206">
        <v>134</v>
      </c>
      <c r="E2206" t="s">
        <v>4408</v>
      </c>
      <c r="F2206">
        <v>2</v>
      </c>
      <c r="G2206" t="s">
        <v>16</v>
      </c>
      <c r="H2206" t="s">
        <v>4409</v>
      </c>
    </row>
    <row r="2207" spans="3:8" hidden="1">
      <c r="C2207">
        <v>166</v>
      </c>
      <c r="D2207">
        <v>198</v>
      </c>
      <c r="E2207" t="s">
        <v>4410</v>
      </c>
      <c r="F2207">
        <v>2</v>
      </c>
      <c r="G2207" t="s">
        <v>6</v>
      </c>
      <c r="H2207" t="s">
        <v>4411</v>
      </c>
    </row>
    <row r="2208" spans="3:8" hidden="1">
      <c r="C2208">
        <v>99</v>
      </c>
      <c r="D2208">
        <v>134</v>
      </c>
      <c r="E2208" t="s">
        <v>4412</v>
      </c>
      <c r="F2208">
        <v>2</v>
      </c>
      <c r="G2208" t="s">
        <v>16</v>
      </c>
      <c r="H2208" t="s">
        <v>4413</v>
      </c>
    </row>
    <row r="2209" spans="3:8" hidden="1">
      <c r="C2209">
        <v>166</v>
      </c>
      <c r="D2209">
        <v>198</v>
      </c>
      <c r="E2209" t="s">
        <v>4414</v>
      </c>
      <c r="F2209">
        <v>2</v>
      </c>
      <c r="G2209" t="s">
        <v>6</v>
      </c>
      <c r="H2209" t="s">
        <v>4415</v>
      </c>
    </row>
    <row r="2210" spans="3:8" hidden="1">
      <c r="C2210">
        <v>160</v>
      </c>
      <c r="D2210">
        <v>192</v>
      </c>
      <c r="E2210" t="s">
        <v>4416</v>
      </c>
      <c r="F2210">
        <v>3</v>
      </c>
      <c r="G2210" t="s">
        <v>13</v>
      </c>
      <c r="H2210" t="s">
        <v>4417</v>
      </c>
    </row>
    <row r="2211" spans="3:8" hidden="1">
      <c r="C2211">
        <v>166</v>
      </c>
      <c r="D2211">
        <v>198</v>
      </c>
      <c r="E2211" t="s">
        <v>4418</v>
      </c>
      <c r="F2211">
        <v>3</v>
      </c>
      <c r="G2211" t="s">
        <v>6</v>
      </c>
      <c r="H2211" t="s">
        <v>4419</v>
      </c>
    </row>
    <row r="2212" spans="3:8">
      <c r="C2212">
        <v>100</v>
      </c>
      <c r="D2212">
        <v>135</v>
      </c>
      <c r="E2212" t="s">
        <v>4420</v>
      </c>
      <c r="F2212">
        <v>2</v>
      </c>
      <c r="G2212" t="s">
        <v>19</v>
      </c>
      <c r="H2212" t="s">
        <v>4421</v>
      </c>
    </row>
    <row r="2213" spans="3:8" hidden="1">
      <c r="C2213">
        <v>166</v>
      </c>
      <c r="D2213">
        <v>198</v>
      </c>
      <c r="E2213" t="s">
        <v>4422</v>
      </c>
      <c r="F2213">
        <v>2</v>
      </c>
      <c r="G2213" t="s">
        <v>6</v>
      </c>
      <c r="H2213" t="s">
        <v>4423</v>
      </c>
    </row>
    <row r="2214" spans="3:8" hidden="1">
      <c r="C2214">
        <v>160</v>
      </c>
      <c r="D2214">
        <v>192</v>
      </c>
      <c r="E2214" t="s">
        <v>4424</v>
      </c>
      <c r="F2214">
        <v>3</v>
      </c>
      <c r="G2214" t="s">
        <v>13</v>
      </c>
      <c r="H2214" t="s">
        <v>4425</v>
      </c>
    </row>
    <row r="2215" spans="3:8" hidden="1">
      <c r="C2215">
        <v>166</v>
      </c>
      <c r="D2215">
        <v>198</v>
      </c>
      <c r="E2215" t="s">
        <v>4426</v>
      </c>
      <c r="F2215">
        <v>2</v>
      </c>
      <c r="G2215" t="s">
        <v>6</v>
      </c>
      <c r="H2215" t="s">
        <v>4427</v>
      </c>
    </row>
    <row r="2216" spans="3:8" hidden="1">
      <c r="C2216">
        <v>116</v>
      </c>
      <c r="D2216">
        <v>153</v>
      </c>
      <c r="E2216" t="s">
        <v>4428</v>
      </c>
      <c r="F2216">
        <v>2</v>
      </c>
      <c r="G2216" t="s">
        <v>310</v>
      </c>
      <c r="H2216" t="s">
        <v>4429</v>
      </c>
    </row>
    <row r="2217" spans="3:8" hidden="1">
      <c r="C2217">
        <v>160</v>
      </c>
      <c r="D2217">
        <v>192</v>
      </c>
      <c r="E2217" t="s">
        <v>4430</v>
      </c>
      <c r="F2217">
        <v>3</v>
      </c>
      <c r="G2217" t="s">
        <v>13</v>
      </c>
      <c r="H2217" t="s">
        <v>4431</v>
      </c>
    </row>
    <row r="2218" spans="3:8">
      <c r="C2218">
        <v>100</v>
      </c>
      <c r="D2218">
        <v>135</v>
      </c>
      <c r="E2218" t="s">
        <v>4432</v>
      </c>
      <c r="F2218">
        <v>2</v>
      </c>
      <c r="G2218" t="s">
        <v>19</v>
      </c>
      <c r="H2218" t="s">
        <v>4433</v>
      </c>
    </row>
    <row r="2219" spans="3:8" hidden="1">
      <c r="C2219">
        <v>166</v>
      </c>
      <c r="D2219">
        <v>198</v>
      </c>
      <c r="E2219" t="s">
        <v>4434</v>
      </c>
      <c r="F2219">
        <v>2</v>
      </c>
      <c r="G2219" t="s">
        <v>6</v>
      </c>
      <c r="H2219" t="s">
        <v>4435</v>
      </c>
    </row>
    <row r="2220" spans="3:8" hidden="1">
      <c r="C2220">
        <v>166</v>
      </c>
      <c r="D2220">
        <v>198</v>
      </c>
      <c r="E2220" t="s">
        <v>4436</v>
      </c>
      <c r="F2220">
        <v>2</v>
      </c>
      <c r="G2220" t="s">
        <v>6</v>
      </c>
      <c r="H2220" t="s">
        <v>4437</v>
      </c>
    </row>
    <row r="2221" spans="3:8">
      <c r="C2221">
        <v>100</v>
      </c>
      <c r="D2221">
        <v>135</v>
      </c>
      <c r="E2221" t="s">
        <v>4438</v>
      </c>
      <c r="F2221">
        <v>2</v>
      </c>
      <c r="G2221" t="s">
        <v>19</v>
      </c>
      <c r="H2221" t="s">
        <v>4439</v>
      </c>
    </row>
    <row r="2222" spans="3:8" hidden="1">
      <c r="C2222">
        <v>160</v>
      </c>
      <c r="D2222">
        <v>192</v>
      </c>
      <c r="E2222" t="s">
        <v>4440</v>
      </c>
      <c r="F2222">
        <v>3</v>
      </c>
      <c r="G2222" t="s">
        <v>13</v>
      </c>
      <c r="H2222" t="s">
        <v>4441</v>
      </c>
    </row>
    <row r="2223" spans="3:8" hidden="1">
      <c r="C2223">
        <v>166</v>
      </c>
      <c r="D2223">
        <v>198</v>
      </c>
      <c r="E2223" t="s">
        <v>4442</v>
      </c>
      <c r="F2223">
        <v>3</v>
      </c>
      <c r="G2223" t="s">
        <v>6</v>
      </c>
      <c r="H2223" t="s">
        <v>4443</v>
      </c>
    </row>
    <row r="2224" spans="3:8" hidden="1">
      <c r="C2224">
        <v>166</v>
      </c>
      <c r="D2224">
        <v>198</v>
      </c>
      <c r="E2224" t="s">
        <v>4444</v>
      </c>
      <c r="F2224">
        <v>2</v>
      </c>
      <c r="G2224" t="s">
        <v>6</v>
      </c>
      <c r="H2224" t="s">
        <v>4445</v>
      </c>
    </row>
    <row r="2225" spans="3:8" hidden="1">
      <c r="C2225">
        <v>166</v>
      </c>
      <c r="D2225">
        <v>198</v>
      </c>
      <c r="E2225" t="s">
        <v>4446</v>
      </c>
      <c r="F2225">
        <v>2</v>
      </c>
      <c r="G2225" t="s">
        <v>6</v>
      </c>
      <c r="H2225" t="s">
        <v>4447</v>
      </c>
    </row>
    <row r="2226" spans="3:8" hidden="1">
      <c r="C2226">
        <v>166</v>
      </c>
      <c r="D2226">
        <v>198</v>
      </c>
      <c r="E2226" t="s">
        <v>4448</v>
      </c>
      <c r="F2226">
        <v>2</v>
      </c>
      <c r="G2226" t="s">
        <v>6</v>
      </c>
      <c r="H2226" t="s">
        <v>4449</v>
      </c>
    </row>
    <row r="2227" spans="3:8" hidden="1">
      <c r="C2227">
        <v>166</v>
      </c>
      <c r="D2227">
        <v>198</v>
      </c>
      <c r="E2227" t="s">
        <v>4450</v>
      </c>
      <c r="F2227">
        <v>2</v>
      </c>
      <c r="G2227" t="s">
        <v>6</v>
      </c>
      <c r="H2227" t="s">
        <v>4451</v>
      </c>
    </row>
    <row r="2228" spans="3:8" hidden="1">
      <c r="C2228">
        <v>166</v>
      </c>
      <c r="D2228">
        <v>198</v>
      </c>
      <c r="E2228" t="s">
        <v>4452</v>
      </c>
      <c r="F2228">
        <v>2</v>
      </c>
      <c r="G2228" t="s">
        <v>6</v>
      </c>
      <c r="H2228" t="s">
        <v>4453</v>
      </c>
    </row>
    <row r="2229" spans="3:8">
      <c r="C2229">
        <v>100</v>
      </c>
      <c r="D2229">
        <v>135</v>
      </c>
      <c r="E2229" t="s">
        <v>4454</v>
      </c>
      <c r="F2229">
        <v>2</v>
      </c>
      <c r="G2229" t="s">
        <v>19</v>
      </c>
      <c r="H2229" t="s">
        <v>4455</v>
      </c>
    </row>
    <row r="2230" spans="3:8" hidden="1">
      <c r="C2230">
        <v>166</v>
      </c>
      <c r="D2230">
        <v>198</v>
      </c>
      <c r="E2230" t="s">
        <v>4456</v>
      </c>
      <c r="F2230">
        <v>2</v>
      </c>
      <c r="G2230" t="s">
        <v>6</v>
      </c>
      <c r="H2230" t="s">
        <v>4457</v>
      </c>
    </row>
    <row r="2231" spans="3:8" hidden="1">
      <c r="C2231">
        <v>166</v>
      </c>
      <c r="D2231">
        <v>198</v>
      </c>
      <c r="E2231" t="s">
        <v>4458</v>
      </c>
      <c r="F2231">
        <v>2</v>
      </c>
      <c r="G2231" t="s">
        <v>6</v>
      </c>
      <c r="H2231" t="s">
        <v>4459</v>
      </c>
    </row>
    <row r="2232" spans="3:8" hidden="1">
      <c r="C2232">
        <v>166</v>
      </c>
      <c r="D2232">
        <v>198</v>
      </c>
      <c r="E2232" t="s">
        <v>4460</v>
      </c>
      <c r="F2232">
        <v>2</v>
      </c>
      <c r="G2232" t="s">
        <v>6</v>
      </c>
      <c r="H2232" t="s">
        <v>4461</v>
      </c>
    </row>
    <row r="2233" spans="3:8" hidden="1">
      <c r="C2233">
        <v>160</v>
      </c>
      <c r="D2233">
        <v>192</v>
      </c>
      <c r="E2233" t="s">
        <v>4462</v>
      </c>
      <c r="F2233">
        <v>3</v>
      </c>
      <c r="G2233" t="s">
        <v>13</v>
      </c>
      <c r="H2233" t="s">
        <v>4463</v>
      </c>
    </row>
    <row r="2234" spans="3:8" hidden="1">
      <c r="C2234">
        <v>166</v>
      </c>
      <c r="D2234">
        <v>198</v>
      </c>
      <c r="E2234" t="s">
        <v>4464</v>
      </c>
      <c r="F2234">
        <v>2</v>
      </c>
      <c r="G2234" t="s">
        <v>6</v>
      </c>
      <c r="H2234" t="s">
        <v>4465</v>
      </c>
    </row>
    <row r="2235" spans="3:8" hidden="1">
      <c r="C2235">
        <v>166</v>
      </c>
      <c r="D2235">
        <v>198</v>
      </c>
      <c r="E2235" t="s">
        <v>4466</v>
      </c>
      <c r="F2235">
        <v>2</v>
      </c>
      <c r="G2235" t="s">
        <v>6</v>
      </c>
      <c r="H2235" t="s">
        <v>4467</v>
      </c>
    </row>
    <row r="2236" spans="3:8" hidden="1">
      <c r="C2236">
        <v>166</v>
      </c>
      <c r="D2236">
        <v>198</v>
      </c>
      <c r="E2236" t="s">
        <v>4468</v>
      </c>
      <c r="F2236">
        <v>2</v>
      </c>
      <c r="G2236" t="s">
        <v>6</v>
      </c>
      <c r="H2236" t="s">
        <v>4469</v>
      </c>
    </row>
    <row r="2237" spans="3:8" hidden="1">
      <c r="C2237">
        <v>166</v>
      </c>
      <c r="D2237">
        <v>198</v>
      </c>
      <c r="E2237" t="s">
        <v>4470</v>
      </c>
      <c r="F2237">
        <v>2</v>
      </c>
      <c r="G2237" t="s">
        <v>6</v>
      </c>
      <c r="H2237" t="s">
        <v>4471</v>
      </c>
    </row>
    <row r="2238" spans="3:8" hidden="1">
      <c r="C2238">
        <v>99</v>
      </c>
      <c r="D2238">
        <v>134</v>
      </c>
      <c r="E2238" t="s">
        <v>4472</v>
      </c>
      <c r="F2238">
        <v>2</v>
      </c>
      <c r="G2238" t="s">
        <v>16</v>
      </c>
      <c r="H2238" t="s">
        <v>4473</v>
      </c>
    </row>
    <row r="2239" spans="3:8" hidden="1">
      <c r="C2239">
        <v>160</v>
      </c>
      <c r="D2239">
        <v>192</v>
      </c>
      <c r="E2239" t="s">
        <v>4474</v>
      </c>
      <c r="F2239">
        <v>3</v>
      </c>
      <c r="G2239" t="s">
        <v>13</v>
      </c>
      <c r="H2239" t="s">
        <v>4475</v>
      </c>
    </row>
    <row r="2240" spans="3:8" hidden="1">
      <c r="C2240">
        <v>166</v>
      </c>
      <c r="D2240">
        <v>198</v>
      </c>
      <c r="E2240" t="s">
        <v>4476</v>
      </c>
      <c r="F2240">
        <v>2</v>
      </c>
      <c r="G2240" t="s">
        <v>6</v>
      </c>
      <c r="H2240" t="s">
        <v>4477</v>
      </c>
    </row>
    <row r="2241" spans="3:8" hidden="1">
      <c r="C2241">
        <v>166</v>
      </c>
      <c r="D2241">
        <v>198</v>
      </c>
      <c r="E2241" t="s">
        <v>4478</v>
      </c>
      <c r="F2241">
        <v>2</v>
      </c>
      <c r="G2241" t="s">
        <v>6</v>
      </c>
      <c r="H2241" t="s">
        <v>4479</v>
      </c>
    </row>
    <row r="2242" spans="3:8" hidden="1">
      <c r="C2242">
        <v>166</v>
      </c>
      <c r="D2242">
        <v>198</v>
      </c>
      <c r="E2242" t="s">
        <v>4480</v>
      </c>
      <c r="F2242">
        <v>2</v>
      </c>
      <c r="G2242" t="s">
        <v>6</v>
      </c>
      <c r="H2242" t="s">
        <v>4481</v>
      </c>
    </row>
    <row r="2243" spans="3:8" hidden="1">
      <c r="C2243">
        <v>166</v>
      </c>
      <c r="D2243">
        <v>198</v>
      </c>
      <c r="E2243" t="s">
        <v>4482</v>
      </c>
      <c r="F2243">
        <v>2</v>
      </c>
      <c r="G2243" t="s">
        <v>6</v>
      </c>
      <c r="H2243" t="s">
        <v>4483</v>
      </c>
    </row>
    <row r="2244" spans="3:8">
      <c r="C2244">
        <v>100</v>
      </c>
      <c r="D2244">
        <v>135</v>
      </c>
      <c r="E2244" t="s">
        <v>4484</v>
      </c>
      <c r="F2244">
        <v>2</v>
      </c>
      <c r="G2244" t="s">
        <v>19</v>
      </c>
      <c r="H2244" t="s">
        <v>4485</v>
      </c>
    </row>
    <row r="2245" spans="3:8" hidden="1">
      <c r="C2245">
        <v>166</v>
      </c>
      <c r="D2245">
        <v>198</v>
      </c>
      <c r="E2245" t="s">
        <v>4486</v>
      </c>
      <c r="F2245">
        <v>2</v>
      </c>
      <c r="G2245" t="s">
        <v>6</v>
      </c>
      <c r="H2245" t="s">
        <v>4487</v>
      </c>
    </row>
    <row r="2246" spans="3:8" hidden="1">
      <c r="C2246">
        <v>166</v>
      </c>
      <c r="D2246">
        <v>198</v>
      </c>
      <c r="E2246" t="s">
        <v>4488</v>
      </c>
      <c r="F2246">
        <v>2</v>
      </c>
      <c r="G2246" t="s">
        <v>6</v>
      </c>
      <c r="H2246" t="s">
        <v>4489</v>
      </c>
    </row>
    <row r="2247" spans="3:8" hidden="1">
      <c r="C2247">
        <v>166</v>
      </c>
      <c r="D2247">
        <v>198</v>
      </c>
      <c r="E2247" t="s">
        <v>4490</v>
      </c>
      <c r="F2247">
        <v>2</v>
      </c>
      <c r="G2247" t="s">
        <v>6</v>
      </c>
      <c r="H2247" t="s">
        <v>4491</v>
      </c>
    </row>
    <row r="2248" spans="3:8" hidden="1">
      <c r="C2248">
        <v>166</v>
      </c>
      <c r="D2248">
        <v>198</v>
      </c>
      <c r="E2248" t="s">
        <v>4492</v>
      </c>
      <c r="F2248">
        <v>3</v>
      </c>
      <c r="G2248" t="s">
        <v>6</v>
      </c>
      <c r="H2248" t="s">
        <v>4493</v>
      </c>
    </row>
    <row r="2249" spans="3:8" hidden="1">
      <c r="C2249">
        <v>99</v>
      </c>
      <c r="D2249">
        <v>134</v>
      </c>
      <c r="E2249" t="s">
        <v>4494</v>
      </c>
      <c r="F2249">
        <v>2</v>
      </c>
      <c r="G2249" t="s">
        <v>16</v>
      </c>
      <c r="H2249" t="s">
        <v>4495</v>
      </c>
    </row>
    <row r="2250" spans="3:8" hidden="1">
      <c r="C2250">
        <v>166</v>
      </c>
      <c r="D2250">
        <v>198</v>
      </c>
      <c r="E2250" t="s">
        <v>4496</v>
      </c>
      <c r="F2250">
        <v>2</v>
      </c>
      <c r="G2250" t="s">
        <v>6</v>
      </c>
      <c r="H2250" t="s">
        <v>4497</v>
      </c>
    </row>
    <row r="2251" spans="3:8">
      <c r="C2251">
        <v>100</v>
      </c>
      <c r="D2251">
        <v>135</v>
      </c>
      <c r="E2251" t="s">
        <v>4498</v>
      </c>
      <c r="F2251">
        <v>2</v>
      </c>
      <c r="G2251" t="s">
        <v>19</v>
      </c>
      <c r="H2251" t="s">
        <v>4499</v>
      </c>
    </row>
    <row r="2252" spans="3:8" hidden="1">
      <c r="C2252">
        <v>160</v>
      </c>
      <c r="D2252">
        <v>192</v>
      </c>
      <c r="E2252" t="s">
        <v>4500</v>
      </c>
      <c r="F2252">
        <v>3</v>
      </c>
      <c r="G2252" t="s">
        <v>13</v>
      </c>
      <c r="H2252" t="s">
        <v>4501</v>
      </c>
    </row>
    <row r="2253" spans="3:8" hidden="1">
      <c r="C2253">
        <v>166</v>
      </c>
      <c r="D2253">
        <v>198</v>
      </c>
      <c r="E2253" t="s">
        <v>4502</v>
      </c>
      <c r="F2253">
        <v>2</v>
      </c>
      <c r="G2253" t="s">
        <v>6</v>
      </c>
      <c r="H2253" t="s">
        <v>4503</v>
      </c>
    </row>
    <row r="2254" spans="3:8" hidden="1">
      <c r="C2254">
        <v>166</v>
      </c>
      <c r="D2254">
        <v>198</v>
      </c>
      <c r="E2254" t="s">
        <v>4504</v>
      </c>
      <c r="F2254">
        <v>2</v>
      </c>
      <c r="G2254" t="s">
        <v>6</v>
      </c>
      <c r="H2254" t="s">
        <v>4505</v>
      </c>
    </row>
    <row r="2255" spans="3:8" hidden="1">
      <c r="C2255">
        <v>166</v>
      </c>
      <c r="D2255">
        <v>198</v>
      </c>
      <c r="E2255" t="s">
        <v>4506</v>
      </c>
      <c r="F2255">
        <v>2</v>
      </c>
      <c r="G2255" t="s">
        <v>6</v>
      </c>
      <c r="H2255" t="s">
        <v>4507</v>
      </c>
    </row>
    <row r="2256" spans="3:8" hidden="1">
      <c r="C2256">
        <v>166</v>
      </c>
      <c r="D2256">
        <v>198</v>
      </c>
      <c r="E2256" t="s">
        <v>4508</v>
      </c>
      <c r="F2256">
        <v>2</v>
      </c>
      <c r="G2256" t="s">
        <v>6</v>
      </c>
      <c r="H2256" t="s">
        <v>4509</v>
      </c>
    </row>
    <row r="2257" spans="3:8" hidden="1">
      <c r="C2257">
        <v>166</v>
      </c>
      <c r="D2257">
        <v>198</v>
      </c>
      <c r="E2257" t="s">
        <v>4510</v>
      </c>
      <c r="F2257">
        <v>2</v>
      </c>
      <c r="G2257" t="s">
        <v>6</v>
      </c>
      <c r="H2257" t="s">
        <v>4511</v>
      </c>
    </row>
    <row r="2258" spans="3:8" hidden="1">
      <c r="C2258">
        <v>166</v>
      </c>
      <c r="D2258">
        <v>198</v>
      </c>
      <c r="E2258" t="s">
        <v>4512</v>
      </c>
      <c r="F2258">
        <v>2</v>
      </c>
      <c r="G2258" t="s">
        <v>6</v>
      </c>
      <c r="H2258" t="s">
        <v>4513</v>
      </c>
    </row>
    <row r="2259" spans="3:8" hidden="1">
      <c r="C2259">
        <v>166</v>
      </c>
      <c r="D2259">
        <v>198</v>
      </c>
      <c r="E2259" t="s">
        <v>4514</v>
      </c>
      <c r="F2259">
        <v>2</v>
      </c>
      <c r="G2259" t="s">
        <v>6</v>
      </c>
      <c r="H2259" t="s">
        <v>4515</v>
      </c>
    </row>
    <row r="2260" spans="3:8" hidden="1">
      <c r="C2260">
        <v>99</v>
      </c>
      <c r="D2260">
        <v>134</v>
      </c>
      <c r="E2260" t="s">
        <v>4516</v>
      </c>
      <c r="F2260">
        <v>2</v>
      </c>
      <c r="G2260" t="s">
        <v>16</v>
      </c>
      <c r="H2260" t="s">
        <v>4517</v>
      </c>
    </row>
    <row r="2261" spans="3:8" hidden="1">
      <c r="C2261">
        <v>166</v>
      </c>
      <c r="D2261">
        <v>198</v>
      </c>
      <c r="E2261" t="s">
        <v>4518</v>
      </c>
      <c r="F2261">
        <v>2</v>
      </c>
      <c r="G2261" t="s">
        <v>6</v>
      </c>
      <c r="H2261" t="s">
        <v>4519</v>
      </c>
    </row>
    <row r="2262" spans="3:8" hidden="1">
      <c r="C2262">
        <v>166</v>
      </c>
      <c r="D2262">
        <v>198</v>
      </c>
      <c r="E2262" t="s">
        <v>4520</v>
      </c>
      <c r="F2262">
        <v>2</v>
      </c>
      <c r="G2262" t="s">
        <v>6</v>
      </c>
      <c r="H2262" t="s">
        <v>4521</v>
      </c>
    </row>
    <row r="2263" spans="3:8" hidden="1">
      <c r="C2263">
        <v>166</v>
      </c>
      <c r="D2263">
        <v>198</v>
      </c>
      <c r="E2263" t="s">
        <v>4522</v>
      </c>
      <c r="F2263">
        <v>2</v>
      </c>
      <c r="G2263" t="s">
        <v>6</v>
      </c>
      <c r="H2263" t="s">
        <v>4523</v>
      </c>
    </row>
    <row r="2264" spans="3:8" hidden="1">
      <c r="C2264">
        <v>166</v>
      </c>
      <c r="D2264">
        <v>198</v>
      </c>
      <c r="E2264" t="s">
        <v>4524</v>
      </c>
      <c r="F2264">
        <v>2</v>
      </c>
      <c r="G2264" t="s">
        <v>6</v>
      </c>
      <c r="H2264" t="s">
        <v>4525</v>
      </c>
    </row>
    <row r="2265" spans="3:8" hidden="1">
      <c r="C2265">
        <v>166</v>
      </c>
      <c r="D2265">
        <v>198</v>
      </c>
      <c r="E2265" t="s">
        <v>4526</v>
      </c>
      <c r="F2265">
        <v>2</v>
      </c>
      <c r="G2265" t="s">
        <v>6</v>
      </c>
      <c r="H2265" t="s">
        <v>4527</v>
      </c>
    </row>
    <row r="2266" spans="3:8" hidden="1">
      <c r="C2266">
        <v>99</v>
      </c>
      <c r="D2266">
        <v>134</v>
      </c>
      <c r="E2266" t="s">
        <v>4528</v>
      </c>
      <c r="F2266">
        <v>2</v>
      </c>
      <c r="G2266" t="s">
        <v>16</v>
      </c>
      <c r="H2266" t="s">
        <v>4529</v>
      </c>
    </row>
    <row r="2267" spans="3:8" hidden="1">
      <c r="C2267">
        <v>166</v>
      </c>
      <c r="D2267">
        <v>198</v>
      </c>
      <c r="E2267" t="s">
        <v>4530</v>
      </c>
      <c r="F2267">
        <v>2</v>
      </c>
      <c r="G2267" t="s">
        <v>6</v>
      </c>
      <c r="H2267" t="s">
        <v>4531</v>
      </c>
    </row>
    <row r="2268" spans="3:8" hidden="1">
      <c r="C2268">
        <v>166</v>
      </c>
      <c r="D2268">
        <v>198</v>
      </c>
      <c r="E2268" t="s">
        <v>4532</v>
      </c>
      <c r="F2268">
        <v>2</v>
      </c>
      <c r="G2268" t="s">
        <v>6</v>
      </c>
      <c r="H2268" t="s">
        <v>4533</v>
      </c>
    </row>
    <row r="2269" spans="3:8" hidden="1">
      <c r="C2269">
        <v>166</v>
      </c>
      <c r="D2269">
        <v>198</v>
      </c>
      <c r="E2269" t="s">
        <v>4534</v>
      </c>
      <c r="F2269">
        <v>3</v>
      </c>
      <c r="G2269" t="s">
        <v>6</v>
      </c>
      <c r="H2269" t="s">
        <v>4535</v>
      </c>
    </row>
    <row r="2270" spans="3:8" hidden="1">
      <c r="C2270">
        <v>166</v>
      </c>
      <c r="D2270">
        <v>198</v>
      </c>
      <c r="E2270" t="s">
        <v>4536</v>
      </c>
      <c r="F2270">
        <v>2</v>
      </c>
      <c r="G2270" t="s">
        <v>6</v>
      </c>
      <c r="H2270" t="s">
        <v>4537</v>
      </c>
    </row>
    <row r="2271" spans="3:8" hidden="1">
      <c r="C2271">
        <v>166</v>
      </c>
      <c r="D2271">
        <v>198</v>
      </c>
      <c r="E2271" t="s">
        <v>4538</v>
      </c>
      <c r="F2271">
        <v>2</v>
      </c>
      <c r="G2271" t="s">
        <v>6</v>
      </c>
      <c r="H2271" t="s">
        <v>4539</v>
      </c>
    </row>
    <row r="2272" spans="3:8" hidden="1">
      <c r="C2272">
        <v>166</v>
      </c>
      <c r="D2272">
        <v>198</v>
      </c>
      <c r="E2272" t="s">
        <v>4540</v>
      </c>
      <c r="F2272">
        <v>2</v>
      </c>
      <c r="G2272" t="s">
        <v>6</v>
      </c>
      <c r="H2272" t="s">
        <v>4541</v>
      </c>
    </row>
    <row r="2273" spans="3:8" hidden="1">
      <c r="C2273">
        <v>166</v>
      </c>
      <c r="D2273">
        <v>198</v>
      </c>
      <c r="E2273" t="s">
        <v>4542</v>
      </c>
      <c r="F2273">
        <v>2</v>
      </c>
      <c r="G2273" t="s">
        <v>6</v>
      </c>
      <c r="H2273" t="s">
        <v>4543</v>
      </c>
    </row>
    <row r="2274" spans="3:8" hidden="1">
      <c r="C2274">
        <v>166</v>
      </c>
      <c r="D2274">
        <v>198</v>
      </c>
      <c r="E2274" t="s">
        <v>4544</v>
      </c>
      <c r="F2274">
        <v>2</v>
      </c>
      <c r="G2274" t="s">
        <v>6</v>
      </c>
      <c r="H2274" t="s">
        <v>4545</v>
      </c>
    </row>
    <row r="2275" spans="3:8" hidden="1">
      <c r="C2275">
        <v>166</v>
      </c>
      <c r="D2275">
        <v>198</v>
      </c>
      <c r="E2275" t="s">
        <v>4546</v>
      </c>
      <c r="F2275">
        <v>2</v>
      </c>
      <c r="G2275" t="s">
        <v>6</v>
      </c>
      <c r="H2275" t="s">
        <v>4547</v>
      </c>
    </row>
    <row r="2276" spans="3:8" hidden="1">
      <c r="C2276">
        <v>166</v>
      </c>
      <c r="D2276">
        <v>198</v>
      </c>
      <c r="E2276" t="s">
        <v>4548</v>
      </c>
      <c r="F2276">
        <v>2</v>
      </c>
      <c r="G2276" t="s">
        <v>6</v>
      </c>
      <c r="H2276" t="s">
        <v>4549</v>
      </c>
    </row>
    <row r="2277" spans="3:8">
      <c r="C2277">
        <v>100</v>
      </c>
      <c r="D2277">
        <v>135</v>
      </c>
      <c r="E2277" t="s">
        <v>4550</v>
      </c>
      <c r="F2277">
        <v>2</v>
      </c>
      <c r="G2277" t="s">
        <v>19</v>
      </c>
      <c r="H2277" t="s">
        <v>4551</v>
      </c>
    </row>
    <row r="2278" spans="3:8" hidden="1">
      <c r="C2278">
        <v>166</v>
      </c>
      <c r="D2278">
        <v>198</v>
      </c>
      <c r="E2278" t="s">
        <v>4552</v>
      </c>
      <c r="F2278">
        <v>2</v>
      </c>
      <c r="G2278" t="s">
        <v>6</v>
      </c>
      <c r="H2278" t="s">
        <v>4553</v>
      </c>
    </row>
    <row r="2279" spans="3:8" hidden="1">
      <c r="C2279">
        <v>166</v>
      </c>
      <c r="D2279">
        <v>198</v>
      </c>
      <c r="E2279" t="s">
        <v>4554</v>
      </c>
      <c r="F2279">
        <v>2</v>
      </c>
      <c r="G2279" t="s">
        <v>6</v>
      </c>
      <c r="H2279" t="s">
        <v>4555</v>
      </c>
    </row>
    <row r="2280" spans="3:8" hidden="1">
      <c r="C2280">
        <v>166</v>
      </c>
      <c r="D2280">
        <v>198</v>
      </c>
      <c r="E2280" t="s">
        <v>4556</v>
      </c>
      <c r="F2280">
        <v>2</v>
      </c>
      <c r="G2280" t="s">
        <v>6</v>
      </c>
      <c r="H2280" t="s">
        <v>4557</v>
      </c>
    </row>
    <row r="2281" spans="3:8" hidden="1">
      <c r="C2281">
        <v>166</v>
      </c>
      <c r="D2281">
        <v>198</v>
      </c>
      <c r="E2281" t="s">
        <v>4558</v>
      </c>
      <c r="F2281">
        <v>2</v>
      </c>
      <c r="G2281" t="s">
        <v>6</v>
      </c>
      <c r="H2281" t="s">
        <v>4559</v>
      </c>
    </row>
    <row r="2282" spans="3:8" hidden="1">
      <c r="C2282">
        <v>160</v>
      </c>
      <c r="D2282">
        <v>192</v>
      </c>
      <c r="E2282" t="s">
        <v>4560</v>
      </c>
      <c r="F2282">
        <v>3</v>
      </c>
      <c r="G2282" t="s">
        <v>13</v>
      </c>
      <c r="H2282" t="s">
        <v>4561</v>
      </c>
    </row>
    <row r="2283" spans="3:8" hidden="1">
      <c r="C2283">
        <v>166</v>
      </c>
      <c r="D2283">
        <v>198</v>
      </c>
      <c r="E2283" t="s">
        <v>4562</v>
      </c>
      <c r="F2283">
        <v>2</v>
      </c>
      <c r="G2283" t="s">
        <v>6</v>
      </c>
      <c r="H2283" t="s">
        <v>4563</v>
      </c>
    </row>
    <row r="2284" spans="3:8">
      <c r="C2284">
        <v>100</v>
      </c>
      <c r="D2284">
        <v>135</v>
      </c>
      <c r="E2284" t="s">
        <v>4564</v>
      </c>
      <c r="F2284">
        <v>2</v>
      </c>
      <c r="G2284" t="s">
        <v>19</v>
      </c>
      <c r="H2284" t="s">
        <v>4565</v>
      </c>
    </row>
    <row r="2285" spans="3:8" hidden="1">
      <c r="C2285">
        <v>160</v>
      </c>
      <c r="D2285">
        <v>192</v>
      </c>
      <c r="E2285" t="s">
        <v>4566</v>
      </c>
      <c r="F2285">
        <v>3</v>
      </c>
      <c r="G2285" t="s">
        <v>13</v>
      </c>
      <c r="H2285" t="s">
        <v>4567</v>
      </c>
    </row>
    <row r="2286" spans="3:8" hidden="1">
      <c r="C2286">
        <v>166</v>
      </c>
      <c r="D2286">
        <v>198</v>
      </c>
      <c r="E2286" t="s">
        <v>4568</v>
      </c>
      <c r="F2286">
        <v>2</v>
      </c>
      <c r="G2286" t="s">
        <v>6</v>
      </c>
      <c r="H2286" t="s">
        <v>4569</v>
      </c>
    </row>
    <row r="2287" spans="3:8">
      <c r="C2287">
        <v>100</v>
      </c>
      <c r="D2287">
        <v>135</v>
      </c>
      <c r="E2287" t="s">
        <v>4570</v>
      </c>
      <c r="F2287">
        <v>2</v>
      </c>
      <c r="G2287" t="s">
        <v>19</v>
      </c>
      <c r="H2287" t="s">
        <v>4571</v>
      </c>
    </row>
    <row r="2288" spans="3:8" hidden="1">
      <c r="C2288">
        <v>166</v>
      </c>
      <c r="D2288">
        <v>198</v>
      </c>
      <c r="E2288" t="s">
        <v>4572</v>
      </c>
      <c r="F2288">
        <v>2</v>
      </c>
      <c r="G2288" t="s">
        <v>6</v>
      </c>
      <c r="H2288" t="s">
        <v>4573</v>
      </c>
    </row>
    <row r="2289" spans="3:8" hidden="1">
      <c r="C2289">
        <v>99</v>
      </c>
      <c r="D2289">
        <v>134</v>
      </c>
      <c r="E2289" t="s">
        <v>4574</v>
      </c>
      <c r="F2289">
        <v>2</v>
      </c>
      <c r="G2289" t="s">
        <v>16</v>
      </c>
      <c r="H2289" t="s">
        <v>4575</v>
      </c>
    </row>
    <row r="2290" spans="3:8" hidden="1">
      <c r="C2290">
        <v>160</v>
      </c>
      <c r="D2290">
        <v>192</v>
      </c>
      <c r="E2290" t="s">
        <v>4576</v>
      </c>
      <c r="F2290">
        <v>3</v>
      </c>
      <c r="G2290" t="s">
        <v>13</v>
      </c>
      <c r="H2290" t="s">
        <v>4577</v>
      </c>
    </row>
    <row r="2291" spans="3:8" hidden="1">
      <c r="C2291">
        <v>166</v>
      </c>
      <c r="D2291">
        <v>198</v>
      </c>
      <c r="E2291" t="s">
        <v>4578</v>
      </c>
      <c r="F2291">
        <v>2</v>
      </c>
      <c r="G2291" t="s">
        <v>6</v>
      </c>
      <c r="H2291" t="s">
        <v>4579</v>
      </c>
    </row>
    <row r="2292" spans="3:8" hidden="1">
      <c r="C2292">
        <v>166</v>
      </c>
      <c r="D2292">
        <v>198</v>
      </c>
      <c r="E2292" t="s">
        <v>4580</v>
      </c>
      <c r="F2292">
        <v>2</v>
      </c>
      <c r="G2292" t="s">
        <v>6</v>
      </c>
      <c r="H2292" t="s">
        <v>4581</v>
      </c>
    </row>
    <row r="2293" spans="3:8" hidden="1">
      <c r="C2293">
        <v>166</v>
      </c>
      <c r="D2293">
        <v>198</v>
      </c>
      <c r="E2293" t="s">
        <v>4582</v>
      </c>
      <c r="F2293">
        <v>2</v>
      </c>
      <c r="G2293" t="s">
        <v>6</v>
      </c>
      <c r="H2293" t="s">
        <v>4583</v>
      </c>
    </row>
    <row r="2294" spans="3:8" hidden="1">
      <c r="C2294">
        <v>99</v>
      </c>
      <c r="D2294">
        <v>134</v>
      </c>
      <c r="E2294" t="s">
        <v>4584</v>
      </c>
      <c r="F2294">
        <v>2</v>
      </c>
      <c r="G2294" t="s">
        <v>16</v>
      </c>
      <c r="H2294" t="s">
        <v>4585</v>
      </c>
    </row>
    <row r="2295" spans="3:8" hidden="1">
      <c r="C2295">
        <v>166</v>
      </c>
      <c r="D2295">
        <v>198</v>
      </c>
      <c r="E2295" t="s">
        <v>4586</v>
      </c>
      <c r="F2295">
        <v>2</v>
      </c>
      <c r="G2295" t="s">
        <v>6</v>
      </c>
      <c r="H2295" t="s">
        <v>4587</v>
      </c>
    </row>
    <row r="2296" spans="3:8" hidden="1">
      <c r="C2296">
        <v>166</v>
      </c>
      <c r="D2296">
        <v>198</v>
      </c>
      <c r="E2296" t="s">
        <v>4588</v>
      </c>
      <c r="F2296">
        <v>2</v>
      </c>
      <c r="G2296" t="s">
        <v>6</v>
      </c>
      <c r="H2296" t="s">
        <v>4589</v>
      </c>
    </row>
    <row r="2297" spans="3:8" hidden="1">
      <c r="C2297">
        <v>166</v>
      </c>
      <c r="D2297">
        <v>198</v>
      </c>
      <c r="E2297" t="s">
        <v>4590</v>
      </c>
      <c r="F2297">
        <v>2</v>
      </c>
      <c r="G2297" t="s">
        <v>6</v>
      </c>
      <c r="H2297" t="s">
        <v>4591</v>
      </c>
    </row>
    <row r="2298" spans="3:8" hidden="1">
      <c r="C2298">
        <v>166</v>
      </c>
      <c r="D2298">
        <v>198</v>
      </c>
      <c r="E2298" t="s">
        <v>4592</v>
      </c>
      <c r="F2298">
        <v>2</v>
      </c>
      <c r="G2298" t="s">
        <v>6</v>
      </c>
      <c r="H2298" t="s">
        <v>4593</v>
      </c>
    </row>
    <row r="2299" spans="3:8" hidden="1">
      <c r="C2299">
        <v>166</v>
      </c>
      <c r="D2299">
        <v>198</v>
      </c>
      <c r="E2299" t="s">
        <v>4594</v>
      </c>
      <c r="F2299">
        <v>2</v>
      </c>
      <c r="G2299" t="s">
        <v>6</v>
      </c>
      <c r="H2299" t="s">
        <v>4595</v>
      </c>
    </row>
    <row r="2300" spans="3:8" hidden="1">
      <c r="C2300">
        <v>166</v>
      </c>
      <c r="D2300">
        <v>198</v>
      </c>
      <c r="E2300" t="s">
        <v>4596</v>
      </c>
      <c r="F2300">
        <v>2</v>
      </c>
      <c r="G2300" t="s">
        <v>6</v>
      </c>
      <c r="H2300" t="s">
        <v>4597</v>
      </c>
    </row>
    <row r="2301" spans="3:8" hidden="1">
      <c r="C2301">
        <v>160</v>
      </c>
      <c r="D2301">
        <v>192</v>
      </c>
      <c r="E2301" t="s">
        <v>4598</v>
      </c>
      <c r="F2301">
        <v>3</v>
      </c>
      <c r="G2301" t="s">
        <v>13</v>
      </c>
      <c r="H2301" t="s">
        <v>4599</v>
      </c>
    </row>
    <row r="2302" spans="3:8" hidden="1">
      <c r="C2302">
        <v>166</v>
      </c>
      <c r="D2302">
        <v>198</v>
      </c>
      <c r="E2302" t="s">
        <v>4600</v>
      </c>
      <c r="F2302">
        <v>2</v>
      </c>
      <c r="G2302" t="s">
        <v>6</v>
      </c>
      <c r="H2302" t="s">
        <v>4601</v>
      </c>
    </row>
    <row r="2303" spans="3:8" hidden="1">
      <c r="C2303">
        <v>166</v>
      </c>
      <c r="D2303">
        <v>198</v>
      </c>
      <c r="E2303" t="s">
        <v>4602</v>
      </c>
      <c r="F2303">
        <v>2</v>
      </c>
      <c r="G2303" t="s">
        <v>6</v>
      </c>
      <c r="H2303" t="s">
        <v>4603</v>
      </c>
    </row>
    <row r="2304" spans="3:8" hidden="1">
      <c r="C2304">
        <v>166</v>
      </c>
      <c r="D2304">
        <v>198</v>
      </c>
      <c r="E2304" t="s">
        <v>4604</v>
      </c>
      <c r="F2304">
        <v>2</v>
      </c>
      <c r="G2304" t="s">
        <v>6</v>
      </c>
      <c r="H2304" t="s">
        <v>4605</v>
      </c>
    </row>
    <row r="2305" spans="3:8" hidden="1">
      <c r="C2305">
        <v>160</v>
      </c>
      <c r="D2305">
        <v>192</v>
      </c>
      <c r="E2305" t="s">
        <v>4606</v>
      </c>
      <c r="F2305">
        <v>3</v>
      </c>
      <c r="G2305" t="s">
        <v>13</v>
      </c>
      <c r="H2305" t="s">
        <v>4607</v>
      </c>
    </row>
    <row r="2306" spans="3:8">
      <c r="C2306">
        <v>100</v>
      </c>
      <c r="D2306">
        <v>135</v>
      </c>
      <c r="E2306" t="s">
        <v>4608</v>
      </c>
      <c r="F2306">
        <v>2</v>
      </c>
      <c r="G2306" t="s">
        <v>19</v>
      </c>
      <c r="H2306" t="s">
        <v>4609</v>
      </c>
    </row>
    <row r="2307" spans="3:8" hidden="1">
      <c r="C2307">
        <v>184</v>
      </c>
      <c r="D2307">
        <v>216</v>
      </c>
      <c r="E2307" t="s">
        <v>4610</v>
      </c>
      <c r="F2307">
        <v>2</v>
      </c>
      <c r="G2307" t="s">
        <v>207</v>
      </c>
      <c r="H2307" t="s">
        <v>4611</v>
      </c>
    </row>
    <row r="2308" spans="3:8" hidden="1">
      <c r="C2308">
        <v>116</v>
      </c>
      <c r="D2308">
        <v>153</v>
      </c>
      <c r="E2308" t="s">
        <v>4612</v>
      </c>
      <c r="F2308">
        <v>2</v>
      </c>
      <c r="G2308" t="s">
        <v>310</v>
      </c>
      <c r="H2308" t="s">
        <v>4613</v>
      </c>
    </row>
    <row r="2309" spans="3:8" hidden="1">
      <c r="C2309">
        <v>166</v>
      </c>
      <c r="D2309">
        <v>198</v>
      </c>
      <c r="E2309" t="s">
        <v>4614</v>
      </c>
      <c r="F2309">
        <v>2</v>
      </c>
      <c r="G2309" t="s">
        <v>6</v>
      </c>
      <c r="H2309" t="s">
        <v>4615</v>
      </c>
    </row>
    <row r="2310" spans="3:8" hidden="1">
      <c r="C2310">
        <v>166</v>
      </c>
      <c r="D2310">
        <v>198</v>
      </c>
      <c r="E2310" t="s">
        <v>4616</v>
      </c>
      <c r="F2310">
        <v>2</v>
      </c>
      <c r="G2310" t="s">
        <v>6</v>
      </c>
      <c r="H2310" t="s">
        <v>4617</v>
      </c>
    </row>
    <row r="2311" spans="3:8" hidden="1">
      <c r="C2311">
        <v>166</v>
      </c>
      <c r="D2311">
        <v>198</v>
      </c>
      <c r="E2311" t="s">
        <v>4618</v>
      </c>
      <c r="F2311">
        <v>2</v>
      </c>
      <c r="G2311" t="s">
        <v>6</v>
      </c>
      <c r="H2311" t="s">
        <v>4619</v>
      </c>
    </row>
    <row r="2312" spans="3:8" hidden="1">
      <c r="C2312">
        <v>160</v>
      </c>
      <c r="D2312">
        <v>192</v>
      </c>
      <c r="E2312" t="s">
        <v>4620</v>
      </c>
      <c r="F2312">
        <v>3</v>
      </c>
      <c r="G2312" t="s">
        <v>13</v>
      </c>
      <c r="H2312" t="s">
        <v>4621</v>
      </c>
    </row>
    <row r="2313" spans="3:8" hidden="1">
      <c r="C2313">
        <v>160</v>
      </c>
      <c r="D2313">
        <v>192</v>
      </c>
      <c r="E2313" t="s">
        <v>4622</v>
      </c>
      <c r="F2313">
        <v>3</v>
      </c>
      <c r="G2313" t="s">
        <v>13</v>
      </c>
      <c r="H2313" t="s">
        <v>4623</v>
      </c>
    </row>
    <row r="2314" spans="3:8" hidden="1">
      <c r="C2314">
        <v>166</v>
      </c>
      <c r="D2314">
        <v>198</v>
      </c>
      <c r="E2314" t="s">
        <v>4624</v>
      </c>
      <c r="F2314">
        <v>2</v>
      </c>
      <c r="G2314" t="s">
        <v>6</v>
      </c>
      <c r="H2314" t="s">
        <v>4625</v>
      </c>
    </row>
    <row r="2315" spans="3:8">
      <c r="C2315">
        <v>100</v>
      </c>
      <c r="D2315">
        <v>135</v>
      </c>
      <c r="E2315" t="s">
        <v>4626</v>
      </c>
      <c r="F2315">
        <v>2</v>
      </c>
      <c r="G2315" t="s">
        <v>19</v>
      </c>
      <c r="H2315" t="s">
        <v>4627</v>
      </c>
    </row>
    <row r="2316" spans="3:8" hidden="1">
      <c r="C2316">
        <v>166</v>
      </c>
      <c r="D2316">
        <v>198</v>
      </c>
      <c r="E2316" t="s">
        <v>4628</v>
      </c>
      <c r="F2316">
        <v>2</v>
      </c>
      <c r="G2316" t="s">
        <v>6</v>
      </c>
      <c r="H2316" t="s">
        <v>4629</v>
      </c>
    </row>
    <row r="2317" spans="3:8" hidden="1">
      <c r="C2317">
        <v>166</v>
      </c>
      <c r="D2317">
        <v>198</v>
      </c>
      <c r="E2317" t="s">
        <v>4630</v>
      </c>
      <c r="F2317">
        <v>2</v>
      </c>
      <c r="G2317" t="s">
        <v>6</v>
      </c>
      <c r="H2317" t="s">
        <v>4631</v>
      </c>
    </row>
    <row r="2318" spans="3:8" hidden="1">
      <c r="C2318">
        <v>166</v>
      </c>
      <c r="D2318">
        <v>198</v>
      </c>
      <c r="E2318" t="s">
        <v>4632</v>
      </c>
      <c r="F2318">
        <v>2</v>
      </c>
      <c r="G2318" t="s">
        <v>6</v>
      </c>
      <c r="H2318" t="s">
        <v>4633</v>
      </c>
    </row>
    <row r="2319" spans="3:8" hidden="1">
      <c r="C2319">
        <v>166</v>
      </c>
      <c r="D2319">
        <v>198</v>
      </c>
      <c r="E2319" t="s">
        <v>4634</v>
      </c>
      <c r="F2319">
        <v>2</v>
      </c>
      <c r="G2319" t="s">
        <v>6</v>
      </c>
      <c r="H2319" t="s">
        <v>4635</v>
      </c>
    </row>
    <row r="2320" spans="3:8" hidden="1">
      <c r="C2320">
        <v>166</v>
      </c>
      <c r="D2320">
        <v>198</v>
      </c>
      <c r="E2320" t="s">
        <v>4636</v>
      </c>
      <c r="F2320">
        <v>2</v>
      </c>
      <c r="G2320" t="s">
        <v>6</v>
      </c>
      <c r="H2320" t="s">
        <v>4637</v>
      </c>
    </row>
    <row r="2321" spans="3:8" hidden="1">
      <c r="C2321">
        <v>166</v>
      </c>
      <c r="D2321">
        <v>198</v>
      </c>
      <c r="E2321" t="s">
        <v>4638</v>
      </c>
      <c r="F2321">
        <v>2</v>
      </c>
      <c r="G2321" t="s">
        <v>6</v>
      </c>
      <c r="H2321" t="s">
        <v>4639</v>
      </c>
    </row>
    <row r="2322" spans="3:8">
      <c r="C2322">
        <v>100</v>
      </c>
      <c r="D2322">
        <v>135</v>
      </c>
      <c r="E2322" t="s">
        <v>4640</v>
      </c>
      <c r="F2322">
        <v>2</v>
      </c>
      <c r="G2322" t="s">
        <v>19</v>
      </c>
      <c r="H2322" t="s">
        <v>4641</v>
      </c>
    </row>
    <row r="2323" spans="3:8" hidden="1">
      <c r="C2323">
        <v>166</v>
      </c>
      <c r="D2323">
        <v>198</v>
      </c>
      <c r="E2323" t="s">
        <v>4642</v>
      </c>
      <c r="F2323">
        <v>2</v>
      </c>
      <c r="G2323" t="s">
        <v>6</v>
      </c>
      <c r="H2323" t="s">
        <v>4643</v>
      </c>
    </row>
    <row r="2324" spans="3:8" hidden="1">
      <c r="C2324">
        <v>160</v>
      </c>
      <c r="D2324">
        <v>192</v>
      </c>
      <c r="E2324" t="s">
        <v>4644</v>
      </c>
      <c r="F2324">
        <v>3</v>
      </c>
      <c r="G2324" t="s">
        <v>13</v>
      </c>
      <c r="H2324" t="s">
        <v>4645</v>
      </c>
    </row>
    <row r="2325" spans="3:8" hidden="1">
      <c r="C2325">
        <v>166</v>
      </c>
      <c r="D2325">
        <v>198</v>
      </c>
      <c r="E2325" t="s">
        <v>4646</v>
      </c>
      <c r="F2325">
        <v>2</v>
      </c>
      <c r="G2325" t="s">
        <v>6</v>
      </c>
      <c r="H2325" t="s">
        <v>4647</v>
      </c>
    </row>
    <row r="2326" spans="3:8" hidden="1">
      <c r="C2326">
        <v>160</v>
      </c>
      <c r="D2326">
        <v>192</v>
      </c>
      <c r="E2326" t="s">
        <v>4648</v>
      </c>
      <c r="F2326">
        <v>3</v>
      </c>
      <c r="G2326" t="s">
        <v>13</v>
      </c>
      <c r="H2326" t="s">
        <v>4649</v>
      </c>
    </row>
    <row r="2327" spans="3:8">
      <c r="C2327">
        <v>100</v>
      </c>
      <c r="D2327">
        <v>135</v>
      </c>
      <c r="E2327" t="s">
        <v>4650</v>
      </c>
      <c r="F2327">
        <v>2</v>
      </c>
      <c r="G2327" t="s">
        <v>19</v>
      </c>
      <c r="H2327" t="s">
        <v>4651</v>
      </c>
    </row>
    <row r="2328" spans="3:8" hidden="1">
      <c r="C2328">
        <v>166</v>
      </c>
      <c r="D2328">
        <v>198</v>
      </c>
      <c r="E2328" t="s">
        <v>4652</v>
      </c>
      <c r="F2328">
        <v>3</v>
      </c>
      <c r="G2328" t="s">
        <v>6</v>
      </c>
      <c r="H2328" t="s">
        <v>4653</v>
      </c>
    </row>
    <row r="2329" spans="3:8" hidden="1">
      <c r="C2329">
        <v>160</v>
      </c>
      <c r="D2329">
        <v>192</v>
      </c>
      <c r="E2329" t="s">
        <v>4654</v>
      </c>
      <c r="F2329">
        <v>3</v>
      </c>
      <c r="G2329" t="s">
        <v>13</v>
      </c>
      <c r="H2329" t="s">
        <v>4655</v>
      </c>
    </row>
    <row r="2330" spans="3:8" hidden="1">
      <c r="C2330">
        <v>166</v>
      </c>
      <c r="D2330">
        <v>198</v>
      </c>
      <c r="E2330" t="s">
        <v>4656</v>
      </c>
      <c r="F2330">
        <v>2</v>
      </c>
      <c r="G2330" t="s">
        <v>6</v>
      </c>
      <c r="H2330" t="s">
        <v>4657</v>
      </c>
    </row>
    <row r="2331" spans="3:8" hidden="1">
      <c r="C2331">
        <v>166</v>
      </c>
      <c r="D2331">
        <v>198</v>
      </c>
      <c r="E2331" t="s">
        <v>4658</v>
      </c>
      <c r="F2331">
        <v>2</v>
      </c>
      <c r="G2331" t="s">
        <v>6</v>
      </c>
      <c r="H2331" t="s">
        <v>4659</v>
      </c>
    </row>
    <row r="2332" spans="3:8" hidden="1">
      <c r="C2332">
        <v>166</v>
      </c>
      <c r="D2332">
        <v>198</v>
      </c>
      <c r="E2332" t="s">
        <v>4660</v>
      </c>
      <c r="F2332">
        <v>2</v>
      </c>
      <c r="G2332" t="s">
        <v>6</v>
      </c>
      <c r="H2332" t="s">
        <v>4661</v>
      </c>
    </row>
    <row r="2333" spans="3:8" hidden="1">
      <c r="C2333">
        <v>99</v>
      </c>
      <c r="D2333">
        <v>134</v>
      </c>
      <c r="E2333" t="s">
        <v>4662</v>
      </c>
      <c r="F2333">
        <v>2</v>
      </c>
      <c r="G2333" t="s">
        <v>16</v>
      </c>
      <c r="H2333" t="s">
        <v>4663</v>
      </c>
    </row>
    <row r="2334" spans="3:8" hidden="1">
      <c r="C2334">
        <v>99</v>
      </c>
      <c r="D2334">
        <v>134</v>
      </c>
      <c r="E2334" t="s">
        <v>4664</v>
      </c>
      <c r="F2334">
        <v>2</v>
      </c>
      <c r="G2334" t="s">
        <v>16</v>
      </c>
      <c r="H2334" t="s">
        <v>4665</v>
      </c>
    </row>
    <row r="2335" spans="3:8" hidden="1">
      <c r="C2335">
        <v>166</v>
      </c>
      <c r="D2335">
        <v>198</v>
      </c>
      <c r="E2335" t="s">
        <v>4666</v>
      </c>
      <c r="F2335">
        <v>2</v>
      </c>
      <c r="G2335" t="s">
        <v>6</v>
      </c>
      <c r="H2335" t="s">
        <v>4667</v>
      </c>
    </row>
    <row r="2336" spans="3:8" hidden="1">
      <c r="C2336">
        <v>160</v>
      </c>
      <c r="D2336">
        <v>192</v>
      </c>
      <c r="E2336" t="s">
        <v>4668</v>
      </c>
      <c r="F2336">
        <v>3</v>
      </c>
      <c r="G2336" t="s">
        <v>13</v>
      </c>
      <c r="H2336" t="s">
        <v>4669</v>
      </c>
    </row>
    <row r="2337" spans="3:8">
      <c r="C2337">
        <v>100</v>
      </c>
      <c r="D2337">
        <v>135</v>
      </c>
      <c r="E2337" t="s">
        <v>4670</v>
      </c>
      <c r="F2337">
        <v>2</v>
      </c>
      <c r="G2337" t="s">
        <v>19</v>
      </c>
      <c r="H2337" t="s">
        <v>4671</v>
      </c>
    </row>
    <row r="2338" spans="3:8" hidden="1">
      <c r="C2338">
        <v>163</v>
      </c>
      <c r="D2338">
        <v>195</v>
      </c>
      <c r="E2338" t="s">
        <v>4672</v>
      </c>
      <c r="F2338">
        <v>3</v>
      </c>
      <c r="G2338" t="s">
        <v>112</v>
      </c>
      <c r="H2338" t="s">
        <v>4673</v>
      </c>
    </row>
    <row r="2339" spans="3:8" hidden="1">
      <c r="C2339">
        <v>166</v>
      </c>
      <c r="D2339">
        <v>198</v>
      </c>
      <c r="E2339" t="s">
        <v>4674</v>
      </c>
      <c r="F2339">
        <v>2</v>
      </c>
      <c r="G2339" t="s">
        <v>6</v>
      </c>
      <c r="H2339" t="s">
        <v>4675</v>
      </c>
    </row>
    <row r="2340" spans="3:8" hidden="1">
      <c r="C2340">
        <v>160</v>
      </c>
      <c r="D2340">
        <v>192</v>
      </c>
      <c r="E2340" t="s">
        <v>4676</v>
      </c>
      <c r="F2340">
        <v>3</v>
      </c>
      <c r="G2340" t="s">
        <v>13</v>
      </c>
      <c r="H2340" t="s">
        <v>4677</v>
      </c>
    </row>
    <row r="2341" spans="3:8">
      <c r="C2341">
        <v>100</v>
      </c>
      <c r="D2341">
        <v>135</v>
      </c>
      <c r="E2341" t="s">
        <v>4678</v>
      </c>
      <c r="F2341">
        <v>2</v>
      </c>
      <c r="G2341" t="s">
        <v>19</v>
      </c>
      <c r="H2341" t="s">
        <v>4679</v>
      </c>
    </row>
    <row r="2342" spans="3:8" hidden="1">
      <c r="C2342">
        <v>166</v>
      </c>
      <c r="D2342">
        <v>198</v>
      </c>
      <c r="E2342" t="s">
        <v>4680</v>
      </c>
      <c r="F2342">
        <v>2</v>
      </c>
      <c r="G2342" t="s">
        <v>6</v>
      </c>
      <c r="H2342" t="s">
        <v>4681</v>
      </c>
    </row>
    <row r="2343" spans="3:8" hidden="1">
      <c r="C2343">
        <v>99</v>
      </c>
      <c r="D2343">
        <v>134</v>
      </c>
      <c r="E2343" t="s">
        <v>4682</v>
      </c>
      <c r="F2343">
        <v>2</v>
      </c>
      <c r="G2343" t="s">
        <v>16</v>
      </c>
      <c r="H2343" t="s">
        <v>4683</v>
      </c>
    </row>
    <row r="2344" spans="3:8" hidden="1">
      <c r="C2344">
        <v>166</v>
      </c>
      <c r="D2344">
        <v>198</v>
      </c>
      <c r="E2344" t="s">
        <v>4684</v>
      </c>
      <c r="F2344">
        <v>2</v>
      </c>
      <c r="G2344" t="s">
        <v>6</v>
      </c>
      <c r="H2344" t="s">
        <v>4685</v>
      </c>
    </row>
    <row r="2345" spans="3:8" hidden="1">
      <c r="C2345">
        <v>166</v>
      </c>
      <c r="D2345">
        <v>198</v>
      </c>
      <c r="E2345" t="s">
        <v>4686</v>
      </c>
      <c r="F2345">
        <v>2</v>
      </c>
      <c r="G2345" t="s">
        <v>6</v>
      </c>
      <c r="H2345" t="s">
        <v>4687</v>
      </c>
    </row>
    <row r="2346" spans="3:8">
      <c r="C2346">
        <v>100</v>
      </c>
      <c r="D2346">
        <v>135</v>
      </c>
      <c r="E2346" t="s">
        <v>4688</v>
      </c>
      <c r="F2346">
        <v>2</v>
      </c>
      <c r="G2346" t="s">
        <v>19</v>
      </c>
      <c r="H2346" t="s">
        <v>4689</v>
      </c>
    </row>
    <row r="2347" spans="3:8" hidden="1">
      <c r="C2347">
        <v>166</v>
      </c>
      <c r="D2347">
        <v>198</v>
      </c>
      <c r="E2347" t="s">
        <v>4690</v>
      </c>
      <c r="F2347">
        <v>2</v>
      </c>
      <c r="G2347" t="s">
        <v>6</v>
      </c>
      <c r="H2347" t="s">
        <v>4691</v>
      </c>
    </row>
    <row r="2348" spans="3:8">
      <c r="C2348">
        <v>100</v>
      </c>
      <c r="D2348">
        <v>135</v>
      </c>
      <c r="E2348" t="s">
        <v>4692</v>
      </c>
      <c r="F2348">
        <v>2</v>
      </c>
      <c r="G2348" t="s">
        <v>19</v>
      </c>
      <c r="H2348" t="s">
        <v>4693</v>
      </c>
    </row>
    <row r="2349" spans="3:8" hidden="1">
      <c r="C2349">
        <v>166</v>
      </c>
      <c r="D2349">
        <v>198</v>
      </c>
      <c r="E2349" t="s">
        <v>4694</v>
      </c>
      <c r="F2349">
        <v>2</v>
      </c>
      <c r="G2349" t="s">
        <v>6</v>
      </c>
      <c r="H2349" t="s">
        <v>4695</v>
      </c>
    </row>
    <row r="2350" spans="3:8" hidden="1">
      <c r="C2350">
        <v>166</v>
      </c>
      <c r="D2350">
        <v>198</v>
      </c>
      <c r="E2350" t="s">
        <v>4696</v>
      </c>
      <c r="F2350">
        <v>2</v>
      </c>
      <c r="G2350" t="s">
        <v>6</v>
      </c>
      <c r="H2350" t="s">
        <v>4697</v>
      </c>
    </row>
    <row r="2351" spans="3:8" hidden="1">
      <c r="C2351">
        <v>166</v>
      </c>
      <c r="D2351">
        <v>198</v>
      </c>
      <c r="E2351" t="s">
        <v>4698</v>
      </c>
      <c r="F2351">
        <v>2</v>
      </c>
      <c r="G2351" t="s">
        <v>6</v>
      </c>
      <c r="H2351" t="s">
        <v>4699</v>
      </c>
    </row>
    <row r="2352" spans="3:8" hidden="1">
      <c r="C2352">
        <v>166</v>
      </c>
      <c r="D2352">
        <v>198</v>
      </c>
      <c r="E2352" t="s">
        <v>4700</v>
      </c>
      <c r="F2352">
        <v>2</v>
      </c>
      <c r="G2352" t="s">
        <v>6</v>
      </c>
      <c r="H2352" t="s">
        <v>4701</v>
      </c>
    </row>
    <row r="2353" spans="3:8" hidden="1">
      <c r="C2353">
        <v>166</v>
      </c>
      <c r="D2353">
        <v>198</v>
      </c>
      <c r="E2353" t="s">
        <v>4702</v>
      </c>
      <c r="F2353">
        <v>2</v>
      </c>
      <c r="G2353" t="s">
        <v>6</v>
      </c>
      <c r="H2353" t="s">
        <v>4703</v>
      </c>
    </row>
    <row r="2354" spans="3:8" hidden="1">
      <c r="C2354">
        <v>166</v>
      </c>
      <c r="D2354">
        <v>198</v>
      </c>
      <c r="E2354" t="s">
        <v>4704</v>
      </c>
      <c r="F2354">
        <v>3</v>
      </c>
      <c r="G2354" t="s">
        <v>6</v>
      </c>
      <c r="H2354" t="s">
        <v>4705</v>
      </c>
    </row>
    <row r="2355" spans="3:8" hidden="1">
      <c r="C2355">
        <v>99</v>
      </c>
      <c r="D2355">
        <v>134</v>
      </c>
      <c r="E2355" t="s">
        <v>4706</v>
      </c>
      <c r="F2355">
        <v>2</v>
      </c>
      <c r="G2355" t="s">
        <v>16</v>
      </c>
      <c r="H2355" t="s">
        <v>4707</v>
      </c>
    </row>
    <row r="2356" spans="3:8" hidden="1">
      <c r="C2356">
        <v>160</v>
      </c>
      <c r="D2356">
        <v>192</v>
      </c>
      <c r="E2356" t="s">
        <v>4708</v>
      </c>
      <c r="F2356">
        <v>3</v>
      </c>
      <c r="G2356" t="s">
        <v>13</v>
      </c>
      <c r="H2356" t="s">
        <v>4709</v>
      </c>
    </row>
    <row r="2357" spans="3:8" hidden="1">
      <c r="C2357">
        <v>166</v>
      </c>
      <c r="D2357">
        <v>198</v>
      </c>
      <c r="E2357" t="s">
        <v>4710</v>
      </c>
      <c r="F2357">
        <v>2</v>
      </c>
      <c r="G2357" t="s">
        <v>6</v>
      </c>
      <c r="H2357" t="s">
        <v>4711</v>
      </c>
    </row>
    <row r="2358" spans="3:8" hidden="1">
      <c r="C2358">
        <v>166</v>
      </c>
      <c r="D2358">
        <v>198</v>
      </c>
      <c r="E2358" t="s">
        <v>4712</v>
      </c>
      <c r="F2358">
        <v>2</v>
      </c>
      <c r="G2358" t="s">
        <v>6</v>
      </c>
      <c r="H2358" t="s">
        <v>4713</v>
      </c>
    </row>
    <row r="2359" spans="3:8" hidden="1">
      <c r="C2359">
        <v>160</v>
      </c>
      <c r="D2359">
        <v>192</v>
      </c>
      <c r="E2359" t="s">
        <v>4714</v>
      </c>
      <c r="F2359">
        <v>3</v>
      </c>
      <c r="G2359" t="s">
        <v>13</v>
      </c>
      <c r="H2359" t="s">
        <v>4715</v>
      </c>
    </row>
    <row r="2360" spans="3:8" hidden="1">
      <c r="C2360">
        <v>160</v>
      </c>
      <c r="D2360">
        <v>192</v>
      </c>
      <c r="E2360" t="s">
        <v>4716</v>
      </c>
      <c r="F2360">
        <v>3</v>
      </c>
      <c r="G2360" t="s">
        <v>13</v>
      </c>
      <c r="H2360" t="s">
        <v>4717</v>
      </c>
    </row>
    <row r="2361" spans="3:8" hidden="1">
      <c r="C2361">
        <v>166</v>
      </c>
      <c r="D2361">
        <v>198</v>
      </c>
      <c r="E2361" t="s">
        <v>4718</v>
      </c>
      <c r="F2361">
        <v>2</v>
      </c>
      <c r="G2361" t="s">
        <v>6</v>
      </c>
      <c r="H2361" t="s">
        <v>4719</v>
      </c>
    </row>
    <row r="2362" spans="3:8">
      <c r="C2362">
        <v>100</v>
      </c>
      <c r="D2362">
        <v>135</v>
      </c>
      <c r="E2362" t="s">
        <v>4720</v>
      </c>
      <c r="F2362">
        <v>2</v>
      </c>
      <c r="G2362" t="s">
        <v>19</v>
      </c>
      <c r="H2362" t="s">
        <v>4721</v>
      </c>
    </row>
    <row r="2363" spans="3:8" hidden="1">
      <c r="C2363">
        <v>166</v>
      </c>
      <c r="D2363">
        <v>198</v>
      </c>
      <c r="E2363" t="s">
        <v>4722</v>
      </c>
      <c r="F2363">
        <v>2</v>
      </c>
      <c r="G2363" t="s">
        <v>6</v>
      </c>
      <c r="H2363" t="s">
        <v>4723</v>
      </c>
    </row>
    <row r="2364" spans="3:8">
      <c r="C2364">
        <v>100</v>
      </c>
      <c r="D2364">
        <v>135</v>
      </c>
      <c r="E2364" t="s">
        <v>4724</v>
      </c>
      <c r="F2364">
        <v>2</v>
      </c>
      <c r="G2364" t="s">
        <v>19</v>
      </c>
      <c r="H2364" t="s">
        <v>4725</v>
      </c>
    </row>
    <row r="2365" spans="3:8" hidden="1">
      <c r="C2365">
        <v>166</v>
      </c>
      <c r="D2365">
        <v>198</v>
      </c>
      <c r="E2365" t="s">
        <v>4726</v>
      </c>
      <c r="F2365">
        <v>2</v>
      </c>
      <c r="G2365" t="s">
        <v>6</v>
      </c>
      <c r="H2365" t="s">
        <v>4727</v>
      </c>
    </row>
    <row r="2366" spans="3:8" hidden="1">
      <c r="C2366">
        <v>166</v>
      </c>
      <c r="D2366">
        <v>198</v>
      </c>
      <c r="E2366" t="s">
        <v>4728</v>
      </c>
      <c r="F2366">
        <v>2</v>
      </c>
      <c r="G2366" t="s">
        <v>6</v>
      </c>
      <c r="H2366" t="s">
        <v>4729</v>
      </c>
    </row>
    <row r="2367" spans="3:8" hidden="1">
      <c r="C2367">
        <v>166</v>
      </c>
      <c r="D2367">
        <v>198</v>
      </c>
      <c r="E2367" t="s">
        <v>4730</v>
      </c>
      <c r="F2367">
        <v>2</v>
      </c>
      <c r="G2367" t="s">
        <v>6</v>
      </c>
      <c r="H2367" t="s">
        <v>4731</v>
      </c>
    </row>
    <row r="2368" spans="3:8" hidden="1">
      <c r="C2368">
        <v>166</v>
      </c>
      <c r="D2368">
        <v>198</v>
      </c>
      <c r="E2368" t="s">
        <v>4732</v>
      </c>
      <c r="F2368">
        <v>3</v>
      </c>
      <c r="G2368" t="s">
        <v>6</v>
      </c>
      <c r="H2368" t="s">
        <v>4733</v>
      </c>
    </row>
    <row r="2369" spans="3:8" hidden="1">
      <c r="C2369">
        <v>166</v>
      </c>
      <c r="D2369">
        <v>198</v>
      </c>
      <c r="E2369" t="s">
        <v>4734</v>
      </c>
      <c r="F2369">
        <v>2</v>
      </c>
      <c r="G2369" t="s">
        <v>6</v>
      </c>
      <c r="H2369" t="s">
        <v>4735</v>
      </c>
    </row>
    <row r="2370" spans="3:8">
      <c r="C2370">
        <v>100</v>
      </c>
      <c r="D2370">
        <v>135</v>
      </c>
      <c r="E2370" t="s">
        <v>4736</v>
      </c>
      <c r="F2370">
        <v>2</v>
      </c>
      <c r="G2370" t="s">
        <v>19</v>
      </c>
      <c r="H2370" t="s">
        <v>4737</v>
      </c>
    </row>
    <row r="2371" spans="3:8" hidden="1">
      <c r="C2371">
        <v>166</v>
      </c>
      <c r="D2371">
        <v>198</v>
      </c>
      <c r="E2371" t="s">
        <v>4738</v>
      </c>
      <c r="F2371">
        <v>2</v>
      </c>
      <c r="G2371" t="s">
        <v>6</v>
      </c>
      <c r="H2371" t="s">
        <v>4739</v>
      </c>
    </row>
    <row r="2372" spans="3:8" hidden="1">
      <c r="C2372">
        <v>99</v>
      </c>
      <c r="D2372">
        <v>134</v>
      </c>
      <c r="E2372" t="s">
        <v>4740</v>
      </c>
      <c r="F2372">
        <v>2</v>
      </c>
      <c r="G2372" t="s">
        <v>16</v>
      </c>
      <c r="H2372" t="s">
        <v>4741</v>
      </c>
    </row>
    <row r="2373" spans="3:8" hidden="1">
      <c r="C2373">
        <v>160</v>
      </c>
      <c r="D2373">
        <v>192</v>
      </c>
      <c r="E2373" t="s">
        <v>4742</v>
      </c>
      <c r="F2373">
        <v>3</v>
      </c>
      <c r="G2373" t="s">
        <v>13</v>
      </c>
      <c r="H2373" t="s">
        <v>4743</v>
      </c>
    </row>
    <row r="2374" spans="3:8" hidden="1">
      <c r="C2374">
        <v>166</v>
      </c>
      <c r="D2374">
        <v>198</v>
      </c>
      <c r="E2374" t="s">
        <v>4744</v>
      </c>
      <c r="F2374">
        <v>2</v>
      </c>
      <c r="G2374" t="s">
        <v>6</v>
      </c>
      <c r="H2374" t="s">
        <v>4745</v>
      </c>
    </row>
    <row r="2375" spans="3:8">
      <c r="C2375">
        <v>100</v>
      </c>
      <c r="D2375">
        <v>135</v>
      </c>
      <c r="E2375" t="s">
        <v>4746</v>
      </c>
      <c r="F2375">
        <v>2</v>
      </c>
      <c r="G2375" t="s">
        <v>19</v>
      </c>
      <c r="H2375" t="s">
        <v>4747</v>
      </c>
    </row>
    <row r="2376" spans="3:8" hidden="1">
      <c r="C2376">
        <v>160</v>
      </c>
      <c r="D2376">
        <v>192</v>
      </c>
      <c r="E2376" t="s">
        <v>4748</v>
      </c>
      <c r="F2376">
        <v>3</v>
      </c>
      <c r="G2376" t="s">
        <v>13</v>
      </c>
      <c r="H2376" t="s">
        <v>4749</v>
      </c>
    </row>
    <row r="2377" spans="3:8">
      <c r="C2377">
        <v>100</v>
      </c>
      <c r="D2377">
        <v>135</v>
      </c>
      <c r="E2377" t="s">
        <v>4750</v>
      </c>
      <c r="F2377">
        <v>2</v>
      </c>
      <c r="G2377" t="s">
        <v>19</v>
      </c>
      <c r="H2377" t="s">
        <v>4751</v>
      </c>
    </row>
    <row r="2378" spans="3:8">
      <c r="C2378">
        <v>100</v>
      </c>
      <c r="D2378">
        <v>135</v>
      </c>
      <c r="E2378" t="s">
        <v>4752</v>
      </c>
      <c r="F2378">
        <v>2</v>
      </c>
      <c r="G2378" t="s">
        <v>19</v>
      </c>
      <c r="H2378" t="s">
        <v>4753</v>
      </c>
    </row>
    <row r="2379" spans="3:8" hidden="1">
      <c r="C2379">
        <v>166</v>
      </c>
      <c r="D2379">
        <v>198</v>
      </c>
      <c r="E2379" t="s">
        <v>4754</v>
      </c>
      <c r="F2379">
        <v>2</v>
      </c>
      <c r="G2379" t="s">
        <v>6</v>
      </c>
      <c r="H2379" t="s">
        <v>4755</v>
      </c>
    </row>
    <row r="2380" spans="3:8" hidden="1">
      <c r="C2380">
        <v>160</v>
      </c>
      <c r="D2380">
        <v>192</v>
      </c>
      <c r="E2380" t="s">
        <v>4756</v>
      </c>
      <c r="F2380">
        <v>3</v>
      </c>
      <c r="G2380" t="s">
        <v>13</v>
      </c>
      <c r="H2380" t="s">
        <v>4757</v>
      </c>
    </row>
    <row r="2381" spans="3:8" hidden="1">
      <c r="C2381">
        <v>166</v>
      </c>
      <c r="D2381">
        <v>198</v>
      </c>
      <c r="E2381" t="s">
        <v>4758</v>
      </c>
      <c r="F2381">
        <v>2</v>
      </c>
      <c r="G2381" t="s">
        <v>6</v>
      </c>
      <c r="H2381" t="s">
        <v>4759</v>
      </c>
    </row>
    <row r="2382" spans="3:8" hidden="1">
      <c r="C2382">
        <v>166</v>
      </c>
      <c r="D2382">
        <v>198</v>
      </c>
      <c r="E2382" t="s">
        <v>4760</v>
      </c>
      <c r="F2382">
        <v>2</v>
      </c>
      <c r="G2382" t="s">
        <v>6</v>
      </c>
      <c r="H2382" t="s">
        <v>4761</v>
      </c>
    </row>
    <row r="2383" spans="3:8">
      <c r="C2383">
        <v>100</v>
      </c>
      <c r="D2383">
        <v>135</v>
      </c>
      <c r="E2383" t="s">
        <v>4762</v>
      </c>
      <c r="F2383">
        <v>2</v>
      </c>
      <c r="G2383" t="s">
        <v>19</v>
      </c>
      <c r="H2383" t="s">
        <v>4763</v>
      </c>
    </row>
    <row r="2384" spans="3:8" hidden="1">
      <c r="C2384">
        <v>160</v>
      </c>
      <c r="D2384">
        <v>192</v>
      </c>
      <c r="E2384" t="s">
        <v>4764</v>
      </c>
      <c r="F2384">
        <v>3</v>
      </c>
      <c r="G2384" t="s">
        <v>13</v>
      </c>
      <c r="H2384" t="s">
        <v>4765</v>
      </c>
    </row>
    <row r="2385" spans="3:8" hidden="1">
      <c r="C2385">
        <v>166</v>
      </c>
      <c r="D2385">
        <v>198</v>
      </c>
      <c r="E2385" t="s">
        <v>4766</v>
      </c>
      <c r="F2385">
        <v>2</v>
      </c>
      <c r="G2385" t="s">
        <v>6</v>
      </c>
      <c r="H2385" t="s">
        <v>4767</v>
      </c>
    </row>
    <row r="2386" spans="3:8" hidden="1">
      <c r="C2386">
        <v>166</v>
      </c>
      <c r="D2386">
        <v>198</v>
      </c>
      <c r="E2386" t="s">
        <v>4768</v>
      </c>
      <c r="F2386">
        <v>2</v>
      </c>
      <c r="G2386" t="s">
        <v>6</v>
      </c>
      <c r="H2386" t="s">
        <v>4769</v>
      </c>
    </row>
    <row r="2387" spans="3:8" hidden="1">
      <c r="C2387">
        <v>166</v>
      </c>
      <c r="D2387">
        <v>198</v>
      </c>
      <c r="E2387" t="s">
        <v>4770</v>
      </c>
      <c r="F2387">
        <v>2</v>
      </c>
      <c r="G2387" t="s">
        <v>6</v>
      </c>
      <c r="H2387" t="s">
        <v>4771</v>
      </c>
    </row>
    <row r="2388" spans="3:8" hidden="1">
      <c r="C2388">
        <v>160</v>
      </c>
      <c r="D2388">
        <v>192</v>
      </c>
      <c r="E2388" t="s">
        <v>4772</v>
      </c>
      <c r="F2388">
        <v>3</v>
      </c>
      <c r="G2388" t="s">
        <v>13</v>
      </c>
      <c r="H2388" t="s">
        <v>4773</v>
      </c>
    </row>
    <row r="2389" spans="3:8" hidden="1">
      <c r="C2389">
        <v>166</v>
      </c>
      <c r="D2389">
        <v>198</v>
      </c>
      <c r="E2389" t="s">
        <v>4774</v>
      </c>
      <c r="F2389">
        <v>2</v>
      </c>
      <c r="G2389" t="s">
        <v>6</v>
      </c>
      <c r="H2389" t="s">
        <v>4775</v>
      </c>
    </row>
    <row r="2390" spans="3:8" hidden="1">
      <c r="C2390">
        <v>160</v>
      </c>
      <c r="D2390">
        <v>192</v>
      </c>
      <c r="E2390" t="s">
        <v>4776</v>
      </c>
      <c r="F2390">
        <v>3</v>
      </c>
      <c r="G2390" t="s">
        <v>13</v>
      </c>
      <c r="H2390" t="s">
        <v>4777</v>
      </c>
    </row>
    <row r="2391" spans="3:8" hidden="1">
      <c r="C2391">
        <v>166</v>
      </c>
      <c r="D2391">
        <v>198</v>
      </c>
      <c r="E2391" t="s">
        <v>4778</v>
      </c>
      <c r="F2391">
        <v>2</v>
      </c>
      <c r="G2391" t="s">
        <v>6</v>
      </c>
      <c r="H2391" t="s">
        <v>4779</v>
      </c>
    </row>
    <row r="2392" spans="3:8" hidden="1">
      <c r="C2392">
        <v>166</v>
      </c>
      <c r="D2392">
        <v>198</v>
      </c>
      <c r="E2392" t="s">
        <v>4780</v>
      </c>
      <c r="F2392">
        <v>2</v>
      </c>
      <c r="G2392" t="s">
        <v>6</v>
      </c>
      <c r="H2392" t="s">
        <v>4781</v>
      </c>
    </row>
    <row r="2393" spans="3:8">
      <c r="C2393">
        <v>100</v>
      </c>
      <c r="D2393">
        <v>135</v>
      </c>
      <c r="E2393" t="s">
        <v>4782</v>
      </c>
      <c r="F2393">
        <v>2</v>
      </c>
      <c r="G2393" t="s">
        <v>19</v>
      </c>
      <c r="H2393" t="s">
        <v>4783</v>
      </c>
    </row>
    <row r="2394" spans="3:8">
      <c r="C2394">
        <v>100</v>
      </c>
      <c r="D2394">
        <v>135</v>
      </c>
      <c r="E2394" t="s">
        <v>4784</v>
      </c>
      <c r="F2394">
        <v>2</v>
      </c>
      <c r="G2394" t="s">
        <v>19</v>
      </c>
      <c r="H2394" t="s">
        <v>4785</v>
      </c>
    </row>
    <row r="2395" spans="3:8" hidden="1">
      <c r="C2395">
        <v>166</v>
      </c>
      <c r="D2395">
        <v>198</v>
      </c>
      <c r="E2395" t="s">
        <v>4786</v>
      </c>
      <c r="F2395">
        <v>2</v>
      </c>
      <c r="G2395" t="s">
        <v>6</v>
      </c>
      <c r="H2395" t="s">
        <v>4787</v>
      </c>
    </row>
    <row r="2396" spans="3:8" hidden="1">
      <c r="C2396">
        <v>166</v>
      </c>
      <c r="D2396">
        <v>198</v>
      </c>
      <c r="E2396" t="s">
        <v>4788</v>
      </c>
      <c r="F2396">
        <v>2</v>
      </c>
      <c r="G2396" t="s">
        <v>6</v>
      </c>
      <c r="H2396" t="s">
        <v>4789</v>
      </c>
    </row>
    <row r="2397" spans="3:8" hidden="1">
      <c r="C2397">
        <v>160</v>
      </c>
      <c r="D2397">
        <v>192</v>
      </c>
      <c r="E2397" t="s">
        <v>4790</v>
      </c>
      <c r="F2397">
        <v>3</v>
      </c>
      <c r="G2397" t="s">
        <v>13</v>
      </c>
      <c r="H2397" t="s">
        <v>4791</v>
      </c>
    </row>
    <row r="2398" spans="3:8" hidden="1">
      <c r="C2398">
        <v>160</v>
      </c>
      <c r="D2398">
        <v>192</v>
      </c>
      <c r="E2398" t="s">
        <v>4792</v>
      </c>
      <c r="F2398">
        <v>3</v>
      </c>
      <c r="G2398" t="s">
        <v>13</v>
      </c>
      <c r="H2398" t="s">
        <v>4793</v>
      </c>
    </row>
    <row r="2399" spans="3:8" hidden="1">
      <c r="C2399">
        <v>166</v>
      </c>
      <c r="D2399">
        <v>198</v>
      </c>
      <c r="E2399" t="s">
        <v>4794</v>
      </c>
      <c r="F2399">
        <v>2</v>
      </c>
      <c r="G2399" t="s">
        <v>6</v>
      </c>
      <c r="H2399" t="s">
        <v>4795</v>
      </c>
    </row>
    <row r="2400" spans="3:8" hidden="1">
      <c r="C2400">
        <v>160</v>
      </c>
      <c r="D2400">
        <v>192</v>
      </c>
      <c r="E2400" t="s">
        <v>4796</v>
      </c>
      <c r="F2400">
        <v>3</v>
      </c>
      <c r="G2400" t="s">
        <v>13</v>
      </c>
      <c r="H2400" t="s">
        <v>4797</v>
      </c>
    </row>
    <row r="2401" spans="3:8" hidden="1">
      <c r="C2401">
        <v>160</v>
      </c>
      <c r="D2401">
        <v>192</v>
      </c>
      <c r="E2401" t="s">
        <v>4798</v>
      </c>
      <c r="F2401">
        <v>3</v>
      </c>
      <c r="G2401" t="s">
        <v>13</v>
      </c>
      <c r="H2401" t="s">
        <v>4799</v>
      </c>
    </row>
    <row r="2402" spans="3:8" hidden="1">
      <c r="C2402">
        <v>119</v>
      </c>
      <c r="D2402">
        <v>156</v>
      </c>
      <c r="E2402" t="s">
        <v>4800</v>
      </c>
      <c r="F2402">
        <v>9</v>
      </c>
      <c r="G2402" t="s">
        <v>546</v>
      </c>
      <c r="H2402" t="s">
        <v>4801</v>
      </c>
    </row>
    <row r="2403" spans="3:8" hidden="1">
      <c r="C2403">
        <v>160</v>
      </c>
      <c r="D2403">
        <v>192</v>
      </c>
      <c r="E2403" t="s">
        <v>4802</v>
      </c>
      <c r="F2403">
        <v>3</v>
      </c>
      <c r="G2403" t="s">
        <v>13</v>
      </c>
      <c r="H2403" t="s">
        <v>4803</v>
      </c>
    </row>
    <row r="2404" spans="3:8" hidden="1">
      <c r="C2404">
        <v>166</v>
      </c>
      <c r="D2404">
        <v>198</v>
      </c>
      <c r="E2404" t="s">
        <v>4804</v>
      </c>
      <c r="F2404">
        <v>2</v>
      </c>
      <c r="G2404" t="s">
        <v>6</v>
      </c>
      <c r="H2404" t="s">
        <v>4805</v>
      </c>
    </row>
    <row r="2405" spans="3:8" hidden="1">
      <c r="C2405">
        <v>166</v>
      </c>
      <c r="D2405">
        <v>198</v>
      </c>
      <c r="E2405" t="s">
        <v>4806</v>
      </c>
      <c r="F2405">
        <v>2</v>
      </c>
      <c r="G2405" t="s">
        <v>6</v>
      </c>
      <c r="H2405" t="s">
        <v>4807</v>
      </c>
    </row>
    <row r="2406" spans="3:8" hidden="1">
      <c r="C2406">
        <v>160</v>
      </c>
      <c r="D2406">
        <v>192</v>
      </c>
      <c r="E2406" t="s">
        <v>4808</v>
      </c>
      <c r="F2406">
        <v>3</v>
      </c>
      <c r="G2406" t="s">
        <v>13</v>
      </c>
      <c r="H2406" t="s">
        <v>4809</v>
      </c>
    </row>
    <row r="2407" spans="3:8" hidden="1">
      <c r="C2407">
        <v>160</v>
      </c>
      <c r="D2407">
        <v>192</v>
      </c>
      <c r="E2407" t="s">
        <v>4810</v>
      </c>
      <c r="F2407">
        <v>3</v>
      </c>
      <c r="G2407" t="s">
        <v>13</v>
      </c>
      <c r="H2407" t="s">
        <v>4811</v>
      </c>
    </row>
    <row r="2408" spans="3:8" hidden="1">
      <c r="C2408">
        <v>166</v>
      </c>
      <c r="D2408">
        <v>198</v>
      </c>
      <c r="E2408" t="s">
        <v>4812</v>
      </c>
      <c r="F2408">
        <v>2</v>
      </c>
      <c r="G2408" t="s">
        <v>6</v>
      </c>
      <c r="H2408" t="s">
        <v>4813</v>
      </c>
    </row>
    <row r="2409" spans="3:8" hidden="1">
      <c r="C2409">
        <v>99</v>
      </c>
      <c r="D2409">
        <v>134</v>
      </c>
      <c r="E2409" t="s">
        <v>4814</v>
      </c>
      <c r="F2409">
        <v>2</v>
      </c>
      <c r="G2409" t="s">
        <v>16</v>
      </c>
      <c r="H2409" t="s">
        <v>4815</v>
      </c>
    </row>
    <row r="2410" spans="3:8" hidden="1">
      <c r="C2410">
        <v>166</v>
      </c>
      <c r="D2410">
        <v>198</v>
      </c>
      <c r="E2410" t="s">
        <v>4816</v>
      </c>
      <c r="F2410">
        <v>2</v>
      </c>
      <c r="G2410" t="s">
        <v>6</v>
      </c>
      <c r="H2410" t="s">
        <v>4817</v>
      </c>
    </row>
    <row r="2411" spans="3:8" hidden="1">
      <c r="C2411">
        <v>166</v>
      </c>
      <c r="D2411">
        <v>198</v>
      </c>
      <c r="E2411" t="s">
        <v>4818</v>
      </c>
      <c r="F2411">
        <v>2</v>
      </c>
      <c r="G2411" t="s">
        <v>6</v>
      </c>
      <c r="H2411" t="s">
        <v>4819</v>
      </c>
    </row>
    <row r="2412" spans="3:8">
      <c r="C2412">
        <v>100</v>
      </c>
      <c r="D2412">
        <v>135</v>
      </c>
      <c r="E2412" t="s">
        <v>4820</v>
      </c>
      <c r="F2412">
        <v>2</v>
      </c>
      <c r="G2412" t="s">
        <v>19</v>
      </c>
      <c r="H2412" t="s">
        <v>4821</v>
      </c>
    </row>
    <row r="2413" spans="3:8" hidden="1">
      <c r="C2413">
        <v>166</v>
      </c>
      <c r="D2413">
        <v>198</v>
      </c>
      <c r="E2413" t="s">
        <v>4822</v>
      </c>
      <c r="F2413">
        <v>2</v>
      </c>
      <c r="G2413" t="s">
        <v>6</v>
      </c>
      <c r="H2413" t="s">
        <v>4823</v>
      </c>
    </row>
    <row r="2414" spans="3:8" hidden="1">
      <c r="C2414">
        <v>166</v>
      </c>
      <c r="D2414">
        <v>198</v>
      </c>
      <c r="E2414" t="s">
        <v>4824</v>
      </c>
      <c r="F2414">
        <v>2</v>
      </c>
      <c r="G2414" t="s">
        <v>6</v>
      </c>
      <c r="H2414" t="s">
        <v>4825</v>
      </c>
    </row>
    <row r="2415" spans="3:8" hidden="1">
      <c r="C2415">
        <v>166</v>
      </c>
      <c r="D2415">
        <v>198</v>
      </c>
      <c r="E2415" t="s">
        <v>4826</v>
      </c>
      <c r="F2415">
        <v>2</v>
      </c>
      <c r="G2415" t="s">
        <v>6</v>
      </c>
      <c r="H2415" t="s">
        <v>4827</v>
      </c>
    </row>
    <row r="2416" spans="3:8" hidden="1">
      <c r="C2416">
        <v>166</v>
      </c>
      <c r="D2416">
        <v>198</v>
      </c>
      <c r="E2416" t="s">
        <v>4828</v>
      </c>
      <c r="F2416">
        <v>2</v>
      </c>
      <c r="G2416" t="s">
        <v>6</v>
      </c>
      <c r="H2416" t="s">
        <v>4829</v>
      </c>
    </row>
    <row r="2417" spans="3:8" hidden="1">
      <c r="C2417">
        <v>166</v>
      </c>
      <c r="D2417">
        <v>198</v>
      </c>
      <c r="E2417" t="s">
        <v>4830</v>
      </c>
      <c r="F2417">
        <v>2</v>
      </c>
      <c r="G2417" t="s">
        <v>6</v>
      </c>
      <c r="H2417" t="s">
        <v>4831</v>
      </c>
    </row>
    <row r="2418" spans="3:8" hidden="1">
      <c r="C2418">
        <v>160</v>
      </c>
      <c r="D2418">
        <v>192</v>
      </c>
      <c r="E2418" t="s">
        <v>4832</v>
      </c>
      <c r="F2418">
        <v>3</v>
      </c>
      <c r="G2418" t="s">
        <v>13</v>
      </c>
      <c r="H2418" t="s">
        <v>4833</v>
      </c>
    </row>
    <row r="2419" spans="3:8" hidden="1">
      <c r="C2419">
        <v>166</v>
      </c>
      <c r="D2419">
        <v>198</v>
      </c>
      <c r="E2419" t="s">
        <v>4834</v>
      </c>
      <c r="F2419">
        <v>2</v>
      </c>
      <c r="G2419" t="s">
        <v>6</v>
      </c>
      <c r="H2419" t="s">
        <v>4835</v>
      </c>
    </row>
    <row r="2420" spans="3:8" hidden="1">
      <c r="C2420">
        <v>166</v>
      </c>
      <c r="D2420">
        <v>198</v>
      </c>
      <c r="E2420" t="s">
        <v>4836</v>
      </c>
      <c r="F2420">
        <v>2</v>
      </c>
      <c r="G2420" t="s">
        <v>6</v>
      </c>
      <c r="H2420" t="s">
        <v>4837</v>
      </c>
    </row>
    <row r="2421" spans="3:8" hidden="1">
      <c r="C2421">
        <v>166</v>
      </c>
      <c r="D2421">
        <v>198</v>
      </c>
      <c r="E2421" t="s">
        <v>4838</v>
      </c>
      <c r="F2421">
        <v>2</v>
      </c>
      <c r="G2421" t="s">
        <v>6</v>
      </c>
      <c r="H2421" t="s">
        <v>4839</v>
      </c>
    </row>
    <row r="2422" spans="3:8" hidden="1">
      <c r="C2422">
        <v>166</v>
      </c>
      <c r="D2422">
        <v>198</v>
      </c>
      <c r="E2422" t="s">
        <v>4840</v>
      </c>
      <c r="F2422">
        <v>2</v>
      </c>
      <c r="G2422" t="s">
        <v>6</v>
      </c>
      <c r="H2422" t="s">
        <v>4841</v>
      </c>
    </row>
    <row r="2423" spans="3:8" hidden="1">
      <c r="C2423">
        <v>160</v>
      </c>
      <c r="D2423">
        <v>192</v>
      </c>
      <c r="E2423" t="s">
        <v>4842</v>
      </c>
      <c r="F2423">
        <v>3</v>
      </c>
      <c r="G2423" t="s">
        <v>13</v>
      </c>
      <c r="H2423" t="s">
        <v>4843</v>
      </c>
    </row>
    <row r="2424" spans="3:8" hidden="1">
      <c r="C2424">
        <v>166</v>
      </c>
      <c r="D2424">
        <v>198</v>
      </c>
      <c r="E2424" t="s">
        <v>4844</v>
      </c>
      <c r="F2424">
        <v>2</v>
      </c>
      <c r="G2424" t="s">
        <v>6</v>
      </c>
      <c r="H2424" t="s">
        <v>4845</v>
      </c>
    </row>
    <row r="2425" spans="3:8" hidden="1">
      <c r="C2425">
        <v>166</v>
      </c>
      <c r="D2425">
        <v>198</v>
      </c>
      <c r="E2425" t="s">
        <v>4846</v>
      </c>
      <c r="F2425">
        <v>2</v>
      </c>
      <c r="G2425" t="s">
        <v>6</v>
      </c>
      <c r="H2425" t="s">
        <v>4847</v>
      </c>
    </row>
    <row r="2426" spans="3:8" hidden="1">
      <c r="C2426">
        <v>166</v>
      </c>
      <c r="D2426">
        <v>198</v>
      </c>
      <c r="E2426" t="s">
        <v>4848</v>
      </c>
      <c r="F2426">
        <v>2</v>
      </c>
      <c r="G2426" t="s">
        <v>6</v>
      </c>
      <c r="H2426" t="s">
        <v>4849</v>
      </c>
    </row>
    <row r="2427" spans="3:8" hidden="1">
      <c r="C2427">
        <v>166</v>
      </c>
      <c r="D2427">
        <v>198</v>
      </c>
      <c r="E2427" t="s">
        <v>4850</v>
      </c>
      <c r="F2427">
        <v>2</v>
      </c>
      <c r="G2427" t="s">
        <v>6</v>
      </c>
      <c r="H2427" t="s">
        <v>4851</v>
      </c>
    </row>
    <row r="2428" spans="3:8" hidden="1">
      <c r="C2428">
        <v>166</v>
      </c>
      <c r="D2428">
        <v>198</v>
      </c>
      <c r="E2428" t="s">
        <v>4852</v>
      </c>
      <c r="F2428">
        <v>2</v>
      </c>
      <c r="G2428" t="s">
        <v>6</v>
      </c>
      <c r="H2428" t="s">
        <v>4853</v>
      </c>
    </row>
    <row r="2429" spans="3:8" hidden="1">
      <c r="C2429">
        <v>166</v>
      </c>
      <c r="D2429">
        <v>198</v>
      </c>
      <c r="E2429" t="s">
        <v>4854</v>
      </c>
      <c r="F2429">
        <v>2</v>
      </c>
      <c r="G2429" t="s">
        <v>6</v>
      </c>
      <c r="H2429" t="s">
        <v>4855</v>
      </c>
    </row>
    <row r="2430" spans="3:8" hidden="1">
      <c r="C2430">
        <v>166</v>
      </c>
      <c r="D2430">
        <v>198</v>
      </c>
      <c r="E2430" t="s">
        <v>4856</v>
      </c>
      <c r="F2430">
        <v>2</v>
      </c>
      <c r="G2430" t="s">
        <v>6</v>
      </c>
      <c r="H2430" t="s">
        <v>4857</v>
      </c>
    </row>
    <row r="2431" spans="3:8" hidden="1">
      <c r="C2431">
        <v>166</v>
      </c>
      <c r="D2431">
        <v>198</v>
      </c>
      <c r="E2431" t="s">
        <v>4858</v>
      </c>
      <c r="F2431">
        <v>2</v>
      </c>
      <c r="G2431" t="s">
        <v>6</v>
      </c>
      <c r="H2431" t="s">
        <v>4859</v>
      </c>
    </row>
    <row r="2432" spans="3:8" hidden="1">
      <c r="C2432">
        <v>166</v>
      </c>
      <c r="D2432">
        <v>198</v>
      </c>
      <c r="E2432" t="s">
        <v>4860</v>
      </c>
      <c r="F2432">
        <v>2</v>
      </c>
      <c r="G2432" t="s">
        <v>6</v>
      </c>
      <c r="H2432" t="s">
        <v>4861</v>
      </c>
    </row>
    <row r="2433" spans="3:8">
      <c r="C2433">
        <v>100</v>
      </c>
      <c r="D2433">
        <v>135</v>
      </c>
      <c r="E2433" t="s">
        <v>4862</v>
      </c>
      <c r="F2433">
        <v>2</v>
      </c>
      <c r="G2433" t="s">
        <v>19</v>
      </c>
      <c r="H2433" t="s">
        <v>4863</v>
      </c>
    </row>
    <row r="2434" spans="3:8" hidden="1">
      <c r="C2434">
        <v>160</v>
      </c>
      <c r="D2434">
        <v>192</v>
      </c>
      <c r="E2434" t="s">
        <v>4864</v>
      </c>
      <c r="F2434">
        <v>3</v>
      </c>
      <c r="G2434" t="s">
        <v>13</v>
      </c>
      <c r="H2434" t="s">
        <v>4865</v>
      </c>
    </row>
    <row r="2435" spans="3:8" hidden="1">
      <c r="C2435">
        <v>166</v>
      </c>
      <c r="D2435">
        <v>198</v>
      </c>
      <c r="E2435" t="s">
        <v>4866</v>
      </c>
      <c r="F2435">
        <v>2</v>
      </c>
      <c r="G2435" t="s">
        <v>6</v>
      </c>
      <c r="H2435" t="s">
        <v>4867</v>
      </c>
    </row>
    <row r="2436" spans="3:8" hidden="1">
      <c r="C2436">
        <v>166</v>
      </c>
      <c r="D2436">
        <v>198</v>
      </c>
      <c r="E2436" t="s">
        <v>4868</v>
      </c>
      <c r="F2436">
        <v>2</v>
      </c>
      <c r="G2436" t="s">
        <v>6</v>
      </c>
      <c r="H2436" t="s">
        <v>4869</v>
      </c>
    </row>
    <row r="2437" spans="3:8" hidden="1">
      <c r="C2437">
        <v>166</v>
      </c>
      <c r="D2437">
        <v>198</v>
      </c>
      <c r="E2437" t="s">
        <v>4870</v>
      </c>
      <c r="F2437">
        <v>2</v>
      </c>
      <c r="G2437" t="s">
        <v>6</v>
      </c>
      <c r="H2437" t="s">
        <v>4871</v>
      </c>
    </row>
    <row r="2438" spans="3:8" hidden="1">
      <c r="C2438">
        <v>160</v>
      </c>
      <c r="D2438">
        <v>192</v>
      </c>
      <c r="E2438" t="s">
        <v>4872</v>
      </c>
      <c r="F2438">
        <v>3</v>
      </c>
      <c r="G2438" t="s">
        <v>13</v>
      </c>
      <c r="H2438" t="s">
        <v>4873</v>
      </c>
    </row>
    <row r="2439" spans="3:8" hidden="1">
      <c r="C2439">
        <v>166</v>
      </c>
      <c r="D2439">
        <v>198</v>
      </c>
      <c r="E2439" t="s">
        <v>4874</v>
      </c>
      <c r="F2439">
        <v>2</v>
      </c>
      <c r="G2439" t="s">
        <v>6</v>
      </c>
      <c r="H2439" t="s">
        <v>4875</v>
      </c>
    </row>
    <row r="2440" spans="3:8" hidden="1">
      <c r="C2440">
        <v>189</v>
      </c>
      <c r="D2440">
        <v>221</v>
      </c>
      <c r="E2440" t="s">
        <v>4876</v>
      </c>
      <c r="F2440">
        <v>2</v>
      </c>
      <c r="G2440" t="s">
        <v>433</v>
      </c>
      <c r="H2440" t="s">
        <v>4877</v>
      </c>
    </row>
    <row r="2441" spans="3:8" hidden="1">
      <c r="C2441">
        <v>166</v>
      </c>
      <c r="D2441">
        <v>198</v>
      </c>
      <c r="E2441" t="s">
        <v>4878</v>
      </c>
      <c r="F2441">
        <v>2</v>
      </c>
      <c r="G2441" t="s">
        <v>6</v>
      </c>
      <c r="H2441" t="s">
        <v>4879</v>
      </c>
    </row>
    <row r="2442" spans="3:8" hidden="1">
      <c r="C2442">
        <v>99</v>
      </c>
      <c r="D2442">
        <v>134</v>
      </c>
      <c r="E2442" t="s">
        <v>4880</v>
      </c>
      <c r="F2442">
        <v>2</v>
      </c>
      <c r="G2442" t="s">
        <v>16</v>
      </c>
      <c r="H2442" t="s">
        <v>4881</v>
      </c>
    </row>
    <row r="2443" spans="3:8" hidden="1">
      <c r="C2443">
        <v>160</v>
      </c>
      <c r="D2443">
        <v>192</v>
      </c>
      <c r="E2443" t="s">
        <v>4882</v>
      </c>
      <c r="F2443">
        <v>3</v>
      </c>
      <c r="G2443" t="s">
        <v>13</v>
      </c>
      <c r="H2443" t="s">
        <v>4883</v>
      </c>
    </row>
    <row r="2444" spans="3:8">
      <c r="C2444">
        <v>100</v>
      </c>
      <c r="D2444">
        <v>135</v>
      </c>
      <c r="E2444" t="s">
        <v>4884</v>
      </c>
      <c r="F2444">
        <v>3</v>
      </c>
      <c r="G2444" t="s">
        <v>19</v>
      </c>
      <c r="H2444" t="s">
        <v>4885</v>
      </c>
    </row>
    <row r="2445" spans="3:8" hidden="1">
      <c r="C2445">
        <v>99</v>
      </c>
      <c r="D2445">
        <v>134</v>
      </c>
      <c r="E2445" t="s">
        <v>4886</v>
      </c>
      <c r="F2445">
        <v>2</v>
      </c>
      <c r="G2445" t="s">
        <v>16</v>
      </c>
      <c r="H2445" t="s">
        <v>4887</v>
      </c>
    </row>
    <row r="2446" spans="3:8" hidden="1">
      <c r="C2446">
        <v>166</v>
      </c>
      <c r="D2446">
        <v>198</v>
      </c>
      <c r="E2446" t="s">
        <v>4888</v>
      </c>
      <c r="F2446">
        <v>2</v>
      </c>
      <c r="G2446" t="s">
        <v>6</v>
      </c>
      <c r="H2446" t="s">
        <v>4889</v>
      </c>
    </row>
    <row r="2447" spans="3:8" hidden="1">
      <c r="C2447">
        <v>166</v>
      </c>
      <c r="D2447">
        <v>198</v>
      </c>
      <c r="E2447" t="s">
        <v>4890</v>
      </c>
      <c r="F2447">
        <v>2</v>
      </c>
      <c r="G2447" t="s">
        <v>6</v>
      </c>
      <c r="H2447" t="s">
        <v>4891</v>
      </c>
    </row>
    <row r="2448" spans="3:8" hidden="1">
      <c r="C2448">
        <v>160</v>
      </c>
      <c r="D2448">
        <v>192</v>
      </c>
      <c r="E2448" t="s">
        <v>4892</v>
      </c>
      <c r="F2448">
        <v>3</v>
      </c>
      <c r="G2448" t="s">
        <v>13</v>
      </c>
      <c r="H2448" t="s">
        <v>4893</v>
      </c>
    </row>
    <row r="2449" spans="3:8" hidden="1">
      <c r="C2449">
        <v>166</v>
      </c>
      <c r="D2449">
        <v>198</v>
      </c>
      <c r="E2449" t="s">
        <v>4894</v>
      </c>
      <c r="F2449">
        <v>2</v>
      </c>
      <c r="G2449" t="s">
        <v>6</v>
      </c>
      <c r="H2449" t="s">
        <v>4895</v>
      </c>
    </row>
    <row r="2450" spans="3:8" hidden="1">
      <c r="C2450">
        <v>166</v>
      </c>
      <c r="D2450">
        <v>198</v>
      </c>
      <c r="E2450" t="s">
        <v>4896</v>
      </c>
      <c r="F2450">
        <v>2</v>
      </c>
      <c r="G2450" t="s">
        <v>6</v>
      </c>
      <c r="H2450" t="s">
        <v>4897</v>
      </c>
    </row>
    <row r="2451" spans="3:8" hidden="1">
      <c r="C2451">
        <v>166</v>
      </c>
      <c r="D2451">
        <v>198</v>
      </c>
      <c r="E2451" t="s">
        <v>4898</v>
      </c>
      <c r="F2451">
        <v>2</v>
      </c>
      <c r="G2451" t="s">
        <v>6</v>
      </c>
      <c r="H2451" t="s">
        <v>4899</v>
      </c>
    </row>
    <row r="2452" spans="3:8">
      <c r="C2452">
        <v>100</v>
      </c>
      <c r="D2452">
        <v>135</v>
      </c>
      <c r="E2452" t="s">
        <v>4900</v>
      </c>
      <c r="F2452">
        <v>2</v>
      </c>
      <c r="G2452" t="s">
        <v>19</v>
      </c>
      <c r="H2452" t="s">
        <v>4901</v>
      </c>
    </row>
    <row r="2453" spans="3:8" hidden="1">
      <c r="C2453">
        <v>166</v>
      </c>
      <c r="D2453">
        <v>198</v>
      </c>
      <c r="E2453" t="s">
        <v>4902</v>
      </c>
      <c r="F2453">
        <v>3</v>
      </c>
      <c r="G2453" t="s">
        <v>6</v>
      </c>
      <c r="H2453" t="s">
        <v>4903</v>
      </c>
    </row>
    <row r="2454" spans="3:8" hidden="1">
      <c r="C2454">
        <v>160</v>
      </c>
      <c r="D2454">
        <v>192</v>
      </c>
      <c r="E2454" t="s">
        <v>4904</v>
      </c>
      <c r="F2454">
        <v>3</v>
      </c>
      <c r="G2454" t="s">
        <v>13</v>
      </c>
      <c r="H2454" t="s">
        <v>4905</v>
      </c>
    </row>
    <row r="2455" spans="3:8" hidden="1">
      <c r="C2455">
        <v>99</v>
      </c>
      <c r="D2455">
        <v>134</v>
      </c>
      <c r="E2455" t="s">
        <v>4906</v>
      </c>
      <c r="F2455">
        <v>2</v>
      </c>
      <c r="G2455" t="s">
        <v>16</v>
      </c>
      <c r="H2455" t="s">
        <v>4907</v>
      </c>
    </row>
    <row r="2456" spans="3:8" hidden="1">
      <c r="C2456">
        <v>166</v>
      </c>
      <c r="D2456">
        <v>198</v>
      </c>
      <c r="E2456" t="s">
        <v>4908</v>
      </c>
      <c r="F2456">
        <v>2</v>
      </c>
      <c r="G2456" t="s">
        <v>6</v>
      </c>
      <c r="H2456" t="s">
        <v>4909</v>
      </c>
    </row>
    <row r="2457" spans="3:8" hidden="1">
      <c r="C2457">
        <v>166</v>
      </c>
      <c r="D2457">
        <v>198</v>
      </c>
      <c r="E2457" t="s">
        <v>4910</v>
      </c>
      <c r="F2457">
        <v>2</v>
      </c>
      <c r="G2457" t="s">
        <v>6</v>
      </c>
      <c r="H2457" t="s">
        <v>4911</v>
      </c>
    </row>
    <row r="2458" spans="3:8" hidden="1">
      <c r="C2458">
        <v>166</v>
      </c>
      <c r="D2458">
        <v>198</v>
      </c>
      <c r="E2458" t="s">
        <v>4912</v>
      </c>
      <c r="F2458">
        <v>2</v>
      </c>
      <c r="G2458" t="s">
        <v>6</v>
      </c>
      <c r="H2458" t="s">
        <v>4913</v>
      </c>
    </row>
    <row r="2459" spans="3:8" hidden="1">
      <c r="C2459">
        <v>166</v>
      </c>
      <c r="D2459">
        <v>198</v>
      </c>
      <c r="E2459" t="s">
        <v>4914</v>
      </c>
      <c r="F2459">
        <v>4</v>
      </c>
      <c r="G2459" t="s">
        <v>6</v>
      </c>
      <c r="H2459" t="s">
        <v>4915</v>
      </c>
    </row>
    <row r="2460" spans="3:8" hidden="1">
      <c r="C2460">
        <v>166</v>
      </c>
      <c r="D2460">
        <v>198</v>
      </c>
      <c r="E2460" t="s">
        <v>4916</v>
      </c>
      <c r="F2460">
        <v>2</v>
      </c>
      <c r="G2460" t="s">
        <v>6</v>
      </c>
      <c r="H2460" t="s">
        <v>4917</v>
      </c>
    </row>
    <row r="2461" spans="3:8" hidden="1">
      <c r="C2461">
        <v>166</v>
      </c>
      <c r="D2461">
        <v>198</v>
      </c>
      <c r="E2461" t="s">
        <v>4918</v>
      </c>
      <c r="F2461">
        <v>2</v>
      </c>
      <c r="G2461" t="s">
        <v>6</v>
      </c>
      <c r="H2461" t="s">
        <v>4919</v>
      </c>
    </row>
    <row r="2462" spans="3:8">
      <c r="C2462">
        <v>100</v>
      </c>
      <c r="D2462">
        <v>135</v>
      </c>
      <c r="E2462" t="s">
        <v>4920</v>
      </c>
      <c r="F2462">
        <v>2</v>
      </c>
      <c r="G2462" t="s">
        <v>19</v>
      </c>
      <c r="H2462" t="s">
        <v>4921</v>
      </c>
    </row>
    <row r="2463" spans="3:8" hidden="1">
      <c r="C2463">
        <v>166</v>
      </c>
      <c r="D2463">
        <v>198</v>
      </c>
      <c r="E2463" t="s">
        <v>4922</v>
      </c>
      <c r="F2463">
        <v>2</v>
      </c>
      <c r="G2463" t="s">
        <v>6</v>
      </c>
      <c r="H2463" t="s">
        <v>4923</v>
      </c>
    </row>
    <row r="2464" spans="3:8" hidden="1">
      <c r="C2464">
        <v>166</v>
      </c>
      <c r="D2464">
        <v>198</v>
      </c>
      <c r="E2464" t="s">
        <v>4924</v>
      </c>
      <c r="F2464">
        <v>2</v>
      </c>
      <c r="G2464" t="s">
        <v>6</v>
      </c>
      <c r="H2464" t="s">
        <v>4925</v>
      </c>
    </row>
    <row r="2465" spans="3:8" hidden="1">
      <c r="C2465">
        <v>166</v>
      </c>
      <c r="D2465">
        <v>198</v>
      </c>
      <c r="E2465" t="s">
        <v>4926</v>
      </c>
      <c r="F2465">
        <v>2</v>
      </c>
      <c r="G2465" t="s">
        <v>6</v>
      </c>
      <c r="H2465" t="s">
        <v>4927</v>
      </c>
    </row>
    <row r="2466" spans="3:8">
      <c r="C2466">
        <v>100</v>
      </c>
      <c r="D2466">
        <v>135</v>
      </c>
      <c r="E2466" t="s">
        <v>4928</v>
      </c>
      <c r="F2466">
        <v>2</v>
      </c>
      <c r="G2466" t="s">
        <v>19</v>
      </c>
      <c r="H2466" t="s">
        <v>4929</v>
      </c>
    </row>
    <row r="2467" spans="3:8" hidden="1">
      <c r="C2467">
        <v>166</v>
      </c>
      <c r="D2467">
        <v>198</v>
      </c>
      <c r="E2467" t="s">
        <v>4930</v>
      </c>
      <c r="F2467">
        <v>2</v>
      </c>
      <c r="G2467" t="s">
        <v>6</v>
      </c>
      <c r="H2467" t="s">
        <v>4931</v>
      </c>
    </row>
    <row r="2468" spans="3:8" hidden="1">
      <c r="C2468">
        <v>160</v>
      </c>
      <c r="D2468">
        <v>192</v>
      </c>
      <c r="E2468" t="s">
        <v>4932</v>
      </c>
      <c r="F2468">
        <v>3</v>
      </c>
      <c r="G2468" t="s">
        <v>13</v>
      </c>
      <c r="H2468" t="s">
        <v>4933</v>
      </c>
    </row>
    <row r="2469" spans="3:8" hidden="1">
      <c r="C2469">
        <v>166</v>
      </c>
      <c r="D2469">
        <v>198</v>
      </c>
      <c r="E2469" t="s">
        <v>4934</v>
      </c>
      <c r="F2469">
        <v>2</v>
      </c>
      <c r="G2469" t="s">
        <v>6</v>
      </c>
      <c r="H2469" t="s">
        <v>4935</v>
      </c>
    </row>
    <row r="2470" spans="3:8" hidden="1">
      <c r="C2470">
        <v>166</v>
      </c>
      <c r="D2470">
        <v>198</v>
      </c>
      <c r="E2470" t="s">
        <v>4936</v>
      </c>
      <c r="F2470">
        <v>2</v>
      </c>
      <c r="G2470" t="s">
        <v>6</v>
      </c>
      <c r="H2470" t="s">
        <v>4937</v>
      </c>
    </row>
    <row r="2471" spans="3:8" hidden="1">
      <c r="C2471">
        <v>160</v>
      </c>
      <c r="D2471">
        <v>192</v>
      </c>
      <c r="E2471" t="s">
        <v>4938</v>
      </c>
      <c r="F2471">
        <v>3</v>
      </c>
      <c r="G2471" t="s">
        <v>13</v>
      </c>
      <c r="H2471" t="s">
        <v>4939</v>
      </c>
    </row>
    <row r="2472" spans="3:8" hidden="1">
      <c r="C2472">
        <v>160</v>
      </c>
      <c r="D2472">
        <v>192</v>
      </c>
      <c r="E2472" t="s">
        <v>4940</v>
      </c>
      <c r="F2472">
        <v>3</v>
      </c>
      <c r="G2472" t="s">
        <v>13</v>
      </c>
      <c r="H2472" t="s">
        <v>4941</v>
      </c>
    </row>
    <row r="2473" spans="3:8">
      <c r="C2473">
        <v>100</v>
      </c>
      <c r="D2473">
        <v>135</v>
      </c>
      <c r="E2473" t="s">
        <v>4942</v>
      </c>
      <c r="F2473">
        <v>2</v>
      </c>
      <c r="G2473" t="s">
        <v>19</v>
      </c>
      <c r="H2473" t="s">
        <v>4943</v>
      </c>
    </row>
    <row r="2474" spans="3:8" hidden="1">
      <c r="C2474">
        <v>160</v>
      </c>
      <c r="D2474">
        <v>192</v>
      </c>
      <c r="E2474" t="s">
        <v>4944</v>
      </c>
      <c r="F2474">
        <v>3</v>
      </c>
      <c r="G2474" t="s">
        <v>13</v>
      </c>
      <c r="H2474" t="s">
        <v>4945</v>
      </c>
    </row>
    <row r="2475" spans="3:8" hidden="1">
      <c r="C2475">
        <v>166</v>
      </c>
      <c r="D2475">
        <v>198</v>
      </c>
      <c r="E2475" t="s">
        <v>4946</v>
      </c>
      <c r="F2475">
        <v>2</v>
      </c>
      <c r="G2475" t="s">
        <v>6</v>
      </c>
      <c r="H2475" t="s">
        <v>4947</v>
      </c>
    </row>
    <row r="2476" spans="3:8" hidden="1">
      <c r="C2476">
        <v>166</v>
      </c>
      <c r="D2476">
        <v>198</v>
      </c>
      <c r="E2476" t="s">
        <v>4948</v>
      </c>
      <c r="F2476">
        <v>2</v>
      </c>
      <c r="G2476" t="s">
        <v>6</v>
      </c>
      <c r="H2476" t="s">
        <v>4949</v>
      </c>
    </row>
    <row r="2477" spans="3:8" hidden="1">
      <c r="C2477">
        <v>166</v>
      </c>
      <c r="D2477">
        <v>198</v>
      </c>
      <c r="E2477" t="s">
        <v>4950</v>
      </c>
      <c r="F2477">
        <v>2</v>
      </c>
      <c r="G2477" t="s">
        <v>6</v>
      </c>
      <c r="H2477" t="s">
        <v>4951</v>
      </c>
    </row>
    <row r="2478" spans="3:8" hidden="1">
      <c r="C2478">
        <v>166</v>
      </c>
      <c r="D2478">
        <v>198</v>
      </c>
      <c r="E2478" t="s">
        <v>4952</v>
      </c>
      <c r="F2478">
        <v>2</v>
      </c>
      <c r="G2478" t="s">
        <v>6</v>
      </c>
      <c r="H2478" t="s">
        <v>4953</v>
      </c>
    </row>
    <row r="2479" spans="3:8" hidden="1">
      <c r="C2479">
        <v>166</v>
      </c>
      <c r="D2479">
        <v>198</v>
      </c>
      <c r="E2479" t="s">
        <v>4954</v>
      </c>
      <c r="F2479">
        <v>2</v>
      </c>
      <c r="G2479" t="s">
        <v>6</v>
      </c>
      <c r="H2479" t="s">
        <v>4955</v>
      </c>
    </row>
    <row r="2480" spans="3:8" hidden="1">
      <c r="C2480">
        <v>166</v>
      </c>
      <c r="D2480">
        <v>198</v>
      </c>
      <c r="E2480" t="s">
        <v>4956</v>
      </c>
      <c r="F2480">
        <v>3</v>
      </c>
      <c r="G2480" t="s">
        <v>6</v>
      </c>
      <c r="H2480" t="s">
        <v>4957</v>
      </c>
    </row>
    <row r="2481" spans="3:8" hidden="1">
      <c r="C2481">
        <v>166</v>
      </c>
      <c r="D2481">
        <v>198</v>
      </c>
      <c r="E2481" t="s">
        <v>4958</v>
      </c>
      <c r="F2481">
        <v>2</v>
      </c>
      <c r="G2481" t="s">
        <v>6</v>
      </c>
      <c r="H2481" t="s">
        <v>4959</v>
      </c>
    </row>
    <row r="2482" spans="3:8" hidden="1">
      <c r="C2482">
        <v>166</v>
      </c>
      <c r="D2482">
        <v>198</v>
      </c>
      <c r="E2482" t="s">
        <v>4960</v>
      </c>
      <c r="F2482">
        <v>2</v>
      </c>
      <c r="G2482" t="s">
        <v>6</v>
      </c>
      <c r="H2482" t="s">
        <v>4961</v>
      </c>
    </row>
    <row r="2483" spans="3:8" hidden="1">
      <c r="C2483">
        <v>166</v>
      </c>
      <c r="D2483">
        <v>198</v>
      </c>
      <c r="E2483" t="s">
        <v>4962</v>
      </c>
      <c r="F2483">
        <v>2</v>
      </c>
      <c r="G2483" t="s">
        <v>6</v>
      </c>
      <c r="H2483" t="s">
        <v>4963</v>
      </c>
    </row>
    <row r="2484" spans="3:8">
      <c r="C2484">
        <v>100</v>
      </c>
      <c r="D2484">
        <v>135</v>
      </c>
      <c r="E2484" t="s">
        <v>4964</v>
      </c>
      <c r="F2484">
        <v>2</v>
      </c>
      <c r="G2484" t="s">
        <v>19</v>
      </c>
      <c r="H2484" t="s">
        <v>4965</v>
      </c>
    </row>
    <row r="2485" spans="3:8" hidden="1">
      <c r="C2485">
        <v>160</v>
      </c>
      <c r="D2485">
        <v>192</v>
      </c>
      <c r="E2485" t="s">
        <v>4966</v>
      </c>
      <c r="F2485">
        <v>3</v>
      </c>
      <c r="G2485" t="s">
        <v>13</v>
      </c>
      <c r="H2485" t="s">
        <v>4967</v>
      </c>
    </row>
    <row r="2486" spans="3:8" hidden="1">
      <c r="C2486">
        <v>160</v>
      </c>
      <c r="D2486">
        <v>192</v>
      </c>
      <c r="E2486" t="s">
        <v>4968</v>
      </c>
      <c r="F2486">
        <v>3</v>
      </c>
      <c r="G2486" t="s">
        <v>13</v>
      </c>
      <c r="H2486" t="s">
        <v>4969</v>
      </c>
    </row>
    <row r="2487" spans="3:8" hidden="1">
      <c r="C2487">
        <v>166</v>
      </c>
      <c r="D2487">
        <v>198</v>
      </c>
      <c r="E2487" t="s">
        <v>4970</v>
      </c>
      <c r="F2487">
        <v>2</v>
      </c>
      <c r="G2487" t="s">
        <v>6</v>
      </c>
      <c r="H2487" t="s">
        <v>4971</v>
      </c>
    </row>
    <row r="2488" spans="3:8" hidden="1">
      <c r="C2488">
        <v>160</v>
      </c>
      <c r="D2488">
        <v>192</v>
      </c>
      <c r="E2488" t="s">
        <v>4972</v>
      </c>
      <c r="F2488">
        <v>3</v>
      </c>
      <c r="G2488" t="s">
        <v>13</v>
      </c>
      <c r="H2488" t="s">
        <v>4973</v>
      </c>
    </row>
    <row r="2489" spans="3:8" hidden="1">
      <c r="C2489">
        <v>166</v>
      </c>
      <c r="D2489">
        <v>198</v>
      </c>
      <c r="E2489" t="s">
        <v>4974</v>
      </c>
      <c r="F2489">
        <v>2</v>
      </c>
      <c r="G2489" t="s">
        <v>6</v>
      </c>
      <c r="H2489" t="s">
        <v>4975</v>
      </c>
    </row>
    <row r="2490" spans="3:8" hidden="1">
      <c r="C2490">
        <v>160</v>
      </c>
      <c r="D2490">
        <v>192</v>
      </c>
      <c r="E2490" t="s">
        <v>4976</v>
      </c>
      <c r="F2490">
        <v>3</v>
      </c>
      <c r="G2490" t="s">
        <v>13</v>
      </c>
      <c r="H2490" t="s">
        <v>4977</v>
      </c>
    </row>
    <row r="2491" spans="3:8" hidden="1">
      <c r="C2491">
        <v>166</v>
      </c>
      <c r="D2491">
        <v>198</v>
      </c>
      <c r="E2491" t="s">
        <v>4978</v>
      </c>
      <c r="F2491">
        <v>2</v>
      </c>
      <c r="G2491" t="s">
        <v>6</v>
      </c>
      <c r="H2491" t="s">
        <v>4979</v>
      </c>
    </row>
    <row r="2492" spans="3:8" hidden="1">
      <c r="C2492">
        <v>166</v>
      </c>
      <c r="D2492">
        <v>198</v>
      </c>
      <c r="E2492" t="s">
        <v>4980</v>
      </c>
      <c r="F2492">
        <v>2</v>
      </c>
      <c r="G2492" t="s">
        <v>6</v>
      </c>
      <c r="H2492" t="s">
        <v>4981</v>
      </c>
    </row>
    <row r="2493" spans="3:8" hidden="1">
      <c r="C2493">
        <v>99</v>
      </c>
      <c r="D2493">
        <v>134</v>
      </c>
      <c r="E2493" t="s">
        <v>4982</v>
      </c>
      <c r="F2493">
        <v>2</v>
      </c>
      <c r="G2493" t="s">
        <v>16</v>
      </c>
      <c r="H2493" t="s">
        <v>4983</v>
      </c>
    </row>
    <row r="2494" spans="3:8" hidden="1">
      <c r="C2494">
        <v>160</v>
      </c>
      <c r="D2494">
        <v>192</v>
      </c>
      <c r="E2494" t="s">
        <v>4984</v>
      </c>
      <c r="F2494">
        <v>3</v>
      </c>
      <c r="G2494" t="s">
        <v>13</v>
      </c>
      <c r="H2494" t="s">
        <v>4985</v>
      </c>
    </row>
    <row r="2495" spans="3:8" hidden="1">
      <c r="C2495">
        <v>99</v>
      </c>
      <c r="D2495">
        <v>134</v>
      </c>
      <c r="E2495" t="s">
        <v>4986</v>
      </c>
      <c r="F2495">
        <v>2</v>
      </c>
      <c r="G2495" t="s">
        <v>16</v>
      </c>
      <c r="H2495" t="s">
        <v>4987</v>
      </c>
    </row>
    <row r="2496" spans="3:8" hidden="1">
      <c r="C2496">
        <v>166</v>
      </c>
      <c r="D2496">
        <v>198</v>
      </c>
      <c r="E2496" t="s">
        <v>4988</v>
      </c>
      <c r="F2496">
        <v>2</v>
      </c>
      <c r="G2496" t="s">
        <v>6</v>
      </c>
      <c r="H2496" t="s">
        <v>4989</v>
      </c>
    </row>
    <row r="2497" spans="3:8" hidden="1">
      <c r="C2497">
        <v>166</v>
      </c>
      <c r="D2497">
        <v>198</v>
      </c>
      <c r="E2497" t="s">
        <v>4990</v>
      </c>
      <c r="F2497">
        <v>2</v>
      </c>
      <c r="G2497" t="s">
        <v>6</v>
      </c>
      <c r="H2497" t="s">
        <v>4991</v>
      </c>
    </row>
    <row r="2498" spans="3:8" hidden="1">
      <c r="C2498">
        <v>166</v>
      </c>
      <c r="D2498">
        <v>198</v>
      </c>
      <c r="E2498" t="s">
        <v>4992</v>
      </c>
      <c r="F2498">
        <v>2</v>
      </c>
      <c r="G2498" t="s">
        <v>6</v>
      </c>
      <c r="H2498" t="s">
        <v>4993</v>
      </c>
    </row>
    <row r="2499" spans="3:8">
      <c r="C2499">
        <v>100</v>
      </c>
      <c r="D2499">
        <v>135</v>
      </c>
      <c r="E2499" t="s">
        <v>4994</v>
      </c>
      <c r="F2499">
        <v>2</v>
      </c>
      <c r="G2499" t="s">
        <v>19</v>
      </c>
      <c r="H2499" t="s">
        <v>4995</v>
      </c>
    </row>
    <row r="2500" spans="3:8" hidden="1">
      <c r="C2500">
        <v>160</v>
      </c>
      <c r="D2500">
        <v>192</v>
      </c>
      <c r="E2500" t="s">
        <v>4996</v>
      </c>
      <c r="F2500">
        <v>3</v>
      </c>
      <c r="G2500" t="s">
        <v>13</v>
      </c>
      <c r="H2500" t="s">
        <v>4997</v>
      </c>
    </row>
    <row r="2501" spans="3:8" hidden="1">
      <c r="C2501">
        <v>160</v>
      </c>
      <c r="D2501">
        <v>192</v>
      </c>
      <c r="E2501" t="s">
        <v>4998</v>
      </c>
      <c r="F2501">
        <v>3</v>
      </c>
      <c r="G2501" t="s">
        <v>13</v>
      </c>
      <c r="H2501" t="s">
        <v>4999</v>
      </c>
    </row>
    <row r="2502" spans="3:8" hidden="1">
      <c r="C2502">
        <v>160</v>
      </c>
      <c r="D2502">
        <v>192</v>
      </c>
      <c r="E2502" t="s">
        <v>5000</v>
      </c>
      <c r="F2502">
        <v>3</v>
      </c>
      <c r="G2502" t="s">
        <v>13</v>
      </c>
      <c r="H2502" t="s">
        <v>5001</v>
      </c>
    </row>
    <row r="2503" spans="3:8" hidden="1">
      <c r="C2503">
        <v>166</v>
      </c>
      <c r="D2503">
        <v>198</v>
      </c>
      <c r="E2503" t="s">
        <v>5002</v>
      </c>
      <c r="F2503">
        <v>2</v>
      </c>
      <c r="G2503" t="s">
        <v>6</v>
      </c>
      <c r="H2503" t="s">
        <v>5003</v>
      </c>
    </row>
    <row r="2504" spans="3:8" hidden="1">
      <c r="C2504">
        <v>166</v>
      </c>
      <c r="D2504">
        <v>198</v>
      </c>
      <c r="E2504" t="s">
        <v>5004</v>
      </c>
      <c r="F2504">
        <v>2</v>
      </c>
      <c r="G2504" t="s">
        <v>6</v>
      </c>
      <c r="H2504" t="s">
        <v>5005</v>
      </c>
    </row>
    <row r="2505" spans="3:8">
      <c r="C2505">
        <v>100</v>
      </c>
      <c r="D2505">
        <v>135</v>
      </c>
      <c r="E2505" t="s">
        <v>5006</v>
      </c>
      <c r="F2505">
        <v>2</v>
      </c>
      <c r="G2505" t="s">
        <v>19</v>
      </c>
      <c r="H2505" t="s">
        <v>5007</v>
      </c>
    </row>
    <row r="2506" spans="3:8" hidden="1">
      <c r="C2506">
        <v>166</v>
      </c>
      <c r="D2506">
        <v>198</v>
      </c>
      <c r="E2506" t="s">
        <v>5008</v>
      </c>
      <c r="F2506">
        <v>2</v>
      </c>
      <c r="G2506" t="s">
        <v>6</v>
      </c>
      <c r="H2506" t="s">
        <v>5009</v>
      </c>
    </row>
    <row r="2507" spans="3:8" hidden="1">
      <c r="C2507">
        <v>166</v>
      </c>
      <c r="D2507">
        <v>198</v>
      </c>
      <c r="E2507" t="s">
        <v>5010</v>
      </c>
      <c r="F2507">
        <v>2</v>
      </c>
      <c r="G2507" t="s">
        <v>6</v>
      </c>
      <c r="H2507" t="s">
        <v>5011</v>
      </c>
    </row>
    <row r="2508" spans="3:8" hidden="1">
      <c r="C2508">
        <v>166</v>
      </c>
      <c r="D2508">
        <v>198</v>
      </c>
      <c r="E2508" t="s">
        <v>5012</v>
      </c>
      <c r="F2508">
        <v>2</v>
      </c>
      <c r="G2508" t="s">
        <v>6</v>
      </c>
      <c r="H2508" t="s">
        <v>5013</v>
      </c>
    </row>
    <row r="2509" spans="3:8" hidden="1">
      <c r="C2509">
        <v>166</v>
      </c>
      <c r="D2509">
        <v>198</v>
      </c>
      <c r="E2509" t="s">
        <v>5014</v>
      </c>
      <c r="F2509">
        <v>2</v>
      </c>
      <c r="G2509" t="s">
        <v>6</v>
      </c>
      <c r="H2509" t="s">
        <v>5015</v>
      </c>
    </row>
    <row r="2510" spans="3:8">
      <c r="C2510">
        <v>100</v>
      </c>
      <c r="D2510">
        <v>135</v>
      </c>
      <c r="E2510" t="s">
        <v>5016</v>
      </c>
      <c r="F2510">
        <v>2</v>
      </c>
      <c r="G2510" t="s">
        <v>19</v>
      </c>
      <c r="H2510" t="s">
        <v>5017</v>
      </c>
    </row>
    <row r="2511" spans="3:8" hidden="1">
      <c r="C2511">
        <v>166</v>
      </c>
      <c r="D2511">
        <v>198</v>
      </c>
      <c r="E2511" t="s">
        <v>5018</v>
      </c>
      <c r="F2511">
        <v>3</v>
      </c>
      <c r="G2511" t="s">
        <v>6</v>
      </c>
      <c r="H2511" t="s">
        <v>5019</v>
      </c>
    </row>
    <row r="2512" spans="3:8" hidden="1">
      <c r="C2512">
        <v>160</v>
      </c>
      <c r="D2512">
        <v>192</v>
      </c>
      <c r="E2512" t="s">
        <v>5020</v>
      </c>
      <c r="F2512">
        <v>3</v>
      </c>
      <c r="G2512" t="s">
        <v>13</v>
      </c>
      <c r="H2512" t="s">
        <v>5021</v>
      </c>
    </row>
    <row r="2513" spans="3:8" hidden="1">
      <c r="C2513">
        <v>166</v>
      </c>
      <c r="D2513">
        <v>198</v>
      </c>
      <c r="E2513" t="s">
        <v>5022</v>
      </c>
      <c r="F2513">
        <v>2</v>
      </c>
      <c r="G2513" t="s">
        <v>6</v>
      </c>
      <c r="H2513" t="s">
        <v>5023</v>
      </c>
    </row>
    <row r="2514" spans="3:8" hidden="1">
      <c r="C2514">
        <v>166</v>
      </c>
      <c r="D2514">
        <v>198</v>
      </c>
      <c r="E2514" t="s">
        <v>5024</v>
      </c>
      <c r="F2514">
        <v>2</v>
      </c>
      <c r="G2514" t="s">
        <v>6</v>
      </c>
      <c r="H2514" t="s">
        <v>5025</v>
      </c>
    </row>
    <row r="2515" spans="3:8" hidden="1">
      <c r="C2515">
        <v>166</v>
      </c>
      <c r="D2515">
        <v>198</v>
      </c>
      <c r="E2515" t="s">
        <v>5026</v>
      </c>
      <c r="F2515">
        <v>2</v>
      </c>
      <c r="G2515" t="s">
        <v>6</v>
      </c>
      <c r="H2515" t="s">
        <v>5027</v>
      </c>
    </row>
    <row r="2516" spans="3:8" hidden="1">
      <c r="C2516">
        <v>160</v>
      </c>
      <c r="D2516">
        <v>192</v>
      </c>
      <c r="E2516" t="s">
        <v>5028</v>
      </c>
      <c r="F2516">
        <v>3</v>
      </c>
      <c r="G2516" t="s">
        <v>13</v>
      </c>
      <c r="H2516" t="s">
        <v>5029</v>
      </c>
    </row>
    <row r="2517" spans="3:8" hidden="1">
      <c r="C2517">
        <v>166</v>
      </c>
      <c r="D2517">
        <v>198</v>
      </c>
      <c r="E2517" t="s">
        <v>5030</v>
      </c>
      <c r="F2517">
        <v>2</v>
      </c>
      <c r="G2517" t="s">
        <v>6</v>
      </c>
      <c r="H2517" t="s">
        <v>5031</v>
      </c>
    </row>
    <row r="2518" spans="3:8" hidden="1">
      <c r="C2518">
        <v>166</v>
      </c>
      <c r="D2518">
        <v>198</v>
      </c>
      <c r="E2518" t="s">
        <v>5032</v>
      </c>
      <c r="F2518">
        <v>2</v>
      </c>
      <c r="G2518" t="s">
        <v>6</v>
      </c>
      <c r="H2518" t="s">
        <v>5033</v>
      </c>
    </row>
    <row r="2519" spans="3:8" hidden="1">
      <c r="C2519">
        <v>166</v>
      </c>
      <c r="D2519">
        <v>198</v>
      </c>
      <c r="E2519" t="s">
        <v>5034</v>
      </c>
      <c r="F2519">
        <v>2</v>
      </c>
      <c r="G2519" t="s">
        <v>6</v>
      </c>
      <c r="H2519" t="s">
        <v>5035</v>
      </c>
    </row>
    <row r="2520" spans="3:8" hidden="1">
      <c r="C2520">
        <v>166</v>
      </c>
      <c r="D2520">
        <v>198</v>
      </c>
      <c r="E2520" t="s">
        <v>5036</v>
      </c>
      <c r="F2520">
        <v>3</v>
      </c>
      <c r="G2520" t="s">
        <v>6</v>
      </c>
      <c r="H2520" t="s">
        <v>5037</v>
      </c>
    </row>
    <row r="2521" spans="3:8" hidden="1">
      <c r="C2521">
        <v>166</v>
      </c>
      <c r="D2521">
        <v>198</v>
      </c>
      <c r="E2521" t="s">
        <v>5038</v>
      </c>
      <c r="F2521">
        <v>2</v>
      </c>
      <c r="G2521" t="s">
        <v>6</v>
      </c>
      <c r="H2521" t="s">
        <v>5039</v>
      </c>
    </row>
    <row r="2522" spans="3:8" hidden="1">
      <c r="C2522">
        <v>166</v>
      </c>
      <c r="D2522">
        <v>198</v>
      </c>
      <c r="E2522" t="s">
        <v>5040</v>
      </c>
      <c r="F2522">
        <v>2</v>
      </c>
      <c r="G2522" t="s">
        <v>6</v>
      </c>
      <c r="H2522" t="s">
        <v>5041</v>
      </c>
    </row>
    <row r="2523" spans="3:8" hidden="1">
      <c r="C2523">
        <v>166</v>
      </c>
      <c r="D2523">
        <v>198</v>
      </c>
      <c r="E2523" t="s">
        <v>5042</v>
      </c>
      <c r="F2523">
        <v>2</v>
      </c>
      <c r="G2523" t="s">
        <v>6</v>
      </c>
      <c r="H2523" t="s">
        <v>5043</v>
      </c>
    </row>
    <row r="2524" spans="3:8" hidden="1">
      <c r="C2524">
        <v>166</v>
      </c>
      <c r="D2524">
        <v>198</v>
      </c>
      <c r="E2524" t="s">
        <v>5044</v>
      </c>
      <c r="F2524">
        <v>2</v>
      </c>
      <c r="G2524" t="s">
        <v>6</v>
      </c>
      <c r="H2524" t="s">
        <v>5045</v>
      </c>
    </row>
    <row r="2525" spans="3:8" hidden="1">
      <c r="C2525">
        <v>160</v>
      </c>
      <c r="D2525">
        <v>192</v>
      </c>
      <c r="E2525" t="s">
        <v>5046</v>
      </c>
      <c r="F2525">
        <v>3</v>
      </c>
      <c r="G2525" t="s">
        <v>13</v>
      </c>
      <c r="H2525" t="s">
        <v>5047</v>
      </c>
    </row>
    <row r="2526" spans="3:8" hidden="1">
      <c r="C2526">
        <v>166</v>
      </c>
      <c r="D2526">
        <v>198</v>
      </c>
      <c r="E2526" t="s">
        <v>5048</v>
      </c>
      <c r="F2526">
        <v>3</v>
      </c>
      <c r="G2526" t="s">
        <v>6</v>
      </c>
      <c r="H2526" t="s">
        <v>5049</v>
      </c>
    </row>
    <row r="2527" spans="3:8" hidden="1">
      <c r="C2527">
        <v>166</v>
      </c>
      <c r="D2527">
        <v>198</v>
      </c>
      <c r="E2527" t="s">
        <v>5050</v>
      </c>
      <c r="F2527">
        <v>2</v>
      </c>
      <c r="G2527" t="s">
        <v>6</v>
      </c>
      <c r="H2527" t="s">
        <v>5051</v>
      </c>
    </row>
    <row r="2528" spans="3:8" hidden="1">
      <c r="C2528">
        <v>166</v>
      </c>
      <c r="D2528">
        <v>198</v>
      </c>
      <c r="E2528" t="s">
        <v>5052</v>
      </c>
      <c r="F2528">
        <v>2</v>
      </c>
      <c r="G2528" t="s">
        <v>6</v>
      </c>
      <c r="H2528" t="s">
        <v>5053</v>
      </c>
    </row>
    <row r="2529" spans="3:8" hidden="1">
      <c r="C2529">
        <v>166</v>
      </c>
      <c r="D2529">
        <v>198</v>
      </c>
      <c r="E2529" t="s">
        <v>5054</v>
      </c>
      <c r="F2529">
        <v>2</v>
      </c>
      <c r="G2529" t="s">
        <v>6</v>
      </c>
      <c r="H2529" t="s">
        <v>5055</v>
      </c>
    </row>
    <row r="2530" spans="3:8" hidden="1">
      <c r="C2530">
        <v>166</v>
      </c>
      <c r="D2530">
        <v>198</v>
      </c>
      <c r="E2530" t="s">
        <v>5056</v>
      </c>
      <c r="F2530">
        <v>2</v>
      </c>
      <c r="G2530" t="s">
        <v>6</v>
      </c>
      <c r="H2530" t="s">
        <v>5057</v>
      </c>
    </row>
    <row r="2531" spans="3:8" hidden="1">
      <c r="C2531">
        <v>166</v>
      </c>
      <c r="D2531">
        <v>198</v>
      </c>
      <c r="E2531" t="s">
        <v>5058</v>
      </c>
      <c r="F2531">
        <v>2</v>
      </c>
      <c r="G2531" t="s">
        <v>6</v>
      </c>
      <c r="H2531" t="s">
        <v>5059</v>
      </c>
    </row>
    <row r="2532" spans="3:8" hidden="1">
      <c r="C2532">
        <v>166</v>
      </c>
      <c r="D2532">
        <v>198</v>
      </c>
      <c r="E2532" t="s">
        <v>5060</v>
      </c>
      <c r="F2532">
        <v>2</v>
      </c>
      <c r="G2532" t="s">
        <v>6</v>
      </c>
      <c r="H2532" t="s">
        <v>5061</v>
      </c>
    </row>
    <row r="2533" spans="3:8" hidden="1">
      <c r="C2533">
        <v>160</v>
      </c>
      <c r="D2533">
        <v>192</v>
      </c>
      <c r="E2533" t="s">
        <v>5062</v>
      </c>
      <c r="F2533">
        <v>3</v>
      </c>
      <c r="G2533" t="s">
        <v>13</v>
      </c>
      <c r="H2533" t="s">
        <v>5063</v>
      </c>
    </row>
    <row r="2534" spans="3:8">
      <c r="C2534">
        <v>100</v>
      </c>
      <c r="D2534">
        <v>135</v>
      </c>
      <c r="E2534" t="s">
        <v>5064</v>
      </c>
      <c r="F2534">
        <v>2</v>
      </c>
      <c r="G2534" t="s">
        <v>19</v>
      </c>
      <c r="H2534" t="s">
        <v>5065</v>
      </c>
    </row>
    <row r="2535" spans="3:8" hidden="1">
      <c r="C2535">
        <v>166</v>
      </c>
      <c r="D2535">
        <v>198</v>
      </c>
      <c r="E2535" t="s">
        <v>5066</v>
      </c>
      <c r="F2535">
        <v>2</v>
      </c>
      <c r="G2535" t="s">
        <v>6</v>
      </c>
      <c r="H2535" t="s">
        <v>5067</v>
      </c>
    </row>
    <row r="2536" spans="3:8" hidden="1">
      <c r="C2536">
        <v>160</v>
      </c>
      <c r="D2536">
        <v>192</v>
      </c>
      <c r="E2536" t="s">
        <v>5068</v>
      </c>
      <c r="F2536">
        <v>3</v>
      </c>
      <c r="G2536" t="s">
        <v>13</v>
      </c>
      <c r="H2536" t="s">
        <v>5069</v>
      </c>
    </row>
    <row r="2537" spans="3:8" hidden="1">
      <c r="C2537">
        <v>166</v>
      </c>
      <c r="D2537">
        <v>198</v>
      </c>
      <c r="E2537" t="s">
        <v>5070</v>
      </c>
      <c r="F2537">
        <v>2</v>
      </c>
      <c r="G2537" t="s">
        <v>6</v>
      </c>
      <c r="H2537" t="s">
        <v>5071</v>
      </c>
    </row>
    <row r="2538" spans="3:8">
      <c r="C2538">
        <v>100</v>
      </c>
      <c r="D2538">
        <v>135</v>
      </c>
      <c r="E2538" t="s">
        <v>5072</v>
      </c>
      <c r="F2538">
        <v>2</v>
      </c>
      <c r="G2538" t="s">
        <v>19</v>
      </c>
      <c r="H2538" t="s">
        <v>5073</v>
      </c>
    </row>
    <row r="2539" spans="3:8" hidden="1">
      <c r="C2539">
        <v>166</v>
      </c>
      <c r="D2539">
        <v>198</v>
      </c>
      <c r="E2539" t="s">
        <v>5074</v>
      </c>
      <c r="F2539">
        <v>2</v>
      </c>
      <c r="G2539" t="s">
        <v>6</v>
      </c>
      <c r="H2539" t="s">
        <v>5075</v>
      </c>
    </row>
    <row r="2540" spans="3:8" hidden="1">
      <c r="C2540">
        <v>166</v>
      </c>
      <c r="D2540">
        <v>198</v>
      </c>
      <c r="E2540" t="s">
        <v>5076</v>
      </c>
      <c r="F2540">
        <v>2</v>
      </c>
      <c r="G2540" t="s">
        <v>6</v>
      </c>
      <c r="H2540" t="s">
        <v>5077</v>
      </c>
    </row>
    <row r="2541" spans="3:8" hidden="1">
      <c r="C2541">
        <v>166</v>
      </c>
      <c r="D2541">
        <v>198</v>
      </c>
      <c r="E2541" t="s">
        <v>5078</v>
      </c>
      <c r="F2541">
        <v>2</v>
      </c>
      <c r="G2541" t="s">
        <v>6</v>
      </c>
      <c r="H2541" t="s">
        <v>5079</v>
      </c>
    </row>
    <row r="2542" spans="3:8" hidden="1">
      <c r="C2542">
        <v>166</v>
      </c>
      <c r="D2542">
        <v>198</v>
      </c>
      <c r="E2542" t="s">
        <v>5080</v>
      </c>
      <c r="F2542">
        <v>2</v>
      </c>
      <c r="G2542" t="s">
        <v>6</v>
      </c>
      <c r="H2542" t="s">
        <v>5081</v>
      </c>
    </row>
    <row r="2543" spans="3:8" hidden="1">
      <c r="C2543">
        <v>160</v>
      </c>
      <c r="D2543">
        <v>192</v>
      </c>
      <c r="E2543" t="s">
        <v>5082</v>
      </c>
      <c r="F2543">
        <v>3</v>
      </c>
      <c r="G2543" t="s">
        <v>13</v>
      </c>
      <c r="H2543" t="s">
        <v>5083</v>
      </c>
    </row>
    <row r="2544" spans="3:8" hidden="1">
      <c r="C2544">
        <v>166</v>
      </c>
      <c r="D2544">
        <v>198</v>
      </c>
      <c r="E2544" t="s">
        <v>5084</v>
      </c>
      <c r="F2544">
        <v>2</v>
      </c>
      <c r="G2544" t="s">
        <v>6</v>
      </c>
      <c r="H2544" t="s">
        <v>5085</v>
      </c>
    </row>
    <row r="2545" spans="3:8" hidden="1">
      <c r="C2545">
        <v>166</v>
      </c>
      <c r="D2545">
        <v>198</v>
      </c>
      <c r="E2545" t="s">
        <v>5086</v>
      </c>
      <c r="F2545">
        <v>2</v>
      </c>
      <c r="G2545" t="s">
        <v>6</v>
      </c>
      <c r="H2545" t="s">
        <v>5087</v>
      </c>
    </row>
    <row r="2546" spans="3:8" hidden="1">
      <c r="C2546">
        <v>166</v>
      </c>
      <c r="D2546">
        <v>198</v>
      </c>
      <c r="E2546" t="s">
        <v>5088</v>
      </c>
      <c r="F2546">
        <v>2</v>
      </c>
      <c r="G2546" t="s">
        <v>6</v>
      </c>
      <c r="H2546" t="s">
        <v>5089</v>
      </c>
    </row>
    <row r="2547" spans="3:8" hidden="1">
      <c r="C2547">
        <v>166</v>
      </c>
      <c r="D2547">
        <v>198</v>
      </c>
      <c r="E2547" t="s">
        <v>5090</v>
      </c>
      <c r="F2547">
        <v>2</v>
      </c>
      <c r="G2547" t="s">
        <v>6</v>
      </c>
      <c r="H2547" t="s">
        <v>5091</v>
      </c>
    </row>
    <row r="2548" spans="3:8" hidden="1">
      <c r="C2548">
        <v>160</v>
      </c>
      <c r="D2548">
        <v>192</v>
      </c>
      <c r="E2548" t="s">
        <v>5092</v>
      </c>
      <c r="F2548">
        <v>3</v>
      </c>
      <c r="G2548" t="s">
        <v>13</v>
      </c>
      <c r="H2548" t="s">
        <v>5093</v>
      </c>
    </row>
    <row r="2549" spans="3:8" hidden="1">
      <c r="C2549">
        <v>160</v>
      </c>
      <c r="D2549">
        <v>192</v>
      </c>
      <c r="E2549" t="s">
        <v>5094</v>
      </c>
      <c r="F2549">
        <v>3</v>
      </c>
      <c r="G2549" t="s">
        <v>13</v>
      </c>
      <c r="H2549" t="s">
        <v>5095</v>
      </c>
    </row>
    <row r="2550" spans="3:8" hidden="1">
      <c r="C2550">
        <v>160</v>
      </c>
      <c r="D2550">
        <v>192</v>
      </c>
      <c r="E2550" t="s">
        <v>5096</v>
      </c>
      <c r="F2550">
        <v>3</v>
      </c>
      <c r="G2550" t="s">
        <v>13</v>
      </c>
      <c r="H2550" t="s">
        <v>5097</v>
      </c>
    </row>
    <row r="2551" spans="3:8" hidden="1">
      <c r="C2551">
        <v>166</v>
      </c>
      <c r="D2551">
        <v>198</v>
      </c>
      <c r="E2551" t="s">
        <v>5098</v>
      </c>
      <c r="F2551">
        <v>2</v>
      </c>
      <c r="G2551" t="s">
        <v>6</v>
      </c>
      <c r="H2551" t="s">
        <v>5099</v>
      </c>
    </row>
    <row r="2552" spans="3:8" hidden="1">
      <c r="C2552">
        <v>166</v>
      </c>
      <c r="D2552">
        <v>198</v>
      </c>
      <c r="E2552" t="s">
        <v>5100</v>
      </c>
      <c r="F2552">
        <v>2</v>
      </c>
      <c r="G2552" t="s">
        <v>6</v>
      </c>
      <c r="H2552" t="s">
        <v>5101</v>
      </c>
    </row>
    <row r="2553" spans="3:8" hidden="1">
      <c r="C2553">
        <v>166</v>
      </c>
      <c r="D2553">
        <v>198</v>
      </c>
      <c r="E2553" t="s">
        <v>5102</v>
      </c>
      <c r="F2553">
        <v>2</v>
      </c>
      <c r="G2553" t="s">
        <v>6</v>
      </c>
      <c r="H2553" t="s">
        <v>5103</v>
      </c>
    </row>
    <row r="2554" spans="3:8" hidden="1">
      <c r="C2554">
        <v>166</v>
      </c>
      <c r="D2554">
        <v>198</v>
      </c>
      <c r="E2554" t="s">
        <v>5104</v>
      </c>
      <c r="F2554">
        <v>2</v>
      </c>
      <c r="G2554" t="s">
        <v>6</v>
      </c>
      <c r="H2554" t="s">
        <v>5105</v>
      </c>
    </row>
    <row r="2555" spans="3:8">
      <c r="C2555">
        <v>100</v>
      </c>
      <c r="D2555">
        <v>135</v>
      </c>
      <c r="E2555" t="s">
        <v>5106</v>
      </c>
      <c r="F2555">
        <v>2</v>
      </c>
      <c r="G2555" t="s">
        <v>19</v>
      </c>
      <c r="H2555" t="s">
        <v>5107</v>
      </c>
    </row>
    <row r="2556" spans="3:8">
      <c r="C2556">
        <v>100</v>
      </c>
      <c r="D2556">
        <v>135</v>
      </c>
      <c r="E2556" t="s">
        <v>5108</v>
      </c>
      <c r="F2556">
        <v>2</v>
      </c>
      <c r="G2556" t="s">
        <v>19</v>
      </c>
      <c r="H2556" t="s">
        <v>5109</v>
      </c>
    </row>
    <row r="2557" spans="3:8" hidden="1">
      <c r="C2557">
        <v>166</v>
      </c>
      <c r="D2557">
        <v>198</v>
      </c>
      <c r="E2557" t="s">
        <v>5110</v>
      </c>
      <c r="F2557">
        <v>2</v>
      </c>
      <c r="G2557" t="s">
        <v>6</v>
      </c>
      <c r="H2557" t="s">
        <v>5111</v>
      </c>
    </row>
    <row r="2558" spans="3:8" hidden="1">
      <c r="C2558">
        <v>166</v>
      </c>
      <c r="D2558">
        <v>198</v>
      </c>
      <c r="E2558" t="s">
        <v>5112</v>
      </c>
      <c r="F2558">
        <v>2</v>
      </c>
      <c r="G2558" t="s">
        <v>6</v>
      </c>
      <c r="H2558" t="s">
        <v>5113</v>
      </c>
    </row>
    <row r="2559" spans="3:8" hidden="1">
      <c r="C2559">
        <v>166</v>
      </c>
      <c r="D2559">
        <v>198</v>
      </c>
      <c r="E2559" t="s">
        <v>5114</v>
      </c>
      <c r="F2559">
        <v>2</v>
      </c>
      <c r="G2559" t="s">
        <v>6</v>
      </c>
      <c r="H2559" t="s">
        <v>5115</v>
      </c>
    </row>
    <row r="2560" spans="3:8" hidden="1">
      <c r="C2560">
        <v>166</v>
      </c>
      <c r="D2560">
        <v>198</v>
      </c>
      <c r="E2560" t="s">
        <v>5116</v>
      </c>
      <c r="F2560">
        <v>2</v>
      </c>
      <c r="G2560" t="s">
        <v>6</v>
      </c>
      <c r="H2560" t="s">
        <v>5117</v>
      </c>
    </row>
    <row r="2561" spans="3:8" hidden="1">
      <c r="C2561">
        <v>166</v>
      </c>
      <c r="D2561">
        <v>198</v>
      </c>
      <c r="E2561" t="s">
        <v>5118</v>
      </c>
      <c r="F2561">
        <v>2</v>
      </c>
      <c r="G2561" t="s">
        <v>6</v>
      </c>
      <c r="H2561" t="s">
        <v>5119</v>
      </c>
    </row>
    <row r="2562" spans="3:8">
      <c r="C2562">
        <v>100</v>
      </c>
      <c r="D2562">
        <v>135</v>
      </c>
      <c r="E2562" t="s">
        <v>5120</v>
      </c>
      <c r="F2562">
        <v>2</v>
      </c>
      <c r="G2562" t="s">
        <v>19</v>
      </c>
      <c r="H2562" t="s">
        <v>5121</v>
      </c>
    </row>
    <row r="2563" spans="3:8" hidden="1">
      <c r="C2563">
        <v>160</v>
      </c>
      <c r="D2563">
        <v>192</v>
      </c>
      <c r="E2563" t="s">
        <v>5122</v>
      </c>
      <c r="F2563">
        <v>3</v>
      </c>
      <c r="G2563" t="s">
        <v>13</v>
      </c>
      <c r="H2563" t="s">
        <v>5123</v>
      </c>
    </row>
    <row r="2564" spans="3:8" hidden="1">
      <c r="C2564">
        <v>166</v>
      </c>
      <c r="D2564">
        <v>198</v>
      </c>
      <c r="E2564" t="s">
        <v>5124</v>
      </c>
      <c r="F2564">
        <v>2</v>
      </c>
      <c r="G2564" t="s">
        <v>6</v>
      </c>
      <c r="H2564" t="s">
        <v>5125</v>
      </c>
    </row>
    <row r="2565" spans="3:8" hidden="1">
      <c r="C2565">
        <v>166</v>
      </c>
      <c r="D2565">
        <v>198</v>
      </c>
      <c r="E2565" t="s">
        <v>5126</v>
      </c>
      <c r="F2565">
        <v>2</v>
      </c>
      <c r="G2565" t="s">
        <v>6</v>
      </c>
      <c r="H2565" t="s">
        <v>5127</v>
      </c>
    </row>
    <row r="2566" spans="3:8" hidden="1">
      <c r="C2566">
        <v>160</v>
      </c>
      <c r="D2566">
        <v>192</v>
      </c>
      <c r="E2566" t="s">
        <v>5128</v>
      </c>
      <c r="F2566">
        <v>3</v>
      </c>
      <c r="G2566" t="s">
        <v>13</v>
      </c>
      <c r="H2566" t="s">
        <v>5129</v>
      </c>
    </row>
    <row r="2567" spans="3:8" hidden="1">
      <c r="C2567">
        <v>166</v>
      </c>
      <c r="D2567">
        <v>198</v>
      </c>
      <c r="E2567" t="s">
        <v>5130</v>
      </c>
      <c r="F2567">
        <v>2</v>
      </c>
      <c r="G2567" t="s">
        <v>6</v>
      </c>
      <c r="H2567" t="s">
        <v>5131</v>
      </c>
    </row>
    <row r="2568" spans="3:8" hidden="1">
      <c r="C2568">
        <v>99</v>
      </c>
      <c r="D2568">
        <v>134</v>
      </c>
      <c r="E2568" t="s">
        <v>5132</v>
      </c>
      <c r="F2568">
        <v>2</v>
      </c>
      <c r="G2568" t="s">
        <v>16</v>
      </c>
      <c r="H2568" t="s">
        <v>5133</v>
      </c>
    </row>
    <row r="2569" spans="3:8" hidden="1">
      <c r="C2569">
        <v>166</v>
      </c>
      <c r="D2569">
        <v>198</v>
      </c>
      <c r="E2569" t="s">
        <v>5134</v>
      </c>
      <c r="F2569">
        <v>2</v>
      </c>
      <c r="G2569" t="s">
        <v>6</v>
      </c>
      <c r="H2569" t="s">
        <v>5135</v>
      </c>
    </row>
    <row r="2570" spans="3:8" hidden="1">
      <c r="C2570">
        <v>166</v>
      </c>
      <c r="D2570">
        <v>198</v>
      </c>
      <c r="E2570" t="s">
        <v>5136</v>
      </c>
      <c r="F2570">
        <v>2</v>
      </c>
      <c r="G2570" t="s">
        <v>6</v>
      </c>
      <c r="H2570" t="s">
        <v>5137</v>
      </c>
    </row>
    <row r="2571" spans="3:8" hidden="1">
      <c r="C2571">
        <v>166</v>
      </c>
      <c r="D2571">
        <v>198</v>
      </c>
      <c r="E2571" t="s">
        <v>5138</v>
      </c>
      <c r="F2571">
        <v>2</v>
      </c>
      <c r="G2571" t="s">
        <v>6</v>
      </c>
      <c r="H2571" t="s">
        <v>5139</v>
      </c>
    </row>
    <row r="2572" spans="3:8" hidden="1">
      <c r="C2572">
        <v>166</v>
      </c>
      <c r="D2572">
        <v>198</v>
      </c>
      <c r="E2572" t="s">
        <v>5140</v>
      </c>
      <c r="F2572">
        <v>2</v>
      </c>
      <c r="G2572" t="s">
        <v>6</v>
      </c>
      <c r="H2572" t="s">
        <v>5141</v>
      </c>
    </row>
    <row r="2573" spans="3:8" hidden="1">
      <c r="C2573">
        <v>166</v>
      </c>
      <c r="D2573">
        <v>198</v>
      </c>
      <c r="E2573" t="s">
        <v>5142</v>
      </c>
      <c r="F2573">
        <v>2</v>
      </c>
      <c r="G2573" t="s">
        <v>6</v>
      </c>
      <c r="H2573" t="s">
        <v>5143</v>
      </c>
    </row>
    <row r="2574" spans="3:8" hidden="1">
      <c r="C2574">
        <v>166</v>
      </c>
      <c r="D2574">
        <v>198</v>
      </c>
      <c r="E2574" t="s">
        <v>5144</v>
      </c>
      <c r="F2574">
        <v>2</v>
      </c>
      <c r="G2574" t="s">
        <v>6</v>
      </c>
      <c r="H2574" t="s">
        <v>5145</v>
      </c>
    </row>
    <row r="2575" spans="3:8" hidden="1">
      <c r="C2575">
        <v>166</v>
      </c>
      <c r="D2575">
        <v>198</v>
      </c>
      <c r="E2575" t="s">
        <v>5146</v>
      </c>
      <c r="F2575">
        <v>2</v>
      </c>
      <c r="G2575" t="s">
        <v>6</v>
      </c>
      <c r="H2575" t="s">
        <v>5147</v>
      </c>
    </row>
    <row r="2576" spans="3:8" hidden="1">
      <c r="C2576">
        <v>160</v>
      </c>
      <c r="D2576">
        <v>192</v>
      </c>
      <c r="E2576" t="s">
        <v>5148</v>
      </c>
      <c r="F2576">
        <v>3</v>
      </c>
      <c r="G2576" t="s">
        <v>13</v>
      </c>
      <c r="H2576" t="s">
        <v>5149</v>
      </c>
    </row>
    <row r="2577" spans="3:8" hidden="1">
      <c r="C2577">
        <v>166</v>
      </c>
      <c r="D2577">
        <v>198</v>
      </c>
      <c r="E2577" t="s">
        <v>5150</v>
      </c>
      <c r="F2577">
        <v>2</v>
      </c>
      <c r="G2577" t="s">
        <v>6</v>
      </c>
      <c r="H2577" t="s">
        <v>5151</v>
      </c>
    </row>
    <row r="2578" spans="3:8">
      <c r="C2578">
        <v>100</v>
      </c>
      <c r="D2578">
        <v>135</v>
      </c>
      <c r="E2578" t="s">
        <v>5152</v>
      </c>
      <c r="F2578">
        <v>2</v>
      </c>
      <c r="G2578" t="s">
        <v>19</v>
      </c>
      <c r="H2578" t="s">
        <v>5153</v>
      </c>
    </row>
    <row r="2579" spans="3:8">
      <c r="C2579">
        <v>100</v>
      </c>
      <c r="D2579">
        <v>135</v>
      </c>
      <c r="E2579" t="s">
        <v>5154</v>
      </c>
      <c r="F2579">
        <v>2</v>
      </c>
      <c r="G2579" t="s">
        <v>19</v>
      </c>
      <c r="H2579" t="s">
        <v>5155</v>
      </c>
    </row>
    <row r="2580" spans="3:8" hidden="1">
      <c r="C2580">
        <v>166</v>
      </c>
      <c r="D2580">
        <v>198</v>
      </c>
      <c r="E2580" t="s">
        <v>5156</v>
      </c>
      <c r="F2580">
        <v>2</v>
      </c>
      <c r="G2580" t="s">
        <v>6</v>
      </c>
      <c r="H2580" t="s">
        <v>5157</v>
      </c>
    </row>
    <row r="2581" spans="3:8" hidden="1">
      <c r="C2581">
        <v>166</v>
      </c>
      <c r="D2581">
        <v>198</v>
      </c>
      <c r="E2581" t="s">
        <v>5158</v>
      </c>
      <c r="F2581">
        <v>2</v>
      </c>
      <c r="G2581" t="s">
        <v>6</v>
      </c>
      <c r="H2581" t="s">
        <v>5159</v>
      </c>
    </row>
    <row r="2582" spans="3:8" hidden="1">
      <c r="C2582">
        <v>166</v>
      </c>
      <c r="D2582">
        <v>198</v>
      </c>
      <c r="E2582" t="s">
        <v>5160</v>
      </c>
      <c r="F2582">
        <v>2</v>
      </c>
      <c r="G2582" t="s">
        <v>6</v>
      </c>
      <c r="H2582" t="s">
        <v>5161</v>
      </c>
    </row>
    <row r="2583" spans="3:8" hidden="1">
      <c r="C2583">
        <v>166</v>
      </c>
      <c r="D2583">
        <v>198</v>
      </c>
      <c r="E2583" t="s">
        <v>5162</v>
      </c>
      <c r="F2583">
        <v>2</v>
      </c>
      <c r="G2583" t="s">
        <v>6</v>
      </c>
      <c r="H2583" t="s">
        <v>5163</v>
      </c>
    </row>
    <row r="2584" spans="3:8">
      <c r="C2584">
        <v>100</v>
      </c>
      <c r="D2584">
        <v>135</v>
      </c>
      <c r="E2584" t="s">
        <v>5164</v>
      </c>
      <c r="F2584">
        <v>2</v>
      </c>
      <c r="G2584" t="s">
        <v>19</v>
      </c>
      <c r="H2584" t="s">
        <v>5165</v>
      </c>
    </row>
    <row r="2585" spans="3:8" hidden="1">
      <c r="C2585">
        <v>166</v>
      </c>
      <c r="D2585">
        <v>198</v>
      </c>
      <c r="E2585" t="s">
        <v>5166</v>
      </c>
      <c r="F2585">
        <v>2</v>
      </c>
      <c r="G2585" t="s">
        <v>6</v>
      </c>
      <c r="H2585" t="s">
        <v>5167</v>
      </c>
    </row>
    <row r="2586" spans="3:8" hidden="1">
      <c r="C2586">
        <v>166</v>
      </c>
      <c r="D2586">
        <v>198</v>
      </c>
      <c r="E2586" t="s">
        <v>5168</v>
      </c>
      <c r="F2586">
        <v>2</v>
      </c>
      <c r="G2586" t="s">
        <v>6</v>
      </c>
      <c r="H2586" t="s">
        <v>5169</v>
      </c>
    </row>
    <row r="2587" spans="3:8" hidden="1">
      <c r="C2587">
        <v>166</v>
      </c>
      <c r="D2587">
        <v>198</v>
      </c>
      <c r="E2587" t="s">
        <v>5170</v>
      </c>
      <c r="F2587">
        <v>2</v>
      </c>
      <c r="G2587" t="s">
        <v>6</v>
      </c>
      <c r="H2587" t="s">
        <v>5171</v>
      </c>
    </row>
    <row r="2588" spans="3:8" hidden="1">
      <c r="C2588">
        <v>166</v>
      </c>
      <c r="D2588">
        <v>198</v>
      </c>
      <c r="E2588" t="s">
        <v>5172</v>
      </c>
      <c r="F2588">
        <v>2</v>
      </c>
      <c r="G2588" t="s">
        <v>6</v>
      </c>
      <c r="H2588" t="s">
        <v>5173</v>
      </c>
    </row>
    <row r="2589" spans="3:8" hidden="1">
      <c r="C2589">
        <v>166</v>
      </c>
      <c r="D2589">
        <v>198</v>
      </c>
      <c r="E2589" t="s">
        <v>5174</v>
      </c>
      <c r="F2589">
        <v>2</v>
      </c>
      <c r="G2589" t="s">
        <v>6</v>
      </c>
      <c r="H2589" t="s">
        <v>5175</v>
      </c>
    </row>
    <row r="2590" spans="3:8" hidden="1">
      <c r="C2590">
        <v>166</v>
      </c>
      <c r="D2590">
        <v>198</v>
      </c>
      <c r="E2590" t="s">
        <v>5176</v>
      </c>
      <c r="F2590">
        <v>2</v>
      </c>
      <c r="G2590" t="s">
        <v>6</v>
      </c>
      <c r="H2590" t="s">
        <v>5177</v>
      </c>
    </row>
    <row r="2591" spans="3:8" hidden="1">
      <c r="C2591">
        <v>166</v>
      </c>
      <c r="D2591">
        <v>198</v>
      </c>
      <c r="E2591" t="s">
        <v>5178</v>
      </c>
      <c r="F2591">
        <v>2</v>
      </c>
      <c r="G2591" t="s">
        <v>6</v>
      </c>
      <c r="H2591" t="s">
        <v>5179</v>
      </c>
    </row>
    <row r="2592" spans="3:8" hidden="1">
      <c r="C2592">
        <v>99</v>
      </c>
      <c r="D2592">
        <v>134</v>
      </c>
      <c r="E2592" t="s">
        <v>5180</v>
      </c>
      <c r="F2592">
        <v>2</v>
      </c>
      <c r="G2592" t="s">
        <v>16</v>
      </c>
      <c r="H2592" t="s">
        <v>5181</v>
      </c>
    </row>
    <row r="2593" spans="3:8" hidden="1">
      <c r="C2593">
        <v>166</v>
      </c>
      <c r="D2593">
        <v>198</v>
      </c>
      <c r="E2593" t="s">
        <v>5182</v>
      </c>
      <c r="F2593">
        <v>2</v>
      </c>
      <c r="G2593" t="s">
        <v>6</v>
      </c>
      <c r="H2593" t="s">
        <v>5183</v>
      </c>
    </row>
    <row r="2594" spans="3:8" hidden="1">
      <c r="C2594">
        <v>166</v>
      </c>
      <c r="D2594">
        <v>198</v>
      </c>
      <c r="E2594" t="s">
        <v>5184</v>
      </c>
      <c r="F2594">
        <v>2</v>
      </c>
      <c r="G2594" t="s">
        <v>6</v>
      </c>
      <c r="H2594" t="s">
        <v>5185</v>
      </c>
    </row>
    <row r="2595" spans="3:8" hidden="1">
      <c r="C2595">
        <v>166</v>
      </c>
      <c r="D2595">
        <v>198</v>
      </c>
      <c r="E2595" t="s">
        <v>5186</v>
      </c>
      <c r="F2595">
        <v>2</v>
      </c>
      <c r="G2595" t="s">
        <v>6</v>
      </c>
      <c r="H2595" t="s">
        <v>5187</v>
      </c>
    </row>
    <row r="2596" spans="3:8" hidden="1">
      <c r="C2596">
        <v>160</v>
      </c>
      <c r="D2596">
        <v>192</v>
      </c>
      <c r="E2596" t="s">
        <v>5188</v>
      </c>
      <c r="F2596">
        <v>3</v>
      </c>
      <c r="G2596" t="s">
        <v>13</v>
      </c>
      <c r="H2596" t="s">
        <v>5189</v>
      </c>
    </row>
    <row r="2597" spans="3:8" hidden="1">
      <c r="C2597">
        <v>160</v>
      </c>
      <c r="D2597">
        <v>192</v>
      </c>
      <c r="E2597" t="s">
        <v>5190</v>
      </c>
      <c r="F2597">
        <v>3</v>
      </c>
      <c r="G2597" t="s">
        <v>13</v>
      </c>
      <c r="H2597" t="s">
        <v>5191</v>
      </c>
    </row>
    <row r="2598" spans="3:8">
      <c r="C2598">
        <v>100</v>
      </c>
      <c r="D2598">
        <v>135</v>
      </c>
      <c r="E2598" t="s">
        <v>5192</v>
      </c>
      <c r="F2598">
        <v>2</v>
      </c>
      <c r="G2598" t="s">
        <v>19</v>
      </c>
      <c r="H2598" t="s">
        <v>5193</v>
      </c>
    </row>
    <row r="2599" spans="3:8" hidden="1">
      <c r="C2599">
        <v>166</v>
      </c>
      <c r="D2599">
        <v>198</v>
      </c>
      <c r="E2599" t="s">
        <v>5194</v>
      </c>
      <c r="F2599">
        <v>2</v>
      </c>
      <c r="G2599" t="s">
        <v>6</v>
      </c>
      <c r="H2599" t="s">
        <v>5195</v>
      </c>
    </row>
    <row r="2600" spans="3:8" hidden="1">
      <c r="C2600">
        <v>160</v>
      </c>
      <c r="D2600">
        <v>192</v>
      </c>
      <c r="E2600" t="s">
        <v>5196</v>
      </c>
      <c r="F2600">
        <v>3</v>
      </c>
      <c r="G2600" t="s">
        <v>13</v>
      </c>
      <c r="H2600" t="s">
        <v>5197</v>
      </c>
    </row>
    <row r="2601" spans="3:8" hidden="1">
      <c r="C2601">
        <v>166</v>
      </c>
      <c r="D2601">
        <v>198</v>
      </c>
      <c r="E2601" t="s">
        <v>5198</v>
      </c>
      <c r="F2601">
        <v>2</v>
      </c>
      <c r="G2601" t="s">
        <v>6</v>
      </c>
      <c r="H2601" t="s">
        <v>5199</v>
      </c>
    </row>
    <row r="2602" spans="3:8" hidden="1">
      <c r="C2602">
        <v>166</v>
      </c>
      <c r="D2602">
        <v>198</v>
      </c>
      <c r="E2602" t="s">
        <v>5200</v>
      </c>
      <c r="F2602">
        <v>2</v>
      </c>
      <c r="G2602" t="s">
        <v>6</v>
      </c>
      <c r="H2602" t="s">
        <v>5201</v>
      </c>
    </row>
    <row r="2603" spans="3:8" hidden="1">
      <c r="C2603">
        <v>160</v>
      </c>
      <c r="D2603">
        <v>192</v>
      </c>
      <c r="E2603" t="s">
        <v>5202</v>
      </c>
      <c r="F2603">
        <v>3</v>
      </c>
      <c r="G2603" t="s">
        <v>13</v>
      </c>
      <c r="H2603" t="s">
        <v>5203</v>
      </c>
    </row>
    <row r="2604" spans="3:8" hidden="1">
      <c r="C2604">
        <v>166</v>
      </c>
      <c r="D2604">
        <v>198</v>
      </c>
      <c r="E2604" t="s">
        <v>5204</v>
      </c>
      <c r="F2604">
        <v>2</v>
      </c>
      <c r="G2604" t="s">
        <v>6</v>
      </c>
      <c r="H2604" t="s">
        <v>5205</v>
      </c>
    </row>
    <row r="2605" spans="3:8" hidden="1">
      <c r="C2605">
        <v>166</v>
      </c>
      <c r="D2605">
        <v>198</v>
      </c>
      <c r="E2605" t="s">
        <v>5206</v>
      </c>
      <c r="F2605">
        <v>2</v>
      </c>
      <c r="G2605" t="s">
        <v>6</v>
      </c>
      <c r="H2605" t="s">
        <v>5207</v>
      </c>
    </row>
    <row r="2606" spans="3:8">
      <c r="C2606">
        <v>100</v>
      </c>
      <c r="D2606">
        <v>135</v>
      </c>
      <c r="E2606" t="s">
        <v>5208</v>
      </c>
      <c r="F2606">
        <v>2</v>
      </c>
      <c r="G2606" t="s">
        <v>19</v>
      </c>
      <c r="H2606" t="s">
        <v>5209</v>
      </c>
    </row>
    <row r="2607" spans="3:8" hidden="1">
      <c r="C2607">
        <v>99</v>
      </c>
      <c r="D2607">
        <v>134</v>
      </c>
      <c r="E2607" t="s">
        <v>1911</v>
      </c>
      <c r="F2607">
        <v>2</v>
      </c>
      <c r="G2607" t="s">
        <v>16</v>
      </c>
      <c r="H2607" t="s">
        <v>1912</v>
      </c>
    </row>
    <row r="2608" spans="3:8" hidden="1">
      <c r="C2608">
        <v>166</v>
      </c>
      <c r="D2608">
        <v>198</v>
      </c>
      <c r="E2608" t="s">
        <v>5210</v>
      </c>
      <c r="F2608">
        <v>3</v>
      </c>
      <c r="G2608" t="s">
        <v>6</v>
      </c>
      <c r="H2608" t="s">
        <v>5211</v>
      </c>
    </row>
    <row r="2609" spans="3:8" hidden="1">
      <c r="C2609">
        <v>160</v>
      </c>
      <c r="D2609">
        <v>192</v>
      </c>
      <c r="E2609" t="s">
        <v>5212</v>
      </c>
      <c r="F2609">
        <v>3</v>
      </c>
      <c r="G2609" t="s">
        <v>13</v>
      </c>
      <c r="H2609" t="s">
        <v>5213</v>
      </c>
    </row>
    <row r="2610" spans="3:8" hidden="1">
      <c r="C2610">
        <v>166</v>
      </c>
      <c r="D2610">
        <v>198</v>
      </c>
      <c r="E2610" t="s">
        <v>5214</v>
      </c>
      <c r="F2610">
        <v>3</v>
      </c>
      <c r="G2610" t="s">
        <v>6</v>
      </c>
      <c r="H2610" t="s">
        <v>5215</v>
      </c>
    </row>
    <row r="2611" spans="3:8">
      <c r="C2611">
        <v>100</v>
      </c>
      <c r="D2611">
        <v>135</v>
      </c>
      <c r="E2611" t="s">
        <v>5216</v>
      </c>
      <c r="F2611">
        <v>2</v>
      </c>
      <c r="G2611" t="s">
        <v>19</v>
      </c>
      <c r="H2611" t="s">
        <v>5217</v>
      </c>
    </row>
    <row r="2612" spans="3:8" hidden="1">
      <c r="C2612">
        <v>99</v>
      </c>
      <c r="D2612">
        <v>134</v>
      </c>
      <c r="E2612" t="s">
        <v>5218</v>
      </c>
      <c r="F2612">
        <v>2</v>
      </c>
      <c r="G2612" t="s">
        <v>16</v>
      </c>
      <c r="H2612" t="s">
        <v>5219</v>
      </c>
    </row>
    <row r="2613" spans="3:8" hidden="1">
      <c r="C2613">
        <v>166</v>
      </c>
      <c r="D2613">
        <v>198</v>
      </c>
      <c r="E2613" t="s">
        <v>5220</v>
      </c>
      <c r="F2613">
        <v>2</v>
      </c>
      <c r="G2613" t="s">
        <v>6</v>
      </c>
      <c r="H2613" t="s">
        <v>5221</v>
      </c>
    </row>
    <row r="2614" spans="3:8">
      <c r="C2614">
        <v>100</v>
      </c>
      <c r="D2614">
        <v>135</v>
      </c>
      <c r="E2614" t="s">
        <v>5222</v>
      </c>
      <c r="F2614">
        <v>2</v>
      </c>
      <c r="G2614" t="s">
        <v>19</v>
      </c>
      <c r="H2614" t="s">
        <v>5223</v>
      </c>
    </row>
    <row r="2615" spans="3:8" hidden="1">
      <c r="C2615">
        <v>166</v>
      </c>
      <c r="D2615">
        <v>198</v>
      </c>
      <c r="E2615" t="s">
        <v>5224</v>
      </c>
      <c r="F2615">
        <v>2</v>
      </c>
      <c r="G2615" t="s">
        <v>6</v>
      </c>
      <c r="H2615" t="s">
        <v>5225</v>
      </c>
    </row>
    <row r="2616" spans="3:8" hidden="1">
      <c r="C2616">
        <v>166</v>
      </c>
      <c r="D2616">
        <v>198</v>
      </c>
      <c r="E2616" t="s">
        <v>5226</v>
      </c>
      <c r="F2616">
        <v>2</v>
      </c>
      <c r="G2616" t="s">
        <v>6</v>
      </c>
      <c r="H2616" t="s">
        <v>5227</v>
      </c>
    </row>
    <row r="2617" spans="3:8" hidden="1">
      <c r="C2617">
        <v>166</v>
      </c>
      <c r="D2617">
        <v>198</v>
      </c>
      <c r="E2617" t="s">
        <v>5228</v>
      </c>
      <c r="F2617">
        <v>2</v>
      </c>
      <c r="G2617" t="s">
        <v>6</v>
      </c>
      <c r="H2617" t="s">
        <v>5229</v>
      </c>
    </row>
    <row r="2618" spans="3:8">
      <c r="C2618">
        <v>100</v>
      </c>
      <c r="D2618">
        <v>135</v>
      </c>
      <c r="E2618" t="s">
        <v>5230</v>
      </c>
      <c r="F2618">
        <v>2</v>
      </c>
      <c r="G2618" t="s">
        <v>19</v>
      </c>
      <c r="H2618" t="s">
        <v>5231</v>
      </c>
    </row>
    <row r="2619" spans="3:8">
      <c r="C2619">
        <v>100</v>
      </c>
      <c r="D2619">
        <v>135</v>
      </c>
      <c r="E2619" t="s">
        <v>5232</v>
      </c>
      <c r="F2619">
        <v>2</v>
      </c>
      <c r="G2619" t="s">
        <v>19</v>
      </c>
      <c r="H2619" t="s">
        <v>5233</v>
      </c>
    </row>
    <row r="2620" spans="3:8" hidden="1">
      <c r="C2620">
        <v>166</v>
      </c>
      <c r="D2620">
        <v>198</v>
      </c>
      <c r="E2620" t="s">
        <v>5234</v>
      </c>
      <c r="F2620">
        <v>2</v>
      </c>
      <c r="G2620" t="s">
        <v>6</v>
      </c>
      <c r="H2620" t="s">
        <v>5235</v>
      </c>
    </row>
    <row r="2621" spans="3:8" hidden="1">
      <c r="C2621">
        <v>166</v>
      </c>
      <c r="D2621">
        <v>198</v>
      </c>
      <c r="E2621" t="s">
        <v>5236</v>
      </c>
      <c r="F2621">
        <v>2</v>
      </c>
      <c r="G2621" t="s">
        <v>6</v>
      </c>
      <c r="H2621" t="s">
        <v>5237</v>
      </c>
    </row>
    <row r="2622" spans="3:8">
      <c r="C2622">
        <v>100</v>
      </c>
      <c r="D2622">
        <v>135</v>
      </c>
      <c r="E2622" t="s">
        <v>5238</v>
      </c>
      <c r="F2622">
        <v>2</v>
      </c>
      <c r="G2622" t="s">
        <v>19</v>
      </c>
      <c r="H2622" t="s">
        <v>5239</v>
      </c>
    </row>
    <row r="2623" spans="3:8" hidden="1">
      <c r="C2623">
        <v>166</v>
      </c>
      <c r="D2623">
        <v>198</v>
      </c>
      <c r="E2623" t="s">
        <v>5240</v>
      </c>
      <c r="F2623">
        <v>2</v>
      </c>
      <c r="G2623" t="s">
        <v>6</v>
      </c>
      <c r="H2623" t="s">
        <v>5241</v>
      </c>
    </row>
    <row r="2624" spans="3:8" hidden="1">
      <c r="C2624">
        <v>166</v>
      </c>
      <c r="D2624">
        <v>198</v>
      </c>
      <c r="E2624" t="s">
        <v>5242</v>
      </c>
      <c r="F2624">
        <v>2</v>
      </c>
      <c r="G2624" t="s">
        <v>6</v>
      </c>
      <c r="H2624" t="s">
        <v>5243</v>
      </c>
    </row>
    <row r="2625" spans="3:8" hidden="1">
      <c r="C2625">
        <v>166</v>
      </c>
      <c r="D2625">
        <v>198</v>
      </c>
      <c r="E2625" t="s">
        <v>5244</v>
      </c>
      <c r="F2625">
        <v>2</v>
      </c>
      <c r="G2625" t="s">
        <v>6</v>
      </c>
      <c r="H2625" t="s">
        <v>5245</v>
      </c>
    </row>
    <row r="2626" spans="3:8" hidden="1">
      <c r="C2626">
        <v>166</v>
      </c>
      <c r="D2626">
        <v>198</v>
      </c>
      <c r="E2626" t="s">
        <v>5246</v>
      </c>
      <c r="F2626">
        <v>2</v>
      </c>
      <c r="G2626" t="s">
        <v>6</v>
      </c>
      <c r="H2626" t="s">
        <v>5247</v>
      </c>
    </row>
    <row r="2627" spans="3:8" hidden="1">
      <c r="C2627">
        <v>166</v>
      </c>
      <c r="D2627">
        <v>198</v>
      </c>
      <c r="E2627" t="s">
        <v>5248</v>
      </c>
      <c r="F2627">
        <v>2</v>
      </c>
      <c r="G2627" t="s">
        <v>6</v>
      </c>
      <c r="H2627" t="s">
        <v>5249</v>
      </c>
    </row>
    <row r="2628" spans="3:8" hidden="1">
      <c r="C2628">
        <v>160</v>
      </c>
      <c r="D2628">
        <v>192</v>
      </c>
      <c r="E2628" t="s">
        <v>5250</v>
      </c>
      <c r="F2628">
        <v>3</v>
      </c>
      <c r="G2628" t="s">
        <v>13</v>
      </c>
      <c r="H2628" t="s">
        <v>5251</v>
      </c>
    </row>
    <row r="2629" spans="3:8" hidden="1">
      <c r="C2629">
        <v>160</v>
      </c>
      <c r="D2629">
        <v>192</v>
      </c>
      <c r="E2629" t="s">
        <v>5252</v>
      </c>
      <c r="F2629">
        <v>3</v>
      </c>
      <c r="G2629" t="s">
        <v>13</v>
      </c>
      <c r="H2629" t="s">
        <v>5253</v>
      </c>
    </row>
    <row r="2630" spans="3:8" hidden="1">
      <c r="C2630">
        <v>166</v>
      </c>
      <c r="D2630">
        <v>198</v>
      </c>
      <c r="E2630" t="s">
        <v>5254</v>
      </c>
      <c r="F2630">
        <v>2</v>
      </c>
      <c r="G2630" t="s">
        <v>6</v>
      </c>
      <c r="H2630" t="s">
        <v>5255</v>
      </c>
    </row>
    <row r="2631" spans="3:8" hidden="1">
      <c r="C2631">
        <v>166</v>
      </c>
      <c r="D2631">
        <v>198</v>
      </c>
      <c r="E2631" t="s">
        <v>5256</v>
      </c>
      <c r="F2631">
        <v>2</v>
      </c>
      <c r="G2631" t="s">
        <v>6</v>
      </c>
      <c r="H2631" t="s">
        <v>5257</v>
      </c>
    </row>
    <row r="2632" spans="3:8">
      <c r="C2632">
        <v>100</v>
      </c>
      <c r="D2632">
        <v>135</v>
      </c>
      <c r="E2632" t="s">
        <v>5258</v>
      </c>
      <c r="F2632">
        <v>2</v>
      </c>
      <c r="G2632" t="s">
        <v>19</v>
      </c>
      <c r="H2632" t="s">
        <v>5259</v>
      </c>
    </row>
    <row r="2633" spans="3:8" hidden="1">
      <c r="C2633">
        <v>166</v>
      </c>
      <c r="D2633">
        <v>198</v>
      </c>
      <c r="E2633" t="s">
        <v>5260</v>
      </c>
      <c r="F2633">
        <v>2</v>
      </c>
      <c r="G2633" t="s">
        <v>6</v>
      </c>
      <c r="H2633" t="s">
        <v>5261</v>
      </c>
    </row>
    <row r="2634" spans="3:8" hidden="1">
      <c r="C2634">
        <v>166</v>
      </c>
      <c r="D2634">
        <v>198</v>
      </c>
      <c r="E2634" t="s">
        <v>5262</v>
      </c>
      <c r="F2634">
        <v>2</v>
      </c>
      <c r="G2634" t="s">
        <v>6</v>
      </c>
      <c r="H2634" t="s">
        <v>5263</v>
      </c>
    </row>
    <row r="2635" spans="3:8" hidden="1">
      <c r="C2635">
        <v>166</v>
      </c>
      <c r="D2635">
        <v>198</v>
      </c>
      <c r="E2635" t="s">
        <v>5264</v>
      </c>
      <c r="F2635">
        <v>2</v>
      </c>
      <c r="G2635" t="s">
        <v>6</v>
      </c>
      <c r="H2635" t="s">
        <v>5265</v>
      </c>
    </row>
    <row r="2636" spans="3:8" hidden="1">
      <c r="C2636">
        <v>166</v>
      </c>
      <c r="D2636">
        <v>198</v>
      </c>
      <c r="E2636" t="s">
        <v>5266</v>
      </c>
      <c r="F2636">
        <v>2</v>
      </c>
      <c r="G2636" t="s">
        <v>6</v>
      </c>
      <c r="H2636" t="s">
        <v>5267</v>
      </c>
    </row>
    <row r="2637" spans="3:8" hidden="1">
      <c r="C2637">
        <v>160</v>
      </c>
      <c r="D2637">
        <v>192</v>
      </c>
      <c r="E2637" t="s">
        <v>5268</v>
      </c>
      <c r="F2637">
        <v>3</v>
      </c>
      <c r="G2637" t="s">
        <v>13</v>
      </c>
      <c r="H2637" t="s">
        <v>5269</v>
      </c>
    </row>
    <row r="2638" spans="3:8" hidden="1">
      <c r="C2638">
        <v>166</v>
      </c>
      <c r="D2638">
        <v>198</v>
      </c>
      <c r="E2638" t="s">
        <v>5270</v>
      </c>
      <c r="F2638">
        <v>2</v>
      </c>
      <c r="G2638" t="s">
        <v>6</v>
      </c>
      <c r="H2638" t="s">
        <v>5271</v>
      </c>
    </row>
    <row r="2639" spans="3:8">
      <c r="C2639">
        <v>100</v>
      </c>
      <c r="D2639">
        <v>135</v>
      </c>
      <c r="E2639" t="s">
        <v>5272</v>
      </c>
      <c r="F2639">
        <v>2</v>
      </c>
      <c r="G2639" t="s">
        <v>19</v>
      </c>
      <c r="H2639" t="s">
        <v>5273</v>
      </c>
    </row>
    <row r="2640" spans="3:8">
      <c r="C2640">
        <v>100</v>
      </c>
      <c r="D2640">
        <v>135</v>
      </c>
      <c r="E2640" t="s">
        <v>5274</v>
      </c>
      <c r="F2640">
        <v>2</v>
      </c>
      <c r="G2640" t="s">
        <v>19</v>
      </c>
      <c r="H2640" t="s">
        <v>5275</v>
      </c>
    </row>
    <row r="2641" spans="3:8">
      <c r="C2641">
        <v>100</v>
      </c>
      <c r="D2641">
        <v>135</v>
      </c>
      <c r="E2641" t="s">
        <v>5276</v>
      </c>
      <c r="F2641">
        <v>2</v>
      </c>
      <c r="G2641" t="s">
        <v>19</v>
      </c>
      <c r="H2641" t="s">
        <v>5277</v>
      </c>
    </row>
    <row r="2642" spans="3:8" hidden="1">
      <c r="C2642">
        <v>166</v>
      </c>
      <c r="D2642">
        <v>198</v>
      </c>
      <c r="E2642" t="s">
        <v>5278</v>
      </c>
      <c r="F2642">
        <v>2</v>
      </c>
      <c r="G2642" t="s">
        <v>6</v>
      </c>
      <c r="H2642" t="s">
        <v>5279</v>
      </c>
    </row>
    <row r="2643" spans="3:8">
      <c r="C2643">
        <v>100</v>
      </c>
      <c r="D2643">
        <v>135</v>
      </c>
      <c r="E2643" t="s">
        <v>5280</v>
      </c>
      <c r="F2643">
        <v>2</v>
      </c>
      <c r="G2643" t="s">
        <v>19</v>
      </c>
      <c r="H2643" t="s">
        <v>5281</v>
      </c>
    </row>
    <row r="2644" spans="3:8" hidden="1">
      <c r="C2644">
        <v>166</v>
      </c>
      <c r="D2644">
        <v>198</v>
      </c>
      <c r="E2644" t="s">
        <v>5282</v>
      </c>
      <c r="F2644">
        <v>2</v>
      </c>
      <c r="G2644" t="s">
        <v>6</v>
      </c>
      <c r="H2644" t="s">
        <v>5283</v>
      </c>
    </row>
    <row r="2645" spans="3:8">
      <c r="C2645">
        <v>100</v>
      </c>
      <c r="D2645">
        <v>135</v>
      </c>
      <c r="E2645" t="s">
        <v>5284</v>
      </c>
      <c r="F2645">
        <v>2</v>
      </c>
      <c r="G2645" t="s">
        <v>19</v>
      </c>
      <c r="H2645" t="s">
        <v>5285</v>
      </c>
    </row>
    <row r="2646" spans="3:8" hidden="1">
      <c r="C2646">
        <v>166</v>
      </c>
      <c r="D2646">
        <v>198</v>
      </c>
      <c r="E2646" t="s">
        <v>5286</v>
      </c>
      <c r="F2646">
        <v>2</v>
      </c>
      <c r="G2646" t="s">
        <v>6</v>
      </c>
      <c r="H2646" t="s">
        <v>5287</v>
      </c>
    </row>
    <row r="2647" spans="3:8" hidden="1">
      <c r="C2647">
        <v>166</v>
      </c>
      <c r="D2647">
        <v>198</v>
      </c>
      <c r="E2647" t="s">
        <v>5288</v>
      </c>
      <c r="F2647">
        <v>2</v>
      </c>
      <c r="G2647" t="s">
        <v>6</v>
      </c>
      <c r="H2647" t="s">
        <v>5289</v>
      </c>
    </row>
    <row r="2648" spans="3:8" hidden="1">
      <c r="C2648">
        <v>166</v>
      </c>
      <c r="D2648">
        <v>198</v>
      </c>
      <c r="E2648" t="s">
        <v>5290</v>
      </c>
      <c r="F2648">
        <v>2</v>
      </c>
      <c r="G2648" t="s">
        <v>6</v>
      </c>
      <c r="H2648" t="s">
        <v>5291</v>
      </c>
    </row>
    <row r="2649" spans="3:8">
      <c r="C2649">
        <v>100</v>
      </c>
      <c r="D2649">
        <v>135</v>
      </c>
      <c r="E2649" t="s">
        <v>5292</v>
      </c>
      <c r="F2649">
        <v>2</v>
      </c>
      <c r="G2649" t="s">
        <v>19</v>
      </c>
      <c r="H2649" t="s">
        <v>5293</v>
      </c>
    </row>
    <row r="2650" spans="3:8" hidden="1">
      <c r="C2650">
        <v>166</v>
      </c>
      <c r="D2650">
        <v>198</v>
      </c>
      <c r="E2650" t="s">
        <v>5294</v>
      </c>
      <c r="F2650">
        <v>2</v>
      </c>
      <c r="G2650" t="s">
        <v>6</v>
      </c>
      <c r="H2650" t="s">
        <v>5295</v>
      </c>
    </row>
    <row r="2651" spans="3:8" hidden="1">
      <c r="C2651">
        <v>160</v>
      </c>
      <c r="D2651">
        <v>192</v>
      </c>
      <c r="E2651" t="s">
        <v>5296</v>
      </c>
      <c r="F2651">
        <v>3</v>
      </c>
      <c r="G2651" t="s">
        <v>13</v>
      </c>
      <c r="H2651" t="s">
        <v>5297</v>
      </c>
    </row>
    <row r="2652" spans="3:8" hidden="1">
      <c r="C2652">
        <v>166</v>
      </c>
      <c r="D2652">
        <v>198</v>
      </c>
      <c r="E2652" t="s">
        <v>5298</v>
      </c>
      <c r="F2652">
        <v>2</v>
      </c>
      <c r="G2652" t="s">
        <v>6</v>
      </c>
      <c r="H2652" t="s">
        <v>5299</v>
      </c>
    </row>
    <row r="2653" spans="3:8" hidden="1">
      <c r="C2653">
        <v>166</v>
      </c>
      <c r="D2653">
        <v>198</v>
      </c>
      <c r="E2653" t="s">
        <v>5300</v>
      </c>
      <c r="F2653">
        <v>2</v>
      </c>
      <c r="G2653" t="s">
        <v>6</v>
      </c>
      <c r="H2653" t="s">
        <v>5301</v>
      </c>
    </row>
    <row r="2654" spans="3:8" hidden="1">
      <c r="C2654">
        <v>166</v>
      </c>
      <c r="D2654">
        <v>198</v>
      </c>
      <c r="E2654" t="s">
        <v>5302</v>
      </c>
      <c r="F2654">
        <v>2</v>
      </c>
      <c r="G2654" t="s">
        <v>6</v>
      </c>
      <c r="H2654" t="s">
        <v>5303</v>
      </c>
    </row>
    <row r="2655" spans="3:8" hidden="1">
      <c r="C2655">
        <v>166</v>
      </c>
      <c r="D2655">
        <v>198</v>
      </c>
      <c r="E2655" t="s">
        <v>5304</v>
      </c>
      <c r="F2655">
        <v>2</v>
      </c>
      <c r="G2655" t="s">
        <v>6</v>
      </c>
      <c r="H2655" t="s">
        <v>5305</v>
      </c>
    </row>
    <row r="2656" spans="3:8" hidden="1">
      <c r="C2656">
        <v>160</v>
      </c>
      <c r="D2656">
        <v>192</v>
      </c>
      <c r="E2656" t="s">
        <v>5306</v>
      </c>
      <c r="F2656">
        <v>3</v>
      </c>
      <c r="G2656" t="s">
        <v>13</v>
      </c>
      <c r="H2656" t="s">
        <v>5307</v>
      </c>
    </row>
    <row r="2657" spans="3:8" hidden="1">
      <c r="C2657">
        <v>166</v>
      </c>
      <c r="D2657">
        <v>198</v>
      </c>
      <c r="E2657" t="s">
        <v>5308</v>
      </c>
      <c r="F2657">
        <v>2</v>
      </c>
      <c r="G2657" t="s">
        <v>6</v>
      </c>
      <c r="H2657" t="s">
        <v>5309</v>
      </c>
    </row>
    <row r="2658" spans="3:8" hidden="1">
      <c r="C2658">
        <v>166</v>
      </c>
      <c r="D2658">
        <v>198</v>
      </c>
      <c r="E2658" t="s">
        <v>5310</v>
      </c>
      <c r="F2658">
        <v>2</v>
      </c>
      <c r="G2658" t="s">
        <v>6</v>
      </c>
      <c r="H2658" t="s">
        <v>5311</v>
      </c>
    </row>
    <row r="2659" spans="3:8">
      <c r="C2659">
        <v>100</v>
      </c>
      <c r="D2659">
        <v>135</v>
      </c>
      <c r="E2659" t="s">
        <v>5312</v>
      </c>
      <c r="F2659">
        <v>2</v>
      </c>
      <c r="G2659" t="s">
        <v>19</v>
      </c>
      <c r="H2659" t="s">
        <v>5313</v>
      </c>
    </row>
    <row r="2660" spans="3:8" hidden="1">
      <c r="C2660">
        <v>166</v>
      </c>
      <c r="D2660">
        <v>198</v>
      </c>
      <c r="E2660" t="s">
        <v>5314</v>
      </c>
      <c r="F2660">
        <v>2</v>
      </c>
      <c r="G2660" t="s">
        <v>6</v>
      </c>
      <c r="H2660" t="s">
        <v>5315</v>
      </c>
    </row>
    <row r="2661" spans="3:8" hidden="1">
      <c r="C2661">
        <v>166</v>
      </c>
      <c r="D2661">
        <v>198</v>
      </c>
      <c r="E2661" t="s">
        <v>5316</v>
      </c>
      <c r="F2661">
        <v>2</v>
      </c>
      <c r="G2661" t="s">
        <v>6</v>
      </c>
      <c r="H2661" t="s">
        <v>5317</v>
      </c>
    </row>
    <row r="2662" spans="3:8" hidden="1">
      <c r="C2662">
        <v>166</v>
      </c>
      <c r="D2662">
        <v>198</v>
      </c>
      <c r="E2662" t="s">
        <v>5318</v>
      </c>
      <c r="F2662">
        <v>2</v>
      </c>
      <c r="G2662" t="s">
        <v>6</v>
      </c>
      <c r="H2662" t="s">
        <v>5319</v>
      </c>
    </row>
    <row r="2663" spans="3:8" hidden="1">
      <c r="C2663">
        <v>166</v>
      </c>
      <c r="D2663">
        <v>198</v>
      </c>
      <c r="E2663" t="s">
        <v>5320</v>
      </c>
      <c r="F2663">
        <v>2</v>
      </c>
      <c r="G2663" t="s">
        <v>6</v>
      </c>
      <c r="H2663" t="s">
        <v>5321</v>
      </c>
    </row>
    <row r="2664" spans="3:8" hidden="1">
      <c r="C2664">
        <v>166</v>
      </c>
      <c r="D2664">
        <v>198</v>
      </c>
      <c r="E2664" t="s">
        <v>5322</v>
      </c>
      <c r="F2664">
        <v>2</v>
      </c>
      <c r="G2664" t="s">
        <v>6</v>
      </c>
      <c r="H2664" t="s">
        <v>5323</v>
      </c>
    </row>
    <row r="2665" spans="3:8">
      <c r="C2665">
        <v>100</v>
      </c>
      <c r="D2665">
        <v>135</v>
      </c>
      <c r="E2665" t="s">
        <v>5324</v>
      </c>
      <c r="F2665">
        <v>4</v>
      </c>
      <c r="G2665" t="s">
        <v>19</v>
      </c>
      <c r="H2665" t="s">
        <v>5325</v>
      </c>
    </row>
    <row r="2666" spans="3:8">
      <c r="C2666">
        <v>100</v>
      </c>
      <c r="D2666">
        <v>135</v>
      </c>
      <c r="E2666" t="s">
        <v>5326</v>
      </c>
      <c r="F2666">
        <v>2</v>
      </c>
      <c r="G2666" t="s">
        <v>19</v>
      </c>
      <c r="H2666" t="s">
        <v>5327</v>
      </c>
    </row>
    <row r="2667" spans="3:8" hidden="1">
      <c r="C2667">
        <v>160</v>
      </c>
      <c r="D2667">
        <v>192</v>
      </c>
      <c r="E2667" t="s">
        <v>5328</v>
      </c>
      <c r="F2667">
        <v>3</v>
      </c>
      <c r="G2667" t="s">
        <v>13</v>
      </c>
      <c r="H2667" t="s">
        <v>5329</v>
      </c>
    </row>
    <row r="2668" spans="3:8" hidden="1">
      <c r="C2668">
        <v>160</v>
      </c>
      <c r="D2668">
        <v>192</v>
      </c>
      <c r="E2668" t="s">
        <v>5330</v>
      </c>
      <c r="F2668">
        <v>3</v>
      </c>
      <c r="G2668" t="s">
        <v>13</v>
      </c>
      <c r="H2668" t="s">
        <v>5331</v>
      </c>
    </row>
    <row r="2669" spans="3:8" hidden="1">
      <c r="C2669">
        <v>166</v>
      </c>
      <c r="D2669">
        <v>198</v>
      </c>
      <c r="E2669" t="s">
        <v>5332</v>
      </c>
      <c r="F2669">
        <v>2</v>
      </c>
      <c r="G2669" t="s">
        <v>6</v>
      </c>
      <c r="H2669" t="s">
        <v>5333</v>
      </c>
    </row>
    <row r="2670" spans="3:8">
      <c r="C2670">
        <v>100</v>
      </c>
      <c r="D2670">
        <v>135</v>
      </c>
      <c r="E2670" t="s">
        <v>5334</v>
      </c>
      <c r="F2670">
        <v>2</v>
      </c>
      <c r="G2670" t="s">
        <v>19</v>
      </c>
      <c r="H2670" t="s">
        <v>5335</v>
      </c>
    </row>
    <row r="2671" spans="3:8" hidden="1">
      <c r="C2671">
        <v>166</v>
      </c>
      <c r="D2671">
        <v>198</v>
      </c>
      <c r="E2671" t="s">
        <v>5336</v>
      </c>
      <c r="F2671">
        <v>2</v>
      </c>
      <c r="G2671" t="s">
        <v>6</v>
      </c>
      <c r="H2671" t="s">
        <v>5337</v>
      </c>
    </row>
    <row r="2672" spans="3:8" hidden="1">
      <c r="C2672">
        <v>166</v>
      </c>
      <c r="D2672">
        <v>198</v>
      </c>
      <c r="E2672" t="s">
        <v>5338</v>
      </c>
      <c r="F2672">
        <v>2</v>
      </c>
      <c r="G2672" t="s">
        <v>6</v>
      </c>
      <c r="H2672" t="s">
        <v>5339</v>
      </c>
    </row>
    <row r="2673" spans="3:8" hidden="1">
      <c r="C2673">
        <v>166</v>
      </c>
      <c r="D2673">
        <v>198</v>
      </c>
      <c r="E2673" t="s">
        <v>5340</v>
      </c>
      <c r="F2673">
        <v>2</v>
      </c>
      <c r="G2673" t="s">
        <v>6</v>
      </c>
      <c r="H2673" t="s">
        <v>5341</v>
      </c>
    </row>
    <row r="2674" spans="3:8" hidden="1">
      <c r="C2674">
        <v>166</v>
      </c>
      <c r="D2674">
        <v>198</v>
      </c>
      <c r="E2674" t="s">
        <v>5342</v>
      </c>
      <c r="F2674">
        <v>2</v>
      </c>
      <c r="G2674" t="s">
        <v>6</v>
      </c>
      <c r="H2674" t="s">
        <v>5343</v>
      </c>
    </row>
    <row r="2675" spans="3:8" hidden="1">
      <c r="C2675">
        <v>166</v>
      </c>
      <c r="D2675">
        <v>198</v>
      </c>
      <c r="E2675" t="s">
        <v>5344</v>
      </c>
      <c r="F2675">
        <v>2</v>
      </c>
      <c r="G2675" t="s">
        <v>6</v>
      </c>
      <c r="H2675" t="s">
        <v>5345</v>
      </c>
    </row>
    <row r="2676" spans="3:8" hidden="1">
      <c r="C2676">
        <v>166</v>
      </c>
      <c r="D2676">
        <v>198</v>
      </c>
      <c r="E2676" t="s">
        <v>5346</v>
      </c>
      <c r="F2676">
        <v>3</v>
      </c>
      <c r="G2676" t="s">
        <v>6</v>
      </c>
      <c r="H2676" t="s">
        <v>5347</v>
      </c>
    </row>
    <row r="2677" spans="3:8" hidden="1">
      <c r="C2677">
        <v>166</v>
      </c>
      <c r="D2677">
        <v>198</v>
      </c>
      <c r="E2677" t="s">
        <v>5348</v>
      </c>
      <c r="F2677">
        <v>2</v>
      </c>
      <c r="G2677" t="s">
        <v>6</v>
      </c>
      <c r="H2677" t="s">
        <v>5349</v>
      </c>
    </row>
    <row r="2678" spans="3:8" hidden="1">
      <c r="C2678">
        <v>166</v>
      </c>
      <c r="D2678">
        <v>198</v>
      </c>
      <c r="E2678" t="s">
        <v>5350</v>
      </c>
      <c r="F2678">
        <v>2</v>
      </c>
      <c r="G2678" t="s">
        <v>6</v>
      </c>
      <c r="H2678" t="s">
        <v>5351</v>
      </c>
    </row>
    <row r="2679" spans="3:8" hidden="1">
      <c r="C2679">
        <v>166</v>
      </c>
      <c r="D2679">
        <v>198</v>
      </c>
      <c r="E2679" t="s">
        <v>5352</v>
      </c>
      <c r="F2679">
        <v>2</v>
      </c>
      <c r="G2679" t="s">
        <v>6</v>
      </c>
      <c r="H2679" t="s">
        <v>5353</v>
      </c>
    </row>
    <row r="2680" spans="3:8" hidden="1">
      <c r="C2680">
        <v>166</v>
      </c>
      <c r="D2680">
        <v>198</v>
      </c>
      <c r="E2680" t="s">
        <v>5354</v>
      </c>
      <c r="F2680">
        <v>2</v>
      </c>
      <c r="G2680" t="s">
        <v>6</v>
      </c>
      <c r="H2680" t="s">
        <v>5355</v>
      </c>
    </row>
    <row r="2681" spans="3:8" hidden="1">
      <c r="C2681">
        <v>99</v>
      </c>
      <c r="D2681">
        <v>134</v>
      </c>
      <c r="E2681" t="s">
        <v>5356</v>
      </c>
      <c r="F2681">
        <v>2</v>
      </c>
      <c r="G2681" t="s">
        <v>16</v>
      </c>
      <c r="H2681" t="s">
        <v>5357</v>
      </c>
    </row>
    <row r="2682" spans="3:8" hidden="1">
      <c r="C2682">
        <v>99</v>
      </c>
      <c r="D2682">
        <v>134</v>
      </c>
      <c r="E2682" t="s">
        <v>5358</v>
      </c>
      <c r="F2682">
        <v>2</v>
      </c>
      <c r="G2682" t="s">
        <v>16</v>
      </c>
      <c r="H2682" t="s">
        <v>5359</v>
      </c>
    </row>
    <row r="2683" spans="3:8" hidden="1">
      <c r="C2683">
        <v>166</v>
      </c>
      <c r="D2683">
        <v>198</v>
      </c>
      <c r="E2683" t="s">
        <v>5360</v>
      </c>
      <c r="F2683">
        <v>2</v>
      </c>
      <c r="G2683" t="s">
        <v>6</v>
      </c>
      <c r="H2683" t="s">
        <v>5361</v>
      </c>
    </row>
    <row r="2684" spans="3:8" hidden="1">
      <c r="C2684">
        <v>166</v>
      </c>
      <c r="D2684">
        <v>198</v>
      </c>
      <c r="E2684" t="s">
        <v>5362</v>
      </c>
      <c r="F2684">
        <v>2</v>
      </c>
      <c r="G2684" t="s">
        <v>6</v>
      </c>
      <c r="H2684" t="s">
        <v>5363</v>
      </c>
    </row>
    <row r="2685" spans="3:8" hidden="1">
      <c r="C2685">
        <v>166</v>
      </c>
      <c r="D2685">
        <v>198</v>
      </c>
      <c r="E2685" t="s">
        <v>5364</v>
      </c>
      <c r="F2685">
        <v>2</v>
      </c>
      <c r="G2685" t="s">
        <v>6</v>
      </c>
      <c r="H2685" t="s">
        <v>5365</v>
      </c>
    </row>
    <row r="2686" spans="3:8" hidden="1">
      <c r="C2686">
        <v>166</v>
      </c>
      <c r="D2686">
        <v>198</v>
      </c>
      <c r="E2686" t="s">
        <v>5366</v>
      </c>
      <c r="F2686">
        <v>2</v>
      </c>
      <c r="G2686" t="s">
        <v>6</v>
      </c>
      <c r="H2686" t="s">
        <v>5367</v>
      </c>
    </row>
    <row r="2687" spans="3:8">
      <c r="C2687">
        <v>100</v>
      </c>
      <c r="D2687">
        <v>135</v>
      </c>
      <c r="E2687" t="s">
        <v>5368</v>
      </c>
      <c r="F2687">
        <v>2</v>
      </c>
      <c r="G2687" t="s">
        <v>19</v>
      </c>
      <c r="H2687" t="s">
        <v>5369</v>
      </c>
    </row>
    <row r="2688" spans="3:8" hidden="1">
      <c r="C2688">
        <v>160</v>
      </c>
      <c r="D2688">
        <v>192</v>
      </c>
      <c r="E2688" t="s">
        <v>5370</v>
      </c>
      <c r="F2688">
        <v>3</v>
      </c>
      <c r="G2688" t="s">
        <v>13</v>
      </c>
      <c r="H2688" t="s">
        <v>5371</v>
      </c>
    </row>
    <row r="2689" spans="3:8" hidden="1">
      <c r="C2689">
        <v>166</v>
      </c>
      <c r="D2689">
        <v>198</v>
      </c>
      <c r="E2689" t="s">
        <v>5372</v>
      </c>
      <c r="F2689">
        <v>2</v>
      </c>
      <c r="G2689" t="s">
        <v>6</v>
      </c>
      <c r="H2689" t="s">
        <v>5373</v>
      </c>
    </row>
    <row r="2690" spans="3:8" hidden="1">
      <c r="C2690">
        <v>166</v>
      </c>
      <c r="D2690">
        <v>198</v>
      </c>
      <c r="E2690" t="s">
        <v>5374</v>
      </c>
      <c r="F2690">
        <v>2</v>
      </c>
      <c r="G2690" t="s">
        <v>6</v>
      </c>
      <c r="H2690" t="s">
        <v>5375</v>
      </c>
    </row>
    <row r="2691" spans="3:8" hidden="1">
      <c r="C2691">
        <v>166</v>
      </c>
      <c r="D2691">
        <v>198</v>
      </c>
      <c r="E2691" t="s">
        <v>5376</v>
      </c>
      <c r="F2691">
        <v>2</v>
      </c>
      <c r="G2691" t="s">
        <v>6</v>
      </c>
      <c r="H2691" t="s">
        <v>5377</v>
      </c>
    </row>
    <row r="2692" spans="3:8" hidden="1">
      <c r="C2692">
        <v>166</v>
      </c>
      <c r="D2692">
        <v>198</v>
      </c>
      <c r="E2692" t="s">
        <v>5378</v>
      </c>
      <c r="F2692">
        <v>2</v>
      </c>
      <c r="G2692" t="s">
        <v>6</v>
      </c>
      <c r="H2692" t="s">
        <v>5379</v>
      </c>
    </row>
    <row r="2693" spans="3:8" hidden="1">
      <c r="C2693">
        <v>166</v>
      </c>
      <c r="D2693">
        <v>198</v>
      </c>
      <c r="E2693" t="s">
        <v>5380</v>
      </c>
      <c r="F2693">
        <v>2</v>
      </c>
      <c r="G2693" t="s">
        <v>6</v>
      </c>
      <c r="H2693" t="s">
        <v>5381</v>
      </c>
    </row>
    <row r="2694" spans="3:8">
      <c r="C2694">
        <v>100</v>
      </c>
      <c r="D2694">
        <v>135</v>
      </c>
      <c r="E2694" t="s">
        <v>5382</v>
      </c>
      <c r="F2694">
        <v>2</v>
      </c>
      <c r="G2694" t="s">
        <v>19</v>
      </c>
      <c r="H2694" t="s">
        <v>5383</v>
      </c>
    </row>
    <row r="2695" spans="3:8">
      <c r="C2695">
        <v>100</v>
      </c>
      <c r="D2695">
        <v>135</v>
      </c>
      <c r="E2695" t="s">
        <v>5384</v>
      </c>
      <c r="F2695">
        <v>2</v>
      </c>
      <c r="G2695" t="s">
        <v>19</v>
      </c>
      <c r="H2695" t="s">
        <v>5385</v>
      </c>
    </row>
    <row r="2696" spans="3:8" hidden="1">
      <c r="C2696">
        <v>166</v>
      </c>
      <c r="D2696">
        <v>198</v>
      </c>
      <c r="E2696" t="s">
        <v>5386</v>
      </c>
      <c r="F2696">
        <v>2</v>
      </c>
      <c r="G2696" t="s">
        <v>6</v>
      </c>
      <c r="H2696" t="s">
        <v>5387</v>
      </c>
    </row>
    <row r="2697" spans="3:8">
      <c r="C2697">
        <v>100</v>
      </c>
      <c r="D2697">
        <v>135</v>
      </c>
      <c r="E2697" t="s">
        <v>5388</v>
      </c>
      <c r="F2697">
        <v>2</v>
      </c>
      <c r="G2697" t="s">
        <v>19</v>
      </c>
      <c r="H2697" t="s">
        <v>5389</v>
      </c>
    </row>
    <row r="2698" spans="3:8" hidden="1">
      <c r="C2698">
        <v>166</v>
      </c>
      <c r="D2698">
        <v>198</v>
      </c>
      <c r="E2698" t="s">
        <v>5390</v>
      </c>
      <c r="F2698">
        <v>2</v>
      </c>
      <c r="G2698" t="s">
        <v>6</v>
      </c>
      <c r="H2698" t="s">
        <v>5391</v>
      </c>
    </row>
    <row r="2699" spans="3:8" hidden="1">
      <c r="C2699">
        <v>160</v>
      </c>
      <c r="D2699">
        <v>192</v>
      </c>
      <c r="E2699" t="s">
        <v>5392</v>
      </c>
      <c r="F2699">
        <v>3</v>
      </c>
      <c r="G2699" t="s">
        <v>13</v>
      </c>
      <c r="H2699" t="s">
        <v>5393</v>
      </c>
    </row>
    <row r="2700" spans="3:8" hidden="1">
      <c r="C2700">
        <v>166</v>
      </c>
      <c r="D2700">
        <v>198</v>
      </c>
      <c r="E2700" t="s">
        <v>5394</v>
      </c>
      <c r="F2700">
        <v>2</v>
      </c>
      <c r="G2700" t="s">
        <v>6</v>
      </c>
      <c r="H2700" t="s">
        <v>5395</v>
      </c>
    </row>
    <row r="2701" spans="3:8" hidden="1">
      <c r="C2701">
        <v>166</v>
      </c>
      <c r="D2701">
        <v>198</v>
      </c>
      <c r="E2701" t="s">
        <v>5396</v>
      </c>
      <c r="F2701">
        <v>2</v>
      </c>
      <c r="G2701" t="s">
        <v>6</v>
      </c>
      <c r="H2701" t="s">
        <v>5397</v>
      </c>
    </row>
    <row r="2702" spans="3:8" hidden="1">
      <c r="C2702">
        <v>166</v>
      </c>
      <c r="D2702">
        <v>198</v>
      </c>
      <c r="E2702" t="s">
        <v>5398</v>
      </c>
      <c r="F2702">
        <v>2</v>
      </c>
      <c r="G2702" t="s">
        <v>6</v>
      </c>
      <c r="H2702" t="s">
        <v>5399</v>
      </c>
    </row>
    <row r="2703" spans="3:8">
      <c r="C2703">
        <v>100</v>
      </c>
      <c r="D2703">
        <v>135</v>
      </c>
      <c r="E2703" t="s">
        <v>5400</v>
      </c>
      <c r="F2703">
        <v>2</v>
      </c>
      <c r="G2703" t="s">
        <v>19</v>
      </c>
      <c r="H2703" t="s">
        <v>5401</v>
      </c>
    </row>
    <row r="2704" spans="3:8" hidden="1">
      <c r="C2704">
        <v>160</v>
      </c>
      <c r="D2704">
        <v>192</v>
      </c>
      <c r="E2704" t="s">
        <v>5402</v>
      </c>
      <c r="F2704">
        <v>3</v>
      </c>
      <c r="G2704" t="s">
        <v>13</v>
      </c>
      <c r="H2704" t="s">
        <v>5403</v>
      </c>
    </row>
    <row r="2705" spans="3:8" hidden="1">
      <c r="C2705">
        <v>160</v>
      </c>
      <c r="D2705">
        <v>192</v>
      </c>
      <c r="E2705" t="s">
        <v>5404</v>
      </c>
      <c r="F2705">
        <v>3</v>
      </c>
      <c r="G2705" t="s">
        <v>13</v>
      </c>
      <c r="H2705" t="s">
        <v>5405</v>
      </c>
    </row>
    <row r="2706" spans="3:8" hidden="1">
      <c r="C2706">
        <v>166</v>
      </c>
      <c r="D2706">
        <v>198</v>
      </c>
      <c r="E2706" t="s">
        <v>5406</v>
      </c>
      <c r="F2706">
        <v>2</v>
      </c>
      <c r="G2706" t="s">
        <v>6</v>
      </c>
      <c r="H2706" t="s">
        <v>5407</v>
      </c>
    </row>
    <row r="2707" spans="3:8" hidden="1">
      <c r="C2707">
        <v>166</v>
      </c>
      <c r="D2707">
        <v>198</v>
      </c>
      <c r="E2707" t="s">
        <v>5408</v>
      </c>
      <c r="F2707">
        <v>2</v>
      </c>
      <c r="G2707" t="s">
        <v>6</v>
      </c>
      <c r="H2707" t="s">
        <v>5409</v>
      </c>
    </row>
    <row r="2708" spans="3:8" hidden="1">
      <c r="C2708">
        <v>166</v>
      </c>
      <c r="D2708">
        <v>198</v>
      </c>
      <c r="E2708" t="s">
        <v>5410</v>
      </c>
      <c r="F2708">
        <v>2</v>
      </c>
      <c r="G2708" t="s">
        <v>6</v>
      </c>
      <c r="H2708" t="s">
        <v>5411</v>
      </c>
    </row>
    <row r="2709" spans="3:8" hidden="1">
      <c r="C2709">
        <v>160</v>
      </c>
      <c r="D2709">
        <v>192</v>
      </c>
      <c r="E2709" t="s">
        <v>5412</v>
      </c>
      <c r="F2709">
        <v>3</v>
      </c>
      <c r="G2709" t="s">
        <v>13</v>
      </c>
      <c r="H2709" t="s">
        <v>5413</v>
      </c>
    </row>
    <row r="2710" spans="3:8" hidden="1">
      <c r="C2710">
        <v>166</v>
      </c>
      <c r="D2710">
        <v>198</v>
      </c>
      <c r="E2710" t="s">
        <v>5414</v>
      </c>
      <c r="F2710">
        <v>2</v>
      </c>
      <c r="G2710" t="s">
        <v>6</v>
      </c>
      <c r="H2710" t="s">
        <v>5415</v>
      </c>
    </row>
    <row r="2711" spans="3:8">
      <c r="C2711">
        <v>100</v>
      </c>
      <c r="D2711">
        <v>135</v>
      </c>
      <c r="E2711" t="s">
        <v>5416</v>
      </c>
      <c r="F2711">
        <v>2</v>
      </c>
      <c r="G2711" t="s">
        <v>19</v>
      </c>
      <c r="H2711" t="s">
        <v>5417</v>
      </c>
    </row>
    <row r="2712" spans="3:8" hidden="1">
      <c r="C2712">
        <v>160</v>
      </c>
      <c r="D2712">
        <v>192</v>
      </c>
      <c r="E2712" t="s">
        <v>5418</v>
      </c>
      <c r="F2712">
        <v>3</v>
      </c>
      <c r="G2712" t="s">
        <v>13</v>
      </c>
      <c r="H2712" t="s">
        <v>5419</v>
      </c>
    </row>
    <row r="2713" spans="3:8" hidden="1">
      <c r="C2713">
        <v>166</v>
      </c>
      <c r="D2713">
        <v>198</v>
      </c>
      <c r="E2713" t="s">
        <v>5420</v>
      </c>
      <c r="F2713">
        <v>2</v>
      </c>
      <c r="G2713" t="s">
        <v>6</v>
      </c>
      <c r="H2713" t="s">
        <v>5421</v>
      </c>
    </row>
    <row r="2714" spans="3:8" hidden="1">
      <c r="C2714">
        <v>166</v>
      </c>
      <c r="D2714">
        <v>198</v>
      </c>
      <c r="E2714" t="s">
        <v>5422</v>
      </c>
      <c r="F2714">
        <v>2</v>
      </c>
      <c r="G2714" t="s">
        <v>6</v>
      </c>
      <c r="H2714" t="s">
        <v>5423</v>
      </c>
    </row>
    <row r="2715" spans="3:8" hidden="1">
      <c r="C2715">
        <v>166</v>
      </c>
      <c r="D2715">
        <v>198</v>
      </c>
      <c r="E2715" t="s">
        <v>5424</v>
      </c>
      <c r="F2715">
        <v>2</v>
      </c>
      <c r="G2715" t="s">
        <v>6</v>
      </c>
      <c r="H2715" t="s">
        <v>5425</v>
      </c>
    </row>
    <row r="2716" spans="3:8" hidden="1">
      <c r="C2716">
        <v>166</v>
      </c>
      <c r="D2716">
        <v>198</v>
      </c>
      <c r="E2716" t="s">
        <v>5426</v>
      </c>
      <c r="F2716">
        <v>2</v>
      </c>
      <c r="G2716" t="s">
        <v>6</v>
      </c>
      <c r="H2716" t="s">
        <v>5427</v>
      </c>
    </row>
    <row r="2717" spans="3:8" hidden="1">
      <c r="C2717">
        <v>160</v>
      </c>
      <c r="D2717">
        <v>192</v>
      </c>
      <c r="E2717" t="s">
        <v>5428</v>
      </c>
      <c r="F2717">
        <v>3</v>
      </c>
      <c r="G2717" t="s">
        <v>13</v>
      </c>
      <c r="H2717" t="s">
        <v>5429</v>
      </c>
    </row>
    <row r="2718" spans="3:8" hidden="1">
      <c r="C2718">
        <v>166</v>
      </c>
      <c r="D2718">
        <v>198</v>
      </c>
      <c r="E2718" t="s">
        <v>5430</v>
      </c>
      <c r="F2718">
        <v>2</v>
      </c>
      <c r="G2718" t="s">
        <v>6</v>
      </c>
      <c r="H2718" t="s">
        <v>5431</v>
      </c>
    </row>
    <row r="2719" spans="3:8" hidden="1">
      <c r="C2719">
        <v>166</v>
      </c>
      <c r="D2719">
        <v>198</v>
      </c>
      <c r="E2719" t="s">
        <v>5432</v>
      </c>
      <c r="F2719">
        <v>2</v>
      </c>
      <c r="G2719" t="s">
        <v>6</v>
      </c>
      <c r="H2719" t="s">
        <v>5433</v>
      </c>
    </row>
    <row r="2720" spans="3:8" hidden="1">
      <c r="C2720">
        <v>160</v>
      </c>
      <c r="D2720">
        <v>192</v>
      </c>
      <c r="E2720" t="s">
        <v>5434</v>
      </c>
      <c r="F2720">
        <v>3</v>
      </c>
      <c r="G2720" t="s">
        <v>13</v>
      </c>
      <c r="H2720" t="s">
        <v>5435</v>
      </c>
    </row>
    <row r="2721" spans="3:8" hidden="1">
      <c r="C2721">
        <v>166</v>
      </c>
      <c r="D2721">
        <v>198</v>
      </c>
      <c r="E2721" t="s">
        <v>5436</v>
      </c>
      <c r="F2721">
        <v>2</v>
      </c>
      <c r="G2721" t="s">
        <v>6</v>
      </c>
      <c r="H2721" t="s">
        <v>5437</v>
      </c>
    </row>
    <row r="2722" spans="3:8">
      <c r="C2722">
        <v>100</v>
      </c>
      <c r="D2722">
        <v>135</v>
      </c>
      <c r="E2722" t="s">
        <v>5438</v>
      </c>
      <c r="F2722">
        <v>2</v>
      </c>
      <c r="G2722" t="s">
        <v>19</v>
      </c>
      <c r="H2722" t="s">
        <v>5439</v>
      </c>
    </row>
    <row r="2723" spans="3:8">
      <c r="C2723">
        <v>100</v>
      </c>
      <c r="D2723">
        <v>135</v>
      </c>
      <c r="E2723" t="s">
        <v>5440</v>
      </c>
      <c r="F2723">
        <v>2</v>
      </c>
      <c r="G2723" t="s">
        <v>19</v>
      </c>
      <c r="H2723" t="s">
        <v>5441</v>
      </c>
    </row>
    <row r="2724" spans="3:8" hidden="1">
      <c r="C2724">
        <v>166</v>
      </c>
      <c r="D2724">
        <v>198</v>
      </c>
      <c r="E2724" t="s">
        <v>5442</v>
      </c>
      <c r="F2724">
        <v>3</v>
      </c>
      <c r="G2724" t="s">
        <v>6</v>
      </c>
      <c r="H2724" t="s">
        <v>5443</v>
      </c>
    </row>
    <row r="2725" spans="3:8">
      <c r="C2725">
        <v>100</v>
      </c>
      <c r="D2725">
        <v>135</v>
      </c>
      <c r="E2725" t="s">
        <v>5444</v>
      </c>
      <c r="F2725">
        <v>2</v>
      </c>
      <c r="G2725" t="s">
        <v>19</v>
      </c>
      <c r="H2725" t="s">
        <v>5445</v>
      </c>
    </row>
    <row r="2726" spans="3:8">
      <c r="C2726">
        <v>100</v>
      </c>
      <c r="D2726">
        <v>135</v>
      </c>
      <c r="E2726" t="s">
        <v>5446</v>
      </c>
      <c r="F2726">
        <v>3</v>
      </c>
      <c r="G2726" t="s">
        <v>19</v>
      </c>
      <c r="H2726" t="s">
        <v>5447</v>
      </c>
    </row>
    <row r="2727" spans="3:8" hidden="1">
      <c r="C2727">
        <v>166</v>
      </c>
      <c r="D2727">
        <v>198</v>
      </c>
      <c r="E2727" t="s">
        <v>5448</v>
      </c>
      <c r="F2727">
        <v>2</v>
      </c>
      <c r="G2727" t="s">
        <v>6</v>
      </c>
      <c r="H2727" t="s">
        <v>5449</v>
      </c>
    </row>
    <row r="2728" spans="3:8" hidden="1">
      <c r="C2728">
        <v>160</v>
      </c>
      <c r="D2728">
        <v>192</v>
      </c>
      <c r="E2728" t="s">
        <v>3906</v>
      </c>
      <c r="F2728">
        <v>3</v>
      </c>
      <c r="G2728" t="s">
        <v>13</v>
      </c>
      <c r="H2728" t="s">
        <v>3907</v>
      </c>
    </row>
    <row r="2729" spans="3:8" hidden="1">
      <c r="C2729">
        <v>166</v>
      </c>
      <c r="D2729">
        <v>198</v>
      </c>
      <c r="E2729" t="s">
        <v>5450</v>
      </c>
      <c r="F2729">
        <v>2</v>
      </c>
      <c r="G2729" t="s">
        <v>6</v>
      </c>
      <c r="H2729" t="s">
        <v>5451</v>
      </c>
    </row>
    <row r="2730" spans="3:8" hidden="1">
      <c r="C2730">
        <v>166</v>
      </c>
      <c r="D2730">
        <v>198</v>
      </c>
      <c r="E2730" t="s">
        <v>5452</v>
      </c>
      <c r="F2730">
        <v>2</v>
      </c>
      <c r="G2730" t="s">
        <v>6</v>
      </c>
      <c r="H2730" t="s">
        <v>5453</v>
      </c>
    </row>
    <row r="2731" spans="3:8" hidden="1">
      <c r="C2731">
        <v>166</v>
      </c>
      <c r="D2731">
        <v>198</v>
      </c>
      <c r="E2731" t="s">
        <v>5454</v>
      </c>
      <c r="F2731">
        <v>2</v>
      </c>
      <c r="G2731" t="s">
        <v>6</v>
      </c>
      <c r="H2731" t="s">
        <v>5455</v>
      </c>
    </row>
    <row r="2732" spans="3:8" hidden="1">
      <c r="C2732">
        <v>166</v>
      </c>
      <c r="D2732">
        <v>198</v>
      </c>
      <c r="E2732" t="s">
        <v>5456</v>
      </c>
      <c r="F2732">
        <v>2</v>
      </c>
      <c r="G2732" t="s">
        <v>6</v>
      </c>
      <c r="H2732" t="s">
        <v>5457</v>
      </c>
    </row>
    <row r="2733" spans="3:8" hidden="1">
      <c r="C2733">
        <v>166</v>
      </c>
      <c r="D2733">
        <v>198</v>
      </c>
      <c r="E2733" t="s">
        <v>5458</v>
      </c>
      <c r="F2733">
        <v>2</v>
      </c>
      <c r="G2733" t="s">
        <v>6</v>
      </c>
      <c r="H2733" t="s">
        <v>5459</v>
      </c>
    </row>
    <row r="2734" spans="3:8" hidden="1">
      <c r="C2734">
        <v>99</v>
      </c>
      <c r="D2734">
        <v>134</v>
      </c>
      <c r="E2734" t="s">
        <v>5460</v>
      </c>
      <c r="F2734">
        <v>2</v>
      </c>
      <c r="G2734" t="s">
        <v>16</v>
      </c>
      <c r="H2734" t="s">
        <v>5461</v>
      </c>
    </row>
    <row r="2735" spans="3:8" hidden="1">
      <c r="C2735">
        <v>166</v>
      </c>
      <c r="D2735">
        <v>198</v>
      </c>
      <c r="E2735" t="s">
        <v>5462</v>
      </c>
      <c r="F2735">
        <v>2</v>
      </c>
      <c r="G2735" t="s">
        <v>6</v>
      </c>
      <c r="H2735" t="s">
        <v>5463</v>
      </c>
    </row>
    <row r="2736" spans="3:8" hidden="1">
      <c r="C2736">
        <v>166</v>
      </c>
      <c r="D2736">
        <v>198</v>
      </c>
      <c r="E2736" t="s">
        <v>5464</v>
      </c>
      <c r="F2736">
        <v>2</v>
      </c>
      <c r="G2736" t="s">
        <v>6</v>
      </c>
      <c r="H2736" t="s">
        <v>5465</v>
      </c>
    </row>
    <row r="2737" spans="3:8" hidden="1">
      <c r="C2737">
        <v>166</v>
      </c>
      <c r="D2737">
        <v>198</v>
      </c>
      <c r="E2737" t="s">
        <v>5466</v>
      </c>
      <c r="F2737">
        <v>3</v>
      </c>
      <c r="G2737" t="s">
        <v>6</v>
      </c>
      <c r="H2737" t="s">
        <v>5467</v>
      </c>
    </row>
    <row r="2738" spans="3:8" hidden="1">
      <c r="C2738">
        <v>99</v>
      </c>
      <c r="D2738">
        <v>134</v>
      </c>
      <c r="E2738" t="s">
        <v>5468</v>
      </c>
      <c r="F2738">
        <v>2</v>
      </c>
      <c r="G2738" t="s">
        <v>16</v>
      </c>
      <c r="H2738" t="s">
        <v>5469</v>
      </c>
    </row>
    <row r="2739" spans="3:8" hidden="1">
      <c r="C2739">
        <v>99</v>
      </c>
      <c r="D2739">
        <v>134</v>
      </c>
      <c r="E2739" t="s">
        <v>5470</v>
      </c>
      <c r="F2739">
        <v>2</v>
      </c>
      <c r="G2739" t="s">
        <v>16</v>
      </c>
      <c r="H2739" t="s">
        <v>5471</v>
      </c>
    </row>
    <row r="2740" spans="3:8" hidden="1">
      <c r="C2740">
        <v>160</v>
      </c>
      <c r="D2740">
        <v>192</v>
      </c>
      <c r="E2740" t="s">
        <v>5472</v>
      </c>
      <c r="F2740">
        <v>3</v>
      </c>
      <c r="G2740" t="s">
        <v>13</v>
      </c>
      <c r="H2740" t="s">
        <v>5473</v>
      </c>
    </row>
    <row r="2741" spans="3:8" hidden="1">
      <c r="C2741">
        <v>166</v>
      </c>
      <c r="D2741">
        <v>198</v>
      </c>
      <c r="E2741" t="s">
        <v>5474</v>
      </c>
      <c r="F2741">
        <v>2</v>
      </c>
      <c r="G2741" t="s">
        <v>6</v>
      </c>
      <c r="H2741" t="s">
        <v>5475</v>
      </c>
    </row>
    <row r="2742" spans="3:8" hidden="1">
      <c r="C2742">
        <v>99</v>
      </c>
      <c r="D2742">
        <v>134</v>
      </c>
      <c r="E2742" t="s">
        <v>5476</v>
      </c>
      <c r="F2742">
        <v>2</v>
      </c>
      <c r="G2742" t="s">
        <v>16</v>
      </c>
      <c r="H2742" t="s">
        <v>5477</v>
      </c>
    </row>
    <row r="2743" spans="3:8" hidden="1">
      <c r="C2743">
        <v>166</v>
      </c>
      <c r="D2743">
        <v>198</v>
      </c>
      <c r="E2743" t="s">
        <v>5478</v>
      </c>
      <c r="F2743">
        <v>2</v>
      </c>
      <c r="G2743" t="s">
        <v>6</v>
      </c>
      <c r="H2743" t="s">
        <v>5479</v>
      </c>
    </row>
    <row r="2744" spans="3:8">
      <c r="C2744">
        <v>100</v>
      </c>
      <c r="D2744">
        <v>135</v>
      </c>
      <c r="E2744" t="s">
        <v>5480</v>
      </c>
      <c r="F2744">
        <v>2</v>
      </c>
      <c r="G2744" t="s">
        <v>19</v>
      </c>
      <c r="H2744" t="s">
        <v>5481</v>
      </c>
    </row>
    <row r="2745" spans="3:8" hidden="1">
      <c r="C2745">
        <v>166</v>
      </c>
      <c r="D2745">
        <v>198</v>
      </c>
      <c r="E2745" t="s">
        <v>5482</v>
      </c>
      <c r="F2745">
        <v>2</v>
      </c>
      <c r="G2745" t="s">
        <v>6</v>
      </c>
      <c r="H2745" t="s">
        <v>5483</v>
      </c>
    </row>
    <row r="2746" spans="3:8" hidden="1">
      <c r="C2746">
        <v>166</v>
      </c>
      <c r="D2746">
        <v>198</v>
      </c>
      <c r="E2746" t="s">
        <v>5484</v>
      </c>
      <c r="F2746">
        <v>4</v>
      </c>
      <c r="G2746" t="s">
        <v>6</v>
      </c>
      <c r="H2746" t="s">
        <v>5485</v>
      </c>
    </row>
    <row r="2747" spans="3:8" hidden="1">
      <c r="C2747">
        <v>99</v>
      </c>
      <c r="D2747">
        <v>134</v>
      </c>
      <c r="E2747" t="s">
        <v>5486</v>
      </c>
      <c r="F2747">
        <v>2</v>
      </c>
      <c r="G2747" t="s">
        <v>16</v>
      </c>
      <c r="H2747" t="s">
        <v>5487</v>
      </c>
    </row>
    <row r="2748" spans="3:8" hidden="1">
      <c r="C2748">
        <v>166</v>
      </c>
      <c r="D2748">
        <v>198</v>
      </c>
      <c r="E2748" t="s">
        <v>5488</v>
      </c>
      <c r="F2748">
        <v>2</v>
      </c>
      <c r="G2748" t="s">
        <v>6</v>
      </c>
      <c r="H2748" t="s">
        <v>5489</v>
      </c>
    </row>
    <row r="2749" spans="3:8" hidden="1">
      <c r="C2749">
        <v>166</v>
      </c>
      <c r="D2749">
        <v>198</v>
      </c>
      <c r="E2749" t="s">
        <v>5490</v>
      </c>
      <c r="F2749">
        <v>2</v>
      </c>
      <c r="G2749" t="s">
        <v>6</v>
      </c>
      <c r="H2749" t="s">
        <v>5491</v>
      </c>
    </row>
    <row r="2750" spans="3:8">
      <c r="C2750">
        <v>100</v>
      </c>
      <c r="D2750">
        <v>135</v>
      </c>
      <c r="E2750" t="s">
        <v>5492</v>
      </c>
      <c r="F2750">
        <v>2</v>
      </c>
      <c r="G2750" t="s">
        <v>19</v>
      </c>
      <c r="H2750" t="s">
        <v>5493</v>
      </c>
    </row>
    <row r="2751" spans="3:8" hidden="1">
      <c r="C2751">
        <v>166</v>
      </c>
      <c r="D2751">
        <v>198</v>
      </c>
      <c r="E2751" t="s">
        <v>5494</v>
      </c>
      <c r="F2751">
        <v>2</v>
      </c>
      <c r="G2751" t="s">
        <v>6</v>
      </c>
      <c r="H2751" t="s">
        <v>5495</v>
      </c>
    </row>
    <row r="2752" spans="3:8" hidden="1">
      <c r="C2752">
        <v>166</v>
      </c>
      <c r="D2752">
        <v>198</v>
      </c>
      <c r="E2752" t="s">
        <v>5496</v>
      </c>
      <c r="F2752">
        <v>2</v>
      </c>
      <c r="G2752" t="s">
        <v>6</v>
      </c>
      <c r="H2752" t="s">
        <v>5497</v>
      </c>
    </row>
    <row r="2753" spans="3:8" hidden="1">
      <c r="C2753">
        <v>166</v>
      </c>
      <c r="D2753">
        <v>198</v>
      </c>
      <c r="E2753" t="s">
        <v>5498</v>
      </c>
      <c r="F2753">
        <v>2</v>
      </c>
      <c r="G2753" t="s">
        <v>6</v>
      </c>
      <c r="H2753" t="s">
        <v>5499</v>
      </c>
    </row>
    <row r="2754" spans="3:8" hidden="1">
      <c r="C2754">
        <v>160</v>
      </c>
      <c r="D2754">
        <v>192</v>
      </c>
      <c r="E2754" t="s">
        <v>5500</v>
      </c>
      <c r="F2754">
        <v>3</v>
      </c>
      <c r="G2754" t="s">
        <v>13</v>
      </c>
      <c r="H2754" t="s">
        <v>5501</v>
      </c>
    </row>
    <row r="2755" spans="3:8" hidden="1">
      <c r="C2755">
        <v>99</v>
      </c>
      <c r="D2755">
        <v>134</v>
      </c>
      <c r="E2755" t="s">
        <v>5502</v>
      </c>
      <c r="F2755">
        <v>2</v>
      </c>
      <c r="G2755" t="s">
        <v>16</v>
      </c>
      <c r="H2755" t="s">
        <v>5503</v>
      </c>
    </row>
    <row r="2756" spans="3:8" hidden="1">
      <c r="C2756">
        <v>166</v>
      </c>
      <c r="D2756">
        <v>198</v>
      </c>
      <c r="E2756" t="s">
        <v>5504</v>
      </c>
      <c r="F2756">
        <v>2</v>
      </c>
      <c r="G2756" t="s">
        <v>6</v>
      </c>
      <c r="H2756" t="s">
        <v>5505</v>
      </c>
    </row>
    <row r="2757" spans="3:8" hidden="1">
      <c r="C2757">
        <v>160</v>
      </c>
      <c r="D2757">
        <v>192</v>
      </c>
      <c r="E2757" t="s">
        <v>5506</v>
      </c>
      <c r="F2757">
        <v>3</v>
      </c>
      <c r="G2757" t="s">
        <v>13</v>
      </c>
      <c r="H2757" t="s">
        <v>5507</v>
      </c>
    </row>
    <row r="2758" spans="3:8" hidden="1">
      <c r="C2758">
        <v>166</v>
      </c>
      <c r="D2758">
        <v>198</v>
      </c>
      <c r="E2758" t="s">
        <v>5508</v>
      </c>
      <c r="F2758">
        <v>2</v>
      </c>
      <c r="G2758" t="s">
        <v>6</v>
      </c>
      <c r="H2758" t="s">
        <v>5509</v>
      </c>
    </row>
    <row r="2759" spans="3:8" hidden="1">
      <c r="C2759">
        <v>166</v>
      </c>
      <c r="D2759">
        <v>198</v>
      </c>
      <c r="E2759" t="s">
        <v>5510</v>
      </c>
      <c r="F2759">
        <v>2</v>
      </c>
      <c r="G2759" t="s">
        <v>6</v>
      </c>
      <c r="H2759" t="s">
        <v>5511</v>
      </c>
    </row>
    <row r="2760" spans="3:8" hidden="1">
      <c r="C2760">
        <v>166</v>
      </c>
      <c r="D2760">
        <v>198</v>
      </c>
      <c r="E2760" t="s">
        <v>5512</v>
      </c>
      <c r="F2760">
        <v>2</v>
      </c>
      <c r="G2760" t="s">
        <v>6</v>
      </c>
      <c r="H2760" t="s">
        <v>5513</v>
      </c>
    </row>
    <row r="2761" spans="3:8">
      <c r="C2761">
        <v>100</v>
      </c>
      <c r="D2761">
        <v>135</v>
      </c>
      <c r="E2761" t="s">
        <v>5514</v>
      </c>
      <c r="F2761">
        <v>2</v>
      </c>
      <c r="G2761" t="s">
        <v>19</v>
      </c>
      <c r="H2761" t="s">
        <v>5515</v>
      </c>
    </row>
    <row r="2762" spans="3:8" hidden="1">
      <c r="C2762">
        <v>166</v>
      </c>
      <c r="D2762">
        <v>198</v>
      </c>
      <c r="E2762" t="s">
        <v>5516</v>
      </c>
      <c r="F2762">
        <v>3</v>
      </c>
      <c r="G2762" t="s">
        <v>6</v>
      </c>
      <c r="H2762" t="s">
        <v>5517</v>
      </c>
    </row>
    <row r="2763" spans="3:8" hidden="1">
      <c r="C2763">
        <v>166</v>
      </c>
      <c r="D2763">
        <v>198</v>
      </c>
      <c r="E2763" t="s">
        <v>5518</v>
      </c>
      <c r="F2763">
        <v>2</v>
      </c>
      <c r="G2763" t="s">
        <v>6</v>
      </c>
      <c r="H2763" t="s">
        <v>5519</v>
      </c>
    </row>
    <row r="2764" spans="3:8" hidden="1">
      <c r="C2764">
        <v>166</v>
      </c>
      <c r="D2764">
        <v>198</v>
      </c>
      <c r="E2764" t="s">
        <v>5520</v>
      </c>
      <c r="F2764">
        <v>2</v>
      </c>
      <c r="G2764" t="s">
        <v>6</v>
      </c>
      <c r="H2764" t="s">
        <v>5521</v>
      </c>
    </row>
    <row r="2765" spans="3:8" hidden="1">
      <c r="C2765">
        <v>166</v>
      </c>
      <c r="D2765">
        <v>198</v>
      </c>
      <c r="E2765" t="s">
        <v>5522</v>
      </c>
      <c r="F2765">
        <v>3</v>
      </c>
      <c r="G2765" t="s">
        <v>6</v>
      </c>
      <c r="H2765" t="s">
        <v>5523</v>
      </c>
    </row>
    <row r="2766" spans="3:8" hidden="1">
      <c r="C2766">
        <v>166</v>
      </c>
      <c r="D2766">
        <v>198</v>
      </c>
      <c r="E2766" t="s">
        <v>5524</v>
      </c>
      <c r="F2766">
        <v>2</v>
      </c>
      <c r="G2766" t="s">
        <v>6</v>
      </c>
      <c r="H2766" t="s">
        <v>5525</v>
      </c>
    </row>
    <row r="2767" spans="3:8" hidden="1">
      <c r="C2767">
        <v>160</v>
      </c>
      <c r="D2767">
        <v>192</v>
      </c>
      <c r="E2767" t="s">
        <v>5526</v>
      </c>
      <c r="F2767">
        <v>3</v>
      </c>
      <c r="G2767" t="s">
        <v>13</v>
      </c>
      <c r="H2767" t="s">
        <v>5527</v>
      </c>
    </row>
    <row r="2768" spans="3:8" hidden="1">
      <c r="C2768">
        <v>160</v>
      </c>
      <c r="D2768">
        <v>192</v>
      </c>
      <c r="E2768" t="s">
        <v>5528</v>
      </c>
      <c r="F2768">
        <v>3</v>
      </c>
      <c r="G2768" t="s">
        <v>13</v>
      </c>
      <c r="H2768" t="s">
        <v>5529</v>
      </c>
    </row>
    <row r="2769" spans="3:8" hidden="1">
      <c r="C2769">
        <v>166</v>
      </c>
      <c r="D2769">
        <v>198</v>
      </c>
      <c r="E2769" t="s">
        <v>5530</v>
      </c>
      <c r="F2769">
        <v>2</v>
      </c>
      <c r="G2769" t="s">
        <v>6</v>
      </c>
      <c r="H2769" t="s">
        <v>5531</v>
      </c>
    </row>
    <row r="2770" spans="3:8">
      <c r="C2770">
        <v>100</v>
      </c>
      <c r="D2770">
        <v>135</v>
      </c>
      <c r="E2770" t="s">
        <v>5532</v>
      </c>
      <c r="F2770">
        <v>2</v>
      </c>
      <c r="G2770" t="s">
        <v>19</v>
      </c>
      <c r="H2770" t="s">
        <v>5533</v>
      </c>
    </row>
    <row r="2771" spans="3:8">
      <c r="C2771">
        <v>100</v>
      </c>
      <c r="D2771">
        <v>135</v>
      </c>
      <c r="E2771" t="s">
        <v>5534</v>
      </c>
      <c r="F2771">
        <v>2</v>
      </c>
      <c r="G2771" t="s">
        <v>19</v>
      </c>
      <c r="H2771" t="s">
        <v>5535</v>
      </c>
    </row>
    <row r="2772" spans="3:8" hidden="1">
      <c r="C2772">
        <v>166</v>
      </c>
      <c r="D2772">
        <v>198</v>
      </c>
      <c r="E2772" t="s">
        <v>5536</v>
      </c>
      <c r="F2772">
        <v>2</v>
      </c>
      <c r="G2772" t="s">
        <v>6</v>
      </c>
      <c r="H2772" t="s">
        <v>5537</v>
      </c>
    </row>
    <row r="2773" spans="3:8">
      <c r="C2773">
        <v>100</v>
      </c>
      <c r="D2773">
        <v>135</v>
      </c>
      <c r="E2773" t="s">
        <v>5538</v>
      </c>
      <c r="F2773">
        <v>2</v>
      </c>
      <c r="G2773" t="s">
        <v>19</v>
      </c>
      <c r="H2773" t="s">
        <v>5539</v>
      </c>
    </row>
    <row r="2774" spans="3:8">
      <c r="C2774">
        <v>100</v>
      </c>
      <c r="D2774">
        <v>135</v>
      </c>
      <c r="E2774" t="s">
        <v>5540</v>
      </c>
      <c r="F2774">
        <v>2</v>
      </c>
      <c r="G2774" t="s">
        <v>19</v>
      </c>
      <c r="H2774" t="s">
        <v>5541</v>
      </c>
    </row>
    <row r="2775" spans="3:8" hidden="1">
      <c r="C2775">
        <v>166</v>
      </c>
      <c r="D2775">
        <v>198</v>
      </c>
      <c r="E2775" t="s">
        <v>5542</v>
      </c>
      <c r="F2775">
        <v>2</v>
      </c>
      <c r="G2775" t="s">
        <v>6</v>
      </c>
      <c r="H2775" t="s">
        <v>5543</v>
      </c>
    </row>
    <row r="2776" spans="3:8" hidden="1">
      <c r="C2776">
        <v>166</v>
      </c>
      <c r="D2776">
        <v>198</v>
      </c>
      <c r="E2776" t="s">
        <v>5544</v>
      </c>
      <c r="F2776">
        <v>2</v>
      </c>
      <c r="G2776" t="s">
        <v>6</v>
      </c>
      <c r="H2776" t="s">
        <v>5545</v>
      </c>
    </row>
    <row r="2777" spans="3:8" hidden="1">
      <c r="C2777">
        <v>160</v>
      </c>
      <c r="D2777">
        <v>192</v>
      </c>
      <c r="E2777" t="s">
        <v>3044</v>
      </c>
      <c r="F2777">
        <v>3</v>
      </c>
      <c r="G2777" t="s">
        <v>13</v>
      </c>
      <c r="H2777" t="s">
        <v>3045</v>
      </c>
    </row>
    <row r="2778" spans="3:8" hidden="1">
      <c r="C2778">
        <v>166</v>
      </c>
      <c r="D2778">
        <v>198</v>
      </c>
      <c r="E2778" t="s">
        <v>5546</v>
      </c>
      <c r="F2778">
        <v>2</v>
      </c>
      <c r="G2778" t="s">
        <v>6</v>
      </c>
      <c r="H2778" t="s">
        <v>5547</v>
      </c>
    </row>
    <row r="2779" spans="3:8" hidden="1">
      <c r="C2779">
        <v>160</v>
      </c>
      <c r="D2779">
        <v>192</v>
      </c>
      <c r="E2779" t="s">
        <v>5548</v>
      </c>
      <c r="F2779">
        <v>3</v>
      </c>
      <c r="G2779" t="s">
        <v>13</v>
      </c>
      <c r="H2779" t="s">
        <v>5549</v>
      </c>
    </row>
    <row r="2780" spans="3:8" hidden="1">
      <c r="C2780">
        <v>166</v>
      </c>
      <c r="D2780">
        <v>198</v>
      </c>
      <c r="E2780" t="s">
        <v>5550</v>
      </c>
      <c r="F2780">
        <v>2</v>
      </c>
      <c r="G2780" t="s">
        <v>6</v>
      </c>
      <c r="H2780" t="s">
        <v>5551</v>
      </c>
    </row>
    <row r="2781" spans="3:8">
      <c r="C2781">
        <v>100</v>
      </c>
      <c r="D2781">
        <v>135</v>
      </c>
      <c r="E2781" t="s">
        <v>5552</v>
      </c>
      <c r="F2781">
        <v>2</v>
      </c>
      <c r="G2781" t="s">
        <v>19</v>
      </c>
      <c r="H2781" t="s">
        <v>5553</v>
      </c>
    </row>
    <row r="2782" spans="3:8" hidden="1">
      <c r="C2782">
        <v>166</v>
      </c>
      <c r="D2782">
        <v>198</v>
      </c>
      <c r="E2782" t="s">
        <v>5554</v>
      </c>
      <c r="F2782">
        <v>2</v>
      </c>
      <c r="G2782" t="s">
        <v>6</v>
      </c>
      <c r="H2782" t="s">
        <v>5555</v>
      </c>
    </row>
    <row r="2783" spans="3:8" hidden="1">
      <c r="C2783">
        <v>166</v>
      </c>
      <c r="D2783">
        <v>198</v>
      </c>
      <c r="E2783" t="s">
        <v>5556</v>
      </c>
      <c r="F2783">
        <v>2</v>
      </c>
      <c r="G2783" t="s">
        <v>6</v>
      </c>
      <c r="H2783" t="s">
        <v>5557</v>
      </c>
    </row>
    <row r="2784" spans="3:8" hidden="1">
      <c r="C2784">
        <v>166</v>
      </c>
      <c r="D2784">
        <v>198</v>
      </c>
      <c r="E2784" t="s">
        <v>5558</v>
      </c>
      <c r="F2784">
        <v>2</v>
      </c>
      <c r="G2784" t="s">
        <v>6</v>
      </c>
      <c r="H2784" t="s">
        <v>5559</v>
      </c>
    </row>
    <row r="2785" spans="3:8" hidden="1">
      <c r="C2785">
        <v>166</v>
      </c>
      <c r="D2785">
        <v>198</v>
      </c>
      <c r="E2785" t="s">
        <v>5560</v>
      </c>
      <c r="F2785">
        <v>2</v>
      </c>
      <c r="G2785" t="s">
        <v>6</v>
      </c>
      <c r="H2785" t="s">
        <v>5561</v>
      </c>
    </row>
    <row r="2786" spans="3:8" hidden="1">
      <c r="C2786">
        <v>166</v>
      </c>
      <c r="D2786">
        <v>198</v>
      </c>
      <c r="E2786" t="s">
        <v>5562</v>
      </c>
      <c r="F2786">
        <v>2</v>
      </c>
      <c r="G2786" t="s">
        <v>6</v>
      </c>
      <c r="H2786" t="s">
        <v>5563</v>
      </c>
    </row>
    <row r="2787" spans="3:8" hidden="1">
      <c r="C2787">
        <v>166</v>
      </c>
      <c r="D2787">
        <v>198</v>
      </c>
      <c r="E2787" t="s">
        <v>5564</v>
      </c>
      <c r="F2787">
        <v>2</v>
      </c>
      <c r="G2787" t="s">
        <v>6</v>
      </c>
      <c r="H2787" t="s">
        <v>5565</v>
      </c>
    </row>
    <row r="2788" spans="3:8" hidden="1">
      <c r="C2788">
        <v>160</v>
      </c>
      <c r="D2788">
        <v>192</v>
      </c>
      <c r="E2788" t="s">
        <v>5566</v>
      </c>
      <c r="F2788">
        <v>3</v>
      </c>
      <c r="G2788" t="s">
        <v>13</v>
      </c>
      <c r="H2788" t="s">
        <v>5567</v>
      </c>
    </row>
    <row r="2789" spans="3:8" hidden="1">
      <c r="C2789">
        <v>166</v>
      </c>
      <c r="D2789">
        <v>198</v>
      </c>
      <c r="E2789" t="s">
        <v>5568</v>
      </c>
      <c r="F2789">
        <v>2</v>
      </c>
      <c r="G2789" t="s">
        <v>6</v>
      </c>
      <c r="H2789" t="s">
        <v>5569</v>
      </c>
    </row>
    <row r="2790" spans="3:8">
      <c r="C2790">
        <v>100</v>
      </c>
      <c r="D2790">
        <v>135</v>
      </c>
      <c r="E2790" t="s">
        <v>5570</v>
      </c>
      <c r="F2790">
        <v>2</v>
      </c>
      <c r="G2790" t="s">
        <v>19</v>
      </c>
      <c r="H2790" t="s">
        <v>5571</v>
      </c>
    </row>
    <row r="2791" spans="3:8" hidden="1">
      <c r="C2791">
        <v>166</v>
      </c>
      <c r="D2791">
        <v>198</v>
      </c>
      <c r="E2791" t="s">
        <v>5572</v>
      </c>
      <c r="F2791">
        <v>2</v>
      </c>
      <c r="G2791" t="s">
        <v>6</v>
      </c>
      <c r="H2791" t="s">
        <v>5573</v>
      </c>
    </row>
    <row r="2792" spans="3:8" hidden="1">
      <c r="C2792">
        <v>166</v>
      </c>
      <c r="D2792">
        <v>198</v>
      </c>
      <c r="E2792" t="s">
        <v>5574</v>
      </c>
      <c r="F2792">
        <v>2</v>
      </c>
      <c r="G2792" t="s">
        <v>6</v>
      </c>
      <c r="H2792" t="s">
        <v>5575</v>
      </c>
    </row>
    <row r="2793" spans="3:8" hidden="1">
      <c r="C2793">
        <v>166</v>
      </c>
      <c r="D2793">
        <v>198</v>
      </c>
      <c r="E2793" t="s">
        <v>5576</v>
      </c>
      <c r="F2793">
        <v>2</v>
      </c>
      <c r="G2793" t="s">
        <v>6</v>
      </c>
      <c r="H2793" t="s">
        <v>5577</v>
      </c>
    </row>
    <row r="2794" spans="3:8" hidden="1">
      <c r="C2794">
        <v>160</v>
      </c>
      <c r="D2794">
        <v>192</v>
      </c>
      <c r="E2794" t="s">
        <v>5578</v>
      </c>
      <c r="F2794">
        <v>3</v>
      </c>
      <c r="G2794" t="s">
        <v>13</v>
      </c>
      <c r="H2794" t="s">
        <v>5579</v>
      </c>
    </row>
    <row r="2795" spans="3:8" hidden="1">
      <c r="C2795">
        <v>166</v>
      </c>
      <c r="D2795">
        <v>198</v>
      </c>
      <c r="E2795" t="s">
        <v>5580</v>
      </c>
      <c r="F2795">
        <v>2</v>
      </c>
      <c r="G2795" t="s">
        <v>6</v>
      </c>
      <c r="H2795" t="s">
        <v>5581</v>
      </c>
    </row>
    <row r="2796" spans="3:8" hidden="1">
      <c r="C2796">
        <v>166</v>
      </c>
      <c r="D2796">
        <v>198</v>
      </c>
      <c r="E2796" t="s">
        <v>5582</v>
      </c>
      <c r="F2796">
        <v>2</v>
      </c>
      <c r="G2796" t="s">
        <v>6</v>
      </c>
      <c r="H2796" t="s">
        <v>5583</v>
      </c>
    </row>
    <row r="2797" spans="3:8" hidden="1">
      <c r="C2797">
        <v>166</v>
      </c>
      <c r="D2797">
        <v>198</v>
      </c>
      <c r="E2797" t="s">
        <v>5584</v>
      </c>
      <c r="F2797">
        <v>2</v>
      </c>
      <c r="G2797" t="s">
        <v>6</v>
      </c>
      <c r="H2797" t="s">
        <v>5585</v>
      </c>
    </row>
    <row r="2798" spans="3:8" hidden="1">
      <c r="C2798">
        <v>160</v>
      </c>
      <c r="D2798">
        <v>192</v>
      </c>
      <c r="E2798" t="s">
        <v>5586</v>
      </c>
      <c r="F2798">
        <v>3</v>
      </c>
      <c r="G2798" t="s">
        <v>13</v>
      </c>
      <c r="H2798" t="s">
        <v>5587</v>
      </c>
    </row>
    <row r="2799" spans="3:8">
      <c r="C2799">
        <v>100</v>
      </c>
      <c r="D2799">
        <v>135</v>
      </c>
      <c r="E2799" t="s">
        <v>5588</v>
      </c>
      <c r="F2799">
        <v>2</v>
      </c>
      <c r="G2799" t="s">
        <v>19</v>
      </c>
      <c r="H2799" t="s">
        <v>5589</v>
      </c>
    </row>
    <row r="2800" spans="3:8" hidden="1">
      <c r="C2800">
        <v>166</v>
      </c>
      <c r="D2800">
        <v>198</v>
      </c>
      <c r="E2800" t="s">
        <v>5590</v>
      </c>
      <c r="F2800">
        <v>2</v>
      </c>
      <c r="G2800" t="s">
        <v>6</v>
      </c>
      <c r="H2800" t="s">
        <v>5591</v>
      </c>
    </row>
    <row r="2801" spans="3:8" hidden="1">
      <c r="C2801">
        <v>166</v>
      </c>
      <c r="D2801">
        <v>198</v>
      </c>
      <c r="E2801" t="s">
        <v>5592</v>
      </c>
      <c r="F2801">
        <v>2</v>
      </c>
      <c r="G2801" t="s">
        <v>6</v>
      </c>
      <c r="H2801" t="s">
        <v>5593</v>
      </c>
    </row>
    <row r="2802" spans="3:8" hidden="1">
      <c r="C2802">
        <v>166</v>
      </c>
      <c r="D2802">
        <v>198</v>
      </c>
      <c r="E2802" t="s">
        <v>5594</v>
      </c>
      <c r="F2802">
        <v>2</v>
      </c>
      <c r="G2802" t="s">
        <v>6</v>
      </c>
      <c r="H2802" t="s">
        <v>5595</v>
      </c>
    </row>
    <row r="2803" spans="3:8" hidden="1">
      <c r="C2803">
        <v>166</v>
      </c>
      <c r="D2803">
        <v>198</v>
      </c>
      <c r="E2803" t="s">
        <v>5596</v>
      </c>
      <c r="F2803">
        <v>2</v>
      </c>
      <c r="G2803" t="s">
        <v>6</v>
      </c>
      <c r="H2803" t="s">
        <v>5597</v>
      </c>
    </row>
    <row r="2804" spans="3:8" hidden="1">
      <c r="C2804">
        <v>160</v>
      </c>
      <c r="D2804">
        <v>192</v>
      </c>
      <c r="E2804" t="s">
        <v>5598</v>
      </c>
      <c r="F2804">
        <v>3</v>
      </c>
      <c r="G2804" t="s">
        <v>13</v>
      </c>
      <c r="H2804" t="s">
        <v>5599</v>
      </c>
    </row>
    <row r="2805" spans="3:8" hidden="1">
      <c r="C2805">
        <v>99</v>
      </c>
      <c r="D2805">
        <v>134</v>
      </c>
      <c r="E2805" t="s">
        <v>5600</v>
      </c>
      <c r="F2805">
        <v>2</v>
      </c>
      <c r="G2805" t="s">
        <v>16</v>
      </c>
      <c r="H2805" t="s">
        <v>5601</v>
      </c>
    </row>
    <row r="2806" spans="3:8" hidden="1">
      <c r="C2806">
        <v>166</v>
      </c>
      <c r="D2806">
        <v>198</v>
      </c>
      <c r="E2806" t="s">
        <v>5602</v>
      </c>
      <c r="F2806">
        <v>2</v>
      </c>
      <c r="G2806" t="s">
        <v>6</v>
      </c>
      <c r="H2806" t="s">
        <v>5603</v>
      </c>
    </row>
    <row r="2807" spans="3:8" hidden="1">
      <c r="C2807">
        <v>166</v>
      </c>
      <c r="D2807">
        <v>198</v>
      </c>
      <c r="E2807" t="s">
        <v>5604</v>
      </c>
      <c r="F2807">
        <v>3</v>
      </c>
      <c r="G2807" t="s">
        <v>6</v>
      </c>
      <c r="H2807" t="s">
        <v>5605</v>
      </c>
    </row>
    <row r="2808" spans="3:8" hidden="1">
      <c r="C2808">
        <v>166</v>
      </c>
      <c r="D2808">
        <v>198</v>
      </c>
      <c r="E2808" t="s">
        <v>5606</v>
      </c>
      <c r="F2808">
        <v>2</v>
      </c>
      <c r="G2808" t="s">
        <v>6</v>
      </c>
      <c r="H2808" t="s">
        <v>5607</v>
      </c>
    </row>
    <row r="2809" spans="3:8" hidden="1">
      <c r="C2809">
        <v>166</v>
      </c>
      <c r="D2809">
        <v>198</v>
      </c>
      <c r="E2809" t="s">
        <v>5608</v>
      </c>
      <c r="F2809">
        <v>2</v>
      </c>
      <c r="G2809" t="s">
        <v>6</v>
      </c>
      <c r="H2809" t="s">
        <v>5609</v>
      </c>
    </row>
    <row r="2810" spans="3:8" hidden="1">
      <c r="C2810">
        <v>166</v>
      </c>
      <c r="D2810">
        <v>198</v>
      </c>
      <c r="E2810" t="s">
        <v>5610</v>
      </c>
      <c r="F2810">
        <v>2</v>
      </c>
      <c r="G2810" t="s">
        <v>6</v>
      </c>
      <c r="H2810" t="s">
        <v>5611</v>
      </c>
    </row>
    <row r="2811" spans="3:8" hidden="1">
      <c r="C2811">
        <v>166</v>
      </c>
      <c r="D2811">
        <v>198</v>
      </c>
      <c r="E2811" t="s">
        <v>5612</v>
      </c>
      <c r="F2811">
        <v>2</v>
      </c>
      <c r="G2811" t="s">
        <v>6</v>
      </c>
      <c r="H2811" t="s">
        <v>5613</v>
      </c>
    </row>
    <row r="2812" spans="3:8" hidden="1">
      <c r="C2812">
        <v>166</v>
      </c>
      <c r="D2812">
        <v>198</v>
      </c>
      <c r="E2812" t="s">
        <v>5614</v>
      </c>
      <c r="F2812">
        <v>2</v>
      </c>
      <c r="G2812" t="s">
        <v>6</v>
      </c>
      <c r="H2812" t="s">
        <v>5615</v>
      </c>
    </row>
    <row r="2813" spans="3:8" hidden="1">
      <c r="C2813">
        <v>166</v>
      </c>
      <c r="D2813">
        <v>198</v>
      </c>
      <c r="E2813" t="s">
        <v>5616</v>
      </c>
      <c r="F2813">
        <v>2</v>
      </c>
      <c r="G2813" t="s">
        <v>6</v>
      </c>
      <c r="H2813" t="s">
        <v>5617</v>
      </c>
    </row>
    <row r="2814" spans="3:8" hidden="1">
      <c r="C2814">
        <v>166</v>
      </c>
      <c r="D2814">
        <v>198</v>
      </c>
      <c r="E2814" t="s">
        <v>5618</v>
      </c>
      <c r="F2814">
        <v>2</v>
      </c>
      <c r="G2814" t="s">
        <v>6</v>
      </c>
      <c r="H2814" t="s">
        <v>5619</v>
      </c>
    </row>
    <row r="2815" spans="3:8" hidden="1">
      <c r="C2815">
        <v>166</v>
      </c>
      <c r="D2815">
        <v>198</v>
      </c>
      <c r="E2815" t="s">
        <v>5620</v>
      </c>
      <c r="F2815">
        <v>2</v>
      </c>
      <c r="G2815" t="s">
        <v>6</v>
      </c>
      <c r="H2815" t="s">
        <v>5621</v>
      </c>
    </row>
    <row r="2816" spans="3:8">
      <c r="C2816">
        <v>100</v>
      </c>
      <c r="D2816">
        <v>135</v>
      </c>
      <c r="E2816" t="s">
        <v>5622</v>
      </c>
      <c r="F2816">
        <v>2</v>
      </c>
      <c r="G2816" t="s">
        <v>19</v>
      </c>
      <c r="H2816" t="s">
        <v>5623</v>
      </c>
    </row>
    <row r="2817" spans="3:8" hidden="1">
      <c r="C2817">
        <v>160</v>
      </c>
      <c r="D2817">
        <v>192</v>
      </c>
      <c r="E2817" t="s">
        <v>5624</v>
      </c>
      <c r="F2817">
        <v>3</v>
      </c>
      <c r="G2817" t="s">
        <v>13</v>
      </c>
      <c r="H2817" t="s">
        <v>5625</v>
      </c>
    </row>
    <row r="2818" spans="3:8">
      <c r="C2818">
        <v>100</v>
      </c>
      <c r="D2818">
        <v>135</v>
      </c>
      <c r="E2818" t="s">
        <v>5626</v>
      </c>
      <c r="F2818">
        <v>2</v>
      </c>
      <c r="G2818" t="s">
        <v>19</v>
      </c>
      <c r="H2818" t="s">
        <v>5627</v>
      </c>
    </row>
    <row r="2819" spans="3:8" hidden="1">
      <c r="C2819">
        <v>166</v>
      </c>
      <c r="D2819">
        <v>198</v>
      </c>
      <c r="E2819" t="s">
        <v>5628</v>
      </c>
      <c r="F2819">
        <v>2</v>
      </c>
      <c r="G2819" t="s">
        <v>6</v>
      </c>
      <c r="H2819" t="s">
        <v>5629</v>
      </c>
    </row>
    <row r="2820" spans="3:8" hidden="1">
      <c r="C2820">
        <v>166</v>
      </c>
      <c r="D2820">
        <v>198</v>
      </c>
      <c r="E2820" t="s">
        <v>5630</v>
      </c>
      <c r="F2820">
        <v>4</v>
      </c>
      <c r="G2820" t="s">
        <v>6</v>
      </c>
      <c r="H2820" t="s">
        <v>5631</v>
      </c>
    </row>
    <row r="2821" spans="3:8">
      <c r="C2821">
        <v>100</v>
      </c>
      <c r="D2821">
        <v>135</v>
      </c>
      <c r="E2821" t="s">
        <v>5632</v>
      </c>
      <c r="F2821">
        <v>2</v>
      </c>
      <c r="G2821" t="s">
        <v>19</v>
      </c>
      <c r="H2821" t="s">
        <v>5633</v>
      </c>
    </row>
    <row r="2822" spans="3:8" hidden="1">
      <c r="C2822">
        <v>99</v>
      </c>
      <c r="D2822">
        <v>134</v>
      </c>
      <c r="E2822" t="s">
        <v>5634</v>
      </c>
      <c r="F2822">
        <v>2</v>
      </c>
      <c r="G2822" t="s">
        <v>16</v>
      </c>
      <c r="H2822" t="s">
        <v>5635</v>
      </c>
    </row>
    <row r="2823" spans="3:8" hidden="1">
      <c r="C2823">
        <v>166</v>
      </c>
      <c r="D2823">
        <v>198</v>
      </c>
      <c r="E2823" t="s">
        <v>5636</v>
      </c>
      <c r="F2823">
        <v>2</v>
      </c>
      <c r="G2823" t="s">
        <v>6</v>
      </c>
      <c r="H2823" t="s">
        <v>5637</v>
      </c>
    </row>
    <row r="2824" spans="3:8">
      <c r="C2824">
        <v>100</v>
      </c>
      <c r="D2824">
        <v>135</v>
      </c>
      <c r="E2824" t="s">
        <v>5638</v>
      </c>
      <c r="F2824">
        <v>2</v>
      </c>
      <c r="G2824" t="s">
        <v>19</v>
      </c>
      <c r="H2824" t="s">
        <v>5639</v>
      </c>
    </row>
    <row r="2825" spans="3:8" hidden="1">
      <c r="C2825">
        <v>166</v>
      </c>
      <c r="D2825">
        <v>198</v>
      </c>
      <c r="E2825" t="s">
        <v>5640</v>
      </c>
      <c r="F2825">
        <v>2</v>
      </c>
      <c r="G2825" t="s">
        <v>6</v>
      </c>
      <c r="H2825" t="s">
        <v>5641</v>
      </c>
    </row>
    <row r="2826" spans="3:8" hidden="1">
      <c r="C2826">
        <v>99</v>
      </c>
      <c r="D2826">
        <v>134</v>
      </c>
      <c r="E2826" t="s">
        <v>5642</v>
      </c>
      <c r="F2826">
        <v>2</v>
      </c>
      <c r="G2826" t="s">
        <v>16</v>
      </c>
      <c r="H2826" t="s">
        <v>5643</v>
      </c>
    </row>
    <row r="2827" spans="3:8" hidden="1">
      <c r="C2827">
        <v>99</v>
      </c>
      <c r="D2827">
        <v>134</v>
      </c>
      <c r="E2827" t="s">
        <v>5644</v>
      </c>
      <c r="F2827">
        <v>2</v>
      </c>
      <c r="G2827" t="s">
        <v>16</v>
      </c>
      <c r="H2827" t="s">
        <v>5645</v>
      </c>
    </row>
    <row r="2828" spans="3:8">
      <c r="C2828">
        <v>100</v>
      </c>
      <c r="D2828">
        <v>135</v>
      </c>
      <c r="E2828" t="s">
        <v>5646</v>
      </c>
      <c r="F2828">
        <v>2</v>
      </c>
      <c r="G2828" t="s">
        <v>19</v>
      </c>
      <c r="H2828" t="s">
        <v>5647</v>
      </c>
    </row>
    <row r="2829" spans="3:8" hidden="1">
      <c r="C2829">
        <v>166</v>
      </c>
      <c r="D2829">
        <v>198</v>
      </c>
      <c r="E2829" t="s">
        <v>5648</v>
      </c>
      <c r="F2829">
        <v>2</v>
      </c>
      <c r="G2829" t="s">
        <v>6</v>
      </c>
      <c r="H2829" t="s">
        <v>5649</v>
      </c>
    </row>
    <row r="2830" spans="3:8" hidden="1">
      <c r="C2830">
        <v>166</v>
      </c>
      <c r="D2830">
        <v>198</v>
      </c>
      <c r="E2830" t="s">
        <v>5650</v>
      </c>
      <c r="F2830">
        <v>2</v>
      </c>
      <c r="G2830" t="s">
        <v>6</v>
      </c>
      <c r="H2830" t="s">
        <v>5651</v>
      </c>
    </row>
    <row r="2831" spans="3:8" hidden="1">
      <c r="C2831">
        <v>160</v>
      </c>
      <c r="D2831">
        <v>192</v>
      </c>
      <c r="E2831" t="s">
        <v>5652</v>
      </c>
      <c r="F2831">
        <v>3</v>
      </c>
      <c r="G2831" t="s">
        <v>13</v>
      </c>
      <c r="H2831" t="s">
        <v>5653</v>
      </c>
    </row>
    <row r="2832" spans="3:8">
      <c r="C2832">
        <v>100</v>
      </c>
      <c r="D2832">
        <v>135</v>
      </c>
      <c r="E2832" t="s">
        <v>5654</v>
      </c>
      <c r="F2832">
        <v>2</v>
      </c>
      <c r="G2832" t="s">
        <v>19</v>
      </c>
      <c r="H2832" t="s">
        <v>5655</v>
      </c>
    </row>
    <row r="2833" spans="3:8" hidden="1">
      <c r="C2833">
        <v>166</v>
      </c>
      <c r="D2833">
        <v>198</v>
      </c>
      <c r="E2833" t="s">
        <v>5656</v>
      </c>
      <c r="F2833">
        <v>2</v>
      </c>
      <c r="G2833" t="s">
        <v>6</v>
      </c>
      <c r="H2833" t="s">
        <v>5657</v>
      </c>
    </row>
    <row r="2834" spans="3:8" hidden="1">
      <c r="C2834">
        <v>99</v>
      </c>
      <c r="D2834">
        <v>134</v>
      </c>
      <c r="E2834" t="s">
        <v>5658</v>
      </c>
      <c r="F2834">
        <v>2</v>
      </c>
      <c r="G2834" t="s">
        <v>16</v>
      </c>
      <c r="H2834" t="s">
        <v>5659</v>
      </c>
    </row>
    <row r="2835" spans="3:8">
      <c r="C2835">
        <v>100</v>
      </c>
      <c r="D2835">
        <v>135</v>
      </c>
      <c r="E2835" t="s">
        <v>5660</v>
      </c>
      <c r="F2835">
        <v>2</v>
      </c>
      <c r="G2835" t="s">
        <v>19</v>
      </c>
      <c r="H2835" t="s">
        <v>5661</v>
      </c>
    </row>
    <row r="2836" spans="3:8" hidden="1">
      <c r="C2836">
        <v>160</v>
      </c>
      <c r="D2836">
        <v>192</v>
      </c>
      <c r="E2836" t="s">
        <v>5662</v>
      </c>
      <c r="F2836">
        <v>3</v>
      </c>
      <c r="G2836" t="s">
        <v>13</v>
      </c>
      <c r="H2836" t="s">
        <v>5663</v>
      </c>
    </row>
    <row r="2837" spans="3:8" hidden="1">
      <c r="C2837">
        <v>166</v>
      </c>
      <c r="D2837">
        <v>198</v>
      </c>
      <c r="E2837" t="s">
        <v>5664</v>
      </c>
      <c r="F2837">
        <v>2</v>
      </c>
      <c r="G2837" t="s">
        <v>6</v>
      </c>
      <c r="H2837" t="s">
        <v>5665</v>
      </c>
    </row>
    <row r="2838" spans="3:8" hidden="1">
      <c r="C2838">
        <v>160</v>
      </c>
      <c r="D2838">
        <v>192</v>
      </c>
      <c r="E2838" t="s">
        <v>5666</v>
      </c>
      <c r="F2838">
        <v>3</v>
      </c>
      <c r="G2838" t="s">
        <v>13</v>
      </c>
      <c r="H2838" t="s">
        <v>5667</v>
      </c>
    </row>
    <row r="2839" spans="3:8" hidden="1">
      <c r="C2839">
        <v>166</v>
      </c>
      <c r="D2839">
        <v>198</v>
      </c>
      <c r="E2839" t="s">
        <v>5668</v>
      </c>
      <c r="F2839">
        <v>2</v>
      </c>
      <c r="G2839" t="s">
        <v>6</v>
      </c>
      <c r="H2839" t="s">
        <v>5669</v>
      </c>
    </row>
    <row r="2840" spans="3:8" hidden="1">
      <c r="C2840">
        <v>166</v>
      </c>
      <c r="D2840">
        <v>198</v>
      </c>
      <c r="E2840" t="s">
        <v>5670</v>
      </c>
      <c r="F2840">
        <v>2</v>
      </c>
      <c r="G2840" t="s">
        <v>6</v>
      </c>
      <c r="H2840" t="s">
        <v>5671</v>
      </c>
    </row>
    <row r="2841" spans="3:8">
      <c r="C2841">
        <v>100</v>
      </c>
      <c r="D2841">
        <v>135</v>
      </c>
      <c r="E2841" t="s">
        <v>5672</v>
      </c>
      <c r="F2841">
        <v>2</v>
      </c>
      <c r="G2841" t="s">
        <v>19</v>
      </c>
      <c r="H2841" t="s">
        <v>5673</v>
      </c>
    </row>
    <row r="2842" spans="3:8" hidden="1">
      <c r="C2842">
        <v>166</v>
      </c>
      <c r="D2842">
        <v>198</v>
      </c>
      <c r="E2842" t="s">
        <v>5674</v>
      </c>
      <c r="F2842">
        <v>2</v>
      </c>
      <c r="G2842" t="s">
        <v>6</v>
      </c>
      <c r="H2842" t="s">
        <v>5675</v>
      </c>
    </row>
    <row r="2843" spans="3:8" hidden="1">
      <c r="C2843">
        <v>166</v>
      </c>
      <c r="D2843">
        <v>198</v>
      </c>
      <c r="E2843" t="s">
        <v>5676</v>
      </c>
      <c r="F2843">
        <v>2</v>
      </c>
      <c r="G2843" t="s">
        <v>6</v>
      </c>
      <c r="H2843" t="s">
        <v>5677</v>
      </c>
    </row>
    <row r="2844" spans="3:8">
      <c r="C2844">
        <v>100</v>
      </c>
      <c r="D2844">
        <v>135</v>
      </c>
      <c r="E2844" t="s">
        <v>5678</v>
      </c>
      <c r="F2844">
        <v>2</v>
      </c>
      <c r="G2844" t="s">
        <v>19</v>
      </c>
      <c r="H2844" t="s">
        <v>5679</v>
      </c>
    </row>
    <row r="2845" spans="3:8" hidden="1">
      <c r="C2845">
        <v>160</v>
      </c>
      <c r="D2845">
        <v>192</v>
      </c>
      <c r="E2845" t="s">
        <v>5680</v>
      </c>
      <c r="F2845">
        <v>3</v>
      </c>
      <c r="G2845" t="s">
        <v>13</v>
      </c>
      <c r="H2845" t="s">
        <v>5681</v>
      </c>
    </row>
    <row r="2846" spans="3:8">
      <c r="C2846">
        <v>100</v>
      </c>
      <c r="D2846">
        <v>135</v>
      </c>
      <c r="E2846" t="s">
        <v>5682</v>
      </c>
      <c r="F2846">
        <v>2</v>
      </c>
      <c r="G2846" t="s">
        <v>19</v>
      </c>
      <c r="H2846" t="s">
        <v>5683</v>
      </c>
    </row>
    <row r="2847" spans="3:8" hidden="1">
      <c r="C2847">
        <v>160</v>
      </c>
      <c r="D2847">
        <v>192</v>
      </c>
      <c r="E2847" t="s">
        <v>5684</v>
      </c>
      <c r="F2847">
        <v>3</v>
      </c>
      <c r="G2847" t="s">
        <v>13</v>
      </c>
      <c r="H2847" t="s">
        <v>5685</v>
      </c>
    </row>
    <row r="2848" spans="3:8" hidden="1">
      <c r="C2848">
        <v>166</v>
      </c>
      <c r="D2848">
        <v>198</v>
      </c>
      <c r="E2848" t="s">
        <v>5686</v>
      </c>
      <c r="F2848">
        <v>2</v>
      </c>
      <c r="G2848" t="s">
        <v>6</v>
      </c>
      <c r="H2848" t="s">
        <v>5687</v>
      </c>
    </row>
    <row r="2849" spans="3:8" hidden="1">
      <c r="C2849">
        <v>166</v>
      </c>
      <c r="D2849">
        <v>198</v>
      </c>
      <c r="E2849" t="s">
        <v>5688</v>
      </c>
      <c r="F2849">
        <v>2</v>
      </c>
      <c r="G2849" t="s">
        <v>6</v>
      </c>
      <c r="H2849" t="s">
        <v>5689</v>
      </c>
    </row>
    <row r="2850" spans="3:8" hidden="1">
      <c r="C2850">
        <v>166</v>
      </c>
      <c r="D2850">
        <v>198</v>
      </c>
      <c r="E2850" t="s">
        <v>5690</v>
      </c>
      <c r="F2850">
        <v>2</v>
      </c>
      <c r="G2850" t="s">
        <v>6</v>
      </c>
      <c r="H2850" t="s">
        <v>5691</v>
      </c>
    </row>
    <row r="2851" spans="3:8" hidden="1">
      <c r="C2851">
        <v>166</v>
      </c>
      <c r="D2851">
        <v>198</v>
      </c>
      <c r="E2851" t="s">
        <v>5692</v>
      </c>
      <c r="F2851">
        <v>2</v>
      </c>
      <c r="G2851" t="s">
        <v>6</v>
      </c>
      <c r="H2851" t="s">
        <v>5693</v>
      </c>
    </row>
    <row r="2852" spans="3:8">
      <c r="C2852">
        <v>100</v>
      </c>
      <c r="D2852">
        <v>135</v>
      </c>
      <c r="E2852" t="s">
        <v>5694</v>
      </c>
      <c r="F2852">
        <v>2</v>
      </c>
      <c r="G2852" t="s">
        <v>19</v>
      </c>
      <c r="H2852" t="s">
        <v>5695</v>
      </c>
    </row>
    <row r="2853" spans="3:8" hidden="1">
      <c r="C2853">
        <v>166</v>
      </c>
      <c r="D2853">
        <v>198</v>
      </c>
      <c r="E2853" t="s">
        <v>5696</v>
      </c>
      <c r="F2853">
        <v>2</v>
      </c>
      <c r="G2853" t="s">
        <v>6</v>
      </c>
      <c r="H2853" t="s">
        <v>5697</v>
      </c>
    </row>
    <row r="2854" spans="3:8" hidden="1">
      <c r="C2854">
        <v>166</v>
      </c>
      <c r="D2854">
        <v>198</v>
      </c>
      <c r="E2854" t="s">
        <v>5698</v>
      </c>
      <c r="F2854">
        <v>2</v>
      </c>
      <c r="G2854" t="s">
        <v>6</v>
      </c>
      <c r="H2854" t="s">
        <v>5699</v>
      </c>
    </row>
    <row r="2855" spans="3:8" hidden="1">
      <c r="C2855">
        <v>160</v>
      </c>
      <c r="D2855">
        <v>192</v>
      </c>
      <c r="E2855" t="s">
        <v>5700</v>
      </c>
      <c r="F2855">
        <v>3</v>
      </c>
      <c r="G2855" t="s">
        <v>13</v>
      </c>
      <c r="H2855" t="s">
        <v>5701</v>
      </c>
    </row>
    <row r="2856" spans="3:8" hidden="1">
      <c r="C2856">
        <v>99</v>
      </c>
      <c r="D2856">
        <v>134</v>
      </c>
      <c r="E2856" t="s">
        <v>5702</v>
      </c>
      <c r="F2856">
        <v>2</v>
      </c>
      <c r="G2856" t="s">
        <v>16</v>
      </c>
      <c r="H2856" t="s">
        <v>5703</v>
      </c>
    </row>
    <row r="2857" spans="3:8">
      <c r="C2857">
        <v>100</v>
      </c>
      <c r="D2857">
        <v>135</v>
      </c>
      <c r="E2857" t="s">
        <v>5704</v>
      </c>
      <c r="F2857">
        <v>2</v>
      </c>
      <c r="G2857" t="s">
        <v>19</v>
      </c>
      <c r="H2857" t="s">
        <v>5705</v>
      </c>
    </row>
    <row r="2858" spans="3:8" hidden="1">
      <c r="C2858">
        <v>166</v>
      </c>
      <c r="D2858">
        <v>198</v>
      </c>
      <c r="E2858" t="s">
        <v>5706</v>
      </c>
      <c r="F2858">
        <v>2</v>
      </c>
      <c r="G2858" t="s">
        <v>6</v>
      </c>
      <c r="H2858" t="s">
        <v>5707</v>
      </c>
    </row>
    <row r="2859" spans="3:8" hidden="1">
      <c r="C2859">
        <v>166</v>
      </c>
      <c r="D2859">
        <v>198</v>
      </c>
      <c r="E2859" t="s">
        <v>5708</v>
      </c>
      <c r="F2859">
        <v>2</v>
      </c>
      <c r="G2859" t="s">
        <v>6</v>
      </c>
      <c r="H2859" t="s">
        <v>5709</v>
      </c>
    </row>
    <row r="2860" spans="3:8" hidden="1">
      <c r="C2860">
        <v>166</v>
      </c>
      <c r="D2860">
        <v>198</v>
      </c>
      <c r="E2860" t="s">
        <v>5710</v>
      </c>
      <c r="F2860">
        <v>2</v>
      </c>
      <c r="G2860" t="s">
        <v>6</v>
      </c>
      <c r="H2860" t="s">
        <v>5711</v>
      </c>
    </row>
    <row r="2861" spans="3:8">
      <c r="C2861">
        <v>100</v>
      </c>
      <c r="D2861">
        <v>135</v>
      </c>
      <c r="E2861" t="s">
        <v>5712</v>
      </c>
      <c r="F2861">
        <v>2</v>
      </c>
      <c r="G2861" t="s">
        <v>19</v>
      </c>
      <c r="H2861" t="s">
        <v>5713</v>
      </c>
    </row>
    <row r="2862" spans="3:8" hidden="1">
      <c r="C2862">
        <v>160</v>
      </c>
      <c r="D2862">
        <v>192</v>
      </c>
      <c r="E2862" t="s">
        <v>5714</v>
      </c>
      <c r="F2862">
        <v>3</v>
      </c>
      <c r="G2862" t="s">
        <v>13</v>
      </c>
      <c r="H2862" t="s">
        <v>5715</v>
      </c>
    </row>
    <row r="2863" spans="3:8" hidden="1">
      <c r="C2863">
        <v>166</v>
      </c>
      <c r="D2863">
        <v>198</v>
      </c>
      <c r="E2863" t="s">
        <v>5716</v>
      </c>
      <c r="F2863">
        <v>2</v>
      </c>
      <c r="G2863" t="s">
        <v>6</v>
      </c>
      <c r="H2863" t="s">
        <v>5717</v>
      </c>
    </row>
    <row r="2864" spans="3:8" hidden="1">
      <c r="C2864">
        <v>166</v>
      </c>
      <c r="D2864">
        <v>198</v>
      </c>
      <c r="E2864" t="s">
        <v>5718</v>
      </c>
      <c r="F2864">
        <v>2</v>
      </c>
      <c r="G2864" t="s">
        <v>6</v>
      </c>
      <c r="H2864" t="s">
        <v>5719</v>
      </c>
    </row>
    <row r="2865" spans="3:8" hidden="1">
      <c r="C2865">
        <v>166</v>
      </c>
      <c r="D2865">
        <v>198</v>
      </c>
      <c r="E2865" t="s">
        <v>5720</v>
      </c>
      <c r="F2865">
        <v>2</v>
      </c>
      <c r="G2865" t="s">
        <v>6</v>
      </c>
      <c r="H2865" t="s">
        <v>5721</v>
      </c>
    </row>
    <row r="2866" spans="3:8" hidden="1">
      <c r="C2866">
        <v>160</v>
      </c>
      <c r="D2866">
        <v>192</v>
      </c>
      <c r="E2866" t="s">
        <v>5722</v>
      </c>
      <c r="F2866">
        <v>3</v>
      </c>
      <c r="G2866" t="s">
        <v>13</v>
      </c>
      <c r="H2866" t="s">
        <v>5723</v>
      </c>
    </row>
    <row r="2867" spans="3:8" hidden="1">
      <c r="C2867">
        <v>166</v>
      </c>
      <c r="D2867">
        <v>198</v>
      </c>
      <c r="E2867" t="s">
        <v>5724</v>
      </c>
      <c r="F2867">
        <v>2</v>
      </c>
      <c r="G2867" t="s">
        <v>6</v>
      </c>
      <c r="H2867" t="s">
        <v>5725</v>
      </c>
    </row>
    <row r="2868" spans="3:8" hidden="1">
      <c r="C2868">
        <v>166</v>
      </c>
      <c r="D2868">
        <v>198</v>
      </c>
      <c r="E2868" t="s">
        <v>5726</v>
      </c>
      <c r="F2868">
        <v>2</v>
      </c>
      <c r="G2868" t="s">
        <v>6</v>
      </c>
      <c r="H2868" t="s">
        <v>5727</v>
      </c>
    </row>
    <row r="2869" spans="3:8">
      <c r="C2869">
        <v>100</v>
      </c>
      <c r="D2869">
        <v>135</v>
      </c>
      <c r="E2869" t="s">
        <v>5728</v>
      </c>
      <c r="F2869">
        <v>2</v>
      </c>
      <c r="G2869" t="s">
        <v>19</v>
      </c>
      <c r="H2869" t="s">
        <v>5729</v>
      </c>
    </row>
    <row r="2870" spans="3:8" hidden="1">
      <c r="C2870">
        <v>160</v>
      </c>
      <c r="D2870">
        <v>192</v>
      </c>
      <c r="E2870" t="s">
        <v>5730</v>
      </c>
      <c r="F2870">
        <v>3</v>
      </c>
      <c r="G2870" t="s">
        <v>13</v>
      </c>
      <c r="H2870" t="s">
        <v>5731</v>
      </c>
    </row>
    <row r="2871" spans="3:8">
      <c r="C2871">
        <v>100</v>
      </c>
      <c r="D2871">
        <v>135</v>
      </c>
      <c r="E2871" t="s">
        <v>5732</v>
      </c>
      <c r="F2871">
        <v>2</v>
      </c>
      <c r="G2871" t="s">
        <v>19</v>
      </c>
      <c r="H2871" t="s">
        <v>5733</v>
      </c>
    </row>
    <row r="2872" spans="3:8" hidden="1">
      <c r="C2872">
        <v>160</v>
      </c>
      <c r="D2872">
        <v>192</v>
      </c>
      <c r="E2872" t="s">
        <v>5734</v>
      </c>
      <c r="F2872">
        <v>3</v>
      </c>
      <c r="G2872" t="s">
        <v>13</v>
      </c>
      <c r="H2872" t="s">
        <v>5735</v>
      </c>
    </row>
    <row r="2873" spans="3:8" hidden="1">
      <c r="C2873">
        <v>99</v>
      </c>
      <c r="D2873">
        <v>134</v>
      </c>
      <c r="E2873" t="s">
        <v>5736</v>
      </c>
      <c r="F2873">
        <v>2</v>
      </c>
      <c r="G2873" t="s">
        <v>16</v>
      </c>
      <c r="H2873" t="s">
        <v>5737</v>
      </c>
    </row>
    <row r="2874" spans="3:8" hidden="1">
      <c r="C2874">
        <v>166</v>
      </c>
      <c r="D2874">
        <v>198</v>
      </c>
      <c r="E2874" t="s">
        <v>5738</v>
      </c>
      <c r="F2874">
        <v>2</v>
      </c>
      <c r="G2874" t="s">
        <v>6</v>
      </c>
      <c r="H2874" t="s">
        <v>5739</v>
      </c>
    </row>
    <row r="2875" spans="3:8" hidden="1">
      <c r="C2875">
        <v>166</v>
      </c>
      <c r="D2875">
        <v>198</v>
      </c>
      <c r="E2875" t="s">
        <v>5740</v>
      </c>
      <c r="F2875">
        <v>2</v>
      </c>
      <c r="G2875" t="s">
        <v>6</v>
      </c>
      <c r="H2875" t="s">
        <v>5741</v>
      </c>
    </row>
    <row r="2876" spans="3:8">
      <c r="C2876">
        <v>100</v>
      </c>
      <c r="D2876">
        <v>135</v>
      </c>
      <c r="E2876" t="s">
        <v>5742</v>
      </c>
      <c r="F2876">
        <v>2</v>
      </c>
      <c r="G2876" t="s">
        <v>19</v>
      </c>
      <c r="H2876" t="s">
        <v>5743</v>
      </c>
    </row>
    <row r="2877" spans="3:8" hidden="1">
      <c r="C2877">
        <v>166</v>
      </c>
      <c r="D2877">
        <v>198</v>
      </c>
      <c r="E2877" t="s">
        <v>5744</v>
      </c>
      <c r="F2877">
        <v>2</v>
      </c>
      <c r="G2877" t="s">
        <v>6</v>
      </c>
      <c r="H2877" t="s">
        <v>5745</v>
      </c>
    </row>
    <row r="2878" spans="3:8" hidden="1">
      <c r="C2878">
        <v>166</v>
      </c>
      <c r="D2878">
        <v>198</v>
      </c>
      <c r="E2878" t="s">
        <v>5746</v>
      </c>
      <c r="F2878">
        <v>2</v>
      </c>
      <c r="G2878" t="s">
        <v>6</v>
      </c>
      <c r="H2878" t="s">
        <v>5747</v>
      </c>
    </row>
    <row r="2879" spans="3:8" hidden="1">
      <c r="C2879">
        <v>166</v>
      </c>
      <c r="D2879">
        <v>198</v>
      </c>
      <c r="E2879" t="s">
        <v>5748</v>
      </c>
      <c r="F2879">
        <v>2</v>
      </c>
      <c r="G2879" t="s">
        <v>6</v>
      </c>
      <c r="H2879" t="s">
        <v>5749</v>
      </c>
    </row>
    <row r="2880" spans="3:8" hidden="1">
      <c r="C2880">
        <v>189</v>
      </c>
      <c r="D2880">
        <v>221</v>
      </c>
      <c r="E2880" t="s">
        <v>5750</v>
      </c>
      <c r="F2880">
        <v>2</v>
      </c>
      <c r="G2880" t="s">
        <v>433</v>
      </c>
      <c r="H2880" t="s">
        <v>5751</v>
      </c>
    </row>
    <row r="2881" spans="3:8" hidden="1">
      <c r="C2881">
        <v>166</v>
      </c>
      <c r="D2881">
        <v>198</v>
      </c>
      <c r="E2881" t="s">
        <v>5752</v>
      </c>
      <c r="F2881">
        <v>2</v>
      </c>
      <c r="G2881" t="s">
        <v>6</v>
      </c>
      <c r="H2881" t="s">
        <v>5753</v>
      </c>
    </row>
    <row r="2882" spans="3:8" hidden="1">
      <c r="C2882">
        <v>166</v>
      </c>
      <c r="D2882">
        <v>198</v>
      </c>
      <c r="E2882" t="s">
        <v>5754</v>
      </c>
      <c r="F2882">
        <v>2</v>
      </c>
      <c r="G2882" t="s">
        <v>6</v>
      </c>
      <c r="H2882" t="s">
        <v>5755</v>
      </c>
    </row>
    <row r="2883" spans="3:8" hidden="1">
      <c r="C2883">
        <v>160</v>
      </c>
      <c r="D2883">
        <v>192</v>
      </c>
      <c r="E2883" t="s">
        <v>5756</v>
      </c>
      <c r="F2883">
        <v>3</v>
      </c>
      <c r="G2883" t="s">
        <v>13</v>
      </c>
      <c r="H2883" t="s">
        <v>5757</v>
      </c>
    </row>
    <row r="2884" spans="3:8" hidden="1">
      <c r="C2884">
        <v>184</v>
      </c>
      <c r="D2884">
        <v>216</v>
      </c>
      <c r="E2884" t="s">
        <v>5758</v>
      </c>
      <c r="F2884">
        <v>2</v>
      </c>
      <c r="G2884" t="s">
        <v>207</v>
      </c>
      <c r="H2884" t="s">
        <v>5759</v>
      </c>
    </row>
    <row r="2885" spans="3:8" hidden="1">
      <c r="C2885">
        <v>166</v>
      </c>
      <c r="D2885">
        <v>198</v>
      </c>
      <c r="E2885" t="s">
        <v>5760</v>
      </c>
      <c r="F2885">
        <v>2</v>
      </c>
      <c r="G2885" t="s">
        <v>6</v>
      </c>
      <c r="H2885" t="s">
        <v>5761</v>
      </c>
    </row>
    <row r="2886" spans="3:8" hidden="1">
      <c r="C2886">
        <v>160</v>
      </c>
      <c r="D2886">
        <v>192</v>
      </c>
      <c r="E2886" t="s">
        <v>5762</v>
      </c>
      <c r="F2886">
        <v>3</v>
      </c>
      <c r="G2886" t="s">
        <v>13</v>
      </c>
      <c r="H2886" t="s">
        <v>5763</v>
      </c>
    </row>
    <row r="2887" spans="3:8" hidden="1">
      <c r="C2887">
        <v>166</v>
      </c>
      <c r="D2887">
        <v>198</v>
      </c>
      <c r="E2887" t="s">
        <v>5764</v>
      </c>
      <c r="F2887">
        <v>2</v>
      </c>
      <c r="G2887" t="s">
        <v>6</v>
      </c>
      <c r="H2887" t="s">
        <v>5765</v>
      </c>
    </row>
    <row r="2888" spans="3:8">
      <c r="C2888">
        <v>100</v>
      </c>
      <c r="D2888">
        <v>135</v>
      </c>
      <c r="E2888" t="s">
        <v>5766</v>
      </c>
      <c r="F2888">
        <v>2</v>
      </c>
      <c r="G2888" t="s">
        <v>19</v>
      </c>
      <c r="H2888" t="s">
        <v>5767</v>
      </c>
    </row>
    <row r="2889" spans="3:8" hidden="1">
      <c r="C2889">
        <v>166</v>
      </c>
      <c r="D2889">
        <v>198</v>
      </c>
      <c r="E2889" t="s">
        <v>5768</v>
      </c>
      <c r="F2889">
        <v>2</v>
      </c>
      <c r="G2889" t="s">
        <v>6</v>
      </c>
      <c r="H2889" t="s">
        <v>5769</v>
      </c>
    </row>
    <row r="2890" spans="3:8">
      <c r="C2890">
        <v>100</v>
      </c>
      <c r="D2890">
        <v>135</v>
      </c>
      <c r="E2890" t="s">
        <v>5770</v>
      </c>
      <c r="F2890">
        <v>2</v>
      </c>
      <c r="G2890" t="s">
        <v>19</v>
      </c>
      <c r="H2890" t="s">
        <v>5771</v>
      </c>
    </row>
    <row r="2891" spans="3:8" hidden="1">
      <c r="C2891">
        <v>99</v>
      </c>
      <c r="D2891">
        <v>134</v>
      </c>
      <c r="E2891" t="s">
        <v>5772</v>
      </c>
      <c r="F2891">
        <v>2</v>
      </c>
      <c r="G2891" t="s">
        <v>16</v>
      </c>
      <c r="H2891" t="s">
        <v>5773</v>
      </c>
    </row>
    <row r="2892" spans="3:8" hidden="1">
      <c r="C2892">
        <v>166</v>
      </c>
      <c r="D2892">
        <v>198</v>
      </c>
      <c r="E2892" t="s">
        <v>5774</v>
      </c>
      <c r="F2892">
        <v>2</v>
      </c>
      <c r="G2892" t="s">
        <v>6</v>
      </c>
      <c r="H2892" t="s">
        <v>5775</v>
      </c>
    </row>
    <row r="2893" spans="3:8" hidden="1">
      <c r="C2893">
        <v>160</v>
      </c>
      <c r="D2893">
        <v>192</v>
      </c>
      <c r="E2893" t="s">
        <v>5776</v>
      </c>
      <c r="F2893">
        <v>3</v>
      </c>
      <c r="G2893" t="s">
        <v>13</v>
      </c>
      <c r="H2893" t="s">
        <v>5777</v>
      </c>
    </row>
    <row r="2894" spans="3:8" hidden="1">
      <c r="C2894">
        <v>166</v>
      </c>
      <c r="D2894">
        <v>198</v>
      </c>
      <c r="E2894" t="s">
        <v>5778</v>
      </c>
      <c r="F2894">
        <v>2</v>
      </c>
      <c r="G2894" t="s">
        <v>6</v>
      </c>
      <c r="H2894" t="s">
        <v>5779</v>
      </c>
    </row>
    <row r="2895" spans="3:8" hidden="1">
      <c r="C2895">
        <v>166</v>
      </c>
      <c r="D2895">
        <v>198</v>
      </c>
      <c r="E2895" t="s">
        <v>5780</v>
      </c>
      <c r="F2895">
        <v>2</v>
      </c>
      <c r="G2895" t="s">
        <v>6</v>
      </c>
      <c r="H2895" t="s">
        <v>5781</v>
      </c>
    </row>
    <row r="2896" spans="3:8" hidden="1">
      <c r="C2896">
        <v>166</v>
      </c>
      <c r="D2896">
        <v>198</v>
      </c>
      <c r="E2896" t="s">
        <v>5782</v>
      </c>
      <c r="F2896">
        <v>2</v>
      </c>
      <c r="G2896" t="s">
        <v>6</v>
      </c>
      <c r="H2896" t="s">
        <v>5783</v>
      </c>
    </row>
    <row r="2897" spans="3:8" hidden="1">
      <c r="C2897">
        <v>166</v>
      </c>
      <c r="D2897">
        <v>198</v>
      </c>
      <c r="E2897" t="s">
        <v>5784</v>
      </c>
      <c r="F2897">
        <v>2</v>
      </c>
      <c r="G2897" t="s">
        <v>6</v>
      </c>
      <c r="H2897" t="s">
        <v>5785</v>
      </c>
    </row>
    <row r="2898" spans="3:8" hidden="1">
      <c r="C2898">
        <v>99</v>
      </c>
      <c r="D2898">
        <v>134</v>
      </c>
      <c r="E2898" t="s">
        <v>5786</v>
      </c>
      <c r="F2898">
        <v>2</v>
      </c>
      <c r="G2898" t="s">
        <v>16</v>
      </c>
      <c r="H2898" t="s">
        <v>5787</v>
      </c>
    </row>
    <row r="2899" spans="3:8">
      <c r="C2899">
        <v>100</v>
      </c>
      <c r="D2899">
        <v>135</v>
      </c>
      <c r="E2899" t="s">
        <v>5788</v>
      </c>
      <c r="F2899">
        <v>2</v>
      </c>
      <c r="G2899" t="s">
        <v>19</v>
      </c>
      <c r="H2899" t="s">
        <v>5789</v>
      </c>
    </row>
    <row r="2900" spans="3:8" hidden="1">
      <c r="C2900">
        <v>189</v>
      </c>
      <c r="D2900">
        <v>221</v>
      </c>
      <c r="E2900" t="s">
        <v>5790</v>
      </c>
      <c r="F2900">
        <v>2</v>
      </c>
      <c r="G2900" t="s">
        <v>433</v>
      </c>
      <c r="H2900" t="s">
        <v>5791</v>
      </c>
    </row>
    <row r="2901" spans="3:8">
      <c r="C2901">
        <v>100</v>
      </c>
      <c r="D2901">
        <v>135</v>
      </c>
      <c r="E2901" t="s">
        <v>5792</v>
      </c>
      <c r="F2901">
        <v>2</v>
      </c>
      <c r="G2901" t="s">
        <v>19</v>
      </c>
      <c r="H2901" t="s">
        <v>5793</v>
      </c>
    </row>
    <row r="2902" spans="3:8" hidden="1">
      <c r="C2902">
        <v>99</v>
      </c>
      <c r="D2902">
        <v>134</v>
      </c>
      <c r="E2902" t="s">
        <v>5794</v>
      </c>
      <c r="F2902">
        <v>2</v>
      </c>
      <c r="G2902" t="s">
        <v>16</v>
      </c>
      <c r="H2902" t="s">
        <v>5795</v>
      </c>
    </row>
    <row r="2903" spans="3:8" hidden="1">
      <c r="C2903">
        <v>166</v>
      </c>
      <c r="D2903">
        <v>198</v>
      </c>
      <c r="E2903" t="s">
        <v>5796</v>
      </c>
      <c r="F2903">
        <v>2</v>
      </c>
      <c r="G2903" t="s">
        <v>6</v>
      </c>
      <c r="H2903" t="s">
        <v>5797</v>
      </c>
    </row>
    <row r="2904" spans="3:8">
      <c r="C2904">
        <v>100</v>
      </c>
      <c r="D2904">
        <v>135</v>
      </c>
      <c r="E2904" t="s">
        <v>5798</v>
      </c>
      <c r="F2904">
        <v>2</v>
      </c>
      <c r="G2904" t="s">
        <v>19</v>
      </c>
      <c r="H2904" t="s">
        <v>5799</v>
      </c>
    </row>
    <row r="2905" spans="3:8" hidden="1">
      <c r="C2905">
        <v>166</v>
      </c>
      <c r="D2905">
        <v>198</v>
      </c>
      <c r="E2905" t="s">
        <v>5800</v>
      </c>
      <c r="F2905">
        <v>3</v>
      </c>
      <c r="G2905" t="s">
        <v>6</v>
      </c>
      <c r="H2905" t="s">
        <v>5801</v>
      </c>
    </row>
    <row r="2906" spans="3:8" hidden="1">
      <c r="C2906">
        <v>166</v>
      </c>
      <c r="D2906">
        <v>198</v>
      </c>
      <c r="E2906" t="s">
        <v>5802</v>
      </c>
      <c r="F2906">
        <v>2</v>
      </c>
      <c r="G2906" t="s">
        <v>6</v>
      </c>
      <c r="H2906" t="s">
        <v>5803</v>
      </c>
    </row>
    <row r="2907" spans="3:8" hidden="1">
      <c r="C2907">
        <v>166</v>
      </c>
      <c r="D2907">
        <v>198</v>
      </c>
      <c r="E2907" t="s">
        <v>5804</v>
      </c>
      <c r="F2907">
        <v>2</v>
      </c>
      <c r="G2907" t="s">
        <v>6</v>
      </c>
      <c r="H2907" t="s">
        <v>5805</v>
      </c>
    </row>
    <row r="2908" spans="3:8" hidden="1">
      <c r="C2908">
        <v>166</v>
      </c>
      <c r="D2908">
        <v>198</v>
      </c>
      <c r="E2908" t="s">
        <v>5806</v>
      </c>
      <c r="F2908">
        <v>2</v>
      </c>
      <c r="G2908" t="s">
        <v>6</v>
      </c>
      <c r="H2908" t="s">
        <v>5807</v>
      </c>
    </row>
    <row r="2909" spans="3:8" hidden="1">
      <c r="C2909">
        <v>99</v>
      </c>
      <c r="D2909">
        <v>134</v>
      </c>
      <c r="E2909" t="s">
        <v>5808</v>
      </c>
      <c r="F2909">
        <v>2</v>
      </c>
      <c r="G2909" t="s">
        <v>16</v>
      </c>
      <c r="H2909" t="s">
        <v>5809</v>
      </c>
    </row>
    <row r="2910" spans="3:8">
      <c r="C2910">
        <v>100</v>
      </c>
      <c r="D2910">
        <v>135</v>
      </c>
      <c r="E2910" t="s">
        <v>5810</v>
      </c>
      <c r="F2910">
        <v>2</v>
      </c>
      <c r="G2910" t="s">
        <v>19</v>
      </c>
      <c r="H2910" t="s">
        <v>5811</v>
      </c>
    </row>
    <row r="2911" spans="3:8">
      <c r="C2911">
        <v>100</v>
      </c>
      <c r="D2911">
        <v>135</v>
      </c>
      <c r="E2911" t="s">
        <v>5812</v>
      </c>
      <c r="F2911">
        <v>2</v>
      </c>
      <c r="G2911" t="s">
        <v>19</v>
      </c>
      <c r="H2911" t="s">
        <v>5813</v>
      </c>
    </row>
    <row r="2912" spans="3:8" hidden="1">
      <c r="C2912">
        <v>166</v>
      </c>
      <c r="D2912">
        <v>198</v>
      </c>
      <c r="E2912" t="s">
        <v>5814</v>
      </c>
      <c r="F2912">
        <v>2</v>
      </c>
      <c r="G2912" t="s">
        <v>6</v>
      </c>
      <c r="H2912" t="s">
        <v>5815</v>
      </c>
    </row>
    <row r="2913" spans="3:8" hidden="1">
      <c r="C2913">
        <v>160</v>
      </c>
      <c r="D2913">
        <v>192</v>
      </c>
      <c r="E2913" t="s">
        <v>5816</v>
      </c>
      <c r="F2913">
        <v>3</v>
      </c>
      <c r="G2913" t="s">
        <v>13</v>
      </c>
      <c r="H2913" t="s">
        <v>5817</v>
      </c>
    </row>
    <row r="2914" spans="3:8" hidden="1">
      <c r="C2914">
        <v>166</v>
      </c>
      <c r="D2914">
        <v>198</v>
      </c>
      <c r="E2914" t="s">
        <v>5818</v>
      </c>
      <c r="F2914">
        <v>2</v>
      </c>
      <c r="G2914" t="s">
        <v>6</v>
      </c>
      <c r="H2914" t="s">
        <v>5819</v>
      </c>
    </row>
    <row r="2915" spans="3:8" hidden="1">
      <c r="C2915">
        <v>163</v>
      </c>
      <c r="D2915">
        <v>195</v>
      </c>
      <c r="E2915" t="s">
        <v>5820</v>
      </c>
      <c r="F2915">
        <v>3</v>
      </c>
      <c r="G2915" t="s">
        <v>112</v>
      </c>
      <c r="H2915" t="s">
        <v>5821</v>
      </c>
    </row>
    <row r="2916" spans="3:8" hidden="1">
      <c r="C2916">
        <v>166</v>
      </c>
      <c r="D2916">
        <v>198</v>
      </c>
      <c r="E2916" t="s">
        <v>5822</v>
      </c>
      <c r="F2916">
        <v>3</v>
      </c>
      <c r="G2916" t="s">
        <v>6</v>
      </c>
      <c r="H2916" t="s">
        <v>5823</v>
      </c>
    </row>
    <row r="2917" spans="3:8" hidden="1">
      <c r="C2917">
        <v>166</v>
      </c>
      <c r="D2917">
        <v>198</v>
      </c>
      <c r="E2917" t="s">
        <v>5824</v>
      </c>
      <c r="F2917">
        <v>2</v>
      </c>
      <c r="G2917" t="s">
        <v>6</v>
      </c>
      <c r="H2917" t="s">
        <v>5825</v>
      </c>
    </row>
    <row r="2918" spans="3:8">
      <c r="C2918">
        <v>100</v>
      </c>
      <c r="D2918">
        <v>135</v>
      </c>
      <c r="E2918" t="s">
        <v>5826</v>
      </c>
      <c r="F2918">
        <v>2</v>
      </c>
      <c r="G2918" t="s">
        <v>19</v>
      </c>
      <c r="H2918" t="s">
        <v>5827</v>
      </c>
    </row>
    <row r="2919" spans="3:8" hidden="1">
      <c r="C2919">
        <v>160</v>
      </c>
      <c r="D2919">
        <v>192</v>
      </c>
      <c r="E2919" t="s">
        <v>5828</v>
      </c>
      <c r="F2919">
        <v>3</v>
      </c>
      <c r="G2919" t="s">
        <v>13</v>
      </c>
      <c r="H2919" t="s">
        <v>5829</v>
      </c>
    </row>
    <row r="2920" spans="3:8" hidden="1">
      <c r="C2920">
        <v>166</v>
      </c>
      <c r="D2920">
        <v>198</v>
      </c>
      <c r="E2920" t="s">
        <v>5830</v>
      </c>
      <c r="F2920">
        <v>2</v>
      </c>
      <c r="G2920" t="s">
        <v>6</v>
      </c>
      <c r="H2920" t="s">
        <v>5831</v>
      </c>
    </row>
    <row r="2921" spans="3:8" hidden="1">
      <c r="C2921">
        <v>166</v>
      </c>
      <c r="D2921">
        <v>198</v>
      </c>
      <c r="E2921" t="s">
        <v>5832</v>
      </c>
      <c r="F2921">
        <v>2</v>
      </c>
      <c r="G2921" t="s">
        <v>6</v>
      </c>
      <c r="H2921" t="s">
        <v>5833</v>
      </c>
    </row>
    <row r="2922" spans="3:8" hidden="1">
      <c r="C2922">
        <v>160</v>
      </c>
      <c r="D2922">
        <v>192</v>
      </c>
      <c r="E2922" t="s">
        <v>5834</v>
      </c>
      <c r="F2922">
        <v>3</v>
      </c>
      <c r="G2922" t="s">
        <v>13</v>
      </c>
      <c r="H2922" t="s">
        <v>5835</v>
      </c>
    </row>
    <row r="2923" spans="3:8" hidden="1">
      <c r="C2923">
        <v>166</v>
      </c>
      <c r="D2923">
        <v>198</v>
      </c>
      <c r="E2923" t="s">
        <v>5836</v>
      </c>
      <c r="F2923">
        <v>2</v>
      </c>
      <c r="G2923" t="s">
        <v>6</v>
      </c>
      <c r="H2923" t="s">
        <v>5837</v>
      </c>
    </row>
    <row r="2924" spans="3:8">
      <c r="C2924">
        <v>100</v>
      </c>
      <c r="D2924">
        <v>135</v>
      </c>
      <c r="E2924" t="s">
        <v>5838</v>
      </c>
      <c r="F2924">
        <v>2</v>
      </c>
      <c r="G2924" t="s">
        <v>19</v>
      </c>
      <c r="H2924" t="s">
        <v>5839</v>
      </c>
    </row>
    <row r="2925" spans="3:8" hidden="1">
      <c r="C2925">
        <v>166</v>
      </c>
      <c r="D2925">
        <v>198</v>
      </c>
      <c r="E2925" t="s">
        <v>5840</v>
      </c>
      <c r="F2925">
        <v>2</v>
      </c>
      <c r="G2925" t="s">
        <v>6</v>
      </c>
      <c r="H2925" t="s">
        <v>5841</v>
      </c>
    </row>
    <row r="2926" spans="3:8" hidden="1">
      <c r="C2926">
        <v>166</v>
      </c>
      <c r="D2926">
        <v>198</v>
      </c>
      <c r="E2926" t="s">
        <v>5842</v>
      </c>
      <c r="F2926">
        <v>2</v>
      </c>
      <c r="G2926" t="s">
        <v>6</v>
      </c>
      <c r="H2926" t="s">
        <v>5843</v>
      </c>
    </row>
    <row r="2927" spans="3:8" hidden="1">
      <c r="C2927">
        <v>166</v>
      </c>
      <c r="D2927">
        <v>198</v>
      </c>
      <c r="E2927" t="s">
        <v>5844</v>
      </c>
      <c r="F2927">
        <v>2</v>
      </c>
      <c r="G2927" t="s">
        <v>6</v>
      </c>
      <c r="H2927" t="s">
        <v>5845</v>
      </c>
    </row>
    <row r="2928" spans="3:8" hidden="1">
      <c r="C2928">
        <v>160</v>
      </c>
      <c r="D2928">
        <v>192</v>
      </c>
      <c r="E2928" t="s">
        <v>5846</v>
      </c>
      <c r="F2928">
        <v>3</v>
      </c>
      <c r="G2928" t="s">
        <v>13</v>
      </c>
      <c r="H2928" t="s">
        <v>5847</v>
      </c>
    </row>
    <row r="2929" spans="3:8" hidden="1">
      <c r="C2929">
        <v>166</v>
      </c>
      <c r="D2929">
        <v>198</v>
      </c>
      <c r="E2929" t="s">
        <v>5848</v>
      </c>
      <c r="F2929">
        <v>2</v>
      </c>
      <c r="G2929" t="s">
        <v>6</v>
      </c>
      <c r="H2929" t="s">
        <v>5849</v>
      </c>
    </row>
    <row r="2930" spans="3:8" hidden="1">
      <c r="C2930">
        <v>99</v>
      </c>
      <c r="D2930">
        <v>134</v>
      </c>
      <c r="E2930" t="s">
        <v>5850</v>
      </c>
      <c r="F2930">
        <v>2</v>
      </c>
      <c r="G2930" t="s">
        <v>16</v>
      </c>
      <c r="H2930" t="s">
        <v>5851</v>
      </c>
    </row>
    <row r="2931" spans="3:8" hidden="1">
      <c r="C2931">
        <v>160</v>
      </c>
      <c r="D2931">
        <v>192</v>
      </c>
      <c r="E2931" t="s">
        <v>5852</v>
      </c>
      <c r="F2931">
        <v>3</v>
      </c>
      <c r="G2931" t="s">
        <v>13</v>
      </c>
      <c r="H2931" t="s">
        <v>5853</v>
      </c>
    </row>
    <row r="2932" spans="3:8" hidden="1">
      <c r="C2932">
        <v>166</v>
      </c>
      <c r="D2932">
        <v>198</v>
      </c>
      <c r="E2932" t="s">
        <v>5854</v>
      </c>
      <c r="F2932">
        <v>2</v>
      </c>
      <c r="G2932" t="s">
        <v>6</v>
      </c>
      <c r="H2932" t="s">
        <v>5855</v>
      </c>
    </row>
    <row r="2933" spans="3:8" hidden="1">
      <c r="C2933">
        <v>160</v>
      </c>
      <c r="D2933">
        <v>192</v>
      </c>
      <c r="E2933" t="s">
        <v>5856</v>
      </c>
      <c r="F2933">
        <v>3</v>
      </c>
      <c r="G2933" t="s">
        <v>13</v>
      </c>
      <c r="H2933" t="s">
        <v>5857</v>
      </c>
    </row>
    <row r="2934" spans="3:8">
      <c r="C2934">
        <v>100</v>
      </c>
      <c r="D2934">
        <v>135</v>
      </c>
      <c r="E2934" t="s">
        <v>5858</v>
      </c>
      <c r="F2934">
        <v>2</v>
      </c>
      <c r="G2934" t="s">
        <v>19</v>
      </c>
      <c r="H2934" t="s">
        <v>5859</v>
      </c>
    </row>
    <row r="2935" spans="3:8" hidden="1">
      <c r="C2935">
        <v>166</v>
      </c>
      <c r="D2935">
        <v>198</v>
      </c>
      <c r="E2935" t="s">
        <v>5860</v>
      </c>
      <c r="F2935">
        <v>2</v>
      </c>
      <c r="G2935" t="s">
        <v>6</v>
      </c>
      <c r="H2935" t="s">
        <v>5861</v>
      </c>
    </row>
    <row r="2936" spans="3:8">
      <c r="C2936">
        <v>100</v>
      </c>
      <c r="D2936">
        <v>135</v>
      </c>
      <c r="E2936" t="s">
        <v>5862</v>
      </c>
      <c r="F2936">
        <v>2</v>
      </c>
      <c r="G2936" t="s">
        <v>19</v>
      </c>
      <c r="H2936" t="s">
        <v>5863</v>
      </c>
    </row>
    <row r="2937" spans="3:8" hidden="1">
      <c r="C2937">
        <v>166</v>
      </c>
      <c r="D2937">
        <v>198</v>
      </c>
      <c r="E2937" t="s">
        <v>5864</v>
      </c>
      <c r="F2937">
        <v>2</v>
      </c>
      <c r="G2937" t="s">
        <v>6</v>
      </c>
      <c r="H2937" t="s">
        <v>5865</v>
      </c>
    </row>
    <row r="2938" spans="3:8" hidden="1">
      <c r="C2938">
        <v>166</v>
      </c>
      <c r="D2938">
        <v>198</v>
      </c>
      <c r="E2938" t="s">
        <v>5866</v>
      </c>
      <c r="F2938">
        <v>2</v>
      </c>
      <c r="G2938" t="s">
        <v>6</v>
      </c>
      <c r="H2938" t="s">
        <v>5867</v>
      </c>
    </row>
    <row r="2939" spans="3:8" hidden="1">
      <c r="C2939">
        <v>166</v>
      </c>
      <c r="D2939">
        <v>198</v>
      </c>
      <c r="E2939" t="s">
        <v>5868</v>
      </c>
      <c r="F2939">
        <v>2</v>
      </c>
      <c r="G2939" t="s">
        <v>6</v>
      </c>
      <c r="H2939" t="s">
        <v>5869</v>
      </c>
    </row>
    <row r="2940" spans="3:8" hidden="1">
      <c r="C2940">
        <v>160</v>
      </c>
      <c r="D2940">
        <v>192</v>
      </c>
      <c r="E2940" t="s">
        <v>5870</v>
      </c>
      <c r="F2940">
        <v>3</v>
      </c>
      <c r="G2940" t="s">
        <v>13</v>
      </c>
      <c r="H2940" t="s">
        <v>5871</v>
      </c>
    </row>
    <row r="2941" spans="3:8" hidden="1">
      <c r="C2941">
        <v>160</v>
      </c>
      <c r="D2941">
        <v>192</v>
      </c>
      <c r="E2941" t="s">
        <v>5872</v>
      </c>
      <c r="F2941">
        <v>3</v>
      </c>
      <c r="G2941" t="s">
        <v>13</v>
      </c>
      <c r="H2941" t="s">
        <v>5873</v>
      </c>
    </row>
    <row r="2942" spans="3:8" hidden="1">
      <c r="C2942">
        <v>166</v>
      </c>
      <c r="D2942">
        <v>198</v>
      </c>
      <c r="E2942" t="s">
        <v>5874</v>
      </c>
      <c r="F2942">
        <v>2</v>
      </c>
      <c r="G2942" t="s">
        <v>6</v>
      </c>
      <c r="H2942" t="s">
        <v>5875</v>
      </c>
    </row>
    <row r="2943" spans="3:8" hidden="1">
      <c r="C2943">
        <v>166</v>
      </c>
      <c r="D2943">
        <v>198</v>
      </c>
      <c r="E2943" t="s">
        <v>5876</v>
      </c>
      <c r="F2943">
        <v>2</v>
      </c>
      <c r="G2943" t="s">
        <v>6</v>
      </c>
      <c r="H2943" t="s">
        <v>5877</v>
      </c>
    </row>
    <row r="2944" spans="3:8" hidden="1">
      <c r="C2944">
        <v>160</v>
      </c>
      <c r="D2944">
        <v>192</v>
      </c>
      <c r="E2944" t="s">
        <v>5878</v>
      </c>
      <c r="F2944">
        <v>3</v>
      </c>
      <c r="G2944" t="s">
        <v>13</v>
      </c>
      <c r="H2944" t="s">
        <v>5879</v>
      </c>
    </row>
    <row r="2945" spans="3:8" hidden="1">
      <c r="C2945">
        <v>166</v>
      </c>
      <c r="D2945">
        <v>198</v>
      </c>
      <c r="E2945" t="s">
        <v>5880</v>
      </c>
      <c r="F2945">
        <v>2</v>
      </c>
      <c r="G2945" t="s">
        <v>6</v>
      </c>
      <c r="H2945" t="s">
        <v>5881</v>
      </c>
    </row>
    <row r="2946" spans="3:8" hidden="1">
      <c r="C2946">
        <v>184</v>
      </c>
      <c r="D2946">
        <v>216</v>
      </c>
      <c r="E2946" t="s">
        <v>5882</v>
      </c>
      <c r="F2946">
        <v>2</v>
      </c>
      <c r="G2946" t="s">
        <v>207</v>
      </c>
      <c r="H2946" t="s">
        <v>5883</v>
      </c>
    </row>
    <row r="2947" spans="3:8" hidden="1">
      <c r="C2947">
        <v>166</v>
      </c>
      <c r="D2947">
        <v>198</v>
      </c>
      <c r="E2947" t="s">
        <v>5884</v>
      </c>
      <c r="F2947">
        <v>2</v>
      </c>
      <c r="G2947" t="s">
        <v>6</v>
      </c>
      <c r="H2947" t="s">
        <v>5885</v>
      </c>
    </row>
    <row r="2948" spans="3:8" hidden="1">
      <c r="C2948">
        <v>166</v>
      </c>
      <c r="D2948">
        <v>198</v>
      </c>
      <c r="E2948" t="s">
        <v>5886</v>
      </c>
      <c r="F2948">
        <v>2</v>
      </c>
      <c r="G2948" t="s">
        <v>6</v>
      </c>
      <c r="H2948" t="s">
        <v>5887</v>
      </c>
    </row>
    <row r="2949" spans="3:8" hidden="1">
      <c r="C2949">
        <v>160</v>
      </c>
      <c r="D2949">
        <v>192</v>
      </c>
      <c r="E2949" t="s">
        <v>5888</v>
      </c>
      <c r="F2949">
        <v>3</v>
      </c>
      <c r="G2949" t="s">
        <v>13</v>
      </c>
      <c r="H2949" t="s">
        <v>5889</v>
      </c>
    </row>
    <row r="2950" spans="3:8" hidden="1">
      <c r="C2950">
        <v>166</v>
      </c>
      <c r="D2950">
        <v>198</v>
      </c>
      <c r="E2950" t="s">
        <v>5890</v>
      </c>
      <c r="F2950">
        <v>2</v>
      </c>
      <c r="G2950" t="s">
        <v>6</v>
      </c>
      <c r="H2950" t="s">
        <v>5891</v>
      </c>
    </row>
    <row r="2951" spans="3:8" hidden="1">
      <c r="C2951">
        <v>160</v>
      </c>
      <c r="D2951">
        <v>192</v>
      </c>
      <c r="E2951" t="s">
        <v>5892</v>
      </c>
      <c r="F2951">
        <v>3</v>
      </c>
      <c r="G2951" t="s">
        <v>13</v>
      </c>
      <c r="H2951" t="s">
        <v>5893</v>
      </c>
    </row>
    <row r="2952" spans="3:8" hidden="1">
      <c r="C2952">
        <v>166</v>
      </c>
      <c r="D2952">
        <v>198</v>
      </c>
      <c r="E2952" t="s">
        <v>5894</v>
      </c>
      <c r="F2952">
        <v>2</v>
      </c>
      <c r="G2952" t="s">
        <v>6</v>
      </c>
      <c r="H2952" t="s">
        <v>5895</v>
      </c>
    </row>
    <row r="2953" spans="3:8" hidden="1">
      <c r="C2953">
        <v>166</v>
      </c>
      <c r="D2953">
        <v>198</v>
      </c>
      <c r="E2953" t="s">
        <v>5896</v>
      </c>
      <c r="F2953">
        <v>3</v>
      </c>
      <c r="G2953" t="s">
        <v>6</v>
      </c>
      <c r="H2953" t="s">
        <v>5897</v>
      </c>
    </row>
    <row r="2954" spans="3:8" hidden="1">
      <c r="C2954">
        <v>160</v>
      </c>
      <c r="D2954">
        <v>192</v>
      </c>
      <c r="E2954" t="s">
        <v>5898</v>
      </c>
      <c r="F2954">
        <v>3</v>
      </c>
      <c r="G2954" t="s">
        <v>13</v>
      </c>
      <c r="H2954" t="s">
        <v>5899</v>
      </c>
    </row>
    <row r="2955" spans="3:8" hidden="1">
      <c r="C2955">
        <v>166</v>
      </c>
      <c r="D2955">
        <v>198</v>
      </c>
      <c r="E2955" t="s">
        <v>5900</v>
      </c>
      <c r="F2955">
        <v>2</v>
      </c>
      <c r="G2955" t="s">
        <v>6</v>
      </c>
      <c r="H2955" t="s">
        <v>5901</v>
      </c>
    </row>
    <row r="2956" spans="3:8">
      <c r="C2956">
        <v>100</v>
      </c>
      <c r="D2956">
        <v>135</v>
      </c>
      <c r="E2956" t="s">
        <v>5902</v>
      </c>
      <c r="F2956">
        <v>2</v>
      </c>
      <c r="G2956" t="s">
        <v>19</v>
      </c>
      <c r="H2956" t="s">
        <v>5903</v>
      </c>
    </row>
    <row r="2957" spans="3:8">
      <c r="C2957">
        <v>100</v>
      </c>
      <c r="D2957">
        <v>135</v>
      </c>
      <c r="E2957" t="s">
        <v>5904</v>
      </c>
      <c r="F2957">
        <v>2</v>
      </c>
      <c r="G2957" t="s">
        <v>19</v>
      </c>
      <c r="H2957" t="s">
        <v>5905</v>
      </c>
    </row>
    <row r="2958" spans="3:8" hidden="1">
      <c r="C2958">
        <v>160</v>
      </c>
      <c r="D2958">
        <v>192</v>
      </c>
      <c r="E2958" t="s">
        <v>5906</v>
      </c>
      <c r="F2958">
        <v>3</v>
      </c>
      <c r="G2958" t="s">
        <v>13</v>
      </c>
      <c r="H2958" t="s">
        <v>5907</v>
      </c>
    </row>
    <row r="2959" spans="3:8" hidden="1">
      <c r="C2959">
        <v>166</v>
      </c>
      <c r="D2959">
        <v>198</v>
      </c>
      <c r="E2959" t="s">
        <v>5908</v>
      </c>
      <c r="F2959">
        <v>2</v>
      </c>
      <c r="G2959" t="s">
        <v>6</v>
      </c>
      <c r="H2959" t="s">
        <v>5909</v>
      </c>
    </row>
    <row r="2960" spans="3:8" hidden="1">
      <c r="C2960">
        <v>166</v>
      </c>
      <c r="D2960">
        <v>198</v>
      </c>
      <c r="E2960" t="s">
        <v>5910</v>
      </c>
      <c r="F2960">
        <v>2</v>
      </c>
      <c r="G2960" t="s">
        <v>6</v>
      </c>
      <c r="H2960" t="s">
        <v>5911</v>
      </c>
    </row>
    <row r="2961" spans="3:8">
      <c r="C2961">
        <v>100</v>
      </c>
      <c r="D2961">
        <v>135</v>
      </c>
      <c r="E2961" t="s">
        <v>5912</v>
      </c>
      <c r="F2961">
        <v>2</v>
      </c>
      <c r="G2961" t="s">
        <v>19</v>
      </c>
      <c r="H2961" t="s">
        <v>5913</v>
      </c>
    </row>
    <row r="2962" spans="3:8" hidden="1">
      <c r="C2962">
        <v>160</v>
      </c>
      <c r="D2962">
        <v>192</v>
      </c>
      <c r="E2962" t="s">
        <v>4304</v>
      </c>
      <c r="F2962">
        <v>3</v>
      </c>
      <c r="G2962" t="s">
        <v>13</v>
      </c>
      <c r="H2962" t="s">
        <v>4305</v>
      </c>
    </row>
    <row r="2963" spans="3:8" hidden="1">
      <c r="C2963">
        <v>166</v>
      </c>
      <c r="D2963">
        <v>198</v>
      </c>
      <c r="E2963" t="s">
        <v>5914</v>
      </c>
      <c r="F2963">
        <v>2</v>
      </c>
      <c r="G2963" t="s">
        <v>6</v>
      </c>
      <c r="H2963" t="s">
        <v>5915</v>
      </c>
    </row>
    <row r="2964" spans="3:8" hidden="1">
      <c r="C2964">
        <v>166</v>
      </c>
      <c r="D2964">
        <v>198</v>
      </c>
      <c r="E2964" t="s">
        <v>5916</v>
      </c>
      <c r="F2964">
        <v>2</v>
      </c>
      <c r="G2964" t="s">
        <v>6</v>
      </c>
      <c r="H2964" t="s">
        <v>5917</v>
      </c>
    </row>
    <row r="2965" spans="3:8" hidden="1">
      <c r="C2965">
        <v>166</v>
      </c>
      <c r="D2965">
        <v>198</v>
      </c>
      <c r="E2965" t="s">
        <v>5918</v>
      </c>
      <c r="F2965">
        <v>2</v>
      </c>
      <c r="G2965" t="s">
        <v>6</v>
      </c>
      <c r="H2965" t="s">
        <v>5919</v>
      </c>
    </row>
    <row r="2966" spans="3:8" hidden="1">
      <c r="C2966">
        <v>166</v>
      </c>
      <c r="D2966">
        <v>198</v>
      </c>
      <c r="E2966" t="s">
        <v>5920</v>
      </c>
      <c r="F2966">
        <v>2</v>
      </c>
      <c r="G2966" t="s">
        <v>6</v>
      </c>
      <c r="H2966" t="s">
        <v>5921</v>
      </c>
    </row>
    <row r="2967" spans="3:8">
      <c r="C2967">
        <v>100</v>
      </c>
      <c r="D2967">
        <v>135</v>
      </c>
      <c r="E2967" t="s">
        <v>5922</v>
      </c>
      <c r="F2967">
        <v>2</v>
      </c>
      <c r="G2967" t="s">
        <v>19</v>
      </c>
      <c r="H2967" t="s">
        <v>5923</v>
      </c>
    </row>
    <row r="2968" spans="3:8">
      <c r="C2968">
        <v>100</v>
      </c>
      <c r="D2968">
        <v>135</v>
      </c>
      <c r="E2968" t="s">
        <v>5924</v>
      </c>
      <c r="F2968">
        <v>2</v>
      </c>
      <c r="G2968" t="s">
        <v>19</v>
      </c>
      <c r="H2968" t="s">
        <v>5925</v>
      </c>
    </row>
    <row r="2969" spans="3:8" hidden="1">
      <c r="C2969">
        <v>99</v>
      </c>
      <c r="D2969">
        <v>134</v>
      </c>
      <c r="E2969" t="s">
        <v>5926</v>
      </c>
      <c r="F2969">
        <v>2</v>
      </c>
      <c r="G2969" t="s">
        <v>16</v>
      </c>
      <c r="H2969" t="s">
        <v>5927</v>
      </c>
    </row>
    <row r="2970" spans="3:8" hidden="1">
      <c r="C2970">
        <v>166</v>
      </c>
      <c r="D2970">
        <v>198</v>
      </c>
      <c r="E2970" t="s">
        <v>5928</v>
      </c>
      <c r="F2970">
        <v>2</v>
      </c>
      <c r="G2970" t="s">
        <v>6</v>
      </c>
      <c r="H2970" t="s">
        <v>5929</v>
      </c>
    </row>
    <row r="2971" spans="3:8" hidden="1">
      <c r="C2971">
        <v>166</v>
      </c>
      <c r="D2971">
        <v>198</v>
      </c>
      <c r="E2971" t="s">
        <v>5930</v>
      </c>
      <c r="F2971">
        <v>2</v>
      </c>
      <c r="G2971" t="s">
        <v>6</v>
      </c>
      <c r="H2971" t="s">
        <v>5931</v>
      </c>
    </row>
    <row r="2972" spans="3:8">
      <c r="C2972">
        <v>100</v>
      </c>
      <c r="D2972">
        <v>135</v>
      </c>
      <c r="E2972" t="s">
        <v>5932</v>
      </c>
      <c r="F2972">
        <v>2</v>
      </c>
      <c r="G2972" t="s">
        <v>19</v>
      </c>
      <c r="H2972" t="s">
        <v>5933</v>
      </c>
    </row>
    <row r="2973" spans="3:8" hidden="1">
      <c r="C2973">
        <v>160</v>
      </c>
      <c r="D2973">
        <v>192</v>
      </c>
      <c r="E2973" t="s">
        <v>5934</v>
      </c>
      <c r="F2973">
        <v>3</v>
      </c>
      <c r="G2973" t="s">
        <v>13</v>
      </c>
      <c r="H2973" t="s">
        <v>5935</v>
      </c>
    </row>
    <row r="2974" spans="3:8" hidden="1">
      <c r="C2974">
        <v>166</v>
      </c>
      <c r="D2974">
        <v>198</v>
      </c>
      <c r="E2974" t="s">
        <v>5936</v>
      </c>
      <c r="F2974">
        <v>2</v>
      </c>
      <c r="G2974" t="s">
        <v>6</v>
      </c>
      <c r="H2974" t="s">
        <v>5937</v>
      </c>
    </row>
    <row r="2975" spans="3:8" hidden="1">
      <c r="C2975">
        <v>166</v>
      </c>
      <c r="D2975">
        <v>198</v>
      </c>
      <c r="E2975" t="s">
        <v>5938</v>
      </c>
      <c r="F2975">
        <v>3</v>
      </c>
      <c r="G2975" t="s">
        <v>6</v>
      </c>
      <c r="H2975" t="s">
        <v>5939</v>
      </c>
    </row>
    <row r="2976" spans="3:8" hidden="1">
      <c r="C2976">
        <v>160</v>
      </c>
      <c r="D2976">
        <v>192</v>
      </c>
      <c r="E2976" t="s">
        <v>5940</v>
      </c>
      <c r="F2976">
        <v>3</v>
      </c>
      <c r="G2976" t="s">
        <v>13</v>
      </c>
      <c r="H2976" t="s">
        <v>5941</v>
      </c>
    </row>
    <row r="2977" spans="3:8" hidden="1">
      <c r="C2977">
        <v>166</v>
      </c>
      <c r="D2977">
        <v>198</v>
      </c>
      <c r="E2977" t="s">
        <v>5942</v>
      </c>
      <c r="F2977">
        <v>2</v>
      </c>
      <c r="G2977" t="s">
        <v>6</v>
      </c>
      <c r="H2977" t="s">
        <v>5943</v>
      </c>
    </row>
    <row r="2978" spans="3:8" hidden="1">
      <c r="C2978">
        <v>166</v>
      </c>
      <c r="D2978">
        <v>198</v>
      </c>
      <c r="E2978" t="s">
        <v>5944</v>
      </c>
      <c r="F2978">
        <v>2</v>
      </c>
      <c r="G2978" t="s">
        <v>6</v>
      </c>
      <c r="H2978" t="s">
        <v>5945</v>
      </c>
    </row>
    <row r="2979" spans="3:8" hidden="1">
      <c r="C2979">
        <v>166</v>
      </c>
      <c r="D2979">
        <v>198</v>
      </c>
      <c r="E2979" t="s">
        <v>5946</v>
      </c>
      <c r="F2979">
        <v>2</v>
      </c>
      <c r="G2979" t="s">
        <v>6</v>
      </c>
      <c r="H2979" t="s">
        <v>5947</v>
      </c>
    </row>
    <row r="2980" spans="3:8" hidden="1">
      <c r="C2980">
        <v>160</v>
      </c>
      <c r="D2980">
        <v>192</v>
      </c>
      <c r="E2980" t="s">
        <v>5948</v>
      </c>
      <c r="F2980">
        <v>3</v>
      </c>
      <c r="G2980" t="s">
        <v>13</v>
      </c>
      <c r="H2980" t="s">
        <v>5949</v>
      </c>
    </row>
    <row r="2981" spans="3:8" hidden="1">
      <c r="C2981">
        <v>160</v>
      </c>
      <c r="D2981">
        <v>192</v>
      </c>
      <c r="E2981" t="s">
        <v>5950</v>
      </c>
      <c r="F2981">
        <v>3</v>
      </c>
      <c r="G2981" t="s">
        <v>13</v>
      </c>
      <c r="H2981" t="s">
        <v>5951</v>
      </c>
    </row>
    <row r="2982" spans="3:8" hidden="1">
      <c r="C2982">
        <v>160</v>
      </c>
      <c r="D2982">
        <v>192</v>
      </c>
      <c r="E2982" t="s">
        <v>5952</v>
      </c>
      <c r="F2982">
        <v>3</v>
      </c>
      <c r="G2982" t="s">
        <v>13</v>
      </c>
      <c r="H2982" t="s">
        <v>5953</v>
      </c>
    </row>
    <row r="2983" spans="3:8" hidden="1">
      <c r="C2983">
        <v>166</v>
      </c>
      <c r="D2983">
        <v>198</v>
      </c>
      <c r="E2983" t="s">
        <v>5954</v>
      </c>
      <c r="F2983">
        <v>2</v>
      </c>
      <c r="G2983" t="s">
        <v>6</v>
      </c>
      <c r="H2983" t="s">
        <v>5955</v>
      </c>
    </row>
    <row r="2984" spans="3:8">
      <c r="C2984">
        <v>100</v>
      </c>
      <c r="D2984">
        <v>135</v>
      </c>
      <c r="E2984" t="s">
        <v>5956</v>
      </c>
      <c r="F2984">
        <v>2</v>
      </c>
      <c r="G2984" t="s">
        <v>19</v>
      </c>
      <c r="H2984" t="s">
        <v>5957</v>
      </c>
    </row>
    <row r="2985" spans="3:8" hidden="1">
      <c r="C2985">
        <v>166</v>
      </c>
      <c r="D2985">
        <v>198</v>
      </c>
      <c r="E2985" t="s">
        <v>5958</v>
      </c>
      <c r="F2985">
        <v>2</v>
      </c>
      <c r="G2985" t="s">
        <v>6</v>
      </c>
      <c r="H2985" t="s">
        <v>5959</v>
      </c>
    </row>
    <row r="2986" spans="3:8" hidden="1">
      <c r="C2986">
        <v>160</v>
      </c>
      <c r="D2986">
        <v>192</v>
      </c>
      <c r="E2986" t="s">
        <v>5960</v>
      </c>
      <c r="F2986">
        <v>3</v>
      </c>
      <c r="G2986" t="s">
        <v>13</v>
      </c>
      <c r="H2986" t="s">
        <v>5961</v>
      </c>
    </row>
    <row r="2987" spans="3:8" hidden="1">
      <c r="C2987">
        <v>166</v>
      </c>
      <c r="D2987">
        <v>198</v>
      </c>
      <c r="E2987" t="s">
        <v>5962</v>
      </c>
      <c r="F2987">
        <v>2</v>
      </c>
      <c r="G2987" t="s">
        <v>6</v>
      </c>
      <c r="H2987" t="s">
        <v>5963</v>
      </c>
    </row>
    <row r="2988" spans="3:8" hidden="1">
      <c r="C2988">
        <v>166</v>
      </c>
      <c r="D2988">
        <v>198</v>
      </c>
      <c r="E2988" t="s">
        <v>5964</v>
      </c>
      <c r="F2988">
        <v>2</v>
      </c>
      <c r="G2988" t="s">
        <v>6</v>
      </c>
      <c r="H2988" t="s">
        <v>5965</v>
      </c>
    </row>
    <row r="2989" spans="3:8" hidden="1">
      <c r="C2989">
        <v>160</v>
      </c>
      <c r="D2989">
        <v>192</v>
      </c>
      <c r="E2989" t="s">
        <v>5966</v>
      </c>
      <c r="F2989">
        <v>3</v>
      </c>
      <c r="G2989" t="s">
        <v>13</v>
      </c>
      <c r="H2989" t="s">
        <v>5967</v>
      </c>
    </row>
    <row r="2990" spans="3:8" hidden="1">
      <c r="C2990">
        <v>166</v>
      </c>
      <c r="D2990">
        <v>198</v>
      </c>
      <c r="E2990" t="s">
        <v>5968</v>
      </c>
      <c r="F2990">
        <v>2</v>
      </c>
      <c r="G2990" t="s">
        <v>6</v>
      </c>
      <c r="H2990" t="s">
        <v>5969</v>
      </c>
    </row>
    <row r="2991" spans="3:8" hidden="1">
      <c r="C2991">
        <v>160</v>
      </c>
      <c r="D2991">
        <v>192</v>
      </c>
      <c r="E2991" t="s">
        <v>5970</v>
      </c>
      <c r="F2991">
        <v>3</v>
      </c>
      <c r="G2991" t="s">
        <v>13</v>
      </c>
      <c r="H2991" t="s">
        <v>5971</v>
      </c>
    </row>
    <row r="2992" spans="3:8" hidden="1">
      <c r="C2992">
        <v>166</v>
      </c>
      <c r="D2992">
        <v>198</v>
      </c>
      <c r="E2992" t="s">
        <v>5972</v>
      </c>
      <c r="F2992">
        <v>2</v>
      </c>
      <c r="G2992" t="s">
        <v>6</v>
      </c>
      <c r="H2992" t="s">
        <v>5973</v>
      </c>
    </row>
    <row r="2993" spans="3:8">
      <c r="C2993">
        <v>100</v>
      </c>
      <c r="D2993">
        <v>135</v>
      </c>
      <c r="E2993" t="s">
        <v>5974</v>
      </c>
      <c r="F2993">
        <v>2</v>
      </c>
      <c r="G2993" t="s">
        <v>19</v>
      </c>
      <c r="H2993" t="s">
        <v>5975</v>
      </c>
    </row>
    <row r="2994" spans="3:8" hidden="1">
      <c r="C2994">
        <v>160</v>
      </c>
      <c r="D2994">
        <v>192</v>
      </c>
      <c r="E2994" t="s">
        <v>5976</v>
      </c>
      <c r="F2994">
        <v>3</v>
      </c>
      <c r="G2994" t="s">
        <v>13</v>
      </c>
      <c r="H2994" t="s">
        <v>5977</v>
      </c>
    </row>
    <row r="2995" spans="3:8" hidden="1">
      <c r="C2995">
        <v>166</v>
      </c>
      <c r="D2995">
        <v>198</v>
      </c>
      <c r="E2995" t="s">
        <v>5978</v>
      </c>
      <c r="F2995">
        <v>2</v>
      </c>
      <c r="G2995" t="s">
        <v>6</v>
      </c>
      <c r="H2995" t="s">
        <v>5979</v>
      </c>
    </row>
    <row r="2996" spans="3:8">
      <c r="C2996">
        <v>100</v>
      </c>
      <c r="D2996">
        <v>135</v>
      </c>
      <c r="E2996" t="s">
        <v>5980</v>
      </c>
      <c r="F2996">
        <v>2</v>
      </c>
      <c r="G2996" t="s">
        <v>19</v>
      </c>
      <c r="H2996" t="s">
        <v>5981</v>
      </c>
    </row>
    <row r="2997" spans="3:8" hidden="1">
      <c r="C2997">
        <v>166</v>
      </c>
      <c r="D2997">
        <v>198</v>
      </c>
      <c r="E2997" t="s">
        <v>5982</v>
      </c>
      <c r="F2997">
        <v>2</v>
      </c>
      <c r="G2997" t="s">
        <v>6</v>
      </c>
      <c r="H2997" t="s">
        <v>5983</v>
      </c>
    </row>
    <row r="2998" spans="3:8" hidden="1">
      <c r="C2998">
        <v>166</v>
      </c>
      <c r="D2998">
        <v>198</v>
      </c>
      <c r="E2998" t="s">
        <v>5984</v>
      </c>
      <c r="F2998">
        <v>2</v>
      </c>
      <c r="G2998" t="s">
        <v>6</v>
      </c>
      <c r="H2998" t="s">
        <v>5985</v>
      </c>
    </row>
    <row r="2999" spans="3:8" hidden="1">
      <c r="C2999">
        <v>166</v>
      </c>
      <c r="D2999">
        <v>198</v>
      </c>
      <c r="E2999" t="s">
        <v>5986</v>
      </c>
      <c r="F2999">
        <v>2</v>
      </c>
      <c r="G2999" t="s">
        <v>6</v>
      </c>
      <c r="H2999" t="s">
        <v>5987</v>
      </c>
    </row>
    <row r="3000" spans="3:8" hidden="1">
      <c r="C3000">
        <v>166</v>
      </c>
      <c r="D3000">
        <v>198</v>
      </c>
      <c r="E3000" t="s">
        <v>5988</v>
      </c>
      <c r="F3000">
        <v>2</v>
      </c>
      <c r="G3000" t="s">
        <v>6</v>
      </c>
      <c r="H3000" t="s">
        <v>5989</v>
      </c>
    </row>
    <row r="3001" spans="3:8" hidden="1">
      <c r="C3001">
        <v>160</v>
      </c>
      <c r="D3001">
        <v>192</v>
      </c>
      <c r="E3001" t="s">
        <v>5990</v>
      </c>
      <c r="F3001">
        <v>3</v>
      </c>
      <c r="G3001" t="s">
        <v>13</v>
      </c>
      <c r="H3001" t="s">
        <v>5991</v>
      </c>
    </row>
    <row r="3002" spans="3:8" hidden="1">
      <c r="C3002">
        <v>166</v>
      </c>
      <c r="D3002">
        <v>198</v>
      </c>
      <c r="E3002" t="s">
        <v>5992</v>
      </c>
      <c r="F3002">
        <v>2</v>
      </c>
      <c r="G3002" t="s">
        <v>6</v>
      </c>
      <c r="H3002" t="s">
        <v>5993</v>
      </c>
    </row>
    <row r="3003" spans="3:8" hidden="1">
      <c r="C3003">
        <v>166</v>
      </c>
      <c r="D3003">
        <v>198</v>
      </c>
      <c r="E3003" t="s">
        <v>5994</v>
      </c>
      <c r="F3003">
        <v>2</v>
      </c>
      <c r="G3003" t="s">
        <v>6</v>
      </c>
      <c r="H3003" t="s">
        <v>5995</v>
      </c>
    </row>
    <row r="3004" spans="3:8" hidden="1">
      <c r="C3004">
        <v>166</v>
      </c>
      <c r="D3004">
        <v>198</v>
      </c>
      <c r="E3004" t="s">
        <v>5996</v>
      </c>
      <c r="F3004">
        <v>2</v>
      </c>
      <c r="G3004" t="s">
        <v>6</v>
      </c>
      <c r="H3004" t="s">
        <v>5997</v>
      </c>
    </row>
    <row r="3005" spans="3:8" hidden="1">
      <c r="C3005">
        <v>166</v>
      </c>
      <c r="D3005">
        <v>198</v>
      </c>
      <c r="E3005" t="s">
        <v>5998</v>
      </c>
      <c r="F3005">
        <v>2</v>
      </c>
      <c r="G3005" t="s">
        <v>6</v>
      </c>
      <c r="H3005" t="s">
        <v>5999</v>
      </c>
    </row>
    <row r="3006" spans="3:8" hidden="1">
      <c r="C3006">
        <v>160</v>
      </c>
      <c r="D3006">
        <v>192</v>
      </c>
      <c r="E3006" t="s">
        <v>6000</v>
      </c>
      <c r="F3006">
        <v>3</v>
      </c>
      <c r="G3006" t="s">
        <v>13</v>
      </c>
      <c r="H3006" t="s">
        <v>6001</v>
      </c>
    </row>
    <row r="3007" spans="3:8" hidden="1">
      <c r="C3007">
        <v>166</v>
      </c>
      <c r="D3007">
        <v>198</v>
      </c>
      <c r="E3007" t="s">
        <v>6002</v>
      </c>
      <c r="F3007">
        <v>2</v>
      </c>
      <c r="G3007" t="s">
        <v>6</v>
      </c>
      <c r="H3007" t="s">
        <v>6003</v>
      </c>
    </row>
    <row r="3008" spans="3:8" hidden="1">
      <c r="C3008">
        <v>160</v>
      </c>
      <c r="D3008">
        <v>192</v>
      </c>
      <c r="E3008" t="s">
        <v>6004</v>
      </c>
      <c r="F3008">
        <v>3</v>
      </c>
      <c r="G3008" t="s">
        <v>13</v>
      </c>
      <c r="H3008" t="s">
        <v>6005</v>
      </c>
    </row>
    <row r="3009" spans="3:8" hidden="1">
      <c r="C3009">
        <v>99</v>
      </c>
      <c r="D3009">
        <v>134</v>
      </c>
      <c r="E3009" t="s">
        <v>6006</v>
      </c>
      <c r="F3009">
        <v>2</v>
      </c>
      <c r="G3009" t="s">
        <v>16</v>
      </c>
      <c r="H3009" t="s">
        <v>6007</v>
      </c>
    </row>
    <row r="3010" spans="3:8" hidden="1">
      <c r="C3010">
        <v>166</v>
      </c>
      <c r="D3010">
        <v>198</v>
      </c>
      <c r="E3010" t="s">
        <v>6008</v>
      </c>
      <c r="F3010">
        <v>2</v>
      </c>
      <c r="G3010" t="s">
        <v>6</v>
      </c>
      <c r="H3010" t="s">
        <v>6009</v>
      </c>
    </row>
    <row r="3011" spans="3:8" hidden="1">
      <c r="C3011">
        <v>160</v>
      </c>
      <c r="D3011">
        <v>192</v>
      </c>
      <c r="E3011" t="s">
        <v>6010</v>
      </c>
      <c r="F3011">
        <v>3</v>
      </c>
      <c r="G3011" t="s">
        <v>13</v>
      </c>
      <c r="H3011" t="s">
        <v>6011</v>
      </c>
    </row>
    <row r="3012" spans="3:8" hidden="1">
      <c r="C3012">
        <v>166</v>
      </c>
      <c r="D3012">
        <v>198</v>
      </c>
      <c r="E3012" t="s">
        <v>6012</v>
      </c>
      <c r="F3012">
        <v>2</v>
      </c>
      <c r="G3012" t="s">
        <v>6</v>
      </c>
      <c r="H3012" t="s">
        <v>6013</v>
      </c>
    </row>
    <row r="3013" spans="3:8" hidden="1">
      <c r="C3013">
        <v>160</v>
      </c>
      <c r="D3013">
        <v>192</v>
      </c>
      <c r="E3013" t="s">
        <v>6014</v>
      </c>
      <c r="F3013">
        <v>3</v>
      </c>
      <c r="G3013" t="s">
        <v>13</v>
      </c>
      <c r="H3013" t="s">
        <v>6015</v>
      </c>
    </row>
    <row r="3014" spans="3:8" hidden="1">
      <c r="C3014">
        <v>166</v>
      </c>
      <c r="D3014">
        <v>198</v>
      </c>
      <c r="E3014" t="s">
        <v>6016</v>
      </c>
      <c r="F3014">
        <v>2</v>
      </c>
      <c r="G3014" t="s">
        <v>6</v>
      </c>
      <c r="H3014" t="s">
        <v>6017</v>
      </c>
    </row>
    <row r="3015" spans="3:8" hidden="1">
      <c r="C3015">
        <v>166</v>
      </c>
      <c r="D3015">
        <v>198</v>
      </c>
      <c r="E3015" t="s">
        <v>6018</v>
      </c>
      <c r="F3015">
        <v>2</v>
      </c>
      <c r="G3015" t="s">
        <v>6</v>
      </c>
      <c r="H3015" t="s">
        <v>6019</v>
      </c>
    </row>
    <row r="3016" spans="3:8" hidden="1">
      <c r="C3016">
        <v>160</v>
      </c>
      <c r="D3016">
        <v>192</v>
      </c>
      <c r="E3016" t="s">
        <v>6020</v>
      </c>
      <c r="F3016">
        <v>3</v>
      </c>
      <c r="G3016" t="s">
        <v>13</v>
      </c>
      <c r="H3016" t="s">
        <v>6021</v>
      </c>
    </row>
    <row r="3017" spans="3:8" hidden="1">
      <c r="C3017">
        <v>163</v>
      </c>
      <c r="D3017">
        <v>195</v>
      </c>
      <c r="E3017" t="s">
        <v>6022</v>
      </c>
      <c r="F3017">
        <v>3</v>
      </c>
      <c r="G3017" t="s">
        <v>112</v>
      </c>
      <c r="H3017" t="s">
        <v>6023</v>
      </c>
    </row>
    <row r="3018" spans="3:8" hidden="1">
      <c r="C3018">
        <v>166</v>
      </c>
      <c r="D3018">
        <v>198</v>
      </c>
      <c r="E3018" t="s">
        <v>6024</v>
      </c>
      <c r="F3018">
        <v>2</v>
      </c>
      <c r="G3018" t="s">
        <v>6</v>
      </c>
      <c r="H3018" t="s">
        <v>6025</v>
      </c>
    </row>
    <row r="3019" spans="3:8" hidden="1">
      <c r="C3019">
        <v>166</v>
      </c>
      <c r="D3019">
        <v>198</v>
      </c>
      <c r="E3019" t="s">
        <v>6026</v>
      </c>
      <c r="F3019">
        <v>2</v>
      </c>
      <c r="G3019" t="s">
        <v>6</v>
      </c>
      <c r="H3019" t="s">
        <v>6027</v>
      </c>
    </row>
    <row r="3020" spans="3:8" hidden="1">
      <c r="C3020">
        <v>166</v>
      </c>
      <c r="D3020">
        <v>198</v>
      </c>
      <c r="E3020" t="s">
        <v>6028</v>
      </c>
      <c r="F3020">
        <v>2</v>
      </c>
      <c r="G3020" t="s">
        <v>6</v>
      </c>
      <c r="H3020" t="s">
        <v>6029</v>
      </c>
    </row>
    <row r="3021" spans="3:8" hidden="1">
      <c r="C3021">
        <v>166</v>
      </c>
      <c r="D3021">
        <v>198</v>
      </c>
      <c r="E3021" t="s">
        <v>6030</v>
      </c>
      <c r="F3021">
        <v>2</v>
      </c>
      <c r="G3021" t="s">
        <v>6</v>
      </c>
      <c r="H3021" t="s">
        <v>6031</v>
      </c>
    </row>
    <row r="3022" spans="3:8" hidden="1">
      <c r="C3022">
        <v>166</v>
      </c>
      <c r="D3022">
        <v>198</v>
      </c>
      <c r="E3022" t="s">
        <v>6032</v>
      </c>
      <c r="F3022">
        <v>2</v>
      </c>
      <c r="G3022" t="s">
        <v>6</v>
      </c>
      <c r="H3022" t="s">
        <v>6033</v>
      </c>
    </row>
    <row r="3023" spans="3:8">
      <c r="C3023">
        <v>100</v>
      </c>
      <c r="D3023">
        <v>135</v>
      </c>
      <c r="E3023" t="s">
        <v>6034</v>
      </c>
      <c r="F3023">
        <v>2</v>
      </c>
      <c r="G3023" t="s">
        <v>19</v>
      </c>
      <c r="H3023" t="s">
        <v>6035</v>
      </c>
    </row>
    <row r="3024" spans="3:8" hidden="1">
      <c r="C3024">
        <v>166</v>
      </c>
      <c r="D3024">
        <v>198</v>
      </c>
      <c r="E3024" t="s">
        <v>6036</v>
      </c>
      <c r="F3024">
        <v>2</v>
      </c>
      <c r="G3024" t="s">
        <v>6</v>
      </c>
      <c r="H3024" t="s">
        <v>6037</v>
      </c>
    </row>
    <row r="3025" spans="3:8">
      <c r="C3025">
        <v>100</v>
      </c>
      <c r="D3025">
        <v>135</v>
      </c>
      <c r="E3025" t="s">
        <v>6038</v>
      </c>
      <c r="F3025">
        <v>2</v>
      </c>
      <c r="G3025" t="s">
        <v>19</v>
      </c>
      <c r="H3025" t="s">
        <v>6039</v>
      </c>
    </row>
    <row r="3026" spans="3:8" hidden="1">
      <c r="C3026">
        <v>166</v>
      </c>
      <c r="D3026">
        <v>198</v>
      </c>
      <c r="E3026" t="s">
        <v>6040</v>
      </c>
      <c r="F3026">
        <v>2</v>
      </c>
      <c r="G3026" t="s">
        <v>6</v>
      </c>
      <c r="H3026" t="s">
        <v>6041</v>
      </c>
    </row>
    <row r="3027" spans="3:8" hidden="1">
      <c r="C3027">
        <v>166</v>
      </c>
      <c r="D3027">
        <v>198</v>
      </c>
      <c r="E3027" t="s">
        <v>6042</v>
      </c>
      <c r="F3027">
        <v>2</v>
      </c>
      <c r="G3027" t="s">
        <v>6</v>
      </c>
      <c r="H3027" t="s">
        <v>6043</v>
      </c>
    </row>
    <row r="3028" spans="3:8" hidden="1">
      <c r="C3028">
        <v>160</v>
      </c>
      <c r="D3028">
        <v>192</v>
      </c>
      <c r="E3028" t="s">
        <v>6044</v>
      </c>
      <c r="F3028">
        <v>3</v>
      </c>
      <c r="G3028" t="s">
        <v>13</v>
      </c>
      <c r="H3028" t="s">
        <v>6045</v>
      </c>
    </row>
    <row r="3029" spans="3:8" hidden="1">
      <c r="C3029">
        <v>166</v>
      </c>
      <c r="D3029">
        <v>198</v>
      </c>
      <c r="E3029" t="s">
        <v>6046</v>
      </c>
      <c r="F3029">
        <v>2</v>
      </c>
      <c r="G3029" t="s">
        <v>6</v>
      </c>
      <c r="H3029" t="s">
        <v>6047</v>
      </c>
    </row>
    <row r="3030" spans="3:8" hidden="1">
      <c r="C3030">
        <v>160</v>
      </c>
      <c r="D3030">
        <v>192</v>
      </c>
      <c r="E3030" t="s">
        <v>6048</v>
      </c>
      <c r="F3030">
        <v>3</v>
      </c>
      <c r="G3030" t="s">
        <v>13</v>
      </c>
      <c r="H3030" t="s">
        <v>6049</v>
      </c>
    </row>
    <row r="3031" spans="3:8">
      <c r="C3031">
        <v>100</v>
      </c>
      <c r="D3031">
        <v>135</v>
      </c>
      <c r="E3031" t="s">
        <v>6050</v>
      </c>
      <c r="F3031">
        <v>2</v>
      </c>
      <c r="G3031" t="s">
        <v>19</v>
      </c>
      <c r="H3031" t="s">
        <v>6051</v>
      </c>
    </row>
    <row r="3032" spans="3:8" hidden="1">
      <c r="C3032">
        <v>166</v>
      </c>
      <c r="D3032">
        <v>198</v>
      </c>
      <c r="E3032" t="s">
        <v>6052</v>
      </c>
      <c r="F3032">
        <v>2</v>
      </c>
      <c r="G3032" t="s">
        <v>6</v>
      </c>
      <c r="H3032" t="s">
        <v>6053</v>
      </c>
    </row>
    <row r="3033" spans="3:8" hidden="1">
      <c r="C3033">
        <v>166</v>
      </c>
      <c r="D3033">
        <v>198</v>
      </c>
      <c r="E3033" t="s">
        <v>6054</v>
      </c>
      <c r="F3033">
        <v>4</v>
      </c>
      <c r="G3033" t="s">
        <v>6</v>
      </c>
      <c r="H3033" t="s">
        <v>6055</v>
      </c>
    </row>
    <row r="3034" spans="3:8" hidden="1">
      <c r="C3034">
        <v>166</v>
      </c>
      <c r="D3034">
        <v>198</v>
      </c>
      <c r="E3034" t="s">
        <v>6056</v>
      </c>
      <c r="F3034">
        <v>2</v>
      </c>
      <c r="G3034" t="s">
        <v>6</v>
      </c>
      <c r="H3034" t="s">
        <v>6057</v>
      </c>
    </row>
    <row r="3035" spans="3:8" hidden="1">
      <c r="C3035">
        <v>160</v>
      </c>
      <c r="D3035">
        <v>192</v>
      </c>
      <c r="E3035" t="s">
        <v>6058</v>
      </c>
      <c r="F3035">
        <v>3</v>
      </c>
      <c r="G3035" t="s">
        <v>13</v>
      </c>
      <c r="H3035" t="s">
        <v>6059</v>
      </c>
    </row>
    <row r="3036" spans="3:8">
      <c r="C3036">
        <v>100</v>
      </c>
      <c r="D3036">
        <v>135</v>
      </c>
      <c r="E3036" t="s">
        <v>6060</v>
      </c>
      <c r="F3036">
        <v>2</v>
      </c>
      <c r="G3036" t="s">
        <v>19</v>
      </c>
      <c r="H3036" t="s">
        <v>6061</v>
      </c>
    </row>
    <row r="3037" spans="3:8" hidden="1">
      <c r="C3037">
        <v>166</v>
      </c>
      <c r="D3037">
        <v>198</v>
      </c>
      <c r="E3037" t="s">
        <v>6062</v>
      </c>
      <c r="F3037">
        <v>2</v>
      </c>
      <c r="G3037" t="s">
        <v>6</v>
      </c>
      <c r="H3037" t="s">
        <v>6063</v>
      </c>
    </row>
    <row r="3038" spans="3:8" hidden="1">
      <c r="C3038">
        <v>166</v>
      </c>
      <c r="D3038">
        <v>198</v>
      </c>
      <c r="E3038" t="s">
        <v>6064</v>
      </c>
      <c r="F3038">
        <v>2</v>
      </c>
      <c r="G3038" t="s">
        <v>6</v>
      </c>
      <c r="H3038" t="s">
        <v>6065</v>
      </c>
    </row>
    <row r="3039" spans="3:8" hidden="1">
      <c r="C3039">
        <v>166</v>
      </c>
      <c r="D3039">
        <v>198</v>
      </c>
      <c r="E3039" t="s">
        <v>6066</v>
      </c>
      <c r="F3039">
        <v>2</v>
      </c>
      <c r="G3039" t="s">
        <v>6</v>
      </c>
      <c r="H3039" t="s">
        <v>6067</v>
      </c>
    </row>
    <row r="3040" spans="3:8" hidden="1">
      <c r="C3040">
        <v>166</v>
      </c>
      <c r="D3040">
        <v>198</v>
      </c>
      <c r="E3040" t="s">
        <v>6068</v>
      </c>
      <c r="F3040">
        <v>2</v>
      </c>
      <c r="G3040" t="s">
        <v>6</v>
      </c>
      <c r="H3040" t="s">
        <v>6069</v>
      </c>
    </row>
    <row r="3041" spans="3:8" hidden="1">
      <c r="C3041">
        <v>166</v>
      </c>
      <c r="D3041">
        <v>198</v>
      </c>
      <c r="E3041" t="s">
        <v>6070</v>
      </c>
      <c r="F3041">
        <v>2</v>
      </c>
      <c r="G3041" t="s">
        <v>6</v>
      </c>
      <c r="H3041" t="s">
        <v>6071</v>
      </c>
    </row>
    <row r="3042" spans="3:8" hidden="1">
      <c r="C3042">
        <v>166</v>
      </c>
      <c r="D3042">
        <v>198</v>
      </c>
      <c r="E3042" t="s">
        <v>6072</v>
      </c>
      <c r="F3042">
        <v>2</v>
      </c>
      <c r="G3042" t="s">
        <v>6</v>
      </c>
      <c r="H3042" t="s">
        <v>6073</v>
      </c>
    </row>
    <row r="3043" spans="3:8" hidden="1">
      <c r="C3043">
        <v>166</v>
      </c>
      <c r="D3043">
        <v>198</v>
      </c>
      <c r="E3043" t="s">
        <v>6074</v>
      </c>
      <c r="F3043">
        <v>2</v>
      </c>
      <c r="G3043" t="s">
        <v>6</v>
      </c>
      <c r="H3043" t="s">
        <v>6075</v>
      </c>
    </row>
    <row r="3044" spans="3:8" hidden="1">
      <c r="C3044">
        <v>160</v>
      </c>
      <c r="D3044">
        <v>192</v>
      </c>
      <c r="E3044" t="s">
        <v>6076</v>
      </c>
      <c r="F3044">
        <v>3</v>
      </c>
      <c r="G3044" t="s">
        <v>13</v>
      </c>
      <c r="H3044" t="s">
        <v>6077</v>
      </c>
    </row>
    <row r="3045" spans="3:8" hidden="1">
      <c r="C3045">
        <v>166</v>
      </c>
      <c r="D3045">
        <v>198</v>
      </c>
      <c r="E3045" t="s">
        <v>6078</v>
      </c>
      <c r="F3045">
        <v>2</v>
      </c>
      <c r="G3045" t="s">
        <v>6</v>
      </c>
      <c r="H3045" t="s">
        <v>6079</v>
      </c>
    </row>
    <row r="3046" spans="3:8" hidden="1">
      <c r="C3046">
        <v>166</v>
      </c>
      <c r="D3046">
        <v>198</v>
      </c>
      <c r="E3046" t="s">
        <v>6080</v>
      </c>
      <c r="F3046">
        <v>2</v>
      </c>
      <c r="G3046" t="s">
        <v>6</v>
      </c>
      <c r="H3046" t="s">
        <v>6081</v>
      </c>
    </row>
    <row r="3047" spans="3:8" hidden="1">
      <c r="C3047">
        <v>166</v>
      </c>
      <c r="D3047">
        <v>198</v>
      </c>
      <c r="E3047" t="s">
        <v>6082</v>
      </c>
      <c r="F3047">
        <v>2</v>
      </c>
      <c r="G3047" t="s">
        <v>6</v>
      </c>
      <c r="H3047" t="s">
        <v>6083</v>
      </c>
    </row>
    <row r="3048" spans="3:8" hidden="1">
      <c r="C3048">
        <v>166</v>
      </c>
      <c r="D3048">
        <v>198</v>
      </c>
      <c r="E3048" t="s">
        <v>6084</v>
      </c>
      <c r="F3048">
        <v>2</v>
      </c>
      <c r="G3048" t="s">
        <v>6</v>
      </c>
      <c r="H3048" t="s">
        <v>6085</v>
      </c>
    </row>
    <row r="3049" spans="3:8" hidden="1">
      <c r="C3049">
        <v>160</v>
      </c>
      <c r="D3049">
        <v>192</v>
      </c>
      <c r="E3049" t="s">
        <v>6086</v>
      </c>
      <c r="F3049">
        <v>3</v>
      </c>
      <c r="G3049" t="s">
        <v>13</v>
      </c>
      <c r="H3049" t="s">
        <v>6087</v>
      </c>
    </row>
    <row r="3050" spans="3:8">
      <c r="C3050">
        <v>100</v>
      </c>
      <c r="D3050">
        <v>135</v>
      </c>
      <c r="E3050" t="s">
        <v>6088</v>
      </c>
      <c r="F3050">
        <v>2</v>
      </c>
      <c r="G3050" t="s">
        <v>19</v>
      </c>
      <c r="H3050" t="s">
        <v>6089</v>
      </c>
    </row>
    <row r="3051" spans="3:8" hidden="1">
      <c r="C3051">
        <v>166</v>
      </c>
      <c r="D3051">
        <v>198</v>
      </c>
      <c r="E3051" t="s">
        <v>6090</v>
      </c>
      <c r="F3051">
        <v>2</v>
      </c>
      <c r="G3051" t="s">
        <v>6</v>
      </c>
      <c r="H3051" t="s">
        <v>6091</v>
      </c>
    </row>
    <row r="3052" spans="3:8" hidden="1">
      <c r="C3052">
        <v>99</v>
      </c>
      <c r="D3052">
        <v>134</v>
      </c>
      <c r="E3052" t="s">
        <v>6092</v>
      </c>
      <c r="F3052">
        <v>2</v>
      </c>
      <c r="G3052" t="s">
        <v>16</v>
      </c>
      <c r="H3052" t="s">
        <v>6093</v>
      </c>
    </row>
    <row r="3053" spans="3:8" hidden="1">
      <c r="C3053">
        <v>166</v>
      </c>
      <c r="D3053">
        <v>198</v>
      </c>
      <c r="E3053" t="s">
        <v>6094</v>
      </c>
      <c r="F3053">
        <v>2</v>
      </c>
      <c r="G3053" t="s">
        <v>6</v>
      </c>
      <c r="H3053" t="s">
        <v>6095</v>
      </c>
    </row>
    <row r="3054" spans="3:8" hidden="1">
      <c r="C3054">
        <v>163</v>
      </c>
      <c r="D3054">
        <v>195</v>
      </c>
      <c r="E3054" t="s">
        <v>4160</v>
      </c>
      <c r="F3054">
        <v>3</v>
      </c>
      <c r="G3054" t="s">
        <v>112</v>
      </c>
      <c r="H3054" t="s">
        <v>4161</v>
      </c>
    </row>
    <row r="3055" spans="3:8" hidden="1">
      <c r="C3055">
        <v>166</v>
      </c>
      <c r="D3055">
        <v>198</v>
      </c>
      <c r="E3055" t="s">
        <v>6096</v>
      </c>
      <c r="F3055">
        <v>2</v>
      </c>
      <c r="G3055" t="s">
        <v>6</v>
      </c>
      <c r="H3055" t="s">
        <v>6097</v>
      </c>
    </row>
    <row r="3056" spans="3:8">
      <c r="C3056">
        <v>100</v>
      </c>
      <c r="D3056">
        <v>135</v>
      </c>
      <c r="E3056" t="s">
        <v>6098</v>
      </c>
      <c r="F3056">
        <v>2</v>
      </c>
      <c r="G3056" t="s">
        <v>19</v>
      </c>
      <c r="H3056" t="s">
        <v>6099</v>
      </c>
    </row>
    <row r="3057" spans="3:8" hidden="1">
      <c r="C3057">
        <v>166</v>
      </c>
      <c r="D3057">
        <v>198</v>
      </c>
      <c r="E3057" t="s">
        <v>6100</v>
      </c>
      <c r="F3057">
        <v>2</v>
      </c>
      <c r="G3057" t="s">
        <v>6</v>
      </c>
      <c r="H3057" t="s">
        <v>6101</v>
      </c>
    </row>
    <row r="3058" spans="3:8" hidden="1">
      <c r="C3058">
        <v>166</v>
      </c>
      <c r="D3058">
        <v>198</v>
      </c>
      <c r="E3058" t="s">
        <v>6102</v>
      </c>
      <c r="F3058">
        <v>2</v>
      </c>
      <c r="G3058" t="s">
        <v>6</v>
      </c>
      <c r="H3058" t="s">
        <v>6103</v>
      </c>
    </row>
    <row r="3059" spans="3:8" hidden="1">
      <c r="C3059">
        <v>160</v>
      </c>
      <c r="D3059">
        <v>192</v>
      </c>
      <c r="E3059" t="s">
        <v>6104</v>
      </c>
      <c r="F3059">
        <v>3</v>
      </c>
      <c r="G3059" t="s">
        <v>13</v>
      </c>
      <c r="H3059" t="s">
        <v>6105</v>
      </c>
    </row>
    <row r="3060" spans="3:8" hidden="1">
      <c r="C3060">
        <v>166</v>
      </c>
      <c r="D3060">
        <v>198</v>
      </c>
      <c r="E3060" t="s">
        <v>6106</v>
      </c>
      <c r="F3060">
        <v>2</v>
      </c>
      <c r="G3060" t="s">
        <v>6</v>
      </c>
      <c r="H3060" t="s">
        <v>6107</v>
      </c>
    </row>
    <row r="3061" spans="3:8" hidden="1">
      <c r="C3061">
        <v>166</v>
      </c>
      <c r="D3061">
        <v>198</v>
      </c>
      <c r="E3061" t="s">
        <v>6108</v>
      </c>
      <c r="F3061">
        <v>2</v>
      </c>
      <c r="G3061" t="s">
        <v>6</v>
      </c>
      <c r="H3061" t="s">
        <v>6109</v>
      </c>
    </row>
    <row r="3062" spans="3:8" hidden="1">
      <c r="C3062">
        <v>166</v>
      </c>
      <c r="D3062">
        <v>198</v>
      </c>
      <c r="E3062" t="s">
        <v>6110</v>
      </c>
      <c r="F3062">
        <v>2</v>
      </c>
      <c r="G3062" t="s">
        <v>6</v>
      </c>
      <c r="H3062" t="s">
        <v>6111</v>
      </c>
    </row>
    <row r="3063" spans="3:8">
      <c r="C3063">
        <v>100</v>
      </c>
      <c r="D3063">
        <v>135</v>
      </c>
      <c r="E3063" t="s">
        <v>6112</v>
      </c>
      <c r="F3063">
        <v>2</v>
      </c>
      <c r="G3063" t="s">
        <v>19</v>
      </c>
      <c r="H3063" t="s">
        <v>6113</v>
      </c>
    </row>
    <row r="3064" spans="3:8" hidden="1">
      <c r="C3064">
        <v>184</v>
      </c>
      <c r="D3064">
        <v>216</v>
      </c>
      <c r="E3064" t="s">
        <v>6114</v>
      </c>
      <c r="F3064">
        <v>2</v>
      </c>
      <c r="G3064" t="s">
        <v>207</v>
      </c>
      <c r="H3064" t="s">
        <v>6115</v>
      </c>
    </row>
    <row r="3065" spans="3:8" hidden="1">
      <c r="C3065">
        <v>166</v>
      </c>
      <c r="D3065">
        <v>198</v>
      </c>
      <c r="E3065" t="s">
        <v>6116</v>
      </c>
      <c r="F3065">
        <v>2</v>
      </c>
      <c r="G3065" t="s">
        <v>6</v>
      </c>
      <c r="H3065" t="s">
        <v>6117</v>
      </c>
    </row>
    <row r="3066" spans="3:8" hidden="1">
      <c r="C3066">
        <v>99</v>
      </c>
      <c r="D3066">
        <v>134</v>
      </c>
      <c r="E3066" t="s">
        <v>6118</v>
      </c>
      <c r="F3066">
        <v>2</v>
      </c>
      <c r="G3066" t="s">
        <v>16</v>
      </c>
      <c r="H3066" t="s">
        <v>6119</v>
      </c>
    </row>
    <row r="3067" spans="3:8" hidden="1">
      <c r="C3067">
        <v>160</v>
      </c>
      <c r="D3067">
        <v>192</v>
      </c>
      <c r="E3067" t="s">
        <v>6120</v>
      </c>
      <c r="F3067">
        <v>3</v>
      </c>
      <c r="G3067" t="s">
        <v>13</v>
      </c>
      <c r="H3067" t="s">
        <v>6121</v>
      </c>
    </row>
    <row r="3068" spans="3:8" hidden="1">
      <c r="C3068">
        <v>166</v>
      </c>
      <c r="D3068">
        <v>198</v>
      </c>
      <c r="E3068" t="s">
        <v>6122</v>
      </c>
      <c r="F3068">
        <v>2</v>
      </c>
      <c r="G3068" t="s">
        <v>6</v>
      </c>
      <c r="H3068" t="s">
        <v>6123</v>
      </c>
    </row>
    <row r="3069" spans="3:8">
      <c r="C3069">
        <v>100</v>
      </c>
      <c r="D3069">
        <v>135</v>
      </c>
      <c r="E3069" t="s">
        <v>6124</v>
      </c>
      <c r="F3069">
        <v>2</v>
      </c>
      <c r="G3069" t="s">
        <v>19</v>
      </c>
      <c r="H3069" t="s">
        <v>6125</v>
      </c>
    </row>
    <row r="3070" spans="3:8" hidden="1">
      <c r="C3070">
        <v>160</v>
      </c>
      <c r="D3070">
        <v>192</v>
      </c>
      <c r="E3070" t="s">
        <v>6126</v>
      </c>
      <c r="F3070">
        <v>3</v>
      </c>
      <c r="G3070" t="s">
        <v>13</v>
      </c>
      <c r="H3070" t="s">
        <v>6127</v>
      </c>
    </row>
    <row r="3071" spans="3:8" hidden="1">
      <c r="C3071">
        <v>166</v>
      </c>
      <c r="D3071">
        <v>198</v>
      </c>
      <c r="E3071" t="s">
        <v>6128</v>
      </c>
      <c r="F3071">
        <v>2</v>
      </c>
      <c r="G3071" t="s">
        <v>6</v>
      </c>
      <c r="H3071" t="s">
        <v>6129</v>
      </c>
    </row>
    <row r="3072" spans="3:8" hidden="1">
      <c r="C3072">
        <v>166</v>
      </c>
      <c r="D3072">
        <v>198</v>
      </c>
      <c r="E3072" t="s">
        <v>6130</v>
      </c>
      <c r="F3072">
        <v>2</v>
      </c>
      <c r="G3072" t="s">
        <v>6</v>
      </c>
      <c r="H3072" t="s">
        <v>6131</v>
      </c>
    </row>
    <row r="3073" spans="3:8" hidden="1">
      <c r="C3073">
        <v>166</v>
      </c>
      <c r="D3073">
        <v>198</v>
      </c>
      <c r="E3073" t="s">
        <v>6132</v>
      </c>
      <c r="F3073">
        <v>2</v>
      </c>
      <c r="G3073" t="s">
        <v>6</v>
      </c>
      <c r="H3073" t="s">
        <v>6133</v>
      </c>
    </row>
    <row r="3074" spans="3:8" hidden="1">
      <c r="C3074">
        <v>166</v>
      </c>
      <c r="D3074">
        <v>198</v>
      </c>
      <c r="E3074" t="s">
        <v>6134</v>
      </c>
      <c r="F3074">
        <v>2</v>
      </c>
      <c r="G3074" t="s">
        <v>6</v>
      </c>
      <c r="H3074" t="s">
        <v>6135</v>
      </c>
    </row>
    <row r="3075" spans="3:8" hidden="1">
      <c r="C3075">
        <v>166</v>
      </c>
      <c r="D3075">
        <v>198</v>
      </c>
      <c r="E3075" t="s">
        <v>6136</v>
      </c>
      <c r="F3075">
        <v>2</v>
      </c>
      <c r="G3075" t="s">
        <v>6</v>
      </c>
      <c r="H3075" t="s">
        <v>6137</v>
      </c>
    </row>
    <row r="3076" spans="3:8">
      <c r="C3076">
        <v>100</v>
      </c>
      <c r="D3076">
        <v>135</v>
      </c>
      <c r="E3076" t="s">
        <v>6138</v>
      </c>
      <c r="F3076">
        <v>2</v>
      </c>
      <c r="G3076" t="s">
        <v>19</v>
      </c>
      <c r="H3076" t="s">
        <v>6139</v>
      </c>
    </row>
    <row r="3077" spans="3:8" hidden="1">
      <c r="C3077">
        <v>166</v>
      </c>
      <c r="D3077">
        <v>198</v>
      </c>
      <c r="E3077" t="s">
        <v>6140</v>
      </c>
      <c r="F3077">
        <v>2</v>
      </c>
      <c r="G3077" t="s">
        <v>6</v>
      </c>
      <c r="H3077" t="s">
        <v>6141</v>
      </c>
    </row>
    <row r="3078" spans="3:8" hidden="1">
      <c r="C3078">
        <v>184</v>
      </c>
      <c r="D3078">
        <v>216</v>
      </c>
      <c r="E3078" t="s">
        <v>6142</v>
      </c>
      <c r="F3078">
        <v>2</v>
      </c>
      <c r="G3078" t="s">
        <v>207</v>
      </c>
      <c r="H3078" t="s">
        <v>6143</v>
      </c>
    </row>
    <row r="3079" spans="3:8" hidden="1">
      <c r="C3079">
        <v>166</v>
      </c>
      <c r="D3079">
        <v>198</v>
      </c>
      <c r="E3079" t="s">
        <v>6144</v>
      </c>
      <c r="F3079">
        <v>2</v>
      </c>
      <c r="G3079" t="s">
        <v>6</v>
      </c>
      <c r="H3079" t="s">
        <v>6145</v>
      </c>
    </row>
    <row r="3080" spans="3:8" hidden="1">
      <c r="C3080">
        <v>160</v>
      </c>
      <c r="D3080">
        <v>192</v>
      </c>
      <c r="E3080" t="s">
        <v>6146</v>
      </c>
      <c r="F3080">
        <v>3</v>
      </c>
      <c r="G3080" t="s">
        <v>13</v>
      </c>
      <c r="H3080" t="s">
        <v>6147</v>
      </c>
    </row>
    <row r="3081" spans="3:8" hidden="1">
      <c r="C3081">
        <v>166</v>
      </c>
      <c r="D3081">
        <v>198</v>
      </c>
      <c r="E3081" t="s">
        <v>6148</v>
      </c>
      <c r="F3081">
        <v>2</v>
      </c>
      <c r="G3081" t="s">
        <v>6</v>
      </c>
      <c r="H3081" t="s">
        <v>6149</v>
      </c>
    </row>
    <row r="3082" spans="3:8">
      <c r="C3082">
        <v>100</v>
      </c>
      <c r="D3082">
        <v>135</v>
      </c>
      <c r="E3082" t="s">
        <v>6150</v>
      </c>
      <c r="F3082">
        <v>2</v>
      </c>
      <c r="G3082" t="s">
        <v>19</v>
      </c>
      <c r="H3082" t="s">
        <v>6151</v>
      </c>
    </row>
    <row r="3083" spans="3:8">
      <c r="C3083">
        <v>100</v>
      </c>
      <c r="D3083">
        <v>135</v>
      </c>
      <c r="E3083" t="s">
        <v>6152</v>
      </c>
      <c r="F3083">
        <v>2</v>
      </c>
      <c r="G3083" t="s">
        <v>19</v>
      </c>
      <c r="H3083" t="s">
        <v>6153</v>
      </c>
    </row>
    <row r="3084" spans="3:8" hidden="1">
      <c r="C3084">
        <v>166</v>
      </c>
      <c r="D3084">
        <v>198</v>
      </c>
      <c r="E3084" t="s">
        <v>6154</v>
      </c>
      <c r="F3084">
        <v>2</v>
      </c>
      <c r="G3084" t="s">
        <v>6</v>
      </c>
      <c r="H3084" t="s">
        <v>6155</v>
      </c>
    </row>
    <row r="3085" spans="3:8">
      <c r="C3085">
        <v>100</v>
      </c>
      <c r="D3085">
        <v>135</v>
      </c>
      <c r="E3085" t="s">
        <v>6156</v>
      </c>
      <c r="F3085">
        <v>2</v>
      </c>
      <c r="G3085" t="s">
        <v>19</v>
      </c>
      <c r="H3085" t="s">
        <v>6157</v>
      </c>
    </row>
    <row r="3086" spans="3:8">
      <c r="C3086">
        <v>100</v>
      </c>
      <c r="D3086">
        <v>135</v>
      </c>
      <c r="E3086" t="s">
        <v>6158</v>
      </c>
      <c r="F3086">
        <v>2</v>
      </c>
      <c r="G3086" t="s">
        <v>19</v>
      </c>
      <c r="H3086" t="s">
        <v>6159</v>
      </c>
    </row>
    <row r="3087" spans="3:8" hidden="1">
      <c r="C3087">
        <v>166</v>
      </c>
      <c r="D3087">
        <v>198</v>
      </c>
      <c r="E3087" t="s">
        <v>6160</v>
      </c>
      <c r="F3087">
        <v>2</v>
      </c>
      <c r="G3087" t="s">
        <v>6</v>
      </c>
      <c r="H3087" t="s">
        <v>6161</v>
      </c>
    </row>
    <row r="3088" spans="3:8">
      <c r="C3088">
        <v>100</v>
      </c>
      <c r="D3088">
        <v>135</v>
      </c>
      <c r="E3088" t="s">
        <v>6162</v>
      </c>
      <c r="F3088">
        <v>2</v>
      </c>
      <c r="G3088" t="s">
        <v>19</v>
      </c>
      <c r="H3088" t="s">
        <v>6163</v>
      </c>
    </row>
    <row r="3089" spans="3:8" hidden="1">
      <c r="C3089">
        <v>166</v>
      </c>
      <c r="D3089">
        <v>198</v>
      </c>
      <c r="E3089" t="s">
        <v>6164</v>
      </c>
      <c r="F3089">
        <v>3</v>
      </c>
      <c r="G3089" t="s">
        <v>6</v>
      </c>
      <c r="H3089" t="s">
        <v>6165</v>
      </c>
    </row>
    <row r="3090" spans="3:8">
      <c r="C3090">
        <v>100</v>
      </c>
      <c r="D3090">
        <v>135</v>
      </c>
      <c r="E3090" t="s">
        <v>6166</v>
      </c>
      <c r="F3090">
        <v>2</v>
      </c>
      <c r="G3090" t="s">
        <v>19</v>
      </c>
      <c r="H3090" t="s">
        <v>6167</v>
      </c>
    </row>
    <row r="3091" spans="3:8" hidden="1">
      <c r="C3091">
        <v>166</v>
      </c>
      <c r="D3091">
        <v>198</v>
      </c>
      <c r="E3091" t="s">
        <v>6168</v>
      </c>
      <c r="F3091">
        <v>2</v>
      </c>
      <c r="G3091" t="s">
        <v>6</v>
      </c>
      <c r="H3091" t="s">
        <v>6169</v>
      </c>
    </row>
    <row r="3092" spans="3:8" hidden="1">
      <c r="C3092">
        <v>166</v>
      </c>
      <c r="D3092">
        <v>198</v>
      </c>
      <c r="E3092" t="s">
        <v>6170</v>
      </c>
      <c r="F3092">
        <v>2</v>
      </c>
      <c r="G3092" t="s">
        <v>6</v>
      </c>
      <c r="H3092" t="s">
        <v>6171</v>
      </c>
    </row>
    <row r="3093" spans="3:8" hidden="1">
      <c r="C3093">
        <v>166</v>
      </c>
      <c r="D3093">
        <v>198</v>
      </c>
      <c r="E3093" t="s">
        <v>6172</v>
      </c>
      <c r="F3093">
        <v>2</v>
      </c>
      <c r="G3093" t="s">
        <v>6</v>
      </c>
      <c r="H3093" t="s">
        <v>6173</v>
      </c>
    </row>
    <row r="3094" spans="3:8" hidden="1">
      <c r="C3094">
        <v>166</v>
      </c>
      <c r="D3094">
        <v>198</v>
      </c>
      <c r="E3094" t="s">
        <v>6174</v>
      </c>
      <c r="F3094">
        <v>2</v>
      </c>
      <c r="G3094" t="s">
        <v>6</v>
      </c>
      <c r="H3094" t="s">
        <v>6175</v>
      </c>
    </row>
    <row r="3095" spans="3:8" hidden="1">
      <c r="C3095">
        <v>166</v>
      </c>
      <c r="D3095">
        <v>198</v>
      </c>
      <c r="E3095" t="s">
        <v>6176</v>
      </c>
      <c r="F3095">
        <v>2</v>
      </c>
      <c r="G3095" t="s">
        <v>6</v>
      </c>
      <c r="H3095" t="s">
        <v>6177</v>
      </c>
    </row>
    <row r="3096" spans="3:8" hidden="1">
      <c r="C3096">
        <v>166</v>
      </c>
      <c r="D3096">
        <v>198</v>
      </c>
      <c r="E3096" t="s">
        <v>6178</v>
      </c>
      <c r="F3096">
        <v>2</v>
      </c>
      <c r="G3096" t="s">
        <v>6</v>
      </c>
      <c r="H3096" t="s">
        <v>6179</v>
      </c>
    </row>
    <row r="3097" spans="3:8" hidden="1">
      <c r="C3097">
        <v>166</v>
      </c>
      <c r="D3097">
        <v>198</v>
      </c>
      <c r="E3097" t="s">
        <v>6180</v>
      </c>
      <c r="F3097">
        <v>2</v>
      </c>
      <c r="G3097" t="s">
        <v>6</v>
      </c>
      <c r="H3097" t="s">
        <v>6181</v>
      </c>
    </row>
    <row r="3098" spans="3:8">
      <c r="C3098">
        <v>100</v>
      </c>
      <c r="D3098">
        <v>135</v>
      </c>
      <c r="E3098" t="s">
        <v>6182</v>
      </c>
      <c r="F3098">
        <v>2</v>
      </c>
      <c r="G3098" t="s">
        <v>19</v>
      </c>
      <c r="H3098" t="s">
        <v>6183</v>
      </c>
    </row>
    <row r="3099" spans="3:8" hidden="1">
      <c r="C3099">
        <v>166</v>
      </c>
      <c r="D3099">
        <v>198</v>
      </c>
      <c r="E3099" t="s">
        <v>6184</v>
      </c>
      <c r="F3099">
        <v>2</v>
      </c>
      <c r="G3099" t="s">
        <v>6</v>
      </c>
      <c r="H3099" t="s">
        <v>6185</v>
      </c>
    </row>
    <row r="3100" spans="3:8">
      <c r="C3100">
        <v>100</v>
      </c>
      <c r="D3100">
        <v>135</v>
      </c>
      <c r="E3100" t="s">
        <v>6186</v>
      </c>
      <c r="F3100">
        <v>2</v>
      </c>
      <c r="G3100" t="s">
        <v>19</v>
      </c>
      <c r="H3100" t="s">
        <v>6187</v>
      </c>
    </row>
    <row r="3101" spans="3:8" hidden="1">
      <c r="C3101">
        <v>160</v>
      </c>
      <c r="D3101">
        <v>192</v>
      </c>
      <c r="E3101" t="s">
        <v>6188</v>
      </c>
      <c r="F3101">
        <v>3</v>
      </c>
      <c r="G3101" t="s">
        <v>13</v>
      </c>
      <c r="H3101" t="s">
        <v>6189</v>
      </c>
    </row>
    <row r="3102" spans="3:8" hidden="1">
      <c r="C3102">
        <v>166</v>
      </c>
      <c r="D3102">
        <v>198</v>
      </c>
      <c r="E3102" t="s">
        <v>6190</v>
      </c>
      <c r="F3102">
        <v>2</v>
      </c>
      <c r="G3102" t="s">
        <v>6</v>
      </c>
      <c r="H3102" t="s">
        <v>6191</v>
      </c>
    </row>
    <row r="3103" spans="3:8" hidden="1">
      <c r="C3103">
        <v>166</v>
      </c>
      <c r="D3103">
        <v>198</v>
      </c>
      <c r="E3103" t="s">
        <v>6192</v>
      </c>
      <c r="F3103">
        <v>2</v>
      </c>
      <c r="G3103" t="s">
        <v>6</v>
      </c>
      <c r="H3103" t="s">
        <v>6193</v>
      </c>
    </row>
    <row r="3104" spans="3:8" hidden="1">
      <c r="C3104">
        <v>166</v>
      </c>
      <c r="D3104">
        <v>198</v>
      </c>
      <c r="E3104" t="s">
        <v>6194</v>
      </c>
      <c r="F3104">
        <v>2</v>
      </c>
      <c r="G3104" t="s">
        <v>6</v>
      </c>
      <c r="H3104" t="s">
        <v>6195</v>
      </c>
    </row>
    <row r="3105" spans="3:8" hidden="1">
      <c r="C3105">
        <v>184</v>
      </c>
      <c r="D3105">
        <v>216</v>
      </c>
      <c r="E3105" t="s">
        <v>6196</v>
      </c>
      <c r="F3105">
        <v>2</v>
      </c>
      <c r="G3105" t="s">
        <v>207</v>
      </c>
      <c r="H3105" t="s">
        <v>6197</v>
      </c>
    </row>
    <row r="3106" spans="3:8" hidden="1">
      <c r="C3106">
        <v>166</v>
      </c>
      <c r="D3106">
        <v>198</v>
      </c>
      <c r="E3106" t="s">
        <v>6198</v>
      </c>
      <c r="F3106">
        <v>2</v>
      </c>
      <c r="G3106" t="s">
        <v>6</v>
      </c>
      <c r="H3106" t="s">
        <v>6199</v>
      </c>
    </row>
    <row r="3107" spans="3:8" hidden="1">
      <c r="C3107">
        <v>166</v>
      </c>
      <c r="D3107">
        <v>198</v>
      </c>
      <c r="E3107" t="s">
        <v>6200</v>
      </c>
      <c r="F3107">
        <v>2</v>
      </c>
      <c r="G3107" t="s">
        <v>6</v>
      </c>
      <c r="H3107" t="s">
        <v>6201</v>
      </c>
    </row>
    <row r="3108" spans="3:8" hidden="1">
      <c r="C3108">
        <v>166</v>
      </c>
      <c r="D3108">
        <v>198</v>
      </c>
      <c r="E3108" t="s">
        <v>6202</v>
      </c>
      <c r="F3108">
        <v>2</v>
      </c>
      <c r="G3108" t="s">
        <v>6</v>
      </c>
      <c r="H3108" t="s">
        <v>6203</v>
      </c>
    </row>
    <row r="3109" spans="3:8" hidden="1">
      <c r="C3109">
        <v>166</v>
      </c>
      <c r="D3109">
        <v>198</v>
      </c>
      <c r="E3109" t="s">
        <v>6204</v>
      </c>
      <c r="F3109">
        <v>2</v>
      </c>
      <c r="G3109" t="s">
        <v>6</v>
      </c>
      <c r="H3109" t="s">
        <v>6205</v>
      </c>
    </row>
    <row r="3110" spans="3:8">
      <c r="C3110">
        <v>100</v>
      </c>
      <c r="D3110">
        <v>135</v>
      </c>
      <c r="E3110" t="s">
        <v>6206</v>
      </c>
      <c r="F3110">
        <v>2</v>
      </c>
      <c r="G3110" t="s">
        <v>19</v>
      </c>
      <c r="H3110" t="s">
        <v>6207</v>
      </c>
    </row>
    <row r="3111" spans="3:8" hidden="1">
      <c r="C3111">
        <v>99</v>
      </c>
      <c r="D3111">
        <v>134</v>
      </c>
      <c r="E3111" t="s">
        <v>6208</v>
      </c>
      <c r="F3111">
        <v>2</v>
      </c>
      <c r="G3111" t="s">
        <v>16</v>
      </c>
      <c r="H3111" t="s">
        <v>6209</v>
      </c>
    </row>
    <row r="3112" spans="3:8">
      <c r="C3112">
        <v>100</v>
      </c>
      <c r="D3112">
        <v>135</v>
      </c>
      <c r="E3112" t="s">
        <v>6210</v>
      </c>
      <c r="F3112">
        <v>2</v>
      </c>
      <c r="G3112" t="s">
        <v>19</v>
      </c>
      <c r="H3112" t="s">
        <v>6211</v>
      </c>
    </row>
    <row r="3113" spans="3:8" hidden="1">
      <c r="C3113">
        <v>166</v>
      </c>
      <c r="D3113">
        <v>198</v>
      </c>
      <c r="E3113" t="s">
        <v>6212</v>
      </c>
      <c r="F3113">
        <v>2</v>
      </c>
      <c r="G3113" t="s">
        <v>6</v>
      </c>
      <c r="H3113" t="s">
        <v>6213</v>
      </c>
    </row>
    <row r="3114" spans="3:8" hidden="1">
      <c r="C3114">
        <v>99</v>
      </c>
      <c r="D3114">
        <v>134</v>
      </c>
      <c r="E3114" t="s">
        <v>6214</v>
      </c>
      <c r="F3114">
        <v>2</v>
      </c>
      <c r="G3114" t="s">
        <v>16</v>
      </c>
      <c r="H3114" t="s">
        <v>6215</v>
      </c>
    </row>
    <row r="3115" spans="3:8" hidden="1">
      <c r="C3115">
        <v>166</v>
      </c>
      <c r="D3115">
        <v>198</v>
      </c>
      <c r="E3115" t="s">
        <v>6216</v>
      </c>
      <c r="F3115">
        <v>2</v>
      </c>
      <c r="G3115" t="s">
        <v>6</v>
      </c>
      <c r="H3115" t="s">
        <v>6217</v>
      </c>
    </row>
    <row r="3116" spans="3:8" hidden="1">
      <c r="C3116">
        <v>166</v>
      </c>
      <c r="D3116">
        <v>198</v>
      </c>
      <c r="E3116" t="s">
        <v>6218</v>
      </c>
      <c r="F3116">
        <v>2</v>
      </c>
      <c r="G3116" t="s">
        <v>6</v>
      </c>
      <c r="H3116" t="s">
        <v>6219</v>
      </c>
    </row>
    <row r="3117" spans="3:8" hidden="1">
      <c r="C3117">
        <v>163</v>
      </c>
      <c r="D3117">
        <v>195</v>
      </c>
      <c r="E3117" t="s">
        <v>6220</v>
      </c>
      <c r="F3117">
        <v>3</v>
      </c>
      <c r="G3117" t="s">
        <v>112</v>
      </c>
      <c r="H3117" t="s">
        <v>6221</v>
      </c>
    </row>
    <row r="3118" spans="3:8" hidden="1">
      <c r="C3118">
        <v>166</v>
      </c>
      <c r="D3118">
        <v>198</v>
      </c>
      <c r="E3118" t="s">
        <v>6222</v>
      </c>
      <c r="F3118">
        <v>3</v>
      </c>
      <c r="G3118" t="s">
        <v>6</v>
      </c>
      <c r="H3118" t="s">
        <v>6223</v>
      </c>
    </row>
    <row r="3119" spans="3:8">
      <c r="C3119">
        <v>100</v>
      </c>
      <c r="D3119">
        <v>135</v>
      </c>
      <c r="E3119" t="s">
        <v>6224</v>
      </c>
      <c r="F3119">
        <v>2</v>
      </c>
      <c r="G3119" t="s">
        <v>19</v>
      </c>
      <c r="H3119" t="s">
        <v>6225</v>
      </c>
    </row>
    <row r="3120" spans="3:8" hidden="1">
      <c r="C3120">
        <v>166</v>
      </c>
      <c r="D3120">
        <v>198</v>
      </c>
      <c r="E3120" t="s">
        <v>6226</v>
      </c>
      <c r="F3120">
        <v>2</v>
      </c>
      <c r="G3120" t="s">
        <v>6</v>
      </c>
      <c r="H3120" t="s">
        <v>6227</v>
      </c>
    </row>
    <row r="3121" spans="3:8" hidden="1">
      <c r="C3121">
        <v>166</v>
      </c>
      <c r="D3121">
        <v>198</v>
      </c>
      <c r="E3121" t="s">
        <v>6228</v>
      </c>
      <c r="F3121">
        <v>2</v>
      </c>
      <c r="G3121" t="s">
        <v>6</v>
      </c>
      <c r="H3121" t="s">
        <v>6229</v>
      </c>
    </row>
    <row r="3122" spans="3:8" hidden="1">
      <c r="C3122">
        <v>166</v>
      </c>
      <c r="D3122">
        <v>198</v>
      </c>
      <c r="E3122" t="s">
        <v>6230</v>
      </c>
      <c r="F3122">
        <v>2</v>
      </c>
      <c r="G3122" t="s">
        <v>6</v>
      </c>
      <c r="H3122" t="s">
        <v>6231</v>
      </c>
    </row>
    <row r="3123" spans="3:8" hidden="1">
      <c r="C3123">
        <v>160</v>
      </c>
      <c r="D3123">
        <v>192</v>
      </c>
      <c r="E3123" t="s">
        <v>6232</v>
      </c>
      <c r="F3123">
        <v>3</v>
      </c>
      <c r="G3123" t="s">
        <v>13</v>
      </c>
      <c r="H3123" t="s">
        <v>6233</v>
      </c>
    </row>
    <row r="3124" spans="3:8" hidden="1">
      <c r="C3124">
        <v>160</v>
      </c>
      <c r="D3124">
        <v>192</v>
      </c>
      <c r="E3124" t="s">
        <v>6234</v>
      </c>
      <c r="F3124">
        <v>3</v>
      </c>
      <c r="G3124" t="s">
        <v>13</v>
      </c>
      <c r="H3124" t="s">
        <v>6235</v>
      </c>
    </row>
    <row r="3125" spans="3:8">
      <c r="C3125">
        <v>100</v>
      </c>
      <c r="D3125">
        <v>135</v>
      </c>
      <c r="E3125" t="s">
        <v>6236</v>
      </c>
      <c r="F3125">
        <v>2</v>
      </c>
      <c r="G3125" t="s">
        <v>19</v>
      </c>
      <c r="H3125" t="s">
        <v>6237</v>
      </c>
    </row>
    <row r="3126" spans="3:8" hidden="1">
      <c r="C3126">
        <v>160</v>
      </c>
      <c r="D3126">
        <v>192</v>
      </c>
      <c r="E3126" t="s">
        <v>6238</v>
      </c>
      <c r="F3126">
        <v>3</v>
      </c>
      <c r="G3126" t="s">
        <v>13</v>
      </c>
      <c r="H3126" t="s">
        <v>6239</v>
      </c>
    </row>
    <row r="3127" spans="3:8">
      <c r="C3127">
        <v>100</v>
      </c>
      <c r="D3127">
        <v>135</v>
      </c>
      <c r="E3127" t="s">
        <v>6240</v>
      </c>
      <c r="F3127">
        <v>2</v>
      </c>
      <c r="G3127" t="s">
        <v>19</v>
      </c>
      <c r="H3127" t="s">
        <v>6241</v>
      </c>
    </row>
    <row r="3128" spans="3:8" hidden="1">
      <c r="C3128">
        <v>163</v>
      </c>
      <c r="D3128">
        <v>195</v>
      </c>
      <c r="E3128" t="s">
        <v>6242</v>
      </c>
      <c r="F3128">
        <v>3</v>
      </c>
      <c r="G3128" t="s">
        <v>112</v>
      </c>
      <c r="H3128" t="s">
        <v>6243</v>
      </c>
    </row>
    <row r="3129" spans="3:8" hidden="1">
      <c r="C3129">
        <v>166</v>
      </c>
      <c r="D3129">
        <v>198</v>
      </c>
      <c r="E3129" t="s">
        <v>6244</v>
      </c>
      <c r="F3129">
        <v>2</v>
      </c>
      <c r="G3129" t="s">
        <v>6</v>
      </c>
      <c r="H3129" t="s">
        <v>6245</v>
      </c>
    </row>
    <row r="3130" spans="3:8" hidden="1">
      <c r="C3130">
        <v>166</v>
      </c>
      <c r="D3130">
        <v>198</v>
      </c>
      <c r="E3130" t="s">
        <v>6246</v>
      </c>
      <c r="F3130">
        <v>2</v>
      </c>
      <c r="G3130" t="s">
        <v>6</v>
      </c>
      <c r="H3130" t="s">
        <v>6247</v>
      </c>
    </row>
    <row r="3131" spans="3:8" hidden="1">
      <c r="C3131">
        <v>166</v>
      </c>
      <c r="D3131">
        <v>198</v>
      </c>
      <c r="E3131" t="s">
        <v>6248</v>
      </c>
      <c r="F3131">
        <v>2</v>
      </c>
      <c r="G3131" t="s">
        <v>6</v>
      </c>
      <c r="H3131" t="s">
        <v>6249</v>
      </c>
    </row>
    <row r="3132" spans="3:8" hidden="1">
      <c r="C3132">
        <v>160</v>
      </c>
      <c r="D3132">
        <v>192</v>
      </c>
      <c r="E3132" t="s">
        <v>6250</v>
      </c>
      <c r="F3132">
        <v>3</v>
      </c>
      <c r="G3132" t="s">
        <v>13</v>
      </c>
      <c r="H3132" t="s">
        <v>6251</v>
      </c>
    </row>
    <row r="3133" spans="3:8">
      <c r="C3133">
        <v>100</v>
      </c>
      <c r="D3133">
        <v>135</v>
      </c>
      <c r="E3133" t="s">
        <v>6252</v>
      </c>
      <c r="F3133">
        <v>2</v>
      </c>
      <c r="G3133" t="s">
        <v>19</v>
      </c>
      <c r="H3133" t="s">
        <v>6253</v>
      </c>
    </row>
    <row r="3134" spans="3:8" hidden="1">
      <c r="C3134">
        <v>166</v>
      </c>
      <c r="D3134">
        <v>198</v>
      </c>
      <c r="E3134" t="s">
        <v>6254</v>
      </c>
      <c r="F3134">
        <v>3</v>
      </c>
      <c r="G3134" t="s">
        <v>6</v>
      </c>
      <c r="H3134" t="s">
        <v>6255</v>
      </c>
    </row>
    <row r="3135" spans="3:8" hidden="1">
      <c r="C3135">
        <v>163</v>
      </c>
      <c r="D3135">
        <v>195</v>
      </c>
      <c r="E3135" t="s">
        <v>6256</v>
      </c>
      <c r="F3135">
        <v>3</v>
      </c>
      <c r="G3135" t="s">
        <v>112</v>
      </c>
      <c r="H3135" t="s">
        <v>6257</v>
      </c>
    </row>
    <row r="3136" spans="3:8">
      <c r="C3136">
        <v>100</v>
      </c>
      <c r="D3136">
        <v>135</v>
      </c>
      <c r="E3136" t="s">
        <v>6258</v>
      </c>
      <c r="F3136">
        <v>2</v>
      </c>
      <c r="G3136" t="s">
        <v>19</v>
      </c>
      <c r="H3136" t="s">
        <v>6259</v>
      </c>
    </row>
    <row r="3137" spans="3:8" hidden="1">
      <c r="C3137">
        <v>99</v>
      </c>
      <c r="D3137">
        <v>134</v>
      </c>
      <c r="E3137" t="s">
        <v>6260</v>
      </c>
      <c r="F3137">
        <v>2</v>
      </c>
      <c r="G3137" t="s">
        <v>16</v>
      </c>
      <c r="H3137" t="s">
        <v>6261</v>
      </c>
    </row>
    <row r="3138" spans="3:8" hidden="1">
      <c r="C3138">
        <v>160</v>
      </c>
      <c r="D3138">
        <v>192</v>
      </c>
      <c r="E3138" t="s">
        <v>6262</v>
      </c>
      <c r="F3138">
        <v>3</v>
      </c>
      <c r="G3138" t="s">
        <v>13</v>
      </c>
      <c r="H3138" t="s">
        <v>6263</v>
      </c>
    </row>
    <row r="3139" spans="3:8" hidden="1">
      <c r="C3139">
        <v>166</v>
      </c>
      <c r="D3139">
        <v>198</v>
      </c>
      <c r="E3139" t="s">
        <v>6264</v>
      </c>
      <c r="F3139">
        <v>2</v>
      </c>
      <c r="G3139" t="s">
        <v>6</v>
      </c>
      <c r="H3139" t="s">
        <v>6265</v>
      </c>
    </row>
    <row r="3140" spans="3:8" hidden="1">
      <c r="C3140">
        <v>99</v>
      </c>
      <c r="D3140">
        <v>134</v>
      </c>
      <c r="E3140" t="s">
        <v>6266</v>
      </c>
      <c r="F3140">
        <v>2</v>
      </c>
      <c r="G3140" t="s">
        <v>16</v>
      </c>
      <c r="H3140" t="s">
        <v>6267</v>
      </c>
    </row>
    <row r="3141" spans="3:8" hidden="1">
      <c r="C3141">
        <v>166</v>
      </c>
      <c r="D3141">
        <v>198</v>
      </c>
      <c r="E3141" t="s">
        <v>6268</v>
      </c>
      <c r="F3141">
        <v>2</v>
      </c>
      <c r="G3141" t="s">
        <v>6</v>
      </c>
      <c r="H3141" t="s">
        <v>6269</v>
      </c>
    </row>
    <row r="3142" spans="3:8" hidden="1">
      <c r="C3142">
        <v>160</v>
      </c>
      <c r="D3142">
        <v>192</v>
      </c>
      <c r="E3142" t="s">
        <v>6270</v>
      </c>
      <c r="F3142">
        <v>3</v>
      </c>
      <c r="G3142" t="s">
        <v>13</v>
      </c>
      <c r="H3142" t="s">
        <v>6271</v>
      </c>
    </row>
    <row r="3143" spans="3:8" hidden="1">
      <c r="C3143">
        <v>166</v>
      </c>
      <c r="D3143">
        <v>198</v>
      </c>
      <c r="E3143" t="s">
        <v>6272</v>
      </c>
      <c r="F3143">
        <v>2</v>
      </c>
      <c r="G3143" t="s">
        <v>6</v>
      </c>
      <c r="H3143" t="s">
        <v>6273</v>
      </c>
    </row>
    <row r="3144" spans="3:8" hidden="1">
      <c r="C3144">
        <v>160</v>
      </c>
      <c r="D3144">
        <v>192</v>
      </c>
      <c r="E3144" t="s">
        <v>6274</v>
      </c>
      <c r="F3144">
        <v>3</v>
      </c>
      <c r="G3144" t="s">
        <v>13</v>
      </c>
      <c r="H3144" t="s">
        <v>6275</v>
      </c>
    </row>
    <row r="3145" spans="3:8">
      <c r="C3145">
        <v>100</v>
      </c>
      <c r="D3145">
        <v>135</v>
      </c>
      <c r="E3145" t="s">
        <v>6276</v>
      </c>
      <c r="F3145">
        <v>2</v>
      </c>
      <c r="G3145" t="s">
        <v>19</v>
      </c>
      <c r="H3145" t="s">
        <v>6277</v>
      </c>
    </row>
    <row r="3146" spans="3:8" hidden="1">
      <c r="C3146">
        <v>184</v>
      </c>
      <c r="D3146">
        <v>216</v>
      </c>
      <c r="E3146" t="s">
        <v>6278</v>
      </c>
      <c r="F3146">
        <v>2</v>
      </c>
      <c r="G3146" t="s">
        <v>207</v>
      </c>
      <c r="H3146" t="s">
        <v>6279</v>
      </c>
    </row>
    <row r="3147" spans="3:8" hidden="1">
      <c r="C3147">
        <v>166</v>
      </c>
      <c r="D3147">
        <v>198</v>
      </c>
      <c r="E3147" t="s">
        <v>6280</v>
      </c>
      <c r="F3147">
        <v>2</v>
      </c>
      <c r="G3147" t="s">
        <v>6</v>
      </c>
      <c r="H3147" t="s">
        <v>6281</v>
      </c>
    </row>
    <row r="3148" spans="3:8" hidden="1">
      <c r="C3148">
        <v>166</v>
      </c>
      <c r="D3148">
        <v>198</v>
      </c>
      <c r="E3148" t="s">
        <v>6282</v>
      </c>
      <c r="F3148">
        <v>3</v>
      </c>
      <c r="G3148" t="s">
        <v>6</v>
      </c>
      <c r="H3148" t="s">
        <v>6283</v>
      </c>
    </row>
    <row r="3149" spans="3:8" hidden="1">
      <c r="C3149">
        <v>166</v>
      </c>
      <c r="D3149">
        <v>198</v>
      </c>
      <c r="E3149" t="s">
        <v>6284</v>
      </c>
      <c r="F3149">
        <v>2</v>
      </c>
      <c r="G3149" t="s">
        <v>6</v>
      </c>
      <c r="H3149" t="s">
        <v>6285</v>
      </c>
    </row>
    <row r="3150" spans="3:8" hidden="1">
      <c r="C3150">
        <v>166</v>
      </c>
      <c r="D3150">
        <v>198</v>
      </c>
      <c r="E3150" t="s">
        <v>6286</v>
      </c>
      <c r="F3150">
        <v>2</v>
      </c>
      <c r="G3150" t="s">
        <v>6</v>
      </c>
      <c r="H3150" t="s">
        <v>6287</v>
      </c>
    </row>
    <row r="3151" spans="3:8" hidden="1">
      <c r="C3151">
        <v>160</v>
      </c>
      <c r="D3151">
        <v>192</v>
      </c>
      <c r="E3151" t="s">
        <v>6288</v>
      </c>
      <c r="F3151">
        <v>3</v>
      </c>
      <c r="G3151" t="s">
        <v>13</v>
      </c>
      <c r="H3151" t="s">
        <v>6289</v>
      </c>
    </row>
    <row r="3152" spans="3:8">
      <c r="C3152">
        <v>100</v>
      </c>
      <c r="D3152">
        <v>135</v>
      </c>
      <c r="E3152" t="s">
        <v>6290</v>
      </c>
      <c r="F3152">
        <v>2</v>
      </c>
      <c r="G3152" t="s">
        <v>19</v>
      </c>
      <c r="H3152" t="s">
        <v>6291</v>
      </c>
    </row>
    <row r="3153" spans="3:8" hidden="1">
      <c r="C3153">
        <v>166</v>
      </c>
      <c r="D3153">
        <v>198</v>
      </c>
      <c r="E3153" t="s">
        <v>6292</v>
      </c>
      <c r="F3153">
        <v>2</v>
      </c>
      <c r="G3153" t="s">
        <v>6</v>
      </c>
      <c r="H3153" t="s">
        <v>6293</v>
      </c>
    </row>
    <row r="3154" spans="3:8" hidden="1">
      <c r="C3154">
        <v>166</v>
      </c>
      <c r="D3154">
        <v>198</v>
      </c>
      <c r="E3154" t="s">
        <v>6294</v>
      </c>
      <c r="F3154">
        <v>2</v>
      </c>
      <c r="G3154" t="s">
        <v>6</v>
      </c>
      <c r="H3154" t="s">
        <v>6295</v>
      </c>
    </row>
    <row r="3155" spans="3:8">
      <c r="C3155">
        <v>100</v>
      </c>
      <c r="D3155">
        <v>135</v>
      </c>
      <c r="E3155" t="s">
        <v>6296</v>
      </c>
      <c r="F3155">
        <v>2</v>
      </c>
      <c r="G3155" t="s">
        <v>19</v>
      </c>
      <c r="H3155" t="s">
        <v>6297</v>
      </c>
    </row>
    <row r="3156" spans="3:8" hidden="1">
      <c r="C3156">
        <v>166</v>
      </c>
      <c r="D3156">
        <v>198</v>
      </c>
      <c r="E3156" t="s">
        <v>6298</v>
      </c>
      <c r="F3156">
        <v>2</v>
      </c>
      <c r="G3156" t="s">
        <v>6</v>
      </c>
      <c r="H3156" t="s">
        <v>6299</v>
      </c>
    </row>
    <row r="3157" spans="3:8" hidden="1">
      <c r="C3157">
        <v>166</v>
      </c>
      <c r="D3157">
        <v>198</v>
      </c>
      <c r="E3157" t="s">
        <v>6300</v>
      </c>
      <c r="F3157">
        <v>2</v>
      </c>
      <c r="G3157" t="s">
        <v>6</v>
      </c>
      <c r="H3157" t="s">
        <v>6301</v>
      </c>
    </row>
    <row r="3158" spans="3:8" hidden="1">
      <c r="C3158">
        <v>166</v>
      </c>
      <c r="D3158">
        <v>198</v>
      </c>
      <c r="E3158" t="s">
        <v>6302</v>
      </c>
      <c r="F3158">
        <v>2</v>
      </c>
      <c r="G3158" t="s">
        <v>6</v>
      </c>
      <c r="H3158" t="s">
        <v>6303</v>
      </c>
    </row>
    <row r="3159" spans="3:8">
      <c r="C3159">
        <v>100</v>
      </c>
      <c r="D3159">
        <v>135</v>
      </c>
      <c r="E3159" t="s">
        <v>6304</v>
      </c>
      <c r="F3159">
        <v>2</v>
      </c>
      <c r="G3159" t="s">
        <v>19</v>
      </c>
      <c r="H3159" t="s">
        <v>6305</v>
      </c>
    </row>
    <row r="3160" spans="3:8" hidden="1">
      <c r="C3160">
        <v>166</v>
      </c>
      <c r="D3160">
        <v>198</v>
      </c>
      <c r="E3160" t="s">
        <v>6306</v>
      </c>
      <c r="F3160">
        <v>2</v>
      </c>
      <c r="G3160" t="s">
        <v>6</v>
      </c>
      <c r="H3160" t="s">
        <v>6307</v>
      </c>
    </row>
    <row r="3161" spans="3:8" hidden="1">
      <c r="C3161">
        <v>166</v>
      </c>
      <c r="D3161">
        <v>198</v>
      </c>
      <c r="E3161" t="s">
        <v>6308</v>
      </c>
      <c r="F3161">
        <v>2</v>
      </c>
      <c r="G3161" t="s">
        <v>6</v>
      </c>
      <c r="H3161" t="s">
        <v>6309</v>
      </c>
    </row>
    <row r="3162" spans="3:8" hidden="1">
      <c r="C3162">
        <v>99</v>
      </c>
      <c r="D3162">
        <v>134</v>
      </c>
      <c r="E3162" t="s">
        <v>6310</v>
      </c>
      <c r="F3162">
        <v>3</v>
      </c>
      <c r="G3162" t="s">
        <v>16</v>
      </c>
      <c r="H3162" t="s">
        <v>6311</v>
      </c>
    </row>
    <row r="3163" spans="3:8" hidden="1">
      <c r="C3163">
        <v>166</v>
      </c>
      <c r="D3163">
        <v>198</v>
      </c>
      <c r="E3163" t="s">
        <v>6312</v>
      </c>
      <c r="F3163">
        <v>2</v>
      </c>
      <c r="G3163" t="s">
        <v>6</v>
      </c>
      <c r="H3163" t="s">
        <v>6313</v>
      </c>
    </row>
    <row r="3164" spans="3:8" hidden="1">
      <c r="C3164">
        <v>166</v>
      </c>
      <c r="D3164">
        <v>198</v>
      </c>
      <c r="E3164" t="s">
        <v>6314</v>
      </c>
      <c r="F3164">
        <v>2</v>
      </c>
      <c r="G3164" t="s">
        <v>6</v>
      </c>
      <c r="H3164" t="s">
        <v>6315</v>
      </c>
    </row>
    <row r="3165" spans="3:8" hidden="1">
      <c r="C3165">
        <v>166</v>
      </c>
      <c r="D3165">
        <v>198</v>
      </c>
      <c r="E3165" t="s">
        <v>6316</v>
      </c>
      <c r="F3165">
        <v>2</v>
      </c>
      <c r="G3165" t="s">
        <v>6</v>
      </c>
      <c r="H3165" t="s">
        <v>6317</v>
      </c>
    </row>
    <row r="3166" spans="3:8" hidden="1">
      <c r="C3166">
        <v>166</v>
      </c>
      <c r="D3166">
        <v>198</v>
      </c>
      <c r="E3166" t="s">
        <v>6318</v>
      </c>
      <c r="F3166">
        <v>2</v>
      </c>
      <c r="G3166" t="s">
        <v>6</v>
      </c>
      <c r="H3166" t="s">
        <v>6319</v>
      </c>
    </row>
    <row r="3167" spans="3:8" hidden="1">
      <c r="C3167">
        <v>166</v>
      </c>
      <c r="D3167">
        <v>198</v>
      </c>
      <c r="E3167" t="s">
        <v>6320</v>
      </c>
      <c r="F3167">
        <v>2</v>
      </c>
      <c r="G3167" t="s">
        <v>6</v>
      </c>
      <c r="H3167" t="s">
        <v>6321</v>
      </c>
    </row>
    <row r="3168" spans="3:8" hidden="1">
      <c r="C3168">
        <v>166</v>
      </c>
      <c r="D3168">
        <v>198</v>
      </c>
      <c r="E3168" t="s">
        <v>6322</v>
      </c>
      <c r="F3168">
        <v>2</v>
      </c>
      <c r="G3168" t="s">
        <v>6</v>
      </c>
      <c r="H3168" t="s">
        <v>6323</v>
      </c>
    </row>
    <row r="3169" spans="3:8">
      <c r="C3169">
        <v>100</v>
      </c>
      <c r="D3169">
        <v>135</v>
      </c>
      <c r="E3169" t="s">
        <v>6324</v>
      </c>
      <c r="F3169">
        <v>2</v>
      </c>
      <c r="G3169" t="s">
        <v>19</v>
      </c>
      <c r="H3169" t="s">
        <v>6325</v>
      </c>
    </row>
    <row r="3170" spans="3:8" hidden="1">
      <c r="C3170">
        <v>166</v>
      </c>
      <c r="D3170">
        <v>198</v>
      </c>
      <c r="E3170" t="s">
        <v>6326</v>
      </c>
      <c r="F3170">
        <v>2</v>
      </c>
      <c r="G3170" t="s">
        <v>6</v>
      </c>
      <c r="H3170" t="s">
        <v>6327</v>
      </c>
    </row>
    <row r="3171" spans="3:8" hidden="1">
      <c r="C3171">
        <v>166</v>
      </c>
      <c r="D3171">
        <v>198</v>
      </c>
      <c r="E3171" t="s">
        <v>6328</v>
      </c>
      <c r="F3171">
        <v>2</v>
      </c>
      <c r="G3171" t="s">
        <v>6</v>
      </c>
      <c r="H3171" t="s">
        <v>6329</v>
      </c>
    </row>
    <row r="3172" spans="3:8" hidden="1">
      <c r="C3172">
        <v>166</v>
      </c>
      <c r="D3172">
        <v>198</v>
      </c>
      <c r="E3172" t="s">
        <v>6330</v>
      </c>
      <c r="F3172">
        <v>2</v>
      </c>
      <c r="G3172" t="s">
        <v>6</v>
      </c>
      <c r="H3172" t="s">
        <v>6331</v>
      </c>
    </row>
    <row r="3173" spans="3:8" hidden="1">
      <c r="C3173">
        <v>166</v>
      </c>
      <c r="D3173">
        <v>198</v>
      </c>
      <c r="E3173" t="s">
        <v>6332</v>
      </c>
      <c r="F3173">
        <v>2</v>
      </c>
      <c r="G3173" t="s">
        <v>6</v>
      </c>
      <c r="H3173" t="s">
        <v>6333</v>
      </c>
    </row>
    <row r="3174" spans="3:8" hidden="1">
      <c r="C3174">
        <v>160</v>
      </c>
      <c r="D3174">
        <v>192</v>
      </c>
      <c r="E3174" t="s">
        <v>6334</v>
      </c>
      <c r="F3174">
        <v>3</v>
      </c>
      <c r="G3174" t="s">
        <v>13</v>
      </c>
      <c r="H3174" t="s">
        <v>6335</v>
      </c>
    </row>
    <row r="3175" spans="3:8" hidden="1">
      <c r="C3175">
        <v>166</v>
      </c>
      <c r="D3175">
        <v>198</v>
      </c>
      <c r="E3175" t="s">
        <v>6336</v>
      </c>
      <c r="F3175">
        <v>2</v>
      </c>
      <c r="G3175" t="s">
        <v>6</v>
      </c>
      <c r="H3175" t="s">
        <v>6337</v>
      </c>
    </row>
    <row r="3176" spans="3:8" hidden="1">
      <c r="C3176">
        <v>166</v>
      </c>
      <c r="D3176">
        <v>198</v>
      </c>
      <c r="E3176" t="s">
        <v>6338</v>
      </c>
      <c r="F3176">
        <v>3</v>
      </c>
      <c r="G3176" t="s">
        <v>6</v>
      </c>
      <c r="H3176" t="s">
        <v>6339</v>
      </c>
    </row>
    <row r="3177" spans="3:8" hidden="1">
      <c r="C3177">
        <v>160</v>
      </c>
      <c r="D3177">
        <v>192</v>
      </c>
      <c r="E3177" t="s">
        <v>6340</v>
      </c>
      <c r="F3177">
        <v>3</v>
      </c>
      <c r="G3177" t="s">
        <v>13</v>
      </c>
      <c r="H3177" t="s">
        <v>6341</v>
      </c>
    </row>
    <row r="3178" spans="3:8">
      <c r="C3178">
        <v>100</v>
      </c>
      <c r="D3178">
        <v>135</v>
      </c>
      <c r="E3178" t="s">
        <v>6342</v>
      </c>
      <c r="F3178">
        <v>2</v>
      </c>
      <c r="G3178" t="s">
        <v>19</v>
      </c>
      <c r="H3178" t="s">
        <v>6343</v>
      </c>
    </row>
    <row r="3179" spans="3:8">
      <c r="C3179">
        <v>100</v>
      </c>
      <c r="D3179">
        <v>135</v>
      </c>
      <c r="E3179" t="s">
        <v>6344</v>
      </c>
      <c r="F3179">
        <v>2</v>
      </c>
      <c r="G3179" t="s">
        <v>19</v>
      </c>
      <c r="H3179" t="s">
        <v>6345</v>
      </c>
    </row>
    <row r="3180" spans="3:8" hidden="1">
      <c r="C3180">
        <v>99</v>
      </c>
      <c r="D3180">
        <v>134</v>
      </c>
      <c r="E3180" t="s">
        <v>6346</v>
      </c>
      <c r="F3180">
        <v>2</v>
      </c>
      <c r="G3180" t="s">
        <v>16</v>
      </c>
      <c r="H3180" t="s">
        <v>6347</v>
      </c>
    </row>
    <row r="3181" spans="3:8" hidden="1">
      <c r="C3181">
        <v>166</v>
      </c>
      <c r="D3181">
        <v>198</v>
      </c>
      <c r="E3181" t="s">
        <v>6348</v>
      </c>
      <c r="F3181">
        <v>2</v>
      </c>
      <c r="G3181" t="s">
        <v>6</v>
      </c>
      <c r="H3181" t="s">
        <v>6349</v>
      </c>
    </row>
    <row r="3182" spans="3:8" hidden="1">
      <c r="C3182">
        <v>160</v>
      </c>
      <c r="D3182">
        <v>192</v>
      </c>
      <c r="E3182" t="s">
        <v>6350</v>
      </c>
      <c r="F3182">
        <v>3</v>
      </c>
      <c r="G3182" t="s">
        <v>13</v>
      </c>
      <c r="H3182" t="s">
        <v>6351</v>
      </c>
    </row>
    <row r="3183" spans="3:8" hidden="1">
      <c r="C3183">
        <v>166</v>
      </c>
      <c r="D3183">
        <v>198</v>
      </c>
      <c r="E3183" t="s">
        <v>6352</v>
      </c>
      <c r="F3183">
        <v>2</v>
      </c>
      <c r="G3183" t="s">
        <v>6</v>
      </c>
      <c r="H3183" t="s">
        <v>6353</v>
      </c>
    </row>
    <row r="3184" spans="3:8" hidden="1">
      <c r="C3184">
        <v>160</v>
      </c>
      <c r="D3184">
        <v>192</v>
      </c>
      <c r="E3184" t="s">
        <v>6354</v>
      </c>
      <c r="F3184">
        <v>3</v>
      </c>
      <c r="G3184" t="s">
        <v>13</v>
      </c>
      <c r="H3184" t="s">
        <v>6355</v>
      </c>
    </row>
    <row r="3185" spans="3:8">
      <c r="C3185">
        <v>100</v>
      </c>
      <c r="D3185">
        <v>135</v>
      </c>
      <c r="E3185" t="s">
        <v>6356</v>
      </c>
      <c r="F3185">
        <v>2</v>
      </c>
      <c r="G3185" t="s">
        <v>19</v>
      </c>
      <c r="H3185" t="s">
        <v>6357</v>
      </c>
    </row>
    <row r="3186" spans="3:8" hidden="1">
      <c r="C3186">
        <v>160</v>
      </c>
      <c r="D3186">
        <v>192</v>
      </c>
      <c r="E3186" t="s">
        <v>6358</v>
      </c>
      <c r="F3186">
        <v>3</v>
      </c>
      <c r="G3186" t="s">
        <v>13</v>
      </c>
      <c r="H3186" t="s">
        <v>6359</v>
      </c>
    </row>
    <row r="3187" spans="3:8" hidden="1">
      <c r="C3187">
        <v>160</v>
      </c>
      <c r="D3187">
        <v>192</v>
      </c>
      <c r="E3187" t="s">
        <v>6360</v>
      </c>
      <c r="F3187">
        <v>3</v>
      </c>
      <c r="G3187" t="s">
        <v>13</v>
      </c>
      <c r="H3187" t="s">
        <v>6361</v>
      </c>
    </row>
    <row r="3188" spans="3:8" hidden="1">
      <c r="C3188">
        <v>184</v>
      </c>
      <c r="D3188">
        <v>216</v>
      </c>
      <c r="E3188" t="s">
        <v>6362</v>
      </c>
      <c r="F3188">
        <v>2</v>
      </c>
      <c r="G3188" t="s">
        <v>207</v>
      </c>
      <c r="H3188" t="s">
        <v>6363</v>
      </c>
    </row>
    <row r="3189" spans="3:8" hidden="1">
      <c r="C3189">
        <v>166</v>
      </c>
      <c r="D3189">
        <v>198</v>
      </c>
      <c r="E3189" t="s">
        <v>6364</v>
      </c>
      <c r="F3189">
        <v>2</v>
      </c>
      <c r="G3189" t="s">
        <v>6</v>
      </c>
      <c r="H3189" t="s">
        <v>6365</v>
      </c>
    </row>
    <row r="3190" spans="3:8" hidden="1">
      <c r="C3190">
        <v>160</v>
      </c>
      <c r="D3190">
        <v>192</v>
      </c>
      <c r="E3190" t="s">
        <v>6366</v>
      </c>
      <c r="F3190">
        <v>3</v>
      </c>
      <c r="G3190" t="s">
        <v>13</v>
      </c>
      <c r="H3190" t="s">
        <v>6367</v>
      </c>
    </row>
    <row r="3191" spans="3:8" hidden="1">
      <c r="C3191">
        <v>166</v>
      </c>
      <c r="D3191">
        <v>198</v>
      </c>
      <c r="E3191" t="s">
        <v>6368</v>
      </c>
      <c r="F3191">
        <v>2</v>
      </c>
      <c r="G3191" t="s">
        <v>6</v>
      </c>
      <c r="H3191" t="s">
        <v>6369</v>
      </c>
    </row>
    <row r="3192" spans="3:8" hidden="1">
      <c r="C3192">
        <v>166</v>
      </c>
      <c r="D3192">
        <v>198</v>
      </c>
      <c r="E3192" t="s">
        <v>6370</v>
      </c>
      <c r="F3192">
        <v>2</v>
      </c>
      <c r="G3192" t="s">
        <v>6</v>
      </c>
      <c r="H3192" t="s">
        <v>6371</v>
      </c>
    </row>
    <row r="3193" spans="3:8" hidden="1">
      <c r="C3193">
        <v>166</v>
      </c>
      <c r="D3193">
        <v>198</v>
      </c>
      <c r="E3193" t="s">
        <v>6372</v>
      </c>
      <c r="F3193">
        <v>2</v>
      </c>
      <c r="G3193" t="s">
        <v>6</v>
      </c>
      <c r="H3193" t="s">
        <v>6373</v>
      </c>
    </row>
    <row r="3194" spans="3:8" hidden="1">
      <c r="C3194">
        <v>166</v>
      </c>
      <c r="D3194">
        <v>198</v>
      </c>
      <c r="E3194" t="s">
        <v>6374</v>
      </c>
      <c r="F3194">
        <v>2</v>
      </c>
      <c r="G3194" t="s">
        <v>6</v>
      </c>
      <c r="H3194" t="s">
        <v>6375</v>
      </c>
    </row>
    <row r="3195" spans="3:8" hidden="1">
      <c r="C3195">
        <v>184</v>
      </c>
      <c r="D3195">
        <v>216</v>
      </c>
      <c r="E3195" t="s">
        <v>6376</v>
      </c>
      <c r="F3195">
        <v>2</v>
      </c>
      <c r="G3195" t="s">
        <v>207</v>
      </c>
      <c r="H3195" t="s">
        <v>6377</v>
      </c>
    </row>
    <row r="3196" spans="3:8" hidden="1">
      <c r="C3196">
        <v>160</v>
      </c>
      <c r="D3196">
        <v>192</v>
      </c>
      <c r="E3196" t="s">
        <v>6378</v>
      </c>
      <c r="F3196">
        <v>3</v>
      </c>
      <c r="G3196" t="s">
        <v>13</v>
      </c>
      <c r="H3196" t="s">
        <v>6379</v>
      </c>
    </row>
    <row r="3197" spans="3:8" hidden="1">
      <c r="C3197">
        <v>166</v>
      </c>
      <c r="D3197">
        <v>198</v>
      </c>
      <c r="E3197" t="s">
        <v>6380</v>
      </c>
      <c r="F3197">
        <v>2</v>
      </c>
      <c r="G3197" t="s">
        <v>6</v>
      </c>
      <c r="H3197" t="s">
        <v>6381</v>
      </c>
    </row>
    <row r="3198" spans="3:8" hidden="1">
      <c r="C3198">
        <v>166</v>
      </c>
      <c r="D3198">
        <v>198</v>
      </c>
      <c r="E3198" t="s">
        <v>6382</v>
      </c>
      <c r="F3198">
        <v>2</v>
      </c>
      <c r="G3198" t="s">
        <v>6</v>
      </c>
      <c r="H3198" t="s">
        <v>6383</v>
      </c>
    </row>
    <row r="3199" spans="3:8">
      <c r="C3199">
        <v>100</v>
      </c>
      <c r="D3199">
        <v>135</v>
      </c>
      <c r="E3199" t="s">
        <v>6384</v>
      </c>
      <c r="F3199">
        <v>2</v>
      </c>
      <c r="G3199" t="s">
        <v>19</v>
      </c>
      <c r="H3199" t="s">
        <v>6385</v>
      </c>
    </row>
    <row r="3200" spans="3:8" hidden="1">
      <c r="C3200">
        <v>166</v>
      </c>
      <c r="D3200">
        <v>198</v>
      </c>
      <c r="E3200" t="s">
        <v>6386</v>
      </c>
      <c r="F3200">
        <v>2</v>
      </c>
      <c r="G3200" t="s">
        <v>6</v>
      </c>
      <c r="H3200" t="s">
        <v>6387</v>
      </c>
    </row>
    <row r="3201" spans="3:8" hidden="1">
      <c r="C3201">
        <v>166</v>
      </c>
      <c r="D3201">
        <v>198</v>
      </c>
      <c r="E3201" t="s">
        <v>6388</v>
      </c>
      <c r="F3201">
        <v>3</v>
      </c>
      <c r="G3201" t="s">
        <v>6</v>
      </c>
      <c r="H3201" t="s">
        <v>6389</v>
      </c>
    </row>
    <row r="3202" spans="3:8">
      <c r="C3202">
        <v>100</v>
      </c>
      <c r="D3202">
        <v>135</v>
      </c>
      <c r="E3202" t="s">
        <v>6390</v>
      </c>
      <c r="F3202">
        <v>2</v>
      </c>
      <c r="G3202" t="s">
        <v>19</v>
      </c>
      <c r="H3202" t="s">
        <v>6391</v>
      </c>
    </row>
    <row r="3203" spans="3:8" hidden="1">
      <c r="C3203">
        <v>166</v>
      </c>
      <c r="D3203">
        <v>198</v>
      </c>
      <c r="E3203" t="s">
        <v>6392</v>
      </c>
      <c r="F3203">
        <v>2</v>
      </c>
      <c r="G3203" t="s">
        <v>6</v>
      </c>
      <c r="H3203" t="s">
        <v>6393</v>
      </c>
    </row>
    <row r="3204" spans="3:8" hidden="1">
      <c r="C3204">
        <v>166</v>
      </c>
      <c r="D3204">
        <v>198</v>
      </c>
      <c r="E3204" t="s">
        <v>6394</v>
      </c>
      <c r="F3204">
        <v>2</v>
      </c>
      <c r="G3204" t="s">
        <v>6</v>
      </c>
      <c r="H3204" t="s">
        <v>6395</v>
      </c>
    </row>
    <row r="3205" spans="3:8" hidden="1">
      <c r="C3205">
        <v>166</v>
      </c>
      <c r="D3205">
        <v>198</v>
      </c>
      <c r="E3205" t="s">
        <v>6396</v>
      </c>
      <c r="F3205">
        <v>2</v>
      </c>
      <c r="G3205" t="s">
        <v>6</v>
      </c>
      <c r="H3205" t="s">
        <v>6397</v>
      </c>
    </row>
    <row r="3206" spans="3:8" hidden="1">
      <c r="C3206">
        <v>166</v>
      </c>
      <c r="D3206">
        <v>198</v>
      </c>
      <c r="E3206" t="s">
        <v>6398</v>
      </c>
      <c r="F3206">
        <v>2</v>
      </c>
      <c r="G3206" t="s">
        <v>6</v>
      </c>
      <c r="H3206" t="s">
        <v>6399</v>
      </c>
    </row>
    <row r="3207" spans="3:8" hidden="1">
      <c r="C3207">
        <v>166</v>
      </c>
      <c r="D3207">
        <v>198</v>
      </c>
      <c r="E3207" t="s">
        <v>6400</v>
      </c>
      <c r="F3207">
        <v>2</v>
      </c>
      <c r="G3207" t="s">
        <v>6</v>
      </c>
      <c r="H3207" t="s">
        <v>6401</v>
      </c>
    </row>
    <row r="3208" spans="3:8" hidden="1">
      <c r="C3208">
        <v>166</v>
      </c>
      <c r="D3208">
        <v>198</v>
      </c>
      <c r="E3208" t="s">
        <v>6402</v>
      </c>
      <c r="F3208">
        <v>2</v>
      </c>
      <c r="G3208" t="s">
        <v>6</v>
      </c>
      <c r="H3208" t="s">
        <v>6403</v>
      </c>
    </row>
    <row r="3209" spans="3:8" hidden="1">
      <c r="C3209">
        <v>166</v>
      </c>
      <c r="D3209">
        <v>198</v>
      </c>
      <c r="E3209" t="s">
        <v>6404</v>
      </c>
      <c r="F3209">
        <v>2</v>
      </c>
      <c r="G3209" t="s">
        <v>6</v>
      </c>
      <c r="H3209" t="s">
        <v>6405</v>
      </c>
    </row>
    <row r="3210" spans="3:8">
      <c r="C3210">
        <v>100</v>
      </c>
      <c r="D3210">
        <v>135</v>
      </c>
      <c r="E3210" t="s">
        <v>6406</v>
      </c>
      <c r="F3210">
        <v>2</v>
      </c>
      <c r="G3210" t="s">
        <v>19</v>
      </c>
      <c r="H3210" t="s">
        <v>6407</v>
      </c>
    </row>
    <row r="3211" spans="3:8" hidden="1">
      <c r="C3211">
        <v>166</v>
      </c>
      <c r="D3211">
        <v>198</v>
      </c>
      <c r="E3211" t="s">
        <v>6408</v>
      </c>
      <c r="F3211">
        <v>2</v>
      </c>
      <c r="G3211" t="s">
        <v>6</v>
      </c>
      <c r="H3211" t="s">
        <v>6409</v>
      </c>
    </row>
    <row r="3212" spans="3:8" hidden="1">
      <c r="C3212">
        <v>166</v>
      </c>
      <c r="D3212">
        <v>198</v>
      </c>
      <c r="E3212" t="s">
        <v>6410</v>
      </c>
      <c r="F3212">
        <v>2</v>
      </c>
      <c r="G3212" t="s">
        <v>6</v>
      </c>
      <c r="H3212" t="s">
        <v>6411</v>
      </c>
    </row>
    <row r="3213" spans="3:8" hidden="1">
      <c r="C3213">
        <v>166</v>
      </c>
      <c r="D3213">
        <v>198</v>
      </c>
      <c r="E3213" t="s">
        <v>6412</v>
      </c>
      <c r="F3213">
        <v>2</v>
      </c>
      <c r="G3213" t="s">
        <v>6</v>
      </c>
      <c r="H3213" t="s">
        <v>6413</v>
      </c>
    </row>
    <row r="3214" spans="3:8" hidden="1">
      <c r="C3214">
        <v>166</v>
      </c>
      <c r="D3214">
        <v>198</v>
      </c>
      <c r="E3214" t="s">
        <v>6414</v>
      </c>
      <c r="F3214">
        <v>2</v>
      </c>
      <c r="G3214" t="s">
        <v>6</v>
      </c>
      <c r="H3214" t="s">
        <v>6415</v>
      </c>
    </row>
    <row r="3215" spans="3:8" hidden="1">
      <c r="C3215">
        <v>160</v>
      </c>
      <c r="D3215">
        <v>192</v>
      </c>
      <c r="E3215" t="s">
        <v>6416</v>
      </c>
      <c r="F3215">
        <v>3</v>
      </c>
      <c r="G3215" t="s">
        <v>13</v>
      </c>
      <c r="H3215" t="s">
        <v>6417</v>
      </c>
    </row>
    <row r="3216" spans="3:8" hidden="1">
      <c r="C3216">
        <v>166</v>
      </c>
      <c r="D3216">
        <v>198</v>
      </c>
      <c r="E3216" t="s">
        <v>6418</v>
      </c>
      <c r="F3216">
        <v>2</v>
      </c>
      <c r="G3216" t="s">
        <v>6</v>
      </c>
      <c r="H3216" t="s">
        <v>6419</v>
      </c>
    </row>
    <row r="3217" spans="3:8" hidden="1">
      <c r="C3217">
        <v>99</v>
      </c>
      <c r="D3217">
        <v>134</v>
      </c>
      <c r="E3217" t="s">
        <v>6420</v>
      </c>
      <c r="F3217">
        <v>2</v>
      </c>
      <c r="G3217" t="s">
        <v>16</v>
      </c>
      <c r="H3217" t="s">
        <v>6421</v>
      </c>
    </row>
    <row r="3218" spans="3:8">
      <c r="C3218">
        <v>100</v>
      </c>
      <c r="D3218">
        <v>135</v>
      </c>
      <c r="E3218" t="s">
        <v>6422</v>
      </c>
      <c r="F3218">
        <v>2</v>
      </c>
      <c r="G3218" t="s">
        <v>19</v>
      </c>
      <c r="H3218" t="s">
        <v>6423</v>
      </c>
    </row>
    <row r="3219" spans="3:8" hidden="1">
      <c r="C3219">
        <v>160</v>
      </c>
      <c r="D3219">
        <v>192</v>
      </c>
      <c r="E3219" t="s">
        <v>6424</v>
      </c>
      <c r="F3219">
        <v>3</v>
      </c>
      <c r="G3219" t="s">
        <v>13</v>
      </c>
      <c r="H3219" t="s">
        <v>6425</v>
      </c>
    </row>
    <row r="3220" spans="3:8" hidden="1">
      <c r="C3220">
        <v>160</v>
      </c>
      <c r="D3220">
        <v>192</v>
      </c>
      <c r="E3220" t="s">
        <v>6426</v>
      </c>
      <c r="F3220">
        <v>3</v>
      </c>
      <c r="G3220" t="s">
        <v>13</v>
      </c>
      <c r="H3220" t="s">
        <v>6427</v>
      </c>
    </row>
    <row r="3221" spans="3:8" hidden="1">
      <c r="C3221">
        <v>166</v>
      </c>
      <c r="D3221">
        <v>198</v>
      </c>
      <c r="E3221" t="s">
        <v>6428</v>
      </c>
      <c r="F3221">
        <v>2</v>
      </c>
      <c r="G3221" t="s">
        <v>6</v>
      </c>
      <c r="H3221" t="s">
        <v>6429</v>
      </c>
    </row>
    <row r="3222" spans="3:8" hidden="1">
      <c r="C3222">
        <v>160</v>
      </c>
      <c r="D3222">
        <v>192</v>
      </c>
      <c r="E3222" t="s">
        <v>6430</v>
      </c>
      <c r="F3222">
        <v>3</v>
      </c>
      <c r="G3222" t="s">
        <v>13</v>
      </c>
      <c r="H3222" t="s">
        <v>6431</v>
      </c>
    </row>
    <row r="3223" spans="3:8" hidden="1">
      <c r="C3223">
        <v>166</v>
      </c>
      <c r="D3223">
        <v>198</v>
      </c>
      <c r="E3223" t="s">
        <v>6432</v>
      </c>
      <c r="F3223">
        <v>2</v>
      </c>
      <c r="G3223" t="s">
        <v>6</v>
      </c>
      <c r="H3223" t="s">
        <v>6433</v>
      </c>
    </row>
    <row r="3224" spans="3:8" hidden="1">
      <c r="C3224">
        <v>166</v>
      </c>
      <c r="D3224">
        <v>198</v>
      </c>
      <c r="E3224" t="s">
        <v>6434</v>
      </c>
      <c r="F3224">
        <v>2</v>
      </c>
      <c r="G3224" t="s">
        <v>6</v>
      </c>
      <c r="H3224" t="s">
        <v>6435</v>
      </c>
    </row>
    <row r="3225" spans="3:8" hidden="1">
      <c r="C3225">
        <v>160</v>
      </c>
      <c r="D3225">
        <v>192</v>
      </c>
      <c r="E3225" t="s">
        <v>6436</v>
      </c>
      <c r="F3225">
        <v>3</v>
      </c>
      <c r="G3225" t="s">
        <v>13</v>
      </c>
      <c r="H3225" t="s">
        <v>6437</v>
      </c>
    </row>
    <row r="3226" spans="3:8">
      <c r="C3226">
        <v>100</v>
      </c>
      <c r="D3226">
        <v>135</v>
      </c>
      <c r="E3226" t="s">
        <v>6438</v>
      </c>
      <c r="F3226">
        <v>2</v>
      </c>
      <c r="G3226" t="s">
        <v>19</v>
      </c>
      <c r="H3226" t="s">
        <v>6439</v>
      </c>
    </row>
    <row r="3227" spans="3:8" hidden="1">
      <c r="C3227">
        <v>166</v>
      </c>
      <c r="D3227">
        <v>198</v>
      </c>
      <c r="E3227" t="s">
        <v>6440</v>
      </c>
      <c r="F3227">
        <v>2</v>
      </c>
      <c r="G3227" t="s">
        <v>6</v>
      </c>
      <c r="H3227" t="s">
        <v>6441</v>
      </c>
    </row>
    <row r="3228" spans="3:8" hidden="1">
      <c r="C3228">
        <v>166</v>
      </c>
      <c r="D3228">
        <v>198</v>
      </c>
      <c r="E3228" t="s">
        <v>6442</v>
      </c>
      <c r="F3228">
        <v>2</v>
      </c>
      <c r="G3228" t="s">
        <v>6</v>
      </c>
      <c r="H3228" t="s">
        <v>6443</v>
      </c>
    </row>
    <row r="3229" spans="3:8">
      <c r="C3229">
        <v>100</v>
      </c>
      <c r="D3229">
        <v>135</v>
      </c>
      <c r="E3229" t="s">
        <v>6444</v>
      </c>
      <c r="F3229">
        <v>2</v>
      </c>
      <c r="G3229" t="s">
        <v>19</v>
      </c>
      <c r="H3229" t="s">
        <v>6445</v>
      </c>
    </row>
    <row r="3230" spans="3:8" hidden="1">
      <c r="C3230">
        <v>166</v>
      </c>
      <c r="D3230">
        <v>198</v>
      </c>
      <c r="E3230" t="s">
        <v>6446</v>
      </c>
      <c r="F3230">
        <v>2</v>
      </c>
      <c r="G3230" t="s">
        <v>6</v>
      </c>
      <c r="H3230" t="s">
        <v>6447</v>
      </c>
    </row>
    <row r="3231" spans="3:8">
      <c r="C3231">
        <v>100</v>
      </c>
      <c r="D3231">
        <v>135</v>
      </c>
      <c r="E3231" t="s">
        <v>6448</v>
      </c>
      <c r="F3231">
        <v>2</v>
      </c>
      <c r="G3231" t="s">
        <v>19</v>
      </c>
      <c r="H3231" t="s">
        <v>6449</v>
      </c>
    </row>
    <row r="3232" spans="3:8" hidden="1">
      <c r="C3232">
        <v>166</v>
      </c>
      <c r="D3232">
        <v>198</v>
      </c>
      <c r="E3232" t="s">
        <v>6450</v>
      </c>
      <c r="F3232">
        <v>2</v>
      </c>
      <c r="G3232" t="s">
        <v>6</v>
      </c>
      <c r="H3232" t="s">
        <v>6451</v>
      </c>
    </row>
    <row r="3233" spans="3:8" hidden="1">
      <c r="C3233">
        <v>166</v>
      </c>
      <c r="D3233">
        <v>198</v>
      </c>
      <c r="E3233" t="s">
        <v>6452</v>
      </c>
      <c r="F3233">
        <v>5</v>
      </c>
      <c r="G3233" t="s">
        <v>6</v>
      </c>
      <c r="H3233" t="s">
        <v>6453</v>
      </c>
    </row>
    <row r="3234" spans="3:8" hidden="1">
      <c r="C3234">
        <v>166</v>
      </c>
      <c r="D3234">
        <v>198</v>
      </c>
      <c r="E3234" t="s">
        <v>6454</v>
      </c>
      <c r="F3234">
        <v>2</v>
      </c>
      <c r="G3234" t="s">
        <v>6</v>
      </c>
      <c r="H3234" t="s">
        <v>6455</v>
      </c>
    </row>
    <row r="3235" spans="3:8" hidden="1">
      <c r="C3235">
        <v>184</v>
      </c>
      <c r="D3235">
        <v>216</v>
      </c>
      <c r="E3235" t="s">
        <v>6456</v>
      </c>
      <c r="F3235">
        <v>2</v>
      </c>
      <c r="G3235" t="s">
        <v>207</v>
      </c>
      <c r="H3235" t="s">
        <v>6457</v>
      </c>
    </row>
    <row r="3236" spans="3:8" hidden="1">
      <c r="C3236">
        <v>166</v>
      </c>
      <c r="D3236">
        <v>198</v>
      </c>
      <c r="E3236" t="s">
        <v>6458</v>
      </c>
      <c r="F3236">
        <v>2</v>
      </c>
      <c r="G3236" t="s">
        <v>6</v>
      </c>
      <c r="H3236" t="s">
        <v>6459</v>
      </c>
    </row>
    <row r="3237" spans="3:8" hidden="1">
      <c r="C3237">
        <v>166</v>
      </c>
      <c r="D3237">
        <v>198</v>
      </c>
      <c r="E3237" t="s">
        <v>6460</v>
      </c>
      <c r="F3237">
        <v>2</v>
      </c>
      <c r="G3237" t="s">
        <v>6</v>
      </c>
      <c r="H3237" t="s">
        <v>6461</v>
      </c>
    </row>
    <row r="3238" spans="3:8" hidden="1">
      <c r="C3238">
        <v>160</v>
      </c>
      <c r="D3238">
        <v>192</v>
      </c>
      <c r="E3238" t="s">
        <v>6462</v>
      </c>
      <c r="F3238">
        <v>3</v>
      </c>
      <c r="G3238" t="s">
        <v>13</v>
      </c>
      <c r="H3238" t="s">
        <v>6463</v>
      </c>
    </row>
    <row r="3239" spans="3:8" hidden="1">
      <c r="C3239">
        <v>160</v>
      </c>
      <c r="D3239">
        <v>192</v>
      </c>
      <c r="E3239" t="s">
        <v>6464</v>
      </c>
      <c r="F3239">
        <v>3</v>
      </c>
      <c r="G3239" t="s">
        <v>13</v>
      </c>
      <c r="H3239" t="s">
        <v>6465</v>
      </c>
    </row>
    <row r="3240" spans="3:8" hidden="1">
      <c r="C3240">
        <v>160</v>
      </c>
      <c r="D3240">
        <v>192</v>
      </c>
      <c r="E3240" t="s">
        <v>6466</v>
      </c>
      <c r="F3240">
        <v>3</v>
      </c>
      <c r="G3240" t="s">
        <v>13</v>
      </c>
      <c r="H3240" t="s">
        <v>6467</v>
      </c>
    </row>
    <row r="3241" spans="3:8">
      <c r="C3241">
        <v>100</v>
      </c>
      <c r="D3241">
        <v>135</v>
      </c>
      <c r="E3241" t="s">
        <v>6468</v>
      </c>
      <c r="F3241">
        <v>2</v>
      </c>
      <c r="G3241" t="s">
        <v>19</v>
      </c>
      <c r="H3241" t="s">
        <v>6469</v>
      </c>
    </row>
    <row r="3242" spans="3:8" hidden="1">
      <c r="C3242">
        <v>166</v>
      </c>
      <c r="D3242">
        <v>198</v>
      </c>
      <c r="E3242" t="s">
        <v>6470</v>
      </c>
      <c r="F3242">
        <v>2</v>
      </c>
      <c r="G3242" t="s">
        <v>6</v>
      </c>
      <c r="H3242" t="s">
        <v>6471</v>
      </c>
    </row>
    <row r="3243" spans="3:8" hidden="1">
      <c r="C3243">
        <v>166</v>
      </c>
      <c r="D3243">
        <v>198</v>
      </c>
      <c r="E3243" t="s">
        <v>6472</v>
      </c>
      <c r="F3243">
        <v>2</v>
      </c>
      <c r="G3243" t="s">
        <v>6</v>
      </c>
      <c r="H3243" t="s">
        <v>6473</v>
      </c>
    </row>
    <row r="3244" spans="3:8" hidden="1">
      <c r="C3244">
        <v>166</v>
      </c>
      <c r="D3244">
        <v>198</v>
      </c>
      <c r="E3244" t="s">
        <v>6474</v>
      </c>
      <c r="F3244">
        <v>2</v>
      </c>
      <c r="G3244" t="s">
        <v>6</v>
      </c>
      <c r="H3244" t="s">
        <v>6475</v>
      </c>
    </row>
    <row r="3245" spans="3:8" hidden="1">
      <c r="C3245">
        <v>166</v>
      </c>
      <c r="D3245">
        <v>198</v>
      </c>
      <c r="E3245" t="s">
        <v>6476</v>
      </c>
      <c r="F3245">
        <v>2</v>
      </c>
      <c r="G3245" t="s">
        <v>6</v>
      </c>
      <c r="H3245" t="s">
        <v>6477</v>
      </c>
    </row>
    <row r="3246" spans="3:8" hidden="1">
      <c r="C3246">
        <v>166</v>
      </c>
      <c r="D3246">
        <v>198</v>
      </c>
      <c r="E3246" t="s">
        <v>6478</v>
      </c>
      <c r="F3246">
        <v>2</v>
      </c>
      <c r="G3246" t="s">
        <v>6</v>
      </c>
      <c r="H3246" t="s">
        <v>6479</v>
      </c>
    </row>
    <row r="3247" spans="3:8" hidden="1">
      <c r="C3247">
        <v>166</v>
      </c>
      <c r="D3247">
        <v>198</v>
      </c>
      <c r="E3247" t="s">
        <v>6480</v>
      </c>
      <c r="F3247">
        <v>2</v>
      </c>
      <c r="G3247" t="s">
        <v>6</v>
      </c>
      <c r="H3247" t="s">
        <v>6481</v>
      </c>
    </row>
    <row r="3248" spans="3:8" hidden="1">
      <c r="C3248">
        <v>166</v>
      </c>
      <c r="D3248">
        <v>198</v>
      </c>
      <c r="E3248" t="s">
        <v>6482</v>
      </c>
      <c r="F3248">
        <v>2</v>
      </c>
      <c r="G3248" t="s">
        <v>6</v>
      </c>
      <c r="H3248" t="s">
        <v>6483</v>
      </c>
    </row>
    <row r="3249" spans="3:8" hidden="1">
      <c r="C3249">
        <v>166</v>
      </c>
      <c r="D3249">
        <v>198</v>
      </c>
      <c r="E3249" t="s">
        <v>6484</v>
      </c>
      <c r="F3249">
        <v>2</v>
      </c>
      <c r="G3249" t="s">
        <v>6</v>
      </c>
      <c r="H3249" t="s">
        <v>6485</v>
      </c>
    </row>
    <row r="3250" spans="3:8" hidden="1">
      <c r="C3250">
        <v>166</v>
      </c>
      <c r="D3250">
        <v>198</v>
      </c>
      <c r="E3250" t="s">
        <v>6486</v>
      </c>
      <c r="F3250">
        <v>2</v>
      </c>
      <c r="G3250" t="s">
        <v>6</v>
      </c>
      <c r="H3250" t="s">
        <v>6487</v>
      </c>
    </row>
    <row r="3251" spans="3:8" hidden="1">
      <c r="C3251">
        <v>166</v>
      </c>
      <c r="D3251">
        <v>198</v>
      </c>
      <c r="E3251" t="s">
        <v>6488</v>
      </c>
      <c r="F3251">
        <v>2</v>
      </c>
      <c r="G3251" t="s">
        <v>6</v>
      </c>
      <c r="H3251" t="s">
        <v>6489</v>
      </c>
    </row>
    <row r="3252" spans="3:8" hidden="1">
      <c r="C3252">
        <v>99</v>
      </c>
      <c r="D3252">
        <v>134</v>
      </c>
      <c r="E3252" t="s">
        <v>6490</v>
      </c>
      <c r="F3252">
        <v>2</v>
      </c>
      <c r="G3252" t="s">
        <v>16</v>
      </c>
      <c r="H3252" t="s">
        <v>6491</v>
      </c>
    </row>
    <row r="3253" spans="3:8" hidden="1">
      <c r="C3253">
        <v>160</v>
      </c>
      <c r="D3253">
        <v>192</v>
      </c>
      <c r="E3253" t="s">
        <v>6492</v>
      </c>
      <c r="F3253">
        <v>3</v>
      </c>
      <c r="G3253" t="s">
        <v>13</v>
      </c>
      <c r="H3253" t="s">
        <v>6493</v>
      </c>
    </row>
    <row r="3254" spans="3:8" hidden="1">
      <c r="C3254">
        <v>160</v>
      </c>
      <c r="D3254">
        <v>192</v>
      </c>
      <c r="E3254" t="s">
        <v>6494</v>
      </c>
      <c r="F3254">
        <v>3</v>
      </c>
      <c r="G3254" t="s">
        <v>13</v>
      </c>
      <c r="H3254" t="s">
        <v>6495</v>
      </c>
    </row>
    <row r="3255" spans="3:8" hidden="1">
      <c r="C3255">
        <v>166</v>
      </c>
      <c r="D3255">
        <v>198</v>
      </c>
      <c r="E3255" t="s">
        <v>6496</v>
      </c>
      <c r="F3255">
        <v>2</v>
      </c>
      <c r="G3255" t="s">
        <v>6</v>
      </c>
      <c r="H3255" t="s">
        <v>6497</v>
      </c>
    </row>
    <row r="3256" spans="3:8" hidden="1">
      <c r="C3256">
        <v>166</v>
      </c>
      <c r="D3256">
        <v>198</v>
      </c>
      <c r="E3256" t="s">
        <v>6498</v>
      </c>
      <c r="F3256">
        <v>2</v>
      </c>
      <c r="G3256" t="s">
        <v>6</v>
      </c>
      <c r="H3256" t="s">
        <v>6499</v>
      </c>
    </row>
    <row r="3257" spans="3:8" hidden="1">
      <c r="C3257">
        <v>160</v>
      </c>
      <c r="D3257">
        <v>192</v>
      </c>
      <c r="E3257" t="s">
        <v>6500</v>
      </c>
      <c r="F3257">
        <v>3</v>
      </c>
      <c r="G3257" t="s">
        <v>13</v>
      </c>
      <c r="H3257" t="s">
        <v>6501</v>
      </c>
    </row>
    <row r="3258" spans="3:8" hidden="1">
      <c r="C3258">
        <v>166</v>
      </c>
      <c r="D3258">
        <v>198</v>
      </c>
      <c r="E3258" t="s">
        <v>6502</v>
      </c>
      <c r="F3258">
        <v>2</v>
      </c>
      <c r="G3258" t="s">
        <v>6</v>
      </c>
      <c r="H3258" t="s">
        <v>6503</v>
      </c>
    </row>
    <row r="3259" spans="3:8" hidden="1">
      <c r="C3259">
        <v>166</v>
      </c>
      <c r="D3259">
        <v>198</v>
      </c>
      <c r="E3259" t="s">
        <v>6504</v>
      </c>
      <c r="F3259">
        <v>2</v>
      </c>
      <c r="G3259" t="s">
        <v>6</v>
      </c>
      <c r="H3259" t="s">
        <v>6505</v>
      </c>
    </row>
    <row r="3260" spans="3:8" hidden="1">
      <c r="C3260">
        <v>166</v>
      </c>
      <c r="D3260">
        <v>198</v>
      </c>
      <c r="E3260" t="s">
        <v>6506</v>
      </c>
      <c r="F3260">
        <v>2</v>
      </c>
      <c r="G3260" t="s">
        <v>6</v>
      </c>
      <c r="H3260" t="s">
        <v>6507</v>
      </c>
    </row>
    <row r="3261" spans="3:8" hidden="1">
      <c r="C3261">
        <v>99</v>
      </c>
      <c r="D3261">
        <v>134</v>
      </c>
      <c r="E3261" t="s">
        <v>6508</v>
      </c>
      <c r="F3261">
        <v>2</v>
      </c>
      <c r="G3261" t="s">
        <v>16</v>
      </c>
      <c r="H3261" t="s">
        <v>6509</v>
      </c>
    </row>
    <row r="3262" spans="3:8" hidden="1">
      <c r="C3262">
        <v>166</v>
      </c>
      <c r="D3262">
        <v>198</v>
      </c>
      <c r="E3262" t="s">
        <v>6510</v>
      </c>
      <c r="F3262">
        <v>2</v>
      </c>
      <c r="G3262" t="s">
        <v>6</v>
      </c>
      <c r="H3262" t="s">
        <v>6511</v>
      </c>
    </row>
    <row r="3263" spans="3:8" hidden="1">
      <c r="C3263">
        <v>163</v>
      </c>
      <c r="D3263">
        <v>195</v>
      </c>
      <c r="E3263" t="s">
        <v>6512</v>
      </c>
      <c r="F3263">
        <v>3</v>
      </c>
      <c r="G3263" t="s">
        <v>112</v>
      </c>
      <c r="H3263" t="s">
        <v>6513</v>
      </c>
    </row>
    <row r="3264" spans="3:8" hidden="1">
      <c r="C3264">
        <v>166</v>
      </c>
      <c r="D3264">
        <v>198</v>
      </c>
      <c r="E3264" t="s">
        <v>6514</v>
      </c>
      <c r="F3264">
        <v>2</v>
      </c>
      <c r="G3264" t="s">
        <v>6</v>
      </c>
      <c r="H3264" t="s">
        <v>6515</v>
      </c>
    </row>
    <row r="3265" spans="3:8" hidden="1">
      <c r="C3265">
        <v>166</v>
      </c>
      <c r="D3265">
        <v>198</v>
      </c>
      <c r="E3265" t="s">
        <v>6516</v>
      </c>
      <c r="F3265">
        <v>2</v>
      </c>
      <c r="G3265" t="s">
        <v>6</v>
      </c>
      <c r="H3265" t="s">
        <v>6517</v>
      </c>
    </row>
    <row r="3266" spans="3:8" hidden="1">
      <c r="C3266">
        <v>160</v>
      </c>
      <c r="D3266">
        <v>192</v>
      </c>
      <c r="E3266" t="s">
        <v>6518</v>
      </c>
      <c r="F3266">
        <v>3</v>
      </c>
      <c r="G3266" t="s">
        <v>13</v>
      </c>
      <c r="H3266" t="s">
        <v>6519</v>
      </c>
    </row>
    <row r="3267" spans="3:8" hidden="1">
      <c r="C3267">
        <v>166</v>
      </c>
      <c r="D3267">
        <v>198</v>
      </c>
      <c r="E3267" t="s">
        <v>6520</v>
      </c>
      <c r="F3267">
        <v>2</v>
      </c>
      <c r="G3267" t="s">
        <v>6</v>
      </c>
      <c r="H3267" t="s">
        <v>6521</v>
      </c>
    </row>
    <row r="3268" spans="3:8" hidden="1">
      <c r="C3268">
        <v>166</v>
      </c>
      <c r="D3268">
        <v>198</v>
      </c>
      <c r="E3268" t="s">
        <v>6522</v>
      </c>
      <c r="F3268">
        <v>2</v>
      </c>
      <c r="G3268" t="s">
        <v>6</v>
      </c>
      <c r="H3268" t="s">
        <v>6523</v>
      </c>
    </row>
    <row r="3269" spans="3:8" hidden="1">
      <c r="C3269">
        <v>166</v>
      </c>
      <c r="D3269">
        <v>198</v>
      </c>
      <c r="E3269" t="s">
        <v>6524</v>
      </c>
      <c r="F3269">
        <v>2</v>
      </c>
      <c r="G3269" t="s">
        <v>6</v>
      </c>
      <c r="H3269" t="s">
        <v>6525</v>
      </c>
    </row>
    <row r="3270" spans="3:8" hidden="1">
      <c r="C3270">
        <v>166</v>
      </c>
      <c r="D3270">
        <v>198</v>
      </c>
      <c r="E3270" t="s">
        <v>6526</v>
      </c>
      <c r="F3270">
        <v>3</v>
      </c>
      <c r="G3270" t="s">
        <v>6</v>
      </c>
      <c r="H3270" t="s">
        <v>6527</v>
      </c>
    </row>
    <row r="3271" spans="3:8" hidden="1">
      <c r="C3271">
        <v>166</v>
      </c>
      <c r="D3271">
        <v>198</v>
      </c>
      <c r="E3271" t="s">
        <v>6528</v>
      </c>
      <c r="F3271">
        <v>2</v>
      </c>
      <c r="G3271" t="s">
        <v>6</v>
      </c>
      <c r="H3271" t="s">
        <v>6529</v>
      </c>
    </row>
    <row r="3272" spans="3:8" hidden="1">
      <c r="C3272">
        <v>166</v>
      </c>
      <c r="D3272">
        <v>198</v>
      </c>
      <c r="E3272" t="s">
        <v>6530</v>
      </c>
      <c r="F3272">
        <v>2</v>
      </c>
      <c r="G3272" t="s">
        <v>6</v>
      </c>
      <c r="H3272" t="s">
        <v>6531</v>
      </c>
    </row>
    <row r="3273" spans="3:8">
      <c r="C3273">
        <v>100</v>
      </c>
      <c r="D3273">
        <v>135</v>
      </c>
      <c r="E3273" t="s">
        <v>6532</v>
      </c>
      <c r="F3273">
        <v>2</v>
      </c>
      <c r="G3273" t="s">
        <v>19</v>
      </c>
      <c r="H3273" t="s">
        <v>6533</v>
      </c>
    </row>
    <row r="3274" spans="3:8" hidden="1">
      <c r="C3274">
        <v>166</v>
      </c>
      <c r="D3274">
        <v>198</v>
      </c>
      <c r="E3274" t="s">
        <v>6534</v>
      </c>
      <c r="F3274">
        <v>3</v>
      </c>
      <c r="G3274" t="s">
        <v>6</v>
      </c>
      <c r="H3274" t="s">
        <v>6535</v>
      </c>
    </row>
    <row r="3275" spans="3:8" hidden="1">
      <c r="C3275">
        <v>166</v>
      </c>
      <c r="D3275">
        <v>198</v>
      </c>
      <c r="E3275" t="s">
        <v>6536</v>
      </c>
      <c r="F3275">
        <v>2</v>
      </c>
      <c r="G3275" t="s">
        <v>6</v>
      </c>
      <c r="H3275" t="s">
        <v>6537</v>
      </c>
    </row>
    <row r="3276" spans="3:8" hidden="1">
      <c r="C3276">
        <v>166</v>
      </c>
      <c r="D3276">
        <v>198</v>
      </c>
      <c r="E3276" t="s">
        <v>6538</v>
      </c>
      <c r="F3276">
        <v>2</v>
      </c>
      <c r="G3276" t="s">
        <v>6</v>
      </c>
      <c r="H3276" t="s">
        <v>6539</v>
      </c>
    </row>
    <row r="3277" spans="3:8" hidden="1">
      <c r="C3277">
        <v>166</v>
      </c>
      <c r="D3277">
        <v>198</v>
      </c>
      <c r="E3277" t="s">
        <v>6540</v>
      </c>
      <c r="F3277">
        <v>2</v>
      </c>
      <c r="G3277" t="s">
        <v>6</v>
      </c>
      <c r="H3277" t="s">
        <v>6541</v>
      </c>
    </row>
    <row r="3278" spans="3:8" hidden="1">
      <c r="C3278">
        <v>166</v>
      </c>
      <c r="D3278">
        <v>198</v>
      </c>
      <c r="E3278" t="s">
        <v>6542</v>
      </c>
      <c r="F3278">
        <v>2</v>
      </c>
      <c r="G3278" t="s">
        <v>6</v>
      </c>
      <c r="H3278" t="s">
        <v>6543</v>
      </c>
    </row>
    <row r="3279" spans="3:8" hidden="1">
      <c r="C3279">
        <v>166</v>
      </c>
      <c r="D3279">
        <v>198</v>
      </c>
      <c r="E3279" t="s">
        <v>6544</v>
      </c>
      <c r="F3279">
        <v>2</v>
      </c>
      <c r="G3279" t="s">
        <v>6</v>
      </c>
      <c r="H3279" t="s">
        <v>6545</v>
      </c>
    </row>
    <row r="3280" spans="3:8" hidden="1">
      <c r="C3280">
        <v>166</v>
      </c>
      <c r="D3280">
        <v>198</v>
      </c>
      <c r="E3280" t="s">
        <v>6546</v>
      </c>
      <c r="F3280">
        <v>2</v>
      </c>
      <c r="G3280" t="s">
        <v>6</v>
      </c>
      <c r="H3280" t="s">
        <v>6547</v>
      </c>
    </row>
    <row r="3281" spans="3:8" hidden="1">
      <c r="C3281">
        <v>166</v>
      </c>
      <c r="D3281">
        <v>198</v>
      </c>
      <c r="E3281" t="s">
        <v>6548</v>
      </c>
      <c r="F3281">
        <v>2</v>
      </c>
      <c r="G3281" t="s">
        <v>6</v>
      </c>
      <c r="H3281" t="s">
        <v>6549</v>
      </c>
    </row>
    <row r="3282" spans="3:8" hidden="1">
      <c r="C3282">
        <v>99</v>
      </c>
      <c r="D3282">
        <v>134</v>
      </c>
      <c r="E3282" t="s">
        <v>6550</v>
      </c>
      <c r="F3282">
        <v>2</v>
      </c>
      <c r="G3282" t="s">
        <v>16</v>
      </c>
      <c r="H3282" t="s">
        <v>6551</v>
      </c>
    </row>
    <row r="3283" spans="3:8" hidden="1">
      <c r="C3283">
        <v>160</v>
      </c>
      <c r="D3283">
        <v>192</v>
      </c>
      <c r="E3283" t="s">
        <v>6552</v>
      </c>
      <c r="F3283">
        <v>3</v>
      </c>
      <c r="G3283" t="s">
        <v>13</v>
      </c>
      <c r="H3283" t="s">
        <v>6553</v>
      </c>
    </row>
    <row r="3284" spans="3:8" hidden="1">
      <c r="C3284">
        <v>166</v>
      </c>
      <c r="D3284">
        <v>198</v>
      </c>
      <c r="E3284" t="s">
        <v>6554</v>
      </c>
      <c r="F3284">
        <v>3</v>
      </c>
      <c r="G3284" t="s">
        <v>6</v>
      </c>
      <c r="H3284" t="s">
        <v>6555</v>
      </c>
    </row>
    <row r="3285" spans="3:8" hidden="1">
      <c r="C3285">
        <v>166</v>
      </c>
      <c r="D3285">
        <v>198</v>
      </c>
      <c r="E3285" t="s">
        <v>6556</v>
      </c>
      <c r="F3285">
        <v>2</v>
      </c>
      <c r="G3285" t="s">
        <v>6</v>
      </c>
      <c r="H3285" t="s">
        <v>6557</v>
      </c>
    </row>
    <row r="3286" spans="3:8" hidden="1">
      <c r="C3286">
        <v>99</v>
      </c>
      <c r="D3286">
        <v>134</v>
      </c>
      <c r="E3286" t="s">
        <v>6558</v>
      </c>
      <c r="F3286">
        <v>2</v>
      </c>
      <c r="G3286" t="s">
        <v>16</v>
      </c>
      <c r="H3286" t="s">
        <v>6559</v>
      </c>
    </row>
    <row r="3287" spans="3:8" hidden="1">
      <c r="C3287">
        <v>166</v>
      </c>
      <c r="D3287">
        <v>198</v>
      </c>
      <c r="E3287" t="s">
        <v>6560</v>
      </c>
      <c r="F3287">
        <v>2</v>
      </c>
      <c r="G3287" t="s">
        <v>6</v>
      </c>
      <c r="H3287" t="s">
        <v>6561</v>
      </c>
    </row>
    <row r="3288" spans="3:8" hidden="1">
      <c r="C3288">
        <v>166</v>
      </c>
      <c r="D3288">
        <v>198</v>
      </c>
      <c r="E3288" t="s">
        <v>6562</v>
      </c>
      <c r="F3288">
        <v>2</v>
      </c>
      <c r="G3288" t="s">
        <v>6</v>
      </c>
      <c r="H3288" t="s">
        <v>6563</v>
      </c>
    </row>
    <row r="3289" spans="3:8" hidden="1">
      <c r="C3289">
        <v>166</v>
      </c>
      <c r="D3289">
        <v>198</v>
      </c>
      <c r="E3289" t="s">
        <v>6564</v>
      </c>
      <c r="F3289">
        <v>2</v>
      </c>
      <c r="G3289" t="s">
        <v>6</v>
      </c>
      <c r="H3289" t="s">
        <v>6565</v>
      </c>
    </row>
    <row r="3290" spans="3:8" hidden="1">
      <c r="C3290">
        <v>166</v>
      </c>
      <c r="D3290">
        <v>198</v>
      </c>
      <c r="E3290" t="s">
        <v>6566</v>
      </c>
      <c r="F3290">
        <v>2</v>
      </c>
      <c r="G3290" t="s">
        <v>6</v>
      </c>
      <c r="H3290" t="s">
        <v>6567</v>
      </c>
    </row>
    <row r="3291" spans="3:8" hidden="1">
      <c r="C3291">
        <v>166</v>
      </c>
      <c r="D3291">
        <v>198</v>
      </c>
      <c r="E3291" t="s">
        <v>6568</v>
      </c>
      <c r="F3291">
        <v>2</v>
      </c>
      <c r="G3291" t="s">
        <v>6</v>
      </c>
      <c r="H3291" t="s">
        <v>6569</v>
      </c>
    </row>
    <row r="3292" spans="3:8" hidden="1">
      <c r="C3292">
        <v>99</v>
      </c>
      <c r="D3292">
        <v>134</v>
      </c>
      <c r="E3292" t="s">
        <v>6570</v>
      </c>
      <c r="F3292">
        <v>2</v>
      </c>
      <c r="G3292" t="s">
        <v>16</v>
      </c>
      <c r="H3292" t="s">
        <v>6571</v>
      </c>
    </row>
    <row r="3293" spans="3:8">
      <c r="C3293">
        <v>100</v>
      </c>
      <c r="D3293">
        <v>135</v>
      </c>
      <c r="E3293" t="s">
        <v>6572</v>
      </c>
      <c r="F3293">
        <v>2</v>
      </c>
      <c r="G3293" t="s">
        <v>19</v>
      </c>
      <c r="H3293" t="s">
        <v>6573</v>
      </c>
    </row>
    <row r="3294" spans="3:8" hidden="1">
      <c r="C3294">
        <v>166</v>
      </c>
      <c r="D3294">
        <v>198</v>
      </c>
      <c r="E3294" t="s">
        <v>6574</v>
      </c>
      <c r="F3294">
        <v>2</v>
      </c>
      <c r="G3294" t="s">
        <v>6</v>
      </c>
      <c r="H3294" t="s">
        <v>6575</v>
      </c>
    </row>
    <row r="3295" spans="3:8" hidden="1">
      <c r="C3295">
        <v>166</v>
      </c>
      <c r="D3295">
        <v>198</v>
      </c>
      <c r="E3295" t="s">
        <v>6576</v>
      </c>
      <c r="F3295">
        <v>2</v>
      </c>
      <c r="G3295" t="s">
        <v>6</v>
      </c>
      <c r="H3295" t="s">
        <v>6577</v>
      </c>
    </row>
    <row r="3296" spans="3:8">
      <c r="C3296">
        <v>100</v>
      </c>
      <c r="D3296">
        <v>135</v>
      </c>
      <c r="E3296" t="s">
        <v>6578</v>
      </c>
      <c r="F3296">
        <v>2</v>
      </c>
      <c r="G3296" t="s">
        <v>19</v>
      </c>
      <c r="H3296" t="s">
        <v>6579</v>
      </c>
    </row>
    <row r="3297" spans="3:8" hidden="1">
      <c r="C3297">
        <v>160</v>
      </c>
      <c r="D3297">
        <v>192</v>
      </c>
      <c r="E3297" t="s">
        <v>6580</v>
      </c>
      <c r="F3297">
        <v>3</v>
      </c>
      <c r="G3297" t="s">
        <v>13</v>
      </c>
      <c r="H3297" t="s">
        <v>6581</v>
      </c>
    </row>
    <row r="3298" spans="3:8" hidden="1">
      <c r="C3298">
        <v>166</v>
      </c>
      <c r="D3298">
        <v>198</v>
      </c>
      <c r="E3298" t="s">
        <v>6582</v>
      </c>
      <c r="F3298">
        <v>2</v>
      </c>
      <c r="G3298" t="s">
        <v>6</v>
      </c>
      <c r="H3298" t="s">
        <v>6583</v>
      </c>
    </row>
    <row r="3299" spans="3:8">
      <c r="C3299">
        <v>100</v>
      </c>
      <c r="D3299">
        <v>135</v>
      </c>
      <c r="E3299" t="s">
        <v>6584</v>
      </c>
      <c r="F3299">
        <v>2</v>
      </c>
      <c r="G3299" t="s">
        <v>19</v>
      </c>
      <c r="H3299" t="s">
        <v>6585</v>
      </c>
    </row>
    <row r="3300" spans="3:8" hidden="1">
      <c r="C3300">
        <v>166</v>
      </c>
      <c r="D3300">
        <v>198</v>
      </c>
      <c r="E3300" t="s">
        <v>6586</v>
      </c>
      <c r="F3300">
        <v>2</v>
      </c>
      <c r="G3300" t="s">
        <v>6</v>
      </c>
      <c r="H3300" t="s">
        <v>6587</v>
      </c>
    </row>
    <row r="3301" spans="3:8">
      <c r="C3301">
        <v>100</v>
      </c>
      <c r="D3301">
        <v>135</v>
      </c>
      <c r="E3301" t="s">
        <v>6588</v>
      </c>
      <c r="F3301">
        <v>2</v>
      </c>
      <c r="G3301" t="s">
        <v>19</v>
      </c>
      <c r="H3301" t="s">
        <v>6589</v>
      </c>
    </row>
    <row r="3302" spans="3:8" hidden="1">
      <c r="C3302">
        <v>166</v>
      </c>
      <c r="D3302">
        <v>198</v>
      </c>
      <c r="E3302" t="s">
        <v>6590</v>
      </c>
      <c r="F3302">
        <v>2</v>
      </c>
      <c r="G3302" t="s">
        <v>6</v>
      </c>
      <c r="H3302" t="s">
        <v>6591</v>
      </c>
    </row>
    <row r="3303" spans="3:8" hidden="1">
      <c r="C3303">
        <v>166</v>
      </c>
      <c r="D3303">
        <v>198</v>
      </c>
      <c r="E3303" t="s">
        <v>6592</v>
      </c>
      <c r="F3303">
        <v>2</v>
      </c>
      <c r="G3303" t="s">
        <v>6</v>
      </c>
      <c r="H3303" t="s">
        <v>6593</v>
      </c>
    </row>
    <row r="3304" spans="3:8" hidden="1">
      <c r="C3304">
        <v>160</v>
      </c>
      <c r="D3304">
        <v>192</v>
      </c>
      <c r="E3304" t="s">
        <v>6594</v>
      </c>
      <c r="F3304">
        <v>3</v>
      </c>
      <c r="G3304" t="s">
        <v>13</v>
      </c>
      <c r="H3304" t="s">
        <v>6595</v>
      </c>
    </row>
    <row r="3305" spans="3:8" hidden="1">
      <c r="C3305">
        <v>166</v>
      </c>
      <c r="D3305">
        <v>198</v>
      </c>
      <c r="E3305" t="s">
        <v>6596</v>
      </c>
      <c r="F3305">
        <v>2</v>
      </c>
      <c r="G3305" t="s">
        <v>6</v>
      </c>
      <c r="H3305" t="s">
        <v>6597</v>
      </c>
    </row>
    <row r="3306" spans="3:8" hidden="1">
      <c r="C3306">
        <v>160</v>
      </c>
      <c r="D3306">
        <v>192</v>
      </c>
      <c r="E3306" t="s">
        <v>6598</v>
      </c>
      <c r="F3306">
        <v>3</v>
      </c>
      <c r="G3306" t="s">
        <v>13</v>
      </c>
      <c r="H3306" t="s">
        <v>6599</v>
      </c>
    </row>
    <row r="3307" spans="3:8" hidden="1">
      <c r="C3307">
        <v>166</v>
      </c>
      <c r="D3307">
        <v>198</v>
      </c>
      <c r="E3307" t="s">
        <v>6600</v>
      </c>
      <c r="F3307">
        <v>2</v>
      </c>
      <c r="G3307" t="s">
        <v>6</v>
      </c>
      <c r="H3307" t="s">
        <v>6601</v>
      </c>
    </row>
    <row r="3308" spans="3:8" hidden="1">
      <c r="C3308">
        <v>166</v>
      </c>
      <c r="D3308">
        <v>198</v>
      </c>
      <c r="E3308" t="s">
        <v>6602</v>
      </c>
      <c r="F3308">
        <v>2</v>
      </c>
      <c r="G3308" t="s">
        <v>6</v>
      </c>
      <c r="H3308" t="s">
        <v>6603</v>
      </c>
    </row>
    <row r="3309" spans="3:8" hidden="1">
      <c r="C3309">
        <v>160</v>
      </c>
      <c r="D3309">
        <v>192</v>
      </c>
      <c r="E3309" t="s">
        <v>6604</v>
      </c>
      <c r="F3309">
        <v>3</v>
      </c>
      <c r="G3309" t="s">
        <v>13</v>
      </c>
      <c r="H3309" t="s">
        <v>6605</v>
      </c>
    </row>
    <row r="3310" spans="3:8" hidden="1">
      <c r="C3310">
        <v>166</v>
      </c>
      <c r="D3310">
        <v>198</v>
      </c>
      <c r="E3310" t="s">
        <v>6606</v>
      </c>
      <c r="F3310">
        <v>2</v>
      </c>
      <c r="G3310" t="s">
        <v>6</v>
      </c>
      <c r="H3310" t="s">
        <v>6607</v>
      </c>
    </row>
    <row r="3311" spans="3:8" hidden="1">
      <c r="C3311">
        <v>166</v>
      </c>
      <c r="D3311">
        <v>198</v>
      </c>
      <c r="E3311" t="s">
        <v>6608</v>
      </c>
      <c r="F3311">
        <v>2</v>
      </c>
      <c r="G3311" t="s">
        <v>6</v>
      </c>
      <c r="H3311" t="s">
        <v>6609</v>
      </c>
    </row>
    <row r="3312" spans="3:8">
      <c r="C3312">
        <v>100</v>
      </c>
      <c r="D3312">
        <v>135</v>
      </c>
      <c r="E3312" t="s">
        <v>6610</v>
      </c>
      <c r="F3312">
        <v>2</v>
      </c>
      <c r="G3312" t="s">
        <v>19</v>
      </c>
      <c r="H3312" t="s">
        <v>6611</v>
      </c>
    </row>
    <row r="3313" spans="3:8" hidden="1">
      <c r="C3313">
        <v>166</v>
      </c>
      <c r="D3313">
        <v>198</v>
      </c>
      <c r="E3313" t="s">
        <v>6612</v>
      </c>
      <c r="F3313">
        <v>2</v>
      </c>
      <c r="G3313" t="s">
        <v>6</v>
      </c>
      <c r="H3313" t="s">
        <v>6613</v>
      </c>
    </row>
    <row r="3314" spans="3:8" hidden="1">
      <c r="C3314">
        <v>166</v>
      </c>
      <c r="D3314">
        <v>198</v>
      </c>
      <c r="E3314" t="s">
        <v>6614</v>
      </c>
      <c r="F3314">
        <v>2</v>
      </c>
      <c r="G3314" t="s">
        <v>6</v>
      </c>
      <c r="H3314" t="s">
        <v>6615</v>
      </c>
    </row>
    <row r="3315" spans="3:8" hidden="1">
      <c r="C3315">
        <v>166</v>
      </c>
      <c r="D3315">
        <v>198</v>
      </c>
      <c r="E3315" t="s">
        <v>6616</v>
      </c>
      <c r="F3315">
        <v>2</v>
      </c>
      <c r="G3315" t="s">
        <v>6</v>
      </c>
      <c r="H3315" t="s">
        <v>6617</v>
      </c>
    </row>
    <row r="3316" spans="3:8" hidden="1">
      <c r="C3316">
        <v>166</v>
      </c>
      <c r="D3316">
        <v>198</v>
      </c>
      <c r="E3316" t="s">
        <v>6618</v>
      </c>
      <c r="F3316">
        <v>2</v>
      </c>
      <c r="G3316" t="s">
        <v>6</v>
      </c>
      <c r="H3316" t="s">
        <v>6619</v>
      </c>
    </row>
    <row r="3317" spans="3:8">
      <c r="C3317">
        <v>100</v>
      </c>
      <c r="D3317">
        <v>135</v>
      </c>
      <c r="E3317" t="s">
        <v>6620</v>
      </c>
      <c r="F3317">
        <v>2</v>
      </c>
      <c r="G3317" t="s">
        <v>19</v>
      </c>
      <c r="H3317" t="s">
        <v>6621</v>
      </c>
    </row>
    <row r="3318" spans="3:8" hidden="1">
      <c r="C3318">
        <v>166</v>
      </c>
      <c r="D3318">
        <v>198</v>
      </c>
      <c r="E3318" t="s">
        <v>6622</v>
      </c>
      <c r="F3318">
        <v>3</v>
      </c>
      <c r="G3318" t="s">
        <v>6</v>
      </c>
      <c r="H3318" t="s">
        <v>6623</v>
      </c>
    </row>
    <row r="3319" spans="3:8" hidden="1">
      <c r="C3319">
        <v>166</v>
      </c>
      <c r="D3319">
        <v>198</v>
      </c>
      <c r="E3319" t="s">
        <v>6624</v>
      </c>
      <c r="F3319">
        <v>2</v>
      </c>
      <c r="G3319" t="s">
        <v>6</v>
      </c>
      <c r="H3319" t="s">
        <v>6625</v>
      </c>
    </row>
    <row r="3320" spans="3:8" hidden="1">
      <c r="C3320">
        <v>160</v>
      </c>
      <c r="D3320">
        <v>192</v>
      </c>
      <c r="E3320" t="s">
        <v>6626</v>
      </c>
      <c r="F3320">
        <v>3</v>
      </c>
      <c r="G3320" t="s">
        <v>13</v>
      </c>
      <c r="H3320" t="s">
        <v>6627</v>
      </c>
    </row>
    <row r="3321" spans="3:8" hidden="1">
      <c r="C3321">
        <v>166</v>
      </c>
      <c r="D3321">
        <v>198</v>
      </c>
      <c r="E3321" t="s">
        <v>6628</v>
      </c>
      <c r="F3321">
        <v>2</v>
      </c>
      <c r="G3321" t="s">
        <v>6</v>
      </c>
      <c r="H3321" t="s">
        <v>6629</v>
      </c>
    </row>
    <row r="3322" spans="3:8" hidden="1">
      <c r="C3322">
        <v>166</v>
      </c>
      <c r="D3322">
        <v>198</v>
      </c>
      <c r="E3322" t="s">
        <v>6630</v>
      </c>
      <c r="F3322">
        <v>2</v>
      </c>
      <c r="G3322" t="s">
        <v>6</v>
      </c>
      <c r="H3322" t="s">
        <v>6631</v>
      </c>
    </row>
    <row r="3323" spans="3:8">
      <c r="C3323">
        <v>100</v>
      </c>
      <c r="D3323">
        <v>135</v>
      </c>
      <c r="E3323" t="s">
        <v>6632</v>
      </c>
      <c r="F3323">
        <v>2</v>
      </c>
      <c r="G3323" t="s">
        <v>19</v>
      </c>
      <c r="H3323" t="s">
        <v>6633</v>
      </c>
    </row>
    <row r="3324" spans="3:8" hidden="1">
      <c r="C3324">
        <v>189</v>
      </c>
      <c r="D3324">
        <v>221</v>
      </c>
      <c r="E3324" t="s">
        <v>6634</v>
      </c>
      <c r="F3324">
        <v>2</v>
      </c>
      <c r="G3324" t="s">
        <v>433</v>
      </c>
      <c r="H3324" t="s">
        <v>6635</v>
      </c>
    </row>
    <row r="3325" spans="3:8">
      <c r="C3325">
        <v>100</v>
      </c>
      <c r="D3325">
        <v>135</v>
      </c>
      <c r="E3325" t="s">
        <v>6636</v>
      </c>
      <c r="F3325">
        <v>2</v>
      </c>
      <c r="G3325" t="s">
        <v>19</v>
      </c>
      <c r="H3325" t="s">
        <v>6637</v>
      </c>
    </row>
    <row r="3326" spans="3:8" hidden="1">
      <c r="C3326">
        <v>166</v>
      </c>
      <c r="D3326">
        <v>198</v>
      </c>
      <c r="E3326" t="s">
        <v>6638</v>
      </c>
      <c r="F3326">
        <v>2</v>
      </c>
      <c r="G3326" t="s">
        <v>6</v>
      </c>
      <c r="H3326" t="s">
        <v>6639</v>
      </c>
    </row>
    <row r="3327" spans="3:8" hidden="1">
      <c r="C3327">
        <v>166</v>
      </c>
      <c r="D3327">
        <v>198</v>
      </c>
      <c r="E3327" t="s">
        <v>6640</v>
      </c>
      <c r="F3327">
        <v>2</v>
      </c>
      <c r="G3327" t="s">
        <v>6</v>
      </c>
      <c r="H3327" t="s">
        <v>6641</v>
      </c>
    </row>
    <row r="3328" spans="3:8">
      <c r="C3328">
        <v>100</v>
      </c>
      <c r="D3328">
        <v>135</v>
      </c>
      <c r="E3328" t="s">
        <v>6642</v>
      </c>
      <c r="F3328">
        <v>2</v>
      </c>
      <c r="G3328" t="s">
        <v>19</v>
      </c>
      <c r="H3328" t="s">
        <v>6643</v>
      </c>
    </row>
    <row r="3329" spans="3:8" hidden="1">
      <c r="C3329">
        <v>166</v>
      </c>
      <c r="D3329">
        <v>198</v>
      </c>
      <c r="E3329" t="s">
        <v>6644</v>
      </c>
      <c r="F3329">
        <v>2</v>
      </c>
      <c r="G3329" t="s">
        <v>6</v>
      </c>
      <c r="H3329" t="s">
        <v>6645</v>
      </c>
    </row>
    <row r="3330" spans="3:8" hidden="1">
      <c r="C3330">
        <v>166</v>
      </c>
      <c r="D3330">
        <v>198</v>
      </c>
      <c r="E3330" t="s">
        <v>6646</v>
      </c>
      <c r="F3330">
        <v>2</v>
      </c>
      <c r="G3330" t="s">
        <v>6</v>
      </c>
      <c r="H3330" t="s">
        <v>6647</v>
      </c>
    </row>
    <row r="3331" spans="3:8" hidden="1">
      <c r="C3331">
        <v>184</v>
      </c>
      <c r="D3331">
        <v>216</v>
      </c>
      <c r="E3331" t="s">
        <v>6648</v>
      </c>
      <c r="F3331">
        <v>2</v>
      </c>
      <c r="G3331" t="s">
        <v>207</v>
      </c>
      <c r="H3331" t="s">
        <v>6649</v>
      </c>
    </row>
    <row r="3332" spans="3:8">
      <c r="C3332">
        <v>100</v>
      </c>
      <c r="D3332">
        <v>135</v>
      </c>
      <c r="E3332" t="s">
        <v>6650</v>
      </c>
      <c r="F3332">
        <v>2</v>
      </c>
      <c r="G3332" t="s">
        <v>19</v>
      </c>
      <c r="H3332" t="s">
        <v>6651</v>
      </c>
    </row>
    <row r="3333" spans="3:8" hidden="1">
      <c r="C3333">
        <v>166</v>
      </c>
      <c r="D3333">
        <v>198</v>
      </c>
      <c r="E3333" t="s">
        <v>6652</v>
      </c>
      <c r="F3333">
        <v>2</v>
      </c>
      <c r="G3333" t="s">
        <v>6</v>
      </c>
      <c r="H3333" t="s">
        <v>6653</v>
      </c>
    </row>
    <row r="3334" spans="3:8" hidden="1">
      <c r="C3334">
        <v>166</v>
      </c>
      <c r="D3334">
        <v>198</v>
      </c>
      <c r="E3334" t="s">
        <v>6654</v>
      </c>
      <c r="F3334">
        <v>2</v>
      </c>
      <c r="G3334" t="s">
        <v>6</v>
      </c>
      <c r="H3334" t="s">
        <v>6655</v>
      </c>
    </row>
    <row r="3335" spans="3:8">
      <c r="C3335">
        <v>100</v>
      </c>
      <c r="D3335">
        <v>135</v>
      </c>
      <c r="E3335" t="s">
        <v>6656</v>
      </c>
      <c r="F3335">
        <v>2</v>
      </c>
      <c r="G3335" t="s">
        <v>19</v>
      </c>
      <c r="H3335" t="s">
        <v>6657</v>
      </c>
    </row>
    <row r="3336" spans="3:8" hidden="1">
      <c r="C3336">
        <v>166</v>
      </c>
      <c r="D3336">
        <v>198</v>
      </c>
      <c r="E3336" t="s">
        <v>6658</v>
      </c>
      <c r="F3336">
        <v>2</v>
      </c>
      <c r="G3336" t="s">
        <v>6</v>
      </c>
      <c r="H3336" t="s">
        <v>6659</v>
      </c>
    </row>
    <row r="3337" spans="3:8" hidden="1">
      <c r="C3337">
        <v>166</v>
      </c>
      <c r="D3337">
        <v>198</v>
      </c>
      <c r="E3337" t="s">
        <v>6660</v>
      </c>
      <c r="F3337">
        <v>3</v>
      </c>
      <c r="G3337" t="s">
        <v>6</v>
      </c>
      <c r="H3337" t="s">
        <v>6661</v>
      </c>
    </row>
    <row r="3338" spans="3:8" hidden="1">
      <c r="C3338">
        <v>166</v>
      </c>
      <c r="D3338">
        <v>198</v>
      </c>
      <c r="E3338" t="s">
        <v>6662</v>
      </c>
      <c r="F3338">
        <v>2</v>
      </c>
      <c r="G3338" t="s">
        <v>6</v>
      </c>
      <c r="H3338" t="s">
        <v>6663</v>
      </c>
    </row>
    <row r="3339" spans="3:8" hidden="1">
      <c r="C3339">
        <v>160</v>
      </c>
      <c r="D3339">
        <v>192</v>
      </c>
      <c r="E3339" t="s">
        <v>6664</v>
      </c>
      <c r="F3339">
        <v>3</v>
      </c>
      <c r="G3339" t="s">
        <v>13</v>
      </c>
      <c r="H3339" t="s">
        <v>6665</v>
      </c>
    </row>
    <row r="3340" spans="3:8" hidden="1">
      <c r="C3340">
        <v>160</v>
      </c>
      <c r="D3340">
        <v>192</v>
      </c>
      <c r="E3340" t="s">
        <v>6666</v>
      </c>
      <c r="F3340">
        <v>3</v>
      </c>
      <c r="G3340" t="s">
        <v>13</v>
      </c>
      <c r="H3340" t="s">
        <v>6667</v>
      </c>
    </row>
    <row r="3341" spans="3:8" hidden="1">
      <c r="C3341">
        <v>166</v>
      </c>
      <c r="D3341">
        <v>198</v>
      </c>
      <c r="E3341" t="s">
        <v>6668</v>
      </c>
      <c r="F3341">
        <v>2</v>
      </c>
      <c r="G3341" t="s">
        <v>6</v>
      </c>
      <c r="H3341" t="s">
        <v>6669</v>
      </c>
    </row>
    <row r="3342" spans="3:8" hidden="1">
      <c r="C3342">
        <v>166</v>
      </c>
      <c r="D3342">
        <v>198</v>
      </c>
      <c r="E3342" t="s">
        <v>6670</v>
      </c>
      <c r="F3342">
        <v>2</v>
      </c>
      <c r="G3342" t="s">
        <v>6</v>
      </c>
      <c r="H3342" t="s">
        <v>6671</v>
      </c>
    </row>
    <row r="3343" spans="3:8" hidden="1">
      <c r="C3343">
        <v>184</v>
      </c>
      <c r="D3343">
        <v>216</v>
      </c>
      <c r="E3343" t="s">
        <v>6672</v>
      </c>
      <c r="F3343">
        <v>2</v>
      </c>
      <c r="G3343" t="s">
        <v>207</v>
      </c>
      <c r="H3343" t="s">
        <v>6673</v>
      </c>
    </row>
    <row r="3344" spans="3:8" hidden="1">
      <c r="C3344">
        <v>166</v>
      </c>
      <c r="D3344">
        <v>198</v>
      </c>
      <c r="E3344" t="s">
        <v>6674</v>
      </c>
      <c r="F3344">
        <v>2</v>
      </c>
      <c r="G3344" t="s">
        <v>6</v>
      </c>
      <c r="H3344" t="s">
        <v>6675</v>
      </c>
    </row>
    <row r="3345" spans="3:8" hidden="1">
      <c r="C3345">
        <v>160</v>
      </c>
      <c r="D3345">
        <v>192</v>
      </c>
      <c r="E3345" t="s">
        <v>6676</v>
      </c>
      <c r="F3345">
        <v>3</v>
      </c>
      <c r="G3345" t="s">
        <v>13</v>
      </c>
      <c r="H3345" t="s">
        <v>6677</v>
      </c>
    </row>
    <row r="3346" spans="3:8" hidden="1">
      <c r="C3346">
        <v>166</v>
      </c>
      <c r="D3346">
        <v>198</v>
      </c>
      <c r="E3346" t="s">
        <v>6678</v>
      </c>
      <c r="F3346">
        <v>2</v>
      </c>
      <c r="G3346" t="s">
        <v>6</v>
      </c>
      <c r="H3346" t="s">
        <v>6679</v>
      </c>
    </row>
    <row r="3347" spans="3:8">
      <c r="C3347">
        <v>100</v>
      </c>
      <c r="D3347">
        <v>135</v>
      </c>
      <c r="E3347" t="s">
        <v>6680</v>
      </c>
      <c r="F3347">
        <v>2</v>
      </c>
      <c r="G3347" t="s">
        <v>19</v>
      </c>
      <c r="H3347" t="s">
        <v>6681</v>
      </c>
    </row>
    <row r="3348" spans="3:8" hidden="1">
      <c r="C3348">
        <v>166</v>
      </c>
      <c r="D3348">
        <v>198</v>
      </c>
      <c r="E3348" t="s">
        <v>6682</v>
      </c>
      <c r="F3348">
        <v>2</v>
      </c>
      <c r="G3348" t="s">
        <v>6</v>
      </c>
      <c r="H3348" t="s">
        <v>6683</v>
      </c>
    </row>
    <row r="3349" spans="3:8" hidden="1">
      <c r="C3349">
        <v>166</v>
      </c>
      <c r="D3349">
        <v>198</v>
      </c>
      <c r="E3349" t="s">
        <v>6684</v>
      </c>
      <c r="F3349">
        <v>2</v>
      </c>
      <c r="G3349" t="s">
        <v>6</v>
      </c>
      <c r="H3349" t="s">
        <v>6685</v>
      </c>
    </row>
    <row r="3350" spans="3:8" hidden="1">
      <c r="C3350">
        <v>166</v>
      </c>
      <c r="D3350">
        <v>198</v>
      </c>
      <c r="E3350" t="s">
        <v>6686</v>
      </c>
      <c r="F3350">
        <v>2</v>
      </c>
      <c r="G3350" t="s">
        <v>6</v>
      </c>
      <c r="H3350" t="s">
        <v>6687</v>
      </c>
    </row>
    <row r="3351" spans="3:8" hidden="1">
      <c r="C3351">
        <v>166</v>
      </c>
      <c r="D3351">
        <v>198</v>
      </c>
      <c r="E3351" t="s">
        <v>6688</v>
      </c>
      <c r="F3351">
        <v>2</v>
      </c>
      <c r="G3351" t="s">
        <v>6</v>
      </c>
      <c r="H3351" t="s">
        <v>6689</v>
      </c>
    </row>
    <row r="3352" spans="3:8">
      <c r="C3352">
        <v>100</v>
      </c>
      <c r="D3352">
        <v>135</v>
      </c>
      <c r="E3352" t="s">
        <v>6690</v>
      </c>
      <c r="F3352">
        <v>2</v>
      </c>
      <c r="G3352" t="s">
        <v>19</v>
      </c>
      <c r="H3352" t="s">
        <v>6691</v>
      </c>
    </row>
    <row r="3353" spans="3:8" hidden="1">
      <c r="C3353">
        <v>160</v>
      </c>
      <c r="D3353">
        <v>192</v>
      </c>
      <c r="E3353" t="s">
        <v>6692</v>
      </c>
      <c r="F3353">
        <v>3</v>
      </c>
      <c r="G3353" t="s">
        <v>13</v>
      </c>
      <c r="H3353" t="s">
        <v>6693</v>
      </c>
    </row>
    <row r="3354" spans="3:8">
      <c r="C3354">
        <v>100</v>
      </c>
      <c r="D3354">
        <v>135</v>
      </c>
      <c r="E3354" t="s">
        <v>6694</v>
      </c>
      <c r="F3354">
        <v>2</v>
      </c>
      <c r="G3354" t="s">
        <v>19</v>
      </c>
      <c r="H3354" t="s">
        <v>6695</v>
      </c>
    </row>
    <row r="3355" spans="3:8" hidden="1">
      <c r="C3355">
        <v>166</v>
      </c>
      <c r="D3355">
        <v>198</v>
      </c>
      <c r="E3355" t="s">
        <v>6696</v>
      </c>
      <c r="F3355">
        <v>2</v>
      </c>
      <c r="G3355" t="s">
        <v>6</v>
      </c>
      <c r="H3355" t="s">
        <v>6697</v>
      </c>
    </row>
    <row r="3356" spans="3:8" hidden="1">
      <c r="C3356">
        <v>166</v>
      </c>
      <c r="D3356">
        <v>198</v>
      </c>
      <c r="E3356" t="s">
        <v>6698</v>
      </c>
      <c r="F3356">
        <v>2</v>
      </c>
      <c r="G3356" t="s">
        <v>6</v>
      </c>
      <c r="H3356" t="s">
        <v>6699</v>
      </c>
    </row>
    <row r="3357" spans="3:8" hidden="1">
      <c r="C3357">
        <v>166</v>
      </c>
      <c r="D3357">
        <v>198</v>
      </c>
      <c r="E3357" t="s">
        <v>6700</v>
      </c>
      <c r="F3357">
        <v>2</v>
      </c>
      <c r="G3357" t="s">
        <v>6</v>
      </c>
      <c r="H3357" t="s">
        <v>6701</v>
      </c>
    </row>
    <row r="3358" spans="3:8" hidden="1">
      <c r="C3358">
        <v>166</v>
      </c>
      <c r="D3358">
        <v>198</v>
      </c>
      <c r="E3358" t="s">
        <v>6702</v>
      </c>
      <c r="F3358">
        <v>2</v>
      </c>
      <c r="G3358" t="s">
        <v>6</v>
      </c>
      <c r="H3358" t="s">
        <v>6703</v>
      </c>
    </row>
    <row r="3359" spans="3:8" hidden="1">
      <c r="C3359">
        <v>160</v>
      </c>
      <c r="D3359">
        <v>192</v>
      </c>
      <c r="E3359" t="s">
        <v>6704</v>
      </c>
      <c r="F3359">
        <v>3</v>
      </c>
      <c r="G3359" t="s">
        <v>13</v>
      </c>
      <c r="H3359" t="s">
        <v>6705</v>
      </c>
    </row>
    <row r="3360" spans="3:8" hidden="1">
      <c r="C3360">
        <v>166</v>
      </c>
      <c r="D3360">
        <v>198</v>
      </c>
      <c r="E3360" t="s">
        <v>6706</v>
      </c>
      <c r="F3360">
        <v>2</v>
      </c>
      <c r="G3360" t="s">
        <v>6</v>
      </c>
      <c r="H3360" t="s">
        <v>6707</v>
      </c>
    </row>
    <row r="3361" spans="3:8" hidden="1">
      <c r="C3361">
        <v>166</v>
      </c>
      <c r="D3361">
        <v>198</v>
      </c>
      <c r="E3361" t="s">
        <v>6708</v>
      </c>
      <c r="F3361">
        <v>2</v>
      </c>
      <c r="G3361" t="s">
        <v>6</v>
      </c>
      <c r="H3361" t="s">
        <v>6709</v>
      </c>
    </row>
    <row r="3362" spans="3:8">
      <c r="C3362">
        <v>100</v>
      </c>
      <c r="D3362">
        <v>135</v>
      </c>
      <c r="E3362" t="s">
        <v>6710</v>
      </c>
      <c r="F3362">
        <v>2</v>
      </c>
      <c r="G3362" t="s">
        <v>19</v>
      </c>
      <c r="H3362" t="s">
        <v>6711</v>
      </c>
    </row>
    <row r="3363" spans="3:8" hidden="1">
      <c r="C3363">
        <v>99</v>
      </c>
      <c r="D3363">
        <v>134</v>
      </c>
      <c r="E3363" t="s">
        <v>6712</v>
      </c>
      <c r="F3363">
        <v>2</v>
      </c>
      <c r="G3363" t="s">
        <v>16</v>
      </c>
      <c r="H3363" t="s">
        <v>6713</v>
      </c>
    </row>
    <row r="3364" spans="3:8" hidden="1">
      <c r="C3364">
        <v>166</v>
      </c>
      <c r="D3364">
        <v>198</v>
      </c>
      <c r="E3364" t="s">
        <v>6714</v>
      </c>
      <c r="F3364">
        <v>2</v>
      </c>
      <c r="G3364" t="s">
        <v>6</v>
      </c>
      <c r="H3364" t="s">
        <v>6715</v>
      </c>
    </row>
    <row r="3365" spans="3:8">
      <c r="C3365">
        <v>100</v>
      </c>
      <c r="D3365">
        <v>135</v>
      </c>
      <c r="E3365" t="s">
        <v>6716</v>
      </c>
      <c r="F3365">
        <v>2</v>
      </c>
      <c r="G3365" t="s">
        <v>19</v>
      </c>
      <c r="H3365" t="s">
        <v>6717</v>
      </c>
    </row>
    <row r="3366" spans="3:8">
      <c r="C3366">
        <v>100</v>
      </c>
      <c r="D3366">
        <v>135</v>
      </c>
      <c r="E3366" t="s">
        <v>6718</v>
      </c>
      <c r="F3366">
        <v>2</v>
      </c>
      <c r="G3366" t="s">
        <v>19</v>
      </c>
      <c r="H3366" t="s">
        <v>6719</v>
      </c>
    </row>
    <row r="3367" spans="3:8" hidden="1">
      <c r="C3367">
        <v>166</v>
      </c>
      <c r="D3367">
        <v>198</v>
      </c>
      <c r="E3367" t="s">
        <v>6720</v>
      </c>
      <c r="F3367">
        <v>2</v>
      </c>
      <c r="G3367" t="s">
        <v>6</v>
      </c>
      <c r="H3367" t="s">
        <v>6721</v>
      </c>
    </row>
    <row r="3368" spans="3:8">
      <c r="C3368">
        <v>100</v>
      </c>
      <c r="D3368">
        <v>135</v>
      </c>
      <c r="E3368" t="s">
        <v>6722</v>
      </c>
      <c r="F3368">
        <v>2</v>
      </c>
      <c r="G3368" t="s">
        <v>19</v>
      </c>
      <c r="H3368" t="s">
        <v>6723</v>
      </c>
    </row>
    <row r="3369" spans="3:8" hidden="1">
      <c r="C3369">
        <v>166</v>
      </c>
      <c r="D3369">
        <v>198</v>
      </c>
      <c r="E3369" t="s">
        <v>6724</v>
      </c>
      <c r="F3369">
        <v>2</v>
      </c>
      <c r="G3369" t="s">
        <v>6</v>
      </c>
      <c r="H3369" t="s">
        <v>6725</v>
      </c>
    </row>
    <row r="3370" spans="3:8" hidden="1">
      <c r="C3370">
        <v>166</v>
      </c>
      <c r="D3370">
        <v>198</v>
      </c>
      <c r="E3370" t="s">
        <v>6726</v>
      </c>
      <c r="F3370">
        <v>2</v>
      </c>
      <c r="G3370" t="s">
        <v>6</v>
      </c>
      <c r="H3370" t="s">
        <v>6727</v>
      </c>
    </row>
    <row r="3371" spans="3:8" hidden="1">
      <c r="C3371">
        <v>160</v>
      </c>
      <c r="D3371">
        <v>192</v>
      </c>
      <c r="E3371" t="s">
        <v>6728</v>
      </c>
      <c r="F3371">
        <v>3</v>
      </c>
      <c r="G3371" t="s">
        <v>13</v>
      </c>
      <c r="H3371" t="s">
        <v>6729</v>
      </c>
    </row>
    <row r="3372" spans="3:8" hidden="1">
      <c r="C3372">
        <v>166</v>
      </c>
      <c r="D3372">
        <v>198</v>
      </c>
      <c r="E3372" t="s">
        <v>6730</v>
      </c>
      <c r="F3372">
        <v>2</v>
      </c>
      <c r="G3372" t="s">
        <v>6</v>
      </c>
      <c r="H3372" t="s">
        <v>6731</v>
      </c>
    </row>
    <row r="3373" spans="3:8" hidden="1">
      <c r="C3373">
        <v>166</v>
      </c>
      <c r="D3373">
        <v>198</v>
      </c>
      <c r="E3373" t="s">
        <v>6732</v>
      </c>
      <c r="F3373">
        <v>2</v>
      </c>
      <c r="G3373" t="s">
        <v>6</v>
      </c>
      <c r="H3373" t="s">
        <v>6733</v>
      </c>
    </row>
    <row r="3374" spans="3:8">
      <c r="C3374">
        <v>100</v>
      </c>
      <c r="D3374">
        <v>135</v>
      </c>
      <c r="E3374" t="s">
        <v>6734</v>
      </c>
      <c r="F3374">
        <v>2</v>
      </c>
      <c r="G3374" t="s">
        <v>19</v>
      </c>
      <c r="H3374" t="s">
        <v>6735</v>
      </c>
    </row>
    <row r="3375" spans="3:8" hidden="1">
      <c r="C3375">
        <v>166</v>
      </c>
      <c r="D3375">
        <v>198</v>
      </c>
      <c r="E3375" t="s">
        <v>6736</v>
      </c>
      <c r="F3375">
        <v>3</v>
      </c>
      <c r="G3375" t="s">
        <v>6</v>
      </c>
      <c r="H3375" t="s">
        <v>6737</v>
      </c>
    </row>
    <row r="3376" spans="3:8" hidden="1">
      <c r="C3376">
        <v>166</v>
      </c>
      <c r="D3376">
        <v>198</v>
      </c>
      <c r="E3376" t="s">
        <v>6738</v>
      </c>
      <c r="F3376">
        <v>2</v>
      </c>
      <c r="G3376" t="s">
        <v>6</v>
      </c>
      <c r="H3376" t="s">
        <v>6739</v>
      </c>
    </row>
    <row r="3377" spans="3:8" hidden="1">
      <c r="C3377">
        <v>160</v>
      </c>
      <c r="D3377">
        <v>192</v>
      </c>
      <c r="E3377" t="s">
        <v>6740</v>
      </c>
      <c r="F3377">
        <v>3</v>
      </c>
      <c r="G3377" t="s">
        <v>13</v>
      </c>
      <c r="H3377" t="s">
        <v>6741</v>
      </c>
    </row>
    <row r="3378" spans="3:8" hidden="1">
      <c r="C3378">
        <v>166</v>
      </c>
      <c r="D3378">
        <v>198</v>
      </c>
      <c r="E3378" t="s">
        <v>6742</v>
      </c>
      <c r="F3378">
        <v>2</v>
      </c>
      <c r="G3378" t="s">
        <v>6</v>
      </c>
      <c r="H3378" t="s">
        <v>6743</v>
      </c>
    </row>
    <row r="3379" spans="3:8" hidden="1">
      <c r="C3379">
        <v>166</v>
      </c>
      <c r="D3379">
        <v>198</v>
      </c>
      <c r="E3379" t="s">
        <v>6744</v>
      </c>
      <c r="F3379">
        <v>2</v>
      </c>
      <c r="G3379" t="s">
        <v>6</v>
      </c>
      <c r="H3379" t="s">
        <v>6745</v>
      </c>
    </row>
    <row r="3380" spans="3:8" hidden="1">
      <c r="C3380">
        <v>160</v>
      </c>
      <c r="D3380">
        <v>192</v>
      </c>
      <c r="E3380" t="s">
        <v>6746</v>
      </c>
      <c r="F3380">
        <v>2</v>
      </c>
      <c r="G3380" t="s">
        <v>13</v>
      </c>
      <c r="H3380" t="s">
        <v>6747</v>
      </c>
    </row>
    <row r="3381" spans="3:8" hidden="1">
      <c r="C3381">
        <v>160</v>
      </c>
      <c r="D3381">
        <v>192</v>
      </c>
      <c r="E3381" t="s">
        <v>6748</v>
      </c>
      <c r="F3381">
        <v>3</v>
      </c>
      <c r="G3381" t="s">
        <v>13</v>
      </c>
      <c r="H3381" t="s">
        <v>6749</v>
      </c>
    </row>
    <row r="3382" spans="3:8" hidden="1">
      <c r="C3382">
        <v>99</v>
      </c>
      <c r="D3382">
        <v>134</v>
      </c>
      <c r="E3382" t="s">
        <v>2693</v>
      </c>
      <c r="F3382">
        <v>2</v>
      </c>
      <c r="G3382" t="s">
        <v>16</v>
      </c>
      <c r="H3382" t="s">
        <v>2694</v>
      </c>
    </row>
    <row r="3383" spans="3:8" hidden="1">
      <c r="C3383">
        <v>166</v>
      </c>
      <c r="D3383">
        <v>198</v>
      </c>
      <c r="E3383" t="s">
        <v>6750</v>
      </c>
      <c r="F3383">
        <v>2</v>
      </c>
      <c r="G3383" t="s">
        <v>6</v>
      </c>
      <c r="H3383" t="s">
        <v>6751</v>
      </c>
    </row>
    <row r="3384" spans="3:8">
      <c r="C3384">
        <v>100</v>
      </c>
      <c r="D3384">
        <v>135</v>
      </c>
      <c r="E3384" t="s">
        <v>6752</v>
      </c>
      <c r="F3384">
        <v>4</v>
      </c>
      <c r="G3384" t="s">
        <v>19</v>
      </c>
      <c r="H3384" t="s">
        <v>6753</v>
      </c>
    </row>
    <row r="3385" spans="3:8" hidden="1">
      <c r="C3385">
        <v>166</v>
      </c>
      <c r="D3385">
        <v>198</v>
      </c>
      <c r="E3385" t="s">
        <v>6754</v>
      </c>
      <c r="F3385">
        <v>2</v>
      </c>
      <c r="G3385" t="s">
        <v>6</v>
      </c>
      <c r="H3385" t="s">
        <v>6755</v>
      </c>
    </row>
    <row r="3386" spans="3:8" hidden="1">
      <c r="C3386">
        <v>166</v>
      </c>
      <c r="D3386">
        <v>198</v>
      </c>
      <c r="E3386" t="s">
        <v>6756</v>
      </c>
      <c r="F3386">
        <v>2</v>
      </c>
      <c r="G3386" t="s">
        <v>6</v>
      </c>
      <c r="H3386" t="s">
        <v>6757</v>
      </c>
    </row>
    <row r="3387" spans="3:8">
      <c r="C3387">
        <v>100</v>
      </c>
      <c r="D3387">
        <v>135</v>
      </c>
      <c r="E3387" t="s">
        <v>6758</v>
      </c>
      <c r="F3387">
        <v>2</v>
      </c>
      <c r="G3387" t="s">
        <v>19</v>
      </c>
      <c r="H3387" t="s">
        <v>6759</v>
      </c>
    </row>
    <row r="3388" spans="3:8" hidden="1">
      <c r="C3388">
        <v>189</v>
      </c>
      <c r="D3388">
        <v>221</v>
      </c>
      <c r="E3388" t="s">
        <v>6760</v>
      </c>
      <c r="F3388">
        <v>2</v>
      </c>
      <c r="G3388" t="s">
        <v>433</v>
      </c>
      <c r="H3388" t="s">
        <v>6761</v>
      </c>
    </row>
    <row r="3389" spans="3:8" hidden="1">
      <c r="C3389">
        <v>166</v>
      </c>
      <c r="D3389">
        <v>198</v>
      </c>
      <c r="E3389" t="s">
        <v>6762</v>
      </c>
      <c r="F3389">
        <v>2</v>
      </c>
      <c r="G3389" t="s">
        <v>6</v>
      </c>
      <c r="H3389" t="s">
        <v>6763</v>
      </c>
    </row>
    <row r="3390" spans="3:8" hidden="1">
      <c r="C3390">
        <v>166</v>
      </c>
      <c r="D3390">
        <v>198</v>
      </c>
      <c r="E3390" t="s">
        <v>6764</v>
      </c>
      <c r="F3390">
        <v>2</v>
      </c>
      <c r="G3390" t="s">
        <v>6</v>
      </c>
      <c r="H3390" t="s">
        <v>6765</v>
      </c>
    </row>
    <row r="3391" spans="3:8">
      <c r="C3391">
        <v>100</v>
      </c>
      <c r="D3391">
        <v>135</v>
      </c>
      <c r="E3391" t="s">
        <v>6766</v>
      </c>
      <c r="F3391">
        <v>2</v>
      </c>
      <c r="G3391" t="s">
        <v>19</v>
      </c>
      <c r="H3391" t="s">
        <v>6767</v>
      </c>
    </row>
    <row r="3392" spans="3:8" hidden="1">
      <c r="C3392">
        <v>160</v>
      </c>
      <c r="D3392">
        <v>192</v>
      </c>
      <c r="E3392" t="s">
        <v>6768</v>
      </c>
      <c r="F3392">
        <v>3</v>
      </c>
      <c r="G3392" t="s">
        <v>13</v>
      </c>
      <c r="H3392" t="s">
        <v>6769</v>
      </c>
    </row>
    <row r="3393" spans="3:8" hidden="1">
      <c r="C3393">
        <v>163</v>
      </c>
      <c r="D3393">
        <v>195</v>
      </c>
      <c r="E3393" t="s">
        <v>6770</v>
      </c>
      <c r="F3393">
        <v>3</v>
      </c>
      <c r="G3393" t="s">
        <v>112</v>
      </c>
      <c r="H3393" t="s">
        <v>6771</v>
      </c>
    </row>
    <row r="3394" spans="3:8" hidden="1">
      <c r="C3394">
        <v>166</v>
      </c>
      <c r="D3394">
        <v>198</v>
      </c>
      <c r="E3394" t="s">
        <v>6772</v>
      </c>
      <c r="F3394">
        <v>2</v>
      </c>
      <c r="G3394" t="s">
        <v>6</v>
      </c>
      <c r="H3394" t="s">
        <v>6773</v>
      </c>
    </row>
    <row r="3395" spans="3:8" hidden="1">
      <c r="C3395">
        <v>160</v>
      </c>
      <c r="D3395">
        <v>192</v>
      </c>
      <c r="E3395" t="s">
        <v>6774</v>
      </c>
      <c r="F3395">
        <v>3</v>
      </c>
      <c r="G3395" t="s">
        <v>13</v>
      </c>
      <c r="H3395" t="s">
        <v>6775</v>
      </c>
    </row>
    <row r="3396" spans="3:8">
      <c r="C3396">
        <v>100</v>
      </c>
      <c r="D3396">
        <v>135</v>
      </c>
      <c r="E3396" t="s">
        <v>6776</v>
      </c>
      <c r="F3396">
        <v>2</v>
      </c>
      <c r="G3396" t="s">
        <v>19</v>
      </c>
      <c r="H3396" t="s">
        <v>6777</v>
      </c>
    </row>
    <row r="3397" spans="3:8" hidden="1">
      <c r="C3397">
        <v>166</v>
      </c>
      <c r="D3397">
        <v>198</v>
      </c>
      <c r="E3397" t="s">
        <v>6778</v>
      </c>
      <c r="F3397">
        <v>2</v>
      </c>
      <c r="G3397" t="s">
        <v>6</v>
      </c>
      <c r="H3397" t="s">
        <v>6779</v>
      </c>
    </row>
    <row r="3398" spans="3:8" hidden="1">
      <c r="C3398">
        <v>99</v>
      </c>
      <c r="D3398">
        <v>134</v>
      </c>
      <c r="E3398" t="s">
        <v>6780</v>
      </c>
      <c r="F3398">
        <v>2</v>
      </c>
      <c r="G3398" t="s">
        <v>16</v>
      </c>
      <c r="H3398" t="s">
        <v>6781</v>
      </c>
    </row>
    <row r="3399" spans="3:8" hidden="1">
      <c r="C3399">
        <v>160</v>
      </c>
      <c r="D3399">
        <v>192</v>
      </c>
      <c r="E3399" t="s">
        <v>6782</v>
      </c>
      <c r="F3399">
        <v>3</v>
      </c>
      <c r="G3399" t="s">
        <v>13</v>
      </c>
      <c r="H3399" t="s">
        <v>6783</v>
      </c>
    </row>
    <row r="3400" spans="3:8" hidden="1">
      <c r="C3400">
        <v>166</v>
      </c>
      <c r="D3400">
        <v>198</v>
      </c>
      <c r="E3400" t="s">
        <v>6784</v>
      </c>
      <c r="F3400">
        <v>2</v>
      </c>
      <c r="G3400" t="s">
        <v>6</v>
      </c>
      <c r="H3400" t="s">
        <v>6785</v>
      </c>
    </row>
    <row r="3401" spans="3:8" hidden="1">
      <c r="C3401">
        <v>163</v>
      </c>
      <c r="D3401">
        <v>195</v>
      </c>
      <c r="E3401" t="s">
        <v>6786</v>
      </c>
      <c r="F3401">
        <v>3</v>
      </c>
      <c r="G3401" t="s">
        <v>112</v>
      </c>
      <c r="H3401" t="s">
        <v>6787</v>
      </c>
    </row>
    <row r="3402" spans="3:8" hidden="1">
      <c r="C3402">
        <v>160</v>
      </c>
      <c r="D3402">
        <v>192</v>
      </c>
      <c r="E3402" t="s">
        <v>6788</v>
      </c>
      <c r="F3402">
        <v>3</v>
      </c>
      <c r="G3402" t="s">
        <v>13</v>
      </c>
      <c r="H3402" t="s">
        <v>6789</v>
      </c>
    </row>
    <row r="3403" spans="3:8">
      <c r="C3403">
        <v>100</v>
      </c>
      <c r="D3403">
        <v>135</v>
      </c>
      <c r="E3403" t="s">
        <v>6790</v>
      </c>
      <c r="F3403">
        <v>2</v>
      </c>
      <c r="G3403" t="s">
        <v>19</v>
      </c>
      <c r="H3403" t="s">
        <v>6791</v>
      </c>
    </row>
    <row r="3404" spans="3:8" hidden="1">
      <c r="C3404">
        <v>166</v>
      </c>
      <c r="D3404">
        <v>198</v>
      </c>
      <c r="E3404" t="s">
        <v>6792</v>
      </c>
      <c r="F3404">
        <v>2</v>
      </c>
      <c r="G3404" t="s">
        <v>6</v>
      </c>
      <c r="H3404" t="s">
        <v>6793</v>
      </c>
    </row>
    <row r="3405" spans="3:8" hidden="1">
      <c r="C3405">
        <v>166</v>
      </c>
      <c r="D3405">
        <v>198</v>
      </c>
      <c r="E3405" t="s">
        <v>6794</v>
      </c>
      <c r="F3405">
        <v>2</v>
      </c>
      <c r="G3405" t="s">
        <v>6</v>
      </c>
      <c r="H3405" t="s">
        <v>6795</v>
      </c>
    </row>
    <row r="3406" spans="3:8" hidden="1">
      <c r="C3406">
        <v>160</v>
      </c>
      <c r="D3406">
        <v>192</v>
      </c>
      <c r="E3406" t="s">
        <v>6796</v>
      </c>
      <c r="F3406">
        <v>3</v>
      </c>
      <c r="G3406" t="s">
        <v>13</v>
      </c>
      <c r="H3406" t="s">
        <v>6797</v>
      </c>
    </row>
    <row r="3407" spans="3:8" hidden="1">
      <c r="C3407">
        <v>160</v>
      </c>
      <c r="D3407">
        <v>192</v>
      </c>
      <c r="E3407" t="s">
        <v>6798</v>
      </c>
      <c r="F3407">
        <v>3</v>
      </c>
      <c r="G3407" t="s">
        <v>13</v>
      </c>
      <c r="H3407" t="s">
        <v>6799</v>
      </c>
    </row>
    <row r="3408" spans="3:8" hidden="1">
      <c r="C3408">
        <v>166</v>
      </c>
      <c r="D3408">
        <v>198</v>
      </c>
      <c r="E3408" t="s">
        <v>6800</v>
      </c>
      <c r="F3408">
        <v>2</v>
      </c>
      <c r="G3408" t="s">
        <v>6</v>
      </c>
      <c r="H3408" t="s">
        <v>6801</v>
      </c>
    </row>
    <row r="3409" spans="3:8" hidden="1">
      <c r="C3409">
        <v>166</v>
      </c>
      <c r="D3409">
        <v>198</v>
      </c>
      <c r="E3409" t="s">
        <v>6802</v>
      </c>
      <c r="F3409">
        <v>2</v>
      </c>
      <c r="G3409" t="s">
        <v>6</v>
      </c>
      <c r="H3409" t="s">
        <v>6803</v>
      </c>
    </row>
    <row r="3410" spans="3:8" hidden="1">
      <c r="C3410">
        <v>99</v>
      </c>
      <c r="D3410">
        <v>134</v>
      </c>
      <c r="E3410" t="s">
        <v>6804</v>
      </c>
      <c r="F3410">
        <v>2</v>
      </c>
      <c r="G3410" t="s">
        <v>16</v>
      </c>
      <c r="H3410" t="s">
        <v>6805</v>
      </c>
    </row>
    <row r="3411" spans="3:8" hidden="1">
      <c r="C3411">
        <v>166</v>
      </c>
      <c r="D3411">
        <v>198</v>
      </c>
      <c r="E3411" t="s">
        <v>6806</v>
      </c>
      <c r="F3411">
        <v>2</v>
      </c>
      <c r="G3411" t="s">
        <v>6</v>
      </c>
      <c r="H3411" t="s">
        <v>6807</v>
      </c>
    </row>
    <row r="3412" spans="3:8" hidden="1">
      <c r="C3412">
        <v>163</v>
      </c>
      <c r="D3412">
        <v>195</v>
      </c>
      <c r="E3412" t="s">
        <v>6808</v>
      </c>
      <c r="F3412">
        <v>3</v>
      </c>
      <c r="G3412" t="s">
        <v>112</v>
      </c>
      <c r="H3412" t="s">
        <v>6809</v>
      </c>
    </row>
    <row r="3413" spans="3:8" hidden="1">
      <c r="C3413">
        <v>166</v>
      </c>
      <c r="D3413">
        <v>198</v>
      </c>
      <c r="E3413" t="s">
        <v>6810</v>
      </c>
      <c r="F3413">
        <v>2</v>
      </c>
      <c r="G3413" t="s">
        <v>6</v>
      </c>
      <c r="H3413" t="s">
        <v>6811</v>
      </c>
    </row>
    <row r="3414" spans="3:8" hidden="1">
      <c r="C3414">
        <v>166</v>
      </c>
      <c r="D3414">
        <v>198</v>
      </c>
      <c r="E3414" t="s">
        <v>6812</v>
      </c>
      <c r="F3414">
        <v>2</v>
      </c>
      <c r="G3414" t="s">
        <v>6</v>
      </c>
      <c r="H3414" t="s">
        <v>6813</v>
      </c>
    </row>
    <row r="3415" spans="3:8" hidden="1">
      <c r="C3415">
        <v>160</v>
      </c>
      <c r="D3415">
        <v>192</v>
      </c>
      <c r="E3415" t="s">
        <v>6814</v>
      </c>
      <c r="F3415">
        <v>3</v>
      </c>
      <c r="G3415" t="s">
        <v>13</v>
      </c>
      <c r="H3415" t="s">
        <v>6815</v>
      </c>
    </row>
    <row r="3416" spans="3:8" hidden="1">
      <c r="C3416">
        <v>166</v>
      </c>
      <c r="D3416">
        <v>198</v>
      </c>
      <c r="E3416" t="s">
        <v>6816</v>
      </c>
      <c r="F3416">
        <v>2</v>
      </c>
      <c r="G3416" t="s">
        <v>6</v>
      </c>
      <c r="H3416" t="s">
        <v>6817</v>
      </c>
    </row>
    <row r="3417" spans="3:8" hidden="1">
      <c r="C3417">
        <v>160</v>
      </c>
      <c r="D3417">
        <v>192</v>
      </c>
      <c r="E3417" t="s">
        <v>6818</v>
      </c>
      <c r="F3417">
        <v>3</v>
      </c>
      <c r="G3417" t="s">
        <v>13</v>
      </c>
      <c r="H3417" t="s">
        <v>6819</v>
      </c>
    </row>
    <row r="3418" spans="3:8" hidden="1">
      <c r="C3418">
        <v>166</v>
      </c>
      <c r="D3418">
        <v>198</v>
      </c>
      <c r="E3418" t="s">
        <v>6820</v>
      </c>
      <c r="F3418">
        <v>2</v>
      </c>
      <c r="G3418" t="s">
        <v>6</v>
      </c>
      <c r="H3418" t="s">
        <v>6821</v>
      </c>
    </row>
    <row r="3419" spans="3:8" hidden="1">
      <c r="C3419">
        <v>99</v>
      </c>
      <c r="D3419">
        <v>134</v>
      </c>
      <c r="E3419" t="s">
        <v>6822</v>
      </c>
      <c r="F3419">
        <v>2</v>
      </c>
      <c r="G3419" t="s">
        <v>16</v>
      </c>
      <c r="H3419" t="s">
        <v>6823</v>
      </c>
    </row>
    <row r="3420" spans="3:8" hidden="1">
      <c r="C3420">
        <v>160</v>
      </c>
      <c r="D3420">
        <v>192</v>
      </c>
      <c r="E3420" t="s">
        <v>6824</v>
      </c>
      <c r="F3420">
        <v>3</v>
      </c>
      <c r="G3420" t="s">
        <v>13</v>
      </c>
      <c r="H3420" t="s">
        <v>6825</v>
      </c>
    </row>
    <row r="3421" spans="3:8" hidden="1">
      <c r="C3421">
        <v>160</v>
      </c>
      <c r="D3421">
        <v>192</v>
      </c>
      <c r="E3421" t="s">
        <v>6826</v>
      </c>
      <c r="F3421">
        <v>3</v>
      </c>
      <c r="G3421" t="s">
        <v>13</v>
      </c>
      <c r="H3421" t="s">
        <v>6827</v>
      </c>
    </row>
    <row r="3422" spans="3:8" hidden="1">
      <c r="C3422">
        <v>166</v>
      </c>
      <c r="D3422">
        <v>198</v>
      </c>
      <c r="E3422" t="s">
        <v>6828</v>
      </c>
      <c r="F3422">
        <v>2</v>
      </c>
      <c r="G3422" t="s">
        <v>6</v>
      </c>
      <c r="H3422" t="s">
        <v>6829</v>
      </c>
    </row>
    <row r="3423" spans="3:8" hidden="1">
      <c r="C3423">
        <v>166</v>
      </c>
      <c r="D3423">
        <v>198</v>
      </c>
      <c r="E3423" t="s">
        <v>6830</v>
      </c>
      <c r="F3423">
        <v>2</v>
      </c>
      <c r="G3423" t="s">
        <v>6</v>
      </c>
      <c r="H3423" t="s">
        <v>6831</v>
      </c>
    </row>
    <row r="3424" spans="3:8" hidden="1">
      <c r="C3424">
        <v>166</v>
      </c>
      <c r="D3424">
        <v>198</v>
      </c>
      <c r="E3424" t="s">
        <v>6832</v>
      </c>
      <c r="F3424">
        <v>2</v>
      </c>
      <c r="G3424" t="s">
        <v>6</v>
      </c>
      <c r="H3424" t="s">
        <v>6833</v>
      </c>
    </row>
    <row r="3425" spans="3:8">
      <c r="C3425">
        <v>100</v>
      </c>
      <c r="D3425">
        <v>135</v>
      </c>
      <c r="E3425" t="s">
        <v>6834</v>
      </c>
      <c r="F3425">
        <v>2</v>
      </c>
      <c r="G3425" t="s">
        <v>19</v>
      </c>
      <c r="H3425" t="s">
        <v>6835</v>
      </c>
    </row>
    <row r="3426" spans="3:8">
      <c r="C3426">
        <v>100</v>
      </c>
      <c r="D3426">
        <v>135</v>
      </c>
      <c r="E3426" t="s">
        <v>6836</v>
      </c>
      <c r="F3426">
        <v>2</v>
      </c>
      <c r="G3426" t="s">
        <v>19</v>
      </c>
      <c r="H3426" t="s">
        <v>6837</v>
      </c>
    </row>
    <row r="3427" spans="3:8" hidden="1">
      <c r="C3427">
        <v>99</v>
      </c>
      <c r="D3427">
        <v>134</v>
      </c>
      <c r="E3427" t="s">
        <v>6838</v>
      </c>
      <c r="F3427">
        <v>2</v>
      </c>
      <c r="G3427" t="s">
        <v>16</v>
      </c>
      <c r="H3427" t="s">
        <v>6839</v>
      </c>
    </row>
    <row r="3428" spans="3:8" hidden="1">
      <c r="C3428">
        <v>166</v>
      </c>
      <c r="D3428">
        <v>198</v>
      </c>
      <c r="E3428" t="s">
        <v>6840</v>
      </c>
      <c r="F3428">
        <v>2</v>
      </c>
      <c r="G3428" t="s">
        <v>6</v>
      </c>
      <c r="H3428" t="s">
        <v>6841</v>
      </c>
    </row>
    <row r="3429" spans="3:8" hidden="1">
      <c r="C3429">
        <v>166</v>
      </c>
      <c r="D3429">
        <v>198</v>
      </c>
      <c r="E3429" t="s">
        <v>6842</v>
      </c>
      <c r="F3429">
        <v>2</v>
      </c>
      <c r="G3429" t="s">
        <v>6</v>
      </c>
      <c r="H3429" t="s">
        <v>6843</v>
      </c>
    </row>
    <row r="3430" spans="3:8" hidden="1">
      <c r="C3430">
        <v>166</v>
      </c>
      <c r="D3430">
        <v>198</v>
      </c>
      <c r="E3430" t="s">
        <v>6844</v>
      </c>
      <c r="F3430">
        <v>2</v>
      </c>
      <c r="G3430" t="s">
        <v>6</v>
      </c>
      <c r="H3430" t="s">
        <v>6845</v>
      </c>
    </row>
    <row r="3431" spans="3:8">
      <c r="C3431">
        <v>100</v>
      </c>
      <c r="D3431">
        <v>135</v>
      </c>
      <c r="E3431" t="s">
        <v>6846</v>
      </c>
      <c r="F3431">
        <v>2</v>
      </c>
      <c r="G3431" t="s">
        <v>19</v>
      </c>
      <c r="H3431" t="s">
        <v>6847</v>
      </c>
    </row>
    <row r="3432" spans="3:8" hidden="1">
      <c r="C3432">
        <v>166</v>
      </c>
      <c r="D3432">
        <v>198</v>
      </c>
      <c r="E3432" t="s">
        <v>6848</v>
      </c>
      <c r="F3432">
        <v>2</v>
      </c>
      <c r="G3432" t="s">
        <v>6</v>
      </c>
      <c r="H3432" t="s">
        <v>6849</v>
      </c>
    </row>
    <row r="3433" spans="3:8" hidden="1">
      <c r="C3433">
        <v>166</v>
      </c>
      <c r="D3433">
        <v>198</v>
      </c>
      <c r="E3433" t="s">
        <v>6850</v>
      </c>
      <c r="F3433">
        <v>2</v>
      </c>
      <c r="G3433" t="s">
        <v>6</v>
      </c>
      <c r="H3433" t="s">
        <v>6851</v>
      </c>
    </row>
    <row r="3434" spans="3:8" hidden="1">
      <c r="C3434">
        <v>166</v>
      </c>
      <c r="D3434">
        <v>198</v>
      </c>
      <c r="E3434" t="s">
        <v>6852</v>
      </c>
      <c r="F3434">
        <v>2</v>
      </c>
      <c r="G3434" t="s">
        <v>6</v>
      </c>
      <c r="H3434" t="s">
        <v>6853</v>
      </c>
    </row>
    <row r="3435" spans="3:8">
      <c r="C3435">
        <v>100</v>
      </c>
      <c r="D3435">
        <v>135</v>
      </c>
      <c r="E3435" t="s">
        <v>6854</v>
      </c>
      <c r="F3435">
        <v>2</v>
      </c>
      <c r="G3435" t="s">
        <v>19</v>
      </c>
      <c r="H3435" t="s">
        <v>6855</v>
      </c>
    </row>
    <row r="3436" spans="3:8" hidden="1">
      <c r="C3436">
        <v>166</v>
      </c>
      <c r="D3436">
        <v>198</v>
      </c>
      <c r="E3436" t="s">
        <v>6856</v>
      </c>
      <c r="F3436">
        <v>2</v>
      </c>
      <c r="G3436" t="s">
        <v>6</v>
      </c>
      <c r="H3436" t="s">
        <v>6857</v>
      </c>
    </row>
    <row r="3437" spans="3:8">
      <c r="C3437">
        <v>100</v>
      </c>
      <c r="D3437">
        <v>135</v>
      </c>
      <c r="E3437" t="s">
        <v>6858</v>
      </c>
      <c r="F3437">
        <v>2</v>
      </c>
      <c r="G3437" t="s">
        <v>19</v>
      </c>
      <c r="H3437" t="s">
        <v>6859</v>
      </c>
    </row>
    <row r="3438" spans="3:8" hidden="1">
      <c r="C3438">
        <v>166</v>
      </c>
      <c r="D3438">
        <v>198</v>
      </c>
      <c r="E3438" t="s">
        <v>6860</v>
      </c>
      <c r="F3438">
        <v>2</v>
      </c>
      <c r="G3438" t="s">
        <v>6</v>
      </c>
      <c r="H3438" t="s">
        <v>6861</v>
      </c>
    </row>
    <row r="3439" spans="3:8" hidden="1">
      <c r="C3439">
        <v>160</v>
      </c>
      <c r="D3439">
        <v>192</v>
      </c>
      <c r="E3439" t="s">
        <v>6862</v>
      </c>
      <c r="F3439">
        <v>3</v>
      </c>
      <c r="G3439" t="s">
        <v>13</v>
      </c>
      <c r="H3439" t="s">
        <v>6863</v>
      </c>
    </row>
    <row r="3440" spans="3:8">
      <c r="C3440">
        <v>100</v>
      </c>
      <c r="D3440">
        <v>135</v>
      </c>
      <c r="E3440" t="s">
        <v>6864</v>
      </c>
      <c r="F3440">
        <v>4</v>
      </c>
      <c r="G3440" t="s">
        <v>19</v>
      </c>
      <c r="H3440" t="s">
        <v>6865</v>
      </c>
    </row>
    <row r="3441" spans="3:8" hidden="1">
      <c r="C3441">
        <v>160</v>
      </c>
      <c r="D3441">
        <v>192</v>
      </c>
      <c r="E3441" t="s">
        <v>6866</v>
      </c>
      <c r="F3441">
        <v>3</v>
      </c>
      <c r="G3441" t="s">
        <v>13</v>
      </c>
      <c r="H3441" t="s">
        <v>6867</v>
      </c>
    </row>
    <row r="3442" spans="3:8" hidden="1">
      <c r="C3442">
        <v>166</v>
      </c>
      <c r="D3442">
        <v>198</v>
      </c>
      <c r="E3442" t="s">
        <v>6868</v>
      </c>
      <c r="F3442">
        <v>2</v>
      </c>
      <c r="G3442" t="s">
        <v>6</v>
      </c>
      <c r="H3442" t="s">
        <v>6869</v>
      </c>
    </row>
    <row r="3443" spans="3:8" hidden="1">
      <c r="C3443">
        <v>166</v>
      </c>
      <c r="D3443">
        <v>198</v>
      </c>
      <c r="E3443" t="s">
        <v>6870</v>
      </c>
      <c r="F3443">
        <v>2</v>
      </c>
      <c r="G3443" t="s">
        <v>6</v>
      </c>
      <c r="H3443" t="s">
        <v>6871</v>
      </c>
    </row>
    <row r="3444" spans="3:8" hidden="1">
      <c r="C3444">
        <v>166</v>
      </c>
      <c r="D3444">
        <v>198</v>
      </c>
      <c r="E3444" t="s">
        <v>6872</v>
      </c>
      <c r="F3444">
        <v>2</v>
      </c>
      <c r="G3444" t="s">
        <v>6</v>
      </c>
      <c r="H3444" t="s">
        <v>6873</v>
      </c>
    </row>
    <row r="3445" spans="3:8" hidden="1">
      <c r="C3445">
        <v>166</v>
      </c>
      <c r="D3445">
        <v>198</v>
      </c>
      <c r="E3445" t="s">
        <v>6874</v>
      </c>
      <c r="F3445">
        <v>2</v>
      </c>
      <c r="G3445" t="s">
        <v>6</v>
      </c>
      <c r="H3445" t="s">
        <v>6875</v>
      </c>
    </row>
    <row r="3446" spans="3:8" hidden="1">
      <c r="C3446">
        <v>166</v>
      </c>
      <c r="D3446">
        <v>198</v>
      </c>
      <c r="E3446" t="s">
        <v>6876</v>
      </c>
      <c r="F3446">
        <v>2</v>
      </c>
      <c r="G3446" t="s">
        <v>6</v>
      </c>
      <c r="H3446" t="s">
        <v>6877</v>
      </c>
    </row>
    <row r="3447" spans="3:8" hidden="1">
      <c r="C3447">
        <v>166</v>
      </c>
      <c r="D3447">
        <v>198</v>
      </c>
      <c r="E3447" t="s">
        <v>6878</v>
      </c>
      <c r="F3447">
        <v>2</v>
      </c>
      <c r="G3447" t="s">
        <v>6</v>
      </c>
      <c r="H3447" t="s">
        <v>6879</v>
      </c>
    </row>
    <row r="3448" spans="3:8">
      <c r="C3448">
        <v>100</v>
      </c>
      <c r="D3448">
        <v>135</v>
      </c>
      <c r="E3448" t="s">
        <v>6880</v>
      </c>
      <c r="F3448">
        <v>2</v>
      </c>
      <c r="G3448" t="s">
        <v>19</v>
      </c>
      <c r="H3448" t="s">
        <v>6881</v>
      </c>
    </row>
    <row r="3449" spans="3:8" hidden="1">
      <c r="C3449">
        <v>166</v>
      </c>
      <c r="D3449">
        <v>198</v>
      </c>
      <c r="E3449" t="s">
        <v>6882</v>
      </c>
      <c r="F3449">
        <v>2</v>
      </c>
      <c r="G3449" t="s">
        <v>6</v>
      </c>
      <c r="H3449" t="s">
        <v>6883</v>
      </c>
    </row>
    <row r="3450" spans="3:8" hidden="1">
      <c r="C3450">
        <v>160</v>
      </c>
      <c r="D3450">
        <v>192</v>
      </c>
      <c r="E3450" t="s">
        <v>6884</v>
      </c>
      <c r="F3450">
        <v>3</v>
      </c>
      <c r="G3450" t="s">
        <v>13</v>
      </c>
      <c r="H3450" t="s">
        <v>6885</v>
      </c>
    </row>
    <row r="3451" spans="3:8" hidden="1">
      <c r="C3451">
        <v>166</v>
      </c>
      <c r="D3451">
        <v>198</v>
      </c>
      <c r="E3451" t="s">
        <v>6886</v>
      </c>
      <c r="F3451">
        <v>2</v>
      </c>
      <c r="G3451" t="s">
        <v>6</v>
      </c>
      <c r="H3451" t="s">
        <v>6887</v>
      </c>
    </row>
    <row r="3452" spans="3:8" hidden="1">
      <c r="C3452">
        <v>166</v>
      </c>
      <c r="D3452">
        <v>198</v>
      </c>
      <c r="E3452" t="s">
        <v>6888</v>
      </c>
      <c r="F3452">
        <v>2</v>
      </c>
      <c r="G3452" t="s">
        <v>6</v>
      </c>
      <c r="H3452" t="s">
        <v>6889</v>
      </c>
    </row>
    <row r="3453" spans="3:8" hidden="1">
      <c r="C3453">
        <v>160</v>
      </c>
      <c r="D3453">
        <v>192</v>
      </c>
      <c r="E3453" t="s">
        <v>6890</v>
      </c>
      <c r="F3453">
        <v>3</v>
      </c>
      <c r="G3453" t="s">
        <v>13</v>
      </c>
      <c r="H3453" t="s">
        <v>6891</v>
      </c>
    </row>
    <row r="3454" spans="3:8" hidden="1">
      <c r="C3454">
        <v>166</v>
      </c>
      <c r="D3454">
        <v>198</v>
      </c>
      <c r="E3454" t="s">
        <v>6892</v>
      </c>
      <c r="F3454">
        <v>2</v>
      </c>
      <c r="G3454" t="s">
        <v>6</v>
      </c>
      <c r="H3454" t="s">
        <v>6893</v>
      </c>
    </row>
    <row r="3455" spans="3:8" hidden="1">
      <c r="C3455">
        <v>166</v>
      </c>
      <c r="D3455">
        <v>198</v>
      </c>
      <c r="E3455" t="s">
        <v>6894</v>
      </c>
      <c r="F3455">
        <v>2</v>
      </c>
      <c r="G3455" t="s">
        <v>6</v>
      </c>
      <c r="H3455" t="s">
        <v>6895</v>
      </c>
    </row>
    <row r="3456" spans="3:8" hidden="1">
      <c r="C3456">
        <v>160</v>
      </c>
      <c r="D3456">
        <v>192</v>
      </c>
      <c r="E3456" t="s">
        <v>6896</v>
      </c>
      <c r="F3456">
        <v>3</v>
      </c>
      <c r="G3456" t="s">
        <v>13</v>
      </c>
      <c r="H3456" t="s">
        <v>6897</v>
      </c>
    </row>
    <row r="3457" spans="3:8" hidden="1">
      <c r="C3457">
        <v>166</v>
      </c>
      <c r="D3457">
        <v>198</v>
      </c>
      <c r="E3457" t="s">
        <v>6898</v>
      </c>
      <c r="F3457">
        <v>2</v>
      </c>
      <c r="G3457" t="s">
        <v>6</v>
      </c>
      <c r="H3457" t="s">
        <v>6899</v>
      </c>
    </row>
    <row r="3458" spans="3:8" hidden="1">
      <c r="C3458">
        <v>166</v>
      </c>
      <c r="D3458">
        <v>198</v>
      </c>
      <c r="E3458" t="s">
        <v>6900</v>
      </c>
      <c r="F3458">
        <v>2</v>
      </c>
      <c r="G3458" t="s">
        <v>6</v>
      </c>
      <c r="H3458" t="s">
        <v>6901</v>
      </c>
    </row>
    <row r="3459" spans="3:8" hidden="1">
      <c r="C3459">
        <v>166</v>
      </c>
      <c r="D3459">
        <v>198</v>
      </c>
      <c r="E3459" t="s">
        <v>6902</v>
      </c>
      <c r="F3459">
        <v>2</v>
      </c>
      <c r="G3459" t="s">
        <v>6</v>
      </c>
      <c r="H3459" t="s">
        <v>6903</v>
      </c>
    </row>
    <row r="3460" spans="3:8" hidden="1">
      <c r="C3460">
        <v>166</v>
      </c>
      <c r="D3460">
        <v>198</v>
      </c>
      <c r="E3460" t="s">
        <v>6904</v>
      </c>
      <c r="F3460">
        <v>2</v>
      </c>
      <c r="G3460" t="s">
        <v>6</v>
      </c>
      <c r="H3460" t="s">
        <v>6905</v>
      </c>
    </row>
    <row r="3461" spans="3:8">
      <c r="C3461">
        <v>100</v>
      </c>
      <c r="D3461">
        <v>135</v>
      </c>
      <c r="E3461" t="s">
        <v>6906</v>
      </c>
      <c r="F3461">
        <v>2</v>
      </c>
      <c r="G3461" t="s">
        <v>19</v>
      </c>
      <c r="H3461" t="s">
        <v>6907</v>
      </c>
    </row>
    <row r="3462" spans="3:8" hidden="1">
      <c r="C3462">
        <v>116</v>
      </c>
      <c r="D3462">
        <v>153</v>
      </c>
      <c r="E3462" t="s">
        <v>6908</v>
      </c>
      <c r="F3462">
        <v>2</v>
      </c>
      <c r="G3462" t="s">
        <v>310</v>
      </c>
      <c r="H3462" t="s">
        <v>6909</v>
      </c>
    </row>
    <row r="3463" spans="3:8" hidden="1">
      <c r="C3463">
        <v>166</v>
      </c>
      <c r="D3463">
        <v>198</v>
      </c>
      <c r="E3463" t="s">
        <v>6910</v>
      </c>
      <c r="F3463">
        <v>2</v>
      </c>
      <c r="G3463" t="s">
        <v>6</v>
      </c>
      <c r="H3463" t="s">
        <v>6911</v>
      </c>
    </row>
    <row r="3464" spans="3:8">
      <c r="C3464">
        <v>100</v>
      </c>
      <c r="D3464">
        <v>135</v>
      </c>
      <c r="E3464" t="s">
        <v>6912</v>
      </c>
      <c r="F3464">
        <v>4</v>
      </c>
      <c r="G3464" t="s">
        <v>19</v>
      </c>
      <c r="H3464" t="s">
        <v>6913</v>
      </c>
    </row>
    <row r="3465" spans="3:8" hidden="1">
      <c r="C3465">
        <v>160</v>
      </c>
      <c r="D3465">
        <v>192</v>
      </c>
      <c r="E3465" t="s">
        <v>6914</v>
      </c>
      <c r="F3465">
        <v>3</v>
      </c>
      <c r="G3465" t="s">
        <v>13</v>
      </c>
      <c r="H3465" t="s">
        <v>6915</v>
      </c>
    </row>
    <row r="3466" spans="3:8" hidden="1">
      <c r="C3466">
        <v>166</v>
      </c>
      <c r="D3466">
        <v>198</v>
      </c>
      <c r="E3466" t="s">
        <v>6916</v>
      </c>
      <c r="F3466">
        <v>2</v>
      </c>
      <c r="G3466" t="s">
        <v>6</v>
      </c>
      <c r="H3466" t="s">
        <v>6917</v>
      </c>
    </row>
    <row r="3467" spans="3:8" hidden="1">
      <c r="C3467">
        <v>166</v>
      </c>
      <c r="D3467">
        <v>198</v>
      </c>
      <c r="E3467" t="s">
        <v>6918</v>
      </c>
      <c r="F3467">
        <v>2</v>
      </c>
      <c r="G3467" t="s">
        <v>6</v>
      </c>
      <c r="H3467" t="s">
        <v>6919</v>
      </c>
    </row>
    <row r="3468" spans="3:8" hidden="1">
      <c r="C3468">
        <v>166</v>
      </c>
      <c r="D3468">
        <v>198</v>
      </c>
      <c r="E3468" t="s">
        <v>6920</v>
      </c>
      <c r="F3468">
        <v>2</v>
      </c>
      <c r="G3468" t="s">
        <v>6</v>
      </c>
      <c r="H3468" t="s">
        <v>6921</v>
      </c>
    </row>
    <row r="3469" spans="3:8">
      <c r="C3469">
        <v>100</v>
      </c>
      <c r="D3469">
        <v>135</v>
      </c>
      <c r="E3469" t="s">
        <v>6922</v>
      </c>
      <c r="F3469">
        <v>2</v>
      </c>
      <c r="G3469" t="s">
        <v>19</v>
      </c>
      <c r="H3469" t="s">
        <v>6923</v>
      </c>
    </row>
    <row r="3470" spans="3:8" hidden="1">
      <c r="C3470">
        <v>160</v>
      </c>
      <c r="D3470">
        <v>192</v>
      </c>
      <c r="E3470" t="s">
        <v>6924</v>
      </c>
      <c r="F3470">
        <v>3</v>
      </c>
      <c r="G3470" t="s">
        <v>13</v>
      </c>
      <c r="H3470" t="s">
        <v>6925</v>
      </c>
    </row>
    <row r="3471" spans="3:8" hidden="1">
      <c r="C3471">
        <v>166</v>
      </c>
      <c r="D3471">
        <v>198</v>
      </c>
      <c r="E3471" t="s">
        <v>6926</v>
      </c>
      <c r="F3471">
        <v>2</v>
      </c>
      <c r="G3471" t="s">
        <v>6</v>
      </c>
      <c r="H3471" t="s">
        <v>6927</v>
      </c>
    </row>
    <row r="3472" spans="3:8" hidden="1">
      <c r="C3472">
        <v>160</v>
      </c>
      <c r="D3472">
        <v>192</v>
      </c>
      <c r="E3472" t="s">
        <v>6928</v>
      </c>
      <c r="F3472">
        <v>3</v>
      </c>
      <c r="G3472" t="s">
        <v>13</v>
      </c>
      <c r="H3472" t="s">
        <v>6929</v>
      </c>
    </row>
    <row r="3473" spans="3:8">
      <c r="C3473">
        <v>100</v>
      </c>
      <c r="D3473">
        <v>135</v>
      </c>
      <c r="E3473" t="s">
        <v>6930</v>
      </c>
      <c r="F3473">
        <v>2</v>
      </c>
      <c r="G3473" t="s">
        <v>19</v>
      </c>
      <c r="H3473" t="s">
        <v>6931</v>
      </c>
    </row>
    <row r="3474" spans="3:8" hidden="1">
      <c r="C3474">
        <v>166</v>
      </c>
      <c r="D3474">
        <v>198</v>
      </c>
      <c r="E3474" t="s">
        <v>6932</v>
      </c>
      <c r="F3474">
        <v>2</v>
      </c>
      <c r="G3474" t="s">
        <v>6</v>
      </c>
      <c r="H3474" t="s">
        <v>6933</v>
      </c>
    </row>
    <row r="3475" spans="3:8" hidden="1">
      <c r="C3475">
        <v>160</v>
      </c>
      <c r="D3475">
        <v>192</v>
      </c>
      <c r="E3475" t="s">
        <v>6934</v>
      </c>
      <c r="F3475">
        <v>3</v>
      </c>
      <c r="G3475" t="s">
        <v>13</v>
      </c>
      <c r="H3475" t="s">
        <v>6935</v>
      </c>
    </row>
    <row r="3476" spans="3:8" hidden="1">
      <c r="C3476">
        <v>166</v>
      </c>
      <c r="D3476">
        <v>198</v>
      </c>
      <c r="E3476" t="s">
        <v>6936</v>
      </c>
      <c r="F3476">
        <v>3</v>
      </c>
      <c r="G3476" t="s">
        <v>6</v>
      </c>
      <c r="H3476" t="s">
        <v>6937</v>
      </c>
    </row>
    <row r="3477" spans="3:8" hidden="1">
      <c r="C3477">
        <v>166</v>
      </c>
      <c r="D3477">
        <v>198</v>
      </c>
      <c r="E3477" t="s">
        <v>6938</v>
      </c>
      <c r="F3477">
        <v>2</v>
      </c>
      <c r="G3477" t="s">
        <v>6</v>
      </c>
      <c r="H3477" t="s">
        <v>6939</v>
      </c>
    </row>
    <row r="3478" spans="3:8" hidden="1">
      <c r="C3478">
        <v>160</v>
      </c>
      <c r="D3478">
        <v>192</v>
      </c>
      <c r="E3478" t="s">
        <v>6940</v>
      </c>
      <c r="F3478">
        <v>3</v>
      </c>
      <c r="G3478" t="s">
        <v>13</v>
      </c>
      <c r="H3478" t="s">
        <v>6941</v>
      </c>
    </row>
    <row r="3479" spans="3:8" hidden="1">
      <c r="C3479">
        <v>166</v>
      </c>
      <c r="D3479">
        <v>198</v>
      </c>
      <c r="E3479" t="s">
        <v>6942</v>
      </c>
      <c r="F3479">
        <v>2</v>
      </c>
      <c r="G3479" t="s">
        <v>6</v>
      </c>
      <c r="H3479" t="s">
        <v>6943</v>
      </c>
    </row>
    <row r="3480" spans="3:8" hidden="1">
      <c r="C3480">
        <v>160</v>
      </c>
      <c r="D3480">
        <v>192</v>
      </c>
      <c r="E3480" t="s">
        <v>6944</v>
      </c>
      <c r="F3480">
        <v>3</v>
      </c>
      <c r="G3480" t="s">
        <v>13</v>
      </c>
      <c r="H3480" t="s">
        <v>6945</v>
      </c>
    </row>
    <row r="3481" spans="3:8" hidden="1">
      <c r="C3481">
        <v>166</v>
      </c>
      <c r="D3481">
        <v>198</v>
      </c>
      <c r="E3481" t="s">
        <v>6946</v>
      </c>
      <c r="F3481">
        <v>2</v>
      </c>
      <c r="G3481" t="s">
        <v>6</v>
      </c>
      <c r="H3481" t="s">
        <v>6947</v>
      </c>
    </row>
    <row r="3482" spans="3:8" hidden="1">
      <c r="C3482">
        <v>160</v>
      </c>
      <c r="D3482">
        <v>192</v>
      </c>
      <c r="E3482" t="s">
        <v>3710</v>
      </c>
      <c r="F3482">
        <v>3</v>
      </c>
      <c r="G3482" t="s">
        <v>13</v>
      </c>
      <c r="H3482" t="s">
        <v>3711</v>
      </c>
    </row>
    <row r="3483" spans="3:8" hidden="1">
      <c r="C3483">
        <v>166</v>
      </c>
      <c r="D3483">
        <v>198</v>
      </c>
      <c r="E3483" t="s">
        <v>6948</v>
      </c>
      <c r="F3483">
        <v>2</v>
      </c>
      <c r="G3483" t="s">
        <v>6</v>
      </c>
      <c r="H3483" t="s">
        <v>6949</v>
      </c>
    </row>
    <row r="3484" spans="3:8" hidden="1">
      <c r="C3484">
        <v>166</v>
      </c>
      <c r="D3484">
        <v>198</v>
      </c>
      <c r="E3484" t="s">
        <v>6950</v>
      </c>
      <c r="F3484">
        <v>2</v>
      </c>
      <c r="G3484" t="s">
        <v>6</v>
      </c>
      <c r="H3484" t="s">
        <v>6951</v>
      </c>
    </row>
    <row r="3485" spans="3:8" hidden="1">
      <c r="C3485">
        <v>160</v>
      </c>
      <c r="D3485">
        <v>192</v>
      </c>
      <c r="E3485" t="s">
        <v>6952</v>
      </c>
      <c r="F3485">
        <v>3</v>
      </c>
      <c r="G3485" t="s">
        <v>13</v>
      </c>
      <c r="H3485" t="s">
        <v>6953</v>
      </c>
    </row>
    <row r="3486" spans="3:8" hidden="1">
      <c r="C3486">
        <v>166</v>
      </c>
      <c r="D3486">
        <v>198</v>
      </c>
      <c r="E3486" t="s">
        <v>6954</v>
      </c>
      <c r="F3486">
        <v>2</v>
      </c>
      <c r="G3486" t="s">
        <v>6</v>
      </c>
      <c r="H3486" t="s">
        <v>6955</v>
      </c>
    </row>
    <row r="3487" spans="3:8" hidden="1">
      <c r="C3487">
        <v>166</v>
      </c>
      <c r="D3487">
        <v>198</v>
      </c>
      <c r="E3487" t="s">
        <v>6956</v>
      </c>
      <c r="F3487">
        <v>2</v>
      </c>
      <c r="G3487" t="s">
        <v>6</v>
      </c>
      <c r="H3487" t="s">
        <v>6957</v>
      </c>
    </row>
    <row r="3488" spans="3:8" hidden="1">
      <c r="C3488">
        <v>160</v>
      </c>
      <c r="D3488">
        <v>192</v>
      </c>
      <c r="E3488" t="s">
        <v>6958</v>
      </c>
      <c r="F3488">
        <v>3</v>
      </c>
      <c r="G3488" t="s">
        <v>13</v>
      </c>
      <c r="H3488" t="s">
        <v>6959</v>
      </c>
    </row>
    <row r="3489" spans="3:8" hidden="1">
      <c r="C3489">
        <v>160</v>
      </c>
      <c r="D3489">
        <v>192</v>
      </c>
      <c r="E3489" t="s">
        <v>6960</v>
      </c>
      <c r="F3489">
        <v>3</v>
      </c>
      <c r="G3489" t="s">
        <v>13</v>
      </c>
      <c r="H3489" t="s">
        <v>6961</v>
      </c>
    </row>
    <row r="3490" spans="3:8" hidden="1">
      <c r="C3490">
        <v>166</v>
      </c>
      <c r="D3490">
        <v>198</v>
      </c>
      <c r="E3490" t="s">
        <v>6962</v>
      </c>
      <c r="F3490">
        <v>3</v>
      </c>
      <c r="G3490" t="s">
        <v>6</v>
      </c>
      <c r="H3490" t="s">
        <v>6963</v>
      </c>
    </row>
    <row r="3491" spans="3:8" hidden="1">
      <c r="C3491">
        <v>119</v>
      </c>
      <c r="D3491">
        <v>156</v>
      </c>
      <c r="E3491" t="s">
        <v>6964</v>
      </c>
      <c r="F3491">
        <v>9</v>
      </c>
      <c r="G3491" t="s">
        <v>546</v>
      </c>
      <c r="H3491" t="s">
        <v>6965</v>
      </c>
    </row>
    <row r="3492" spans="3:8" hidden="1">
      <c r="C3492">
        <v>163</v>
      </c>
      <c r="D3492">
        <v>195</v>
      </c>
      <c r="E3492" t="s">
        <v>6966</v>
      </c>
      <c r="F3492">
        <v>2</v>
      </c>
      <c r="G3492" t="s">
        <v>112</v>
      </c>
      <c r="H3492" t="s">
        <v>6967</v>
      </c>
    </row>
    <row r="3493" spans="3:8" hidden="1">
      <c r="C3493">
        <v>160</v>
      </c>
      <c r="D3493">
        <v>192</v>
      </c>
      <c r="E3493" t="s">
        <v>6968</v>
      </c>
      <c r="F3493">
        <v>3</v>
      </c>
      <c r="G3493" t="s">
        <v>13</v>
      </c>
      <c r="H3493" t="s">
        <v>6969</v>
      </c>
    </row>
    <row r="3494" spans="3:8">
      <c r="C3494">
        <v>100</v>
      </c>
      <c r="D3494">
        <v>135</v>
      </c>
      <c r="E3494" t="s">
        <v>6970</v>
      </c>
      <c r="F3494">
        <v>2</v>
      </c>
      <c r="G3494" t="s">
        <v>19</v>
      </c>
      <c r="H3494" t="s">
        <v>6971</v>
      </c>
    </row>
    <row r="3495" spans="3:8" hidden="1">
      <c r="C3495">
        <v>166</v>
      </c>
      <c r="D3495">
        <v>198</v>
      </c>
      <c r="E3495" t="s">
        <v>6972</v>
      </c>
      <c r="F3495">
        <v>2</v>
      </c>
      <c r="G3495" t="s">
        <v>6</v>
      </c>
      <c r="H3495" t="s">
        <v>6973</v>
      </c>
    </row>
    <row r="3496" spans="3:8" hidden="1">
      <c r="C3496">
        <v>160</v>
      </c>
      <c r="D3496">
        <v>192</v>
      </c>
      <c r="E3496" t="s">
        <v>6974</v>
      </c>
      <c r="F3496">
        <v>3</v>
      </c>
      <c r="G3496" t="s">
        <v>13</v>
      </c>
      <c r="H3496" t="s">
        <v>6975</v>
      </c>
    </row>
    <row r="3497" spans="3:8" hidden="1">
      <c r="C3497">
        <v>160</v>
      </c>
      <c r="D3497">
        <v>192</v>
      </c>
      <c r="E3497" t="s">
        <v>6976</v>
      </c>
      <c r="F3497">
        <v>3</v>
      </c>
      <c r="G3497" t="s">
        <v>13</v>
      </c>
      <c r="H3497" t="s">
        <v>6977</v>
      </c>
    </row>
    <row r="3498" spans="3:8" hidden="1">
      <c r="C3498">
        <v>166</v>
      </c>
      <c r="D3498">
        <v>198</v>
      </c>
      <c r="E3498" t="s">
        <v>6978</v>
      </c>
      <c r="F3498">
        <v>2</v>
      </c>
      <c r="G3498" t="s">
        <v>6</v>
      </c>
      <c r="H3498" t="s">
        <v>6979</v>
      </c>
    </row>
    <row r="3499" spans="3:8" hidden="1">
      <c r="C3499">
        <v>166</v>
      </c>
      <c r="D3499">
        <v>198</v>
      </c>
      <c r="E3499" t="s">
        <v>6980</v>
      </c>
      <c r="F3499">
        <v>2</v>
      </c>
      <c r="G3499" t="s">
        <v>6</v>
      </c>
      <c r="H3499" t="s">
        <v>6981</v>
      </c>
    </row>
    <row r="3500" spans="3:8" hidden="1">
      <c r="C3500">
        <v>99</v>
      </c>
      <c r="D3500">
        <v>134</v>
      </c>
      <c r="E3500" t="s">
        <v>6982</v>
      </c>
      <c r="F3500">
        <v>2</v>
      </c>
      <c r="G3500" t="s">
        <v>16</v>
      </c>
      <c r="H3500" t="s">
        <v>6983</v>
      </c>
    </row>
    <row r="3501" spans="3:8" hidden="1">
      <c r="C3501">
        <v>160</v>
      </c>
      <c r="D3501">
        <v>192</v>
      </c>
      <c r="E3501" t="s">
        <v>6984</v>
      </c>
      <c r="F3501">
        <v>3</v>
      </c>
      <c r="G3501" t="s">
        <v>13</v>
      </c>
      <c r="H3501" t="s">
        <v>6985</v>
      </c>
    </row>
    <row r="3502" spans="3:8" hidden="1">
      <c r="C3502">
        <v>166</v>
      </c>
      <c r="D3502">
        <v>198</v>
      </c>
      <c r="E3502" t="s">
        <v>6986</v>
      </c>
      <c r="F3502">
        <v>2</v>
      </c>
      <c r="G3502" t="s">
        <v>6</v>
      </c>
      <c r="H3502" t="s">
        <v>6987</v>
      </c>
    </row>
    <row r="3503" spans="3:8">
      <c r="C3503">
        <v>100</v>
      </c>
      <c r="D3503">
        <v>135</v>
      </c>
      <c r="E3503" t="s">
        <v>6988</v>
      </c>
      <c r="F3503">
        <v>2</v>
      </c>
      <c r="G3503" t="s">
        <v>19</v>
      </c>
      <c r="H3503" t="s">
        <v>6989</v>
      </c>
    </row>
    <row r="3504" spans="3:8" hidden="1">
      <c r="C3504">
        <v>166</v>
      </c>
      <c r="D3504">
        <v>198</v>
      </c>
      <c r="E3504" t="s">
        <v>6990</v>
      </c>
      <c r="F3504">
        <v>2</v>
      </c>
      <c r="G3504" t="s">
        <v>6</v>
      </c>
      <c r="H3504" t="s">
        <v>6991</v>
      </c>
    </row>
    <row r="3505" spans="3:8" hidden="1">
      <c r="C3505">
        <v>166</v>
      </c>
      <c r="D3505">
        <v>198</v>
      </c>
      <c r="E3505" t="s">
        <v>6992</v>
      </c>
      <c r="F3505">
        <v>2</v>
      </c>
      <c r="G3505" t="s">
        <v>6</v>
      </c>
      <c r="H3505" t="s">
        <v>6993</v>
      </c>
    </row>
    <row r="3506" spans="3:8" hidden="1">
      <c r="C3506">
        <v>160</v>
      </c>
      <c r="D3506">
        <v>192</v>
      </c>
      <c r="E3506" t="s">
        <v>6994</v>
      </c>
      <c r="F3506">
        <v>3</v>
      </c>
      <c r="G3506" t="s">
        <v>13</v>
      </c>
      <c r="H3506" t="s">
        <v>6995</v>
      </c>
    </row>
    <row r="3507" spans="3:8" hidden="1">
      <c r="C3507">
        <v>166</v>
      </c>
      <c r="D3507">
        <v>198</v>
      </c>
      <c r="E3507" t="s">
        <v>6996</v>
      </c>
      <c r="F3507">
        <v>2</v>
      </c>
      <c r="G3507" t="s">
        <v>6</v>
      </c>
      <c r="H3507" t="s">
        <v>6997</v>
      </c>
    </row>
    <row r="3508" spans="3:8" hidden="1">
      <c r="C3508">
        <v>166</v>
      </c>
      <c r="D3508">
        <v>198</v>
      </c>
      <c r="E3508" t="s">
        <v>6998</v>
      </c>
      <c r="F3508">
        <v>2</v>
      </c>
      <c r="G3508" t="s">
        <v>6</v>
      </c>
      <c r="H3508" t="s">
        <v>6999</v>
      </c>
    </row>
    <row r="3509" spans="3:8" hidden="1">
      <c r="C3509">
        <v>166</v>
      </c>
      <c r="D3509">
        <v>198</v>
      </c>
      <c r="E3509" t="s">
        <v>7000</v>
      </c>
      <c r="F3509">
        <v>2</v>
      </c>
      <c r="G3509" t="s">
        <v>6</v>
      </c>
      <c r="H3509" t="s">
        <v>7001</v>
      </c>
    </row>
    <row r="3510" spans="3:8" hidden="1">
      <c r="C3510">
        <v>166</v>
      </c>
      <c r="D3510">
        <v>198</v>
      </c>
      <c r="E3510" t="s">
        <v>7002</v>
      </c>
      <c r="F3510">
        <v>2</v>
      </c>
      <c r="G3510" t="s">
        <v>6</v>
      </c>
      <c r="H3510" t="s">
        <v>7003</v>
      </c>
    </row>
    <row r="3511" spans="3:8">
      <c r="C3511">
        <v>100</v>
      </c>
      <c r="D3511">
        <v>135</v>
      </c>
      <c r="E3511" t="s">
        <v>7004</v>
      </c>
      <c r="F3511">
        <v>2</v>
      </c>
      <c r="G3511" t="s">
        <v>19</v>
      </c>
      <c r="H3511" t="s">
        <v>7005</v>
      </c>
    </row>
    <row r="3512" spans="3:8" hidden="1">
      <c r="C3512">
        <v>160</v>
      </c>
      <c r="D3512">
        <v>192</v>
      </c>
      <c r="E3512" t="s">
        <v>7006</v>
      </c>
      <c r="F3512">
        <v>3</v>
      </c>
      <c r="G3512" t="s">
        <v>13</v>
      </c>
      <c r="H3512" t="s">
        <v>7007</v>
      </c>
    </row>
    <row r="3513" spans="3:8" hidden="1">
      <c r="C3513">
        <v>166</v>
      </c>
      <c r="D3513">
        <v>198</v>
      </c>
      <c r="E3513" t="s">
        <v>7008</v>
      </c>
      <c r="F3513">
        <v>2</v>
      </c>
      <c r="G3513" t="s">
        <v>6</v>
      </c>
      <c r="H3513" t="s">
        <v>7009</v>
      </c>
    </row>
    <row r="3514" spans="3:8" hidden="1">
      <c r="C3514">
        <v>166</v>
      </c>
      <c r="D3514">
        <v>198</v>
      </c>
      <c r="E3514" t="s">
        <v>7010</v>
      </c>
      <c r="F3514">
        <v>2</v>
      </c>
      <c r="G3514" t="s">
        <v>6</v>
      </c>
      <c r="H3514" t="s">
        <v>7011</v>
      </c>
    </row>
    <row r="3515" spans="3:8" hidden="1">
      <c r="C3515">
        <v>166</v>
      </c>
      <c r="D3515">
        <v>198</v>
      </c>
      <c r="E3515" t="s">
        <v>7012</v>
      </c>
      <c r="F3515">
        <v>2</v>
      </c>
      <c r="G3515" t="s">
        <v>6</v>
      </c>
      <c r="H3515" t="s">
        <v>7013</v>
      </c>
    </row>
    <row r="3516" spans="3:8" hidden="1">
      <c r="C3516">
        <v>160</v>
      </c>
      <c r="D3516">
        <v>192</v>
      </c>
      <c r="E3516" t="s">
        <v>7014</v>
      </c>
      <c r="F3516">
        <v>3</v>
      </c>
      <c r="G3516" t="s">
        <v>13</v>
      </c>
      <c r="H3516" t="s">
        <v>7015</v>
      </c>
    </row>
    <row r="3517" spans="3:8" hidden="1">
      <c r="C3517">
        <v>160</v>
      </c>
      <c r="D3517">
        <v>192</v>
      </c>
      <c r="E3517" t="s">
        <v>7016</v>
      </c>
      <c r="F3517">
        <v>3</v>
      </c>
      <c r="G3517" t="s">
        <v>13</v>
      </c>
      <c r="H3517" t="s">
        <v>7017</v>
      </c>
    </row>
    <row r="3518" spans="3:8">
      <c r="C3518">
        <v>100</v>
      </c>
      <c r="D3518">
        <v>135</v>
      </c>
      <c r="E3518" t="s">
        <v>7018</v>
      </c>
      <c r="F3518">
        <v>2</v>
      </c>
      <c r="G3518" t="s">
        <v>19</v>
      </c>
      <c r="H3518" t="s">
        <v>7019</v>
      </c>
    </row>
    <row r="3519" spans="3:8" hidden="1">
      <c r="C3519">
        <v>166</v>
      </c>
      <c r="D3519">
        <v>198</v>
      </c>
      <c r="E3519" t="s">
        <v>7020</v>
      </c>
      <c r="F3519">
        <v>2</v>
      </c>
      <c r="G3519" t="s">
        <v>6</v>
      </c>
      <c r="H3519" t="s">
        <v>7021</v>
      </c>
    </row>
    <row r="3520" spans="3:8">
      <c r="C3520">
        <v>100</v>
      </c>
      <c r="D3520">
        <v>135</v>
      </c>
      <c r="E3520" t="s">
        <v>7022</v>
      </c>
      <c r="F3520">
        <v>2</v>
      </c>
      <c r="G3520" t="s">
        <v>19</v>
      </c>
      <c r="H3520" t="s">
        <v>7023</v>
      </c>
    </row>
    <row r="3521" spans="3:8" hidden="1">
      <c r="C3521">
        <v>166</v>
      </c>
      <c r="D3521">
        <v>198</v>
      </c>
      <c r="E3521" t="s">
        <v>7024</v>
      </c>
      <c r="F3521">
        <v>2</v>
      </c>
      <c r="G3521" t="s">
        <v>6</v>
      </c>
      <c r="H3521" t="s">
        <v>7025</v>
      </c>
    </row>
    <row r="3522" spans="3:8" hidden="1">
      <c r="C3522">
        <v>166</v>
      </c>
      <c r="D3522">
        <v>198</v>
      </c>
      <c r="E3522" t="s">
        <v>7026</v>
      </c>
      <c r="F3522">
        <v>2</v>
      </c>
      <c r="G3522" t="s">
        <v>6</v>
      </c>
      <c r="H3522" t="s">
        <v>7027</v>
      </c>
    </row>
    <row r="3523" spans="3:8" hidden="1">
      <c r="C3523">
        <v>166</v>
      </c>
      <c r="D3523">
        <v>198</v>
      </c>
      <c r="E3523" t="s">
        <v>7028</v>
      </c>
      <c r="F3523">
        <v>2</v>
      </c>
      <c r="G3523" t="s">
        <v>6</v>
      </c>
      <c r="H3523" t="s">
        <v>7029</v>
      </c>
    </row>
    <row r="3524" spans="3:8" hidden="1">
      <c r="C3524">
        <v>166</v>
      </c>
      <c r="D3524">
        <v>198</v>
      </c>
      <c r="E3524" t="s">
        <v>7030</v>
      </c>
      <c r="F3524">
        <v>2</v>
      </c>
      <c r="G3524" t="s">
        <v>6</v>
      </c>
      <c r="H3524" t="s">
        <v>7031</v>
      </c>
    </row>
    <row r="3525" spans="3:8" hidden="1">
      <c r="C3525">
        <v>166</v>
      </c>
      <c r="D3525">
        <v>198</v>
      </c>
      <c r="E3525" t="s">
        <v>7032</v>
      </c>
      <c r="F3525">
        <v>2</v>
      </c>
      <c r="G3525" t="s">
        <v>6</v>
      </c>
      <c r="H3525" t="s">
        <v>7033</v>
      </c>
    </row>
    <row r="3526" spans="3:8" hidden="1">
      <c r="C3526">
        <v>166</v>
      </c>
      <c r="D3526">
        <v>198</v>
      </c>
      <c r="E3526" t="s">
        <v>7034</v>
      </c>
      <c r="F3526">
        <v>4</v>
      </c>
      <c r="G3526" t="s">
        <v>6</v>
      </c>
      <c r="H3526" t="s">
        <v>7035</v>
      </c>
    </row>
    <row r="3527" spans="3:8">
      <c r="C3527">
        <v>100</v>
      </c>
      <c r="D3527">
        <v>135</v>
      </c>
      <c r="E3527" t="s">
        <v>7036</v>
      </c>
      <c r="F3527">
        <v>2</v>
      </c>
      <c r="G3527" t="s">
        <v>19</v>
      </c>
      <c r="H3527" t="s">
        <v>7037</v>
      </c>
    </row>
    <row r="3528" spans="3:8" hidden="1">
      <c r="C3528">
        <v>166</v>
      </c>
      <c r="D3528">
        <v>198</v>
      </c>
      <c r="E3528" t="s">
        <v>7038</v>
      </c>
      <c r="F3528">
        <v>2</v>
      </c>
      <c r="G3528" t="s">
        <v>6</v>
      </c>
      <c r="H3528" t="s">
        <v>7039</v>
      </c>
    </row>
    <row r="3529" spans="3:8" hidden="1">
      <c r="C3529">
        <v>99</v>
      </c>
      <c r="D3529">
        <v>134</v>
      </c>
      <c r="E3529" t="s">
        <v>7040</v>
      </c>
      <c r="F3529">
        <v>2</v>
      </c>
      <c r="G3529" t="s">
        <v>16</v>
      </c>
      <c r="H3529" t="s">
        <v>7041</v>
      </c>
    </row>
    <row r="3530" spans="3:8">
      <c r="C3530">
        <v>100</v>
      </c>
      <c r="D3530">
        <v>135</v>
      </c>
      <c r="E3530" t="s">
        <v>7042</v>
      </c>
      <c r="F3530">
        <v>4</v>
      </c>
      <c r="G3530" t="s">
        <v>19</v>
      </c>
      <c r="H3530" t="s">
        <v>7043</v>
      </c>
    </row>
    <row r="3531" spans="3:8" hidden="1">
      <c r="C3531">
        <v>166</v>
      </c>
      <c r="D3531">
        <v>198</v>
      </c>
      <c r="E3531" t="s">
        <v>7044</v>
      </c>
      <c r="F3531">
        <v>2</v>
      </c>
      <c r="G3531" t="s">
        <v>6</v>
      </c>
      <c r="H3531" t="s">
        <v>7045</v>
      </c>
    </row>
    <row r="3532" spans="3:8" hidden="1">
      <c r="C3532">
        <v>160</v>
      </c>
      <c r="D3532">
        <v>192</v>
      </c>
      <c r="E3532" t="s">
        <v>7046</v>
      </c>
      <c r="F3532">
        <v>3</v>
      </c>
      <c r="G3532" t="s">
        <v>13</v>
      </c>
      <c r="H3532" t="s">
        <v>7047</v>
      </c>
    </row>
    <row r="3533" spans="3:8" hidden="1">
      <c r="C3533">
        <v>166</v>
      </c>
      <c r="D3533">
        <v>198</v>
      </c>
      <c r="E3533" t="s">
        <v>7048</v>
      </c>
      <c r="F3533">
        <v>2</v>
      </c>
      <c r="G3533" t="s">
        <v>6</v>
      </c>
      <c r="H3533" t="s">
        <v>7049</v>
      </c>
    </row>
    <row r="3534" spans="3:8" hidden="1">
      <c r="C3534">
        <v>160</v>
      </c>
      <c r="D3534">
        <v>192</v>
      </c>
      <c r="E3534" t="s">
        <v>7050</v>
      </c>
      <c r="F3534">
        <v>3</v>
      </c>
      <c r="G3534" t="s">
        <v>13</v>
      </c>
      <c r="H3534" t="s">
        <v>7051</v>
      </c>
    </row>
    <row r="3535" spans="3:8" hidden="1">
      <c r="C3535">
        <v>166</v>
      </c>
      <c r="D3535">
        <v>198</v>
      </c>
      <c r="E3535" t="s">
        <v>7052</v>
      </c>
      <c r="F3535">
        <v>2</v>
      </c>
      <c r="G3535" t="s">
        <v>6</v>
      </c>
      <c r="H3535" t="s">
        <v>7053</v>
      </c>
    </row>
    <row r="3536" spans="3:8">
      <c r="C3536">
        <v>100</v>
      </c>
      <c r="D3536">
        <v>135</v>
      </c>
      <c r="E3536" t="s">
        <v>7054</v>
      </c>
      <c r="F3536">
        <v>2</v>
      </c>
      <c r="G3536" t="s">
        <v>19</v>
      </c>
      <c r="H3536" t="s">
        <v>7055</v>
      </c>
    </row>
    <row r="3537" spans="3:8">
      <c r="C3537">
        <v>100</v>
      </c>
      <c r="D3537">
        <v>135</v>
      </c>
      <c r="E3537" t="s">
        <v>7056</v>
      </c>
      <c r="F3537">
        <v>2</v>
      </c>
      <c r="G3537" t="s">
        <v>19</v>
      </c>
      <c r="H3537" t="s">
        <v>7057</v>
      </c>
    </row>
    <row r="3538" spans="3:8">
      <c r="C3538">
        <v>100</v>
      </c>
      <c r="D3538">
        <v>135</v>
      </c>
      <c r="E3538" t="s">
        <v>7058</v>
      </c>
      <c r="F3538">
        <v>2</v>
      </c>
      <c r="G3538" t="s">
        <v>19</v>
      </c>
      <c r="H3538" t="s">
        <v>7059</v>
      </c>
    </row>
    <row r="3539" spans="3:8" hidden="1">
      <c r="C3539">
        <v>160</v>
      </c>
      <c r="D3539">
        <v>192</v>
      </c>
      <c r="E3539" t="s">
        <v>7060</v>
      </c>
      <c r="F3539">
        <v>3</v>
      </c>
      <c r="G3539" t="s">
        <v>13</v>
      </c>
      <c r="H3539" t="s">
        <v>7061</v>
      </c>
    </row>
    <row r="3540" spans="3:8" hidden="1">
      <c r="C3540">
        <v>166</v>
      </c>
      <c r="D3540">
        <v>198</v>
      </c>
      <c r="E3540" t="s">
        <v>7062</v>
      </c>
      <c r="F3540">
        <v>2</v>
      </c>
      <c r="G3540" t="s">
        <v>6</v>
      </c>
      <c r="H3540" t="s">
        <v>7063</v>
      </c>
    </row>
    <row r="3541" spans="3:8" hidden="1">
      <c r="C3541">
        <v>160</v>
      </c>
      <c r="D3541">
        <v>192</v>
      </c>
      <c r="E3541" t="s">
        <v>7064</v>
      </c>
      <c r="F3541">
        <v>3</v>
      </c>
      <c r="G3541" t="s">
        <v>13</v>
      </c>
      <c r="H3541" t="s">
        <v>7065</v>
      </c>
    </row>
    <row r="3542" spans="3:8" hidden="1">
      <c r="C3542">
        <v>160</v>
      </c>
      <c r="D3542">
        <v>192</v>
      </c>
      <c r="E3542" t="s">
        <v>7066</v>
      </c>
      <c r="F3542">
        <v>3</v>
      </c>
      <c r="G3542" t="s">
        <v>13</v>
      </c>
      <c r="H3542" t="s">
        <v>7067</v>
      </c>
    </row>
    <row r="3543" spans="3:8" hidden="1">
      <c r="C3543">
        <v>160</v>
      </c>
      <c r="D3543">
        <v>192</v>
      </c>
      <c r="E3543" t="s">
        <v>7068</v>
      </c>
      <c r="F3543">
        <v>3</v>
      </c>
      <c r="G3543" t="s">
        <v>13</v>
      </c>
      <c r="H3543" t="s">
        <v>7069</v>
      </c>
    </row>
    <row r="3544" spans="3:8">
      <c r="C3544">
        <v>100</v>
      </c>
      <c r="D3544">
        <v>135</v>
      </c>
      <c r="E3544" t="s">
        <v>7070</v>
      </c>
      <c r="F3544">
        <v>2</v>
      </c>
      <c r="G3544" t="s">
        <v>19</v>
      </c>
      <c r="H3544" t="s">
        <v>7071</v>
      </c>
    </row>
    <row r="3545" spans="3:8" hidden="1">
      <c r="C3545">
        <v>166</v>
      </c>
      <c r="D3545">
        <v>198</v>
      </c>
      <c r="E3545" t="s">
        <v>7072</v>
      </c>
      <c r="F3545">
        <v>2</v>
      </c>
      <c r="G3545" t="s">
        <v>6</v>
      </c>
      <c r="H3545" t="s">
        <v>7073</v>
      </c>
    </row>
    <row r="3546" spans="3:8" hidden="1">
      <c r="C3546">
        <v>99</v>
      </c>
      <c r="D3546">
        <v>134</v>
      </c>
      <c r="E3546" t="s">
        <v>7074</v>
      </c>
      <c r="F3546">
        <v>2</v>
      </c>
      <c r="G3546" t="s">
        <v>16</v>
      </c>
      <c r="H3546" t="s">
        <v>7075</v>
      </c>
    </row>
    <row r="3547" spans="3:8">
      <c r="C3547">
        <v>100</v>
      </c>
      <c r="D3547">
        <v>135</v>
      </c>
      <c r="E3547" t="s">
        <v>7076</v>
      </c>
      <c r="F3547">
        <v>2</v>
      </c>
      <c r="G3547" t="s">
        <v>19</v>
      </c>
      <c r="H3547" t="s">
        <v>7077</v>
      </c>
    </row>
    <row r="3548" spans="3:8">
      <c r="C3548">
        <v>100</v>
      </c>
      <c r="D3548">
        <v>135</v>
      </c>
      <c r="E3548" t="s">
        <v>7078</v>
      </c>
      <c r="F3548">
        <v>4</v>
      </c>
      <c r="G3548" t="s">
        <v>19</v>
      </c>
      <c r="H3548" t="s">
        <v>7079</v>
      </c>
    </row>
    <row r="3549" spans="3:8" hidden="1">
      <c r="C3549">
        <v>166</v>
      </c>
      <c r="D3549">
        <v>198</v>
      </c>
      <c r="E3549" t="s">
        <v>7080</v>
      </c>
      <c r="F3549">
        <v>2</v>
      </c>
      <c r="G3549" t="s">
        <v>6</v>
      </c>
      <c r="H3549" t="s">
        <v>7081</v>
      </c>
    </row>
    <row r="3550" spans="3:8" hidden="1">
      <c r="C3550">
        <v>166</v>
      </c>
      <c r="D3550">
        <v>198</v>
      </c>
      <c r="E3550" t="s">
        <v>7082</v>
      </c>
      <c r="F3550">
        <v>2</v>
      </c>
      <c r="G3550" t="s">
        <v>6</v>
      </c>
      <c r="H3550" t="s">
        <v>7083</v>
      </c>
    </row>
    <row r="3551" spans="3:8" hidden="1">
      <c r="C3551">
        <v>166</v>
      </c>
      <c r="D3551">
        <v>198</v>
      </c>
      <c r="E3551" t="s">
        <v>7084</v>
      </c>
      <c r="F3551">
        <v>2</v>
      </c>
      <c r="G3551" t="s">
        <v>6</v>
      </c>
      <c r="H3551" t="s">
        <v>7085</v>
      </c>
    </row>
    <row r="3552" spans="3:8" hidden="1">
      <c r="C3552">
        <v>166</v>
      </c>
      <c r="D3552">
        <v>198</v>
      </c>
      <c r="E3552" t="s">
        <v>7086</v>
      </c>
      <c r="F3552">
        <v>2</v>
      </c>
      <c r="G3552" t="s">
        <v>6</v>
      </c>
      <c r="H3552" t="s">
        <v>7087</v>
      </c>
    </row>
    <row r="3553" spans="3:8" hidden="1">
      <c r="C3553">
        <v>166</v>
      </c>
      <c r="D3553">
        <v>198</v>
      </c>
      <c r="E3553" t="s">
        <v>7088</v>
      </c>
      <c r="F3553">
        <v>2</v>
      </c>
      <c r="G3553" t="s">
        <v>6</v>
      </c>
      <c r="H3553" t="s">
        <v>7089</v>
      </c>
    </row>
    <row r="3554" spans="3:8" hidden="1">
      <c r="C3554">
        <v>99</v>
      </c>
      <c r="D3554">
        <v>134</v>
      </c>
      <c r="E3554" t="s">
        <v>7090</v>
      </c>
      <c r="F3554">
        <v>2</v>
      </c>
      <c r="G3554" t="s">
        <v>16</v>
      </c>
      <c r="H3554" t="s">
        <v>7091</v>
      </c>
    </row>
    <row r="3555" spans="3:8" hidden="1">
      <c r="C3555">
        <v>160</v>
      </c>
      <c r="D3555">
        <v>192</v>
      </c>
      <c r="E3555" t="s">
        <v>7092</v>
      </c>
      <c r="F3555">
        <v>3</v>
      </c>
      <c r="G3555" t="s">
        <v>13</v>
      </c>
      <c r="H3555" t="s">
        <v>7093</v>
      </c>
    </row>
    <row r="3556" spans="3:8" hidden="1">
      <c r="C3556">
        <v>166</v>
      </c>
      <c r="D3556">
        <v>198</v>
      </c>
      <c r="E3556" t="s">
        <v>7094</v>
      </c>
      <c r="F3556">
        <v>2</v>
      </c>
      <c r="G3556" t="s">
        <v>6</v>
      </c>
      <c r="H3556" t="s">
        <v>7095</v>
      </c>
    </row>
    <row r="3557" spans="3:8" hidden="1">
      <c r="C3557">
        <v>166</v>
      </c>
      <c r="D3557">
        <v>198</v>
      </c>
      <c r="E3557" t="s">
        <v>7096</v>
      </c>
      <c r="F3557">
        <v>2</v>
      </c>
      <c r="G3557" t="s">
        <v>6</v>
      </c>
      <c r="H3557" t="s">
        <v>7097</v>
      </c>
    </row>
    <row r="3558" spans="3:8" hidden="1">
      <c r="C3558">
        <v>166</v>
      </c>
      <c r="D3558">
        <v>198</v>
      </c>
      <c r="E3558" t="s">
        <v>7098</v>
      </c>
      <c r="F3558">
        <v>2</v>
      </c>
      <c r="G3558" t="s">
        <v>6</v>
      </c>
      <c r="H3558" t="s">
        <v>7099</v>
      </c>
    </row>
    <row r="3559" spans="3:8" hidden="1">
      <c r="C3559">
        <v>166</v>
      </c>
      <c r="D3559">
        <v>198</v>
      </c>
      <c r="E3559" t="s">
        <v>7100</v>
      </c>
      <c r="F3559">
        <v>2</v>
      </c>
      <c r="G3559" t="s">
        <v>6</v>
      </c>
      <c r="H3559" t="s">
        <v>7101</v>
      </c>
    </row>
    <row r="3560" spans="3:8" hidden="1">
      <c r="C3560">
        <v>166</v>
      </c>
      <c r="D3560">
        <v>198</v>
      </c>
      <c r="E3560" t="s">
        <v>7102</v>
      </c>
      <c r="F3560">
        <v>2</v>
      </c>
      <c r="G3560" t="s">
        <v>6</v>
      </c>
      <c r="H3560" t="s">
        <v>7103</v>
      </c>
    </row>
    <row r="3561" spans="3:8" hidden="1">
      <c r="C3561">
        <v>166</v>
      </c>
      <c r="D3561">
        <v>198</v>
      </c>
      <c r="E3561" t="s">
        <v>7104</v>
      </c>
      <c r="F3561">
        <v>2</v>
      </c>
      <c r="G3561" t="s">
        <v>6</v>
      </c>
      <c r="H3561" t="s">
        <v>7105</v>
      </c>
    </row>
    <row r="3562" spans="3:8" hidden="1">
      <c r="C3562">
        <v>166</v>
      </c>
      <c r="D3562">
        <v>198</v>
      </c>
      <c r="E3562" t="s">
        <v>7106</v>
      </c>
      <c r="F3562">
        <v>2</v>
      </c>
      <c r="G3562" t="s">
        <v>6</v>
      </c>
      <c r="H3562" t="s">
        <v>7107</v>
      </c>
    </row>
    <row r="3563" spans="3:8">
      <c r="C3563">
        <v>100</v>
      </c>
      <c r="D3563">
        <v>135</v>
      </c>
      <c r="E3563" t="s">
        <v>7108</v>
      </c>
      <c r="F3563">
        <v>2</v>
      </c>
      <c r="G3563" t="s">
        <v>19</v>
      </c>
      <c r="H3563" t="s">
        <v>7109</v>
      </c>
    </row>
    <row r="3564" spans="3:8" hidden="1">
      <c r="C3564">
        <v>166</v>
      </c>
      <c r="D3564">
        <v>198</v>
      </c>
      <c r="E3564" t="s">
        <v>7110</v>
      </c>
      <c r="F3564">
        <v>2</v>
      </c>
      <c r="G3564" t="s">
        <v>6</v>
      </c>
      <c r="H3564" t="s">
        <v>7111</v>
      </c>
    </row>
    <row r="3565" spans="3:8" hidden="1">
      <c r="C3565">
        <v>166</v>
      </c>
      <c r="D3565">
        <v>198</v>
      </c>
      <c r="E3565" t="s">
        <v>7112</v>
      </c>
      <c r="F3565">
        <v>3</v>
      </c>
      <c r="G3565" t="s">
        <v>6</v>
      </c>
      <c r="H3565" t="s">
        <v>7113</v>
      </c>
    </row>
    <row r="3566" spans="3:8" hidden="1">
      <c r="C3566">
        <v>99</v>
      </c>
      <c r="D3566">
        <v>134</v>
      </c>
      <c r="E3566" t="s">
        <v>7114</v>
      </c>
      <c r="F3566">
        <v>2</v>
      </c>
      <c r="G3566" t="s">
        <v>16</v>
      </c>
      <c r="H3566" t="s">
        <v>7115</v>
      </c>
    </row>
    <row r="3567" spans="3:8">
      <c r="C3567">
        <v>100</v>
      </c>
      <c r="D3567">
        <v>135</v>
      </c>
      <c r="E3567" t="s">
        <v>7116</v>
      </c>
      <c r="F3567">
        <v>2</v>
      </c>
      <c r="G3567" t="s">
        <v>19</v>
      </c>
      <c r="H3567" t="s">
        <v>7117</v>
      </c>
    </row>
    <row r="3568" spans="3:8" hidden="1">
      <c r="C3568">
        <v>166</v>
      </c>
      <c r="D3568">
        <v>198</v>
      </c>
      <c r="E3568" t="s">
        <v>7118</v>
      </c>
      <c r="F3568">
        <v>2</v>
      </c>
      <c r="G3568" t="s">
        <v>6</v>
      </c>
      <c r="H3568" t="s">
        <v>7119</v>
      </c>
    </row>
    <row r="3569" spans="3:8" hidden="1">
      <c r="C3569">
        <v>99</v>
      </c>
      <c r="D3569">
        <v>134</v>
      </c>
      <c r="E3569" t="s">
        <v>7120</v>
      </c>
      <c r="F3569">
        <v>2</v>
      </c>
      <c r="G3569" t="s">
        <v>16</v>
      </c>
      <c r="H3569" t="s">
        <v>7121</v>
      </c>
    </row>
    <row r="3570" spans="3:8" hidden="1">
      <c r="C3570">
        <v>166</v>
      </c>
      <c r="D3570">
        <v>198</v>
      </c>
      <c r="E3570" t="s">
        <v>7122</v>
      </c>
      <c r="F3570">
        <v>2</v>
      </c>
      <c r="G3570" t="s">
        <v>6</v>
      </c>
      <c r="H3570" t="s">
        <v>7123</v>
      </c>
    </row>
    <row r="3571" spans="3:8" hidden="1">
      <c r="C3571">
        <v>160</v>
      </c>
      <c r="D3571">
        <v>192</v>
      </c>
      <c r="E3571" t="s">
        <v>7124</v>
      </c>
      <c r="F3571">
        <v>3</v>
      </c>
      <c r="G3571" t="s">
        <v>13</v>
      </c>
      <c r="H3571" t="s">
        <v>7125</v>
      </c>
    </row>
    <row r="3572" spans="3:8" hidden="1">
      <c r="C3572">
        <v>99</v>
      </c>
      <c r="D3572">
        <v>134</v>
      </c>
      <c r="E3572" t="s">
        <v>7126</v>
      </c>
      <c r="F3572">
        <v>2</v>
      </c>
      <c r="G3572" t="s">
        <v>16</v>
      </c>
      <c r="H3572" t="s">
        <v>7127</v>
      </c>
    </row>
    <row r="3573" spans="3:8" hidden="1">
      <c r="C3573">
        <v>99</v>
      </c>
      <c r="D3573">
        <v>134</v>
      </c>
      <c r="E3573" t="s">
        <v>7128</v>
      </c>
      <c r="F3573">
        <v>2</v>
      </c>
      <c r="G3573" t="s">
        <v>16</v>
      </c>
      <c r="H3573" t="s">
        <v>7129</v>
      </c>
    </row>
    <row r="3574" spans="3:8" hidden="1">
      <c r="C3574">
        <v>160</v>
      </c>
      <c r="D3574">
        <v>192</v>
      </c>
      <c r="E3574" t="s">
        <v>7130</v>
      </c>
      <c r="F3574">
        <v>3</v>
      </c>
      <c r="G3574" t="s">
        <v>13</v>
      </c>
      <c r="H3574" t="s">
        <v>7131</v>
      </c>
    </row>
    <row r="3575" spans="3:8" hidden="1">
      <c r="C3575">
        <v>166</v>
      </c>
      <c r="D3575">
        <v>198</v>
      </c>
      <c r="E3575" t="s">
        <v>7132</v>
      </c>
      <c r="F3575">
        <v>2</v>
      </c>
      <c r="G3575" t="s">
        <v>6</v>
      </c>
      <c r="H3575" t="s">
        <v>7133</v>
      </c>
    </row>
    <row r="3576" spans="3:8" hidden="1">
      <c r="C3576">
        <v>166</v>
      </c>
      <c r="D3576">
        <v>198</v>
      </c>
      <c r="E3576" t="s">
        <v>7134</v>
      </c>
      <c r="F3576">
        <v>2</v>
      </c>
      <c r="G3576" t="s">
        <v>6</v>
      </c>
      <c r="H3576" t="s">
        <v>7135</v>
      </c>
    </row>
    <row r="3577" spans="3:8" hidden="1">
      <c r="C3577">
        <v>160</v>
      </c>
      <c r="D3577">
        <v>192</v>
      </c>
      <c r="E3577" t="s">
        <v>7136</v>
      </c>
      <c r="F3577">
        <v>3</v>
      </c>
      <c r="G3577" t="s">
        <v>13</v>
      </c>
      <c r="H3577" t="s">
        <v>7137</v>
      </c>
    </row>
    <row r="3578" spans="3:8" hidden="1">
      <c r="C3578">
        <v>166</v>
      </c>
      <c r="D3578">
        <v>198</v>
      </c>
      <c r="E3578" t="s">
        <v>7138</v>
      </c>
      <c r="F3578">
        <v>2</v>
      </c>
      <c r="G3578" t="s">
        <v>6</v>
      </c>
      <c r="H3578" t="s">
        <v>7139</v>
      </c>
    </row>
    <row r="3579" spans="3:8" hidden="1">
      <c r="C3579">
        <v>166</v>
      </c>
      <c r="D3579">
        <v>198</v>
      </c>
      <c r="E3579" t="s">
        <v>7140</v>
      </c>
      <c r="F3579">
        <v>2</v>
      </c>
      <c r="G3579" t="s">
        <v>6</v>
      </c>
      <c r="H3579" t="s">
        <v>7141</v>
      </c>
    </row>
    <row r="3580" spans="3:8" hidden="1">
      <c r="C3580">
        <v>166</v>
      </c>
      <c r="D3580">
        <v>198</v>
      </c>
      <c r="E3580" t="s">
        <v>7142</v>
      </c>
      <c r="F3580">
        <v>2</v>
      </c>
      <c r="G3580" t="s">
        <v>6</v>
      </c>
      <c r="H3580" t="s">
        <v>7143</v>
      </c>
    </row>
    <row r="3581" spans="3:8" hidden="1">
      <c r="C3581">
        <v>166</v>
      </c>
      <c r="D3581">
        <v>198</v>
      </c>
      <c r="E3581" t="s">
        <v>7144</v>
      </c>
      <c r="F3581">
        <v>2</v>
      </c>
      <c r="G3581" t="s">
        <v>6</v>
      </c>
      <c r="H3581" t="s">
        <v>7145</v>
      </c>
    </row>
    <row r="3582" spans="3:8">
      <c r="C3582">
        <v>100</v>
      </c>
      <c r="D3582">
        <v>135</v>
      </c>
      <c r="E3582" t="s">
        <v>7146</v>
      </c>
      <c r="F3582">
        <v>2</v>
      </c>
      <c r="G3582" t="s">
        <v>19</v>
      </c>
      <c r="H3582" t="s">
        <v>7147</v>
      </c>
    </row>
    <row r="3583" spans="3:8" hidden="1">
      <c r="C3583">
        <v>99</v>
      </c>
      <c r="D3583">
        <v>134</v>
      </c>
      <c r="E3583" t="s">
        <v>7148</v>
      </c>
      <c r="F3583">
        <v>2</v>
      </c>
      <c r="G3583" t="s">
        <v>16</v>
      </c>
      <c r="H3583" t="s">
        <v>7149</v>
      </c>
    </row>
    <row r="3584" spans="3:8" hidden="1">
      <c r="C3584">
        <v>166</v>
      </c>
      <c r="D3584">
        <v>198</v>
      </c>
      <c r="E3584" t="s">
        <v>7150</v>
      </c>
      <c r="F3584">
        <v>2</v>
      </c>
      <c r="G3584" t="s">
        <v>6</v>
      </c>
      <c r="H3584" t="s">
        <v>7151</v>
      </c>
    </row>
    <row r="3585" spans="3:8" hidden="1">
      <c r="C3585">
        <v>166</v>
      </c>
      <c r="D3585">
        <v>198</v>
      </c>
      <c r="E3585" t="s">
        <v>7152</v>
      </c>
      <c r="F3585">
        <v>2</v>
      </c>
      <c r="G3585" t="s">
        <v>6</v>
      </c>
      <c r="H3585" t="s">
        <v>7153</v>
      </c>
    </row>
    <row r="3586" spans="3:8" hidden="1">
      <c r="C3586">
        <v>166</v>
      </c>
      <c r="D3586">
        <v>198</v>
      </c>
      <c r="E3586" t="s">
        <v>7154</v>
      </c>
      <c r="F3586">
        <v>2</v>
      </c>
      <c r="G3586" t="s">
        <v>6</v>
      </c>
      <c r="H3586" t="s">
        <v>7155</v>
      </c>
    </row>
    <row r="3587" spans="3:8" hidden="1">
      <c r="C3587">
        <v>166</v>
      </c>
      <c r="D3587">
        <v>198</v>
      </c>
      <c r="E3587" t="s">
        <v>7156</v>
      </c>
      <c r="F3587">
        <v>2</v>
      </c>
      <c r="G3587" t="s">
        <v>6</v>
      </c>
      <c r="H3587" t="s">
        <v>7157</v>
      </c>
    </row>
    <row r="3588" spans="3:8" hidden="1">
      <c r="C3588">
        <v>166</v>
      </c>
      <c r="D3588">
        <v>198</v>
      </c>
      <c r="E3588" t="s">
        <v>7158</v>
      </c>
      <c r="F3588">
        <v>2</v>
      </c>
      <c r="G3588" t="s">
        <v>6</v>
      </c>
      <c r="H3588" t="s">
        <v>7159</v>
      </c>
    </row>
    <row r="3589" spans="3:8" hidden="1">
      <c r="C3589">
        <v>115</v>
      </c>
      <c r="D3589">
        <v>152</v>
      </c>
      <c r="E3589" t="s">
        <v>7160</v>
      </c>
      <c r="F3589">
        <v>5</v>
      </c>
      <c r="G3589" t="s">
        <v>7161</v>
      </c>
      <c r="H3589" t="s">
        <v>7162</v>
      </c>
    </row>
    <row r="3590" spans="3:8">
      <c r="C3590">
        <v>100</v>
      </c>
      <c r="D3590">
        <v>135</v>
      </c>
      <c r="E3590" t="s">
        <v>7163</v>
      </c>
      <c r="F3590">
        <v>2</v>
      </c>
      <c r="G3590" t="s">
        <v>19</v>
      </c>
      <c r="H3590" t="s">
        <v>7164</v>
      </c>
    </row>
    <row r="3591" spans="3:8">
      <c r="C3591">
        <v>100</v>
      </c>
      <c r="D3591">
        <v>135</v>
      </c>
      <c r="E3591" t="s">
        <v>7165</v>
      </c>
      <c r="F3591">
        <v>2</v>
      </c>
      <c r="G3591" t="s">
        <v>19</v>
      </c>
      <c r="H3591" t="s">
        <v>7166</v>
      </c>
    </row>
    <row r="3592" spans="3:8" hidden="1">
      <c r="C3592">
        <v>166</v>
      </c>
      <c r="D3592">
        <v>198</v>
      </c>
      <c r="E3592" t="s">
        <v>7167</v>
      </c>
      <c r="F3592">
        <v>2</v>
      </c>
      <c r="G3592" t="s">
        <v>6</v>
      </c>
      <c r="H3592" t="s">
        <v>7168</v>
      </c>
    </row>
    <row r="3593" spans="3:8" hidden="1">
      <c r="C3593">
        <v>99</v>
      </c>
      <c r="D3593">
        <v>134</v>
      </c>
      <c r="E3593" t="s">
        <v>7169</v>
      </c>
      <c r="F3593">
        <v>2</v>
      </c>
      <c r="G3593" t="s">
        <v>16</v>
      </c>
      <c r="H3593" t="s">
        <v>7170</v>
      </c>
    </row>
    <row r="3594" spans="3:8" hidden="1">
      <c r="C3594">
        <v>160</v>
      </c>
      <c r="D3594">
        <v>192</v>
      </c>
      <c r="E3594" t="s">
        <v>7171</v>
      </c>
      <c r="F3594">
        <v>3</v>
      </c>
      <c r="G3594" t="s">
        <v>13</v>
      </c>
      <c r="H3594" t="s">
        <v>7172</v>
      </c>
    </row>
    <row r="3595" spans="3:8" hidden="1">
      <c r="C3595">
        <v>166</v>
      </c>
      <c r="D3595">
        <v>198</v>
      </c>
      <c r="E3595" t="s">
        <v>7173</v>
      </c>
      <c r="F3595">
        <v>2</v>
      </c>
      <c r="G3595" t="s">
        <v>6</v>
      </c>
      <c r="H3595" t="s">
        <v>7174</v>
      </c>
    </row>
    <row r="3596" spans="3:8" hidden="1">
      <c r="C3596">
        <v>166</v>
      </c>
      <c r="D3596">
        <v>198</v>
      </c>
      <c r="E3596" t="s">
        <v>7175</v>
      </c>
      <c r="F3596">
        <v>2</v>
      </c>
      <c r="G3596" t="s">
        <v>6</v>
      </c>
      <c r="H3596" t="s">
        <v>7176</v>
      </c>
    </row>
    <row r="3597" spans="3:8" hidden="1">
      <c r="C3597">
        <v>160</v>
      </c>
      <c r="D3597">
        <v>192</v>
      </c>
      <c r="E3597" t="s">
        <v>7177</v>
      </c>
      <c r="F3597">
        <v>3</v>
      </c>
      <c r="G3597" t="s">
        <v>13</v>
      </c>
      <c r="H3597" t="s">
        <v>7178</v>
      </c>
    </row>
    <row r="3598" spans="3:8" hidden="1">
      <c r="C3598">
        <v>163</v>
      </c>
      <c r="D3598">
        <v>195</v>
      </c>
      <c r="E3598" t="s">
        <v>7179</v>
      </c>
      <c r="F3598">
        <v>3</v>
      </c>
      <c r="G3598" t="s">
        <v>112</v>
      </c>
      <c r="H3598" t="s">
        <v>7180</v>
      </c>
    </row>
    <row r="3599" spans="3:8">
      <c r="C3599">
        <v>100</v>
      </c>
      <c r="D3599">
        <v>135</v>
      </c>
      <c r="E3599" t="s">
        <v>7181</v>
      </c>
      <c r="F3599">
        <v>2</v>
      </c>
      <c r="G3599" t="s">
        <v>19</v>
      </c>
      <c r="H3599" t="s">
        <v>7182</v>
      </c>
    </row>
    <row r="3600" spans="3:8">
      <c r="C3600">
        <v>100</v>
      </c>
      <c r="D3600">
        <v>135</v>
      </c>
      <c r="E3600" t="s">
        <v>7183</v>
      </c>
      <c r="F3600">
        <v>2</v>
      </c>
      <c r="G3600" t="s">
        <v>19</v>
      </c>
      <c r="H3600" t="s">
        <v>7184</v>
      </c>
    </row>
    <row r="3601" spans="3:8" hidden="1">
      <c r="C3601">
        <v>166</v>
      </c>
      <c r="D3601">
        <v>198</v>
      </c>
      <c r="E3601" t="s">
        <v>7185</v>
      </c>
      <c r="F3601">
        <v>2</v>
      </c>
      <c r="G3601" t="s">
        <v>6</v>
      </c>
      <c r="H3601" t="s">
        <v>7186</v>
      </c>
    </row>
    <row r="3602" spans="3:8" hidden="1">
      <c r="C3602">
        <v>166</v>
      </c>
      <c r="D3602">
        <v>198</v>
      </c>
      <c r="E3602" t="s">
        <v>7187</v>
      </c>
      <c r="F3602">
        <v>2</v>
      </c>
      <c r="G3602" t="s">
        <v>6</v>
      </c>
      <c r="H3602" t="s">
        <v>7188</v>
      </c>
    </row>
    <row r="3603" spans="3:8" hidden="1">
      <c r="C3603">
        <v>160</v>
      </c>
      <c r="D3603">
        <v>192</v>
      </c>
      <c r="E3603" t="s">
        <v>7189</v>
      </c>
      <c r="F3603">
        <v>3</v>
      </c>
      <c r="G3603" t="s">
        <v>13</v>
      </c>
      <c r="H3603" t="s">
        <v>7190</v>
      </c>
    </row>
    <row r="3604" spans="3:8" hidden="1">
      <c r="C3604">
        <v>160</v>
      </c>
      <c r="D3604">
        <v>192</v>
      </c>
      <c r="E3604" t="s">
        <v>7191</v>
      </c>
      <c r="F3604">
        <v>3</v>
      </c>
      <c r="G3604" t="s">
        <v>13</v>
      </c>
      <c r="H3604" t="s">
        <v>7192</v>
      </c>
    </row>
    <row r="3605" spans="3:8" hidden="1">
      <c r="C3605">
        <v>166</v>
      </c>
      <c r="D3605">
        <v>198</v>
      </c>
      <c r="E3605" t="s">
        <v>7193</v>
      </c>
      <c r="F3605">
        <v>2</v>
      </c>
      <c r="G3605" t="s">
        <v>6</v>
      </c>
      <c r="H3605" t="s">
        <v>7194</v>
      </c>
    </row>
    <row r="3606" spans="3:8">
      <c r="C3606">
        <v>100</v>
      </c>
      <c r="D3606">
        <v>135</v>
      </c>
      <c r="E3606" t="s">
        <v>7195</v>
      </c>
      <c r="F3606">
        <v>2</v>
      </c>
      <c r="G3606" t="s">
        <v>19</v>
      </c>
      <c r="H3606" t="s">
        <v>7196</v>
      </c>
    </row>
    <row r="3607" spans="3:8">
      <c r="C3607">
        <v>100</v>
      </c>
      <c r="D3607">
        <v>135</v>
      </c>
      <c r="E3607" t="s">
        <v>7197</v>
      </c>
      <c r="F3607">
        <v>2</v>
      </c>
      <c r="G3607" t="s">
        <v>19</v>
      </c>
      <c r="H3607" t="s">
        <v>7198</v>
      </c>
    </row>
    <row r="3608" spans="3:8" hidden="1">
      <c r="C3608">
        <v>166</v>
      </c>
      <c r="D3608">
        <v>198</v>
      </c>
      <c r="E3608" t="s">
        <v>7199</v>
      </c>
      <c r="F3608">
        <v>2</v>
      </c>
      <c r="G3608" t="s">
        <v>6</v>
      </c>
      <c r="H3608" t="s">
        <v>7200</v>
      </c>
    </row>
    <row r="3609" spans="3:8">
      <c r="C3609">
        <v>100</v>
      </c>
      <c r="D3609">
        <v>135</v>
      </c>
      <c r="E3609" t="s">
        <v>7201</v>
      </c>
      <c r="F3609">
        <v>2</v>
      </c>
      <c r="G3609" t="s">
        <v>19</v>
      </c>
      <c r="H3609" t="s">
        <v>7202</v>
      </c>
    </row>
    <row r="3610" spans="3:8" hidden="1">
      <c r="C3610">
        <v>166</v>
      </c>
      <c r="D3610">
        <v>198</v>
      </c>
      <c r="E3610" t="s">
        <v>7203</v>
      </c>
      <c r="F3610">
        <v>2</v>
      </c>
      <c r="G3610" t="s">
        <v>6</v>
      </c>
      <c r="H3610" t="s">
        <v>7204</v>
      </c>
    </row>
    <row r="3611" spans="3:8" hidden="1">
      <c r="C3611">
        <v>166</v>
      </c>
      <c r="D3611">
        <v>198</v>
      </c>
      <c r="E3611" t="s">
        <v>7205</v>
      </c>
      <c r="F3611">
        <v>2</v>
      </c>
      <c r="G3611" t="s">
        <v>6</v>
      </c>
      <c r="H3611" t="s">
        <v>7206</v>
      </c>
    </row>
    <row r="3612" spans="3:8">
      <c r="C3612">
        <v>100</v>
      </c>
      <c r="D3612">
        <v>135</v>
      </c>
      <c r="E3612" t="s">
        <v>7207</v>
      </c>
      <c r="F3612">
        <v>2</v>
      </c>
      <c r="G3612" t="s">
        <v>19</v>
      </c>
      <c r="H3612" t="s">
        <v>7208</v>
      </c>
    </row>
    <row r="3613" spans="3:8" hidden="1">
      <c r="C3613">
        <v>160</v>
      </c>
      <c r="D3613">
        <v>192</v>
      </c>
      <c r="E3613" t="s">
        <v>7209</v>
      </c>
      <c r="F3613">
        <v>3</v>
      </c>
      <c r="G3613" t="s">
        <v>13</v>
      </c>
      <c r="H3613" t="s">
        <v>7210</v>
      </c>
    </row>
    <row r="3614" spans="3:8" hidden="1">
      <c r="C3614">
        <v>166</v>
      </c>
      <c r="D3614">
        <v>198</v>
      </c>
      <c r="E3614" t="s">
        <v>7211</v>
      </c>
      <c r="F3614">
        <v>2</v>
      </c>
      <c r="G3614" t="s">
        <v>6</v>
      </c>
      <c r="H3614" t="s">
        <v>7212</v>
      </c>
    </row>
    <row r="3615" spans="3:8" hidden="1">
      <c r="C3615">
        <v>166</v>
      </c>
      <c r="D3615">
        <v>198</v>
      </c>
      <c r="E3615" t="s">
        <v>7213</v>
      </c>
      <c r="F3615">
        <v>2</v>
      </c>
      <c r="G3615" t="s">
        <v>6</v>
      </c>
      <c r="H3615" t="s">
        <v>7214</v>
      </c>
    </row>
    <row r="3616" spans="3:8" hidden="1">
      <c r="C3616">
        <v>166</v>
      </c>
      <c r="D3616">
        <v>198</v>
      </c>
      <c r="E3616" t="s">
        <v>7215</v>
      </c>
      <c r="F3616">
        <v>2</v>
      </c>
      <c r="G3616" t="s">
        <v>6</v>
      </c>
      <c r="H3616" t="s">
        <v>7216</v>
      </c>
    </row>
    <row r="3617" spans="3:8" hidden="1">
      <c r="C3617">
        <v>166</v>
      </c>
      <c r="D3617">
        <v>198</v>
      </c>
      <c r="E3617" t="s">
        <v>7217</v>
      </c>
      <c r="F3617">
        <v>2</v>
      </c>
      <c r="G3617" t="s">
        <v>6</v>
      </c>
      <c r="H3617" t="s">
        <v>7218</v>
      </c>
    </row>
    <row r="3618" spans="3:8" hidden="1">
      <c r="C3618">
        <v>166</v>
      </c>
      <c r="D3618">
        <v>198</v>
      </c>
      <c r="E3618" t="s">
        <v>7219</v>
      </c>
      <c r="F3618">
        <v>2</v>
      </c>
      <c r="G3618" t="s">
        <v>6</v>
      </c>
      <c r="H3618" t="s">
        <v>7220</v>
      </c>
    </row>
    <row r="3619" spans="3:8" hidden="1">
      <c r="C3619">
        <v>166</v>
      </c>
      <c r="D3619">
        <v>198</v>
      </c>
      <c r="E3619" t="s">
        <v>7221</v>
      </c>
      <c r="F3619">
        <v>2</v>
      </c>
      <c r="G3619" t="s">
        <v>6</v>
      </c>
      <c r="H3619" t="s">
        <v>7222</v>
      </c>
    </row>
    <row r="3620" spans="3:8" hidden="1">
      <c r="C3620">
        <v>166</v>
      </c>
      <c r="D3620">
        <v>198</v>
      </c>
      <c r="E3620" t="s">
        <v>7223</v>
      </c>
      <c r="F3620">
        <v>2</v>
      </c>
      <c r="G3620" t="s">
        <v>6</v>
      </c>
      <c r="H3620" t="s">
        <v>7224</v>
      </c>
    </row>
    <row r="3621" spans="3:8">
      <c r="C3621">
        <v>100</v>
      </c>
      <c r="D3621">
        <v>135</v>
      </c>
      <c r="E3621" t="s">
        <v>7225</v>
      </c>
      <c r="F3621">
        <v>2</v>
      </c>
      <c r="G3621" t="s">
        <v>19</v>
      </c>
      <c r="H3621" t="s">
        <v>7226</v>
      </c>
    </row>
    <row r="3622" spans="3:8" hidden="1">
      <c r="C3622">
        <v>160</v>
      </c>
      <c r="D3622">
        <v>192</v>
      </c>
      <c r="E3622" t="s">
        <v>7227</v>
      </c>
      <c r="F3622">
        <v>3</v>
      </c>
      <c r="G3622" t="s">
        <v>13</v>
      </c>
      <c r="H3622" t="s">
        <v>7228</v>
      </c>
    </row>
    <row r="3623" spans="3:8" hidden="1">
      <c r="C3623">
        <v>160</v>
      </c>
      <c r="D3623">
        <v>192</v>
      </c>
      <c r="E3623" t="s">
        <v>7229</v>
      </c>
      <c r="F3623">
        <v>3</v>
      </c>
      <c r="G3623" t="s">
        <v>13</v>
      </c>
      <c r="H3623" t="s">
        <v>7230</v>
      </c>
    </row>
    <row r="3624" spans="3:8" hidden="1">
      <c r="C3624">
        <v>166</v>
      </c>
      <c r="D3624">
        <v>198</v>
      </c>
      <c r="E3624" t="s">
        <v>7231</v>
      </c>
      <c r="F3624">
        <v>2</v>
      </c>
      <c r="G3624" t="s">
        <v>6</v>
      </c>
      <c r="H3624" t="s">
        <v>7232</v>
      </c>
    </row>
    <row r="3625" spans="3:8" hidden="1">
      <c r="C3625">
        <v>99</v>
      </c>
      <c r="D3625">
        <v>134</v>
      </c>
      <c r="E3625" t="s">
        <v>7233</v>
      </c>
      <c r="F3625">
        <v>2</v>
      </c>
      <c r="G3625" t="s">
        <v>16</v>
      </c>
      <c r="H3625" t="s">
        <v>7234</v>
      </c>
    </row>
    <row r="3626" spans="3:8" hidden="1">
      <c r="C3626">
        <v>160</v>
      </c>
      <c r="D3626">
        <v>192</v>
      </c>
      <c r="E3626" t="s">
        <v>7235</v>
      </c>
      <c r="F3626">
        <v>3</v>
      </c>
      <c r="G3626" t="s">
        <v>13</v>
      </c>
      <c r="H3626" t="s">
        <v>7236</v>
      </c>
    </row>
    <row r="3627" spans="3:8" hidden="1">
      <c r="C3627">
        <v>99</v>
      </c>
      <c r="D3627">
        <v>134</v>
      </c>
      <c r="E3627" t="s">
        <v>7237</v>
      </c>
      <c r="F3627">
        <v>2</v>
      </c>
      <c r="G3627" t="s">
        <v>16</v>
      </c>
      <c r="H3627" t="s">
        <v>7238</v>
      </c>
    </row>
    <row r="3628" spans="3:8" hidden="1">
      <c r="C3628">
        <v>166</v>
      </c>
      <c r="D3628">
        <v>198</v>
      </c>
      <c r="E3628" t="s">
        <v>7239</v>
      </c>
      <c r="F3628">
        <v>2</v>
      </c>
      <c r="G3628" t="s">
        <v>6</v>
      </c>
      <c r="H3628" t="s">
        <v>7240</v>
      </c>
    </row>
    <row r="3629" spans="3:8" hidden="1">
      <c r="C3629">
        <v>166</v>
      </c>
      <c r="D3629">
        <v>198</v>
      </c>
      <c r="E3629" t="s">
        <v>7241</v>
      </c>
      <c r="F3629">
        <v>2</v>
      </c>
      <c r="G3629" t="s">
        <v>6</v>
      </c>
      <c r="H3629" t="s">
        <v>7242</v>
      </c>
    </row>
    <row r="3630" spans="3:8" hidden="1">
      <c r="C3630">
        <v>166</v>
      </c>
      <c r="D3630">
        <v>198</v>
      </c>
      <c r="E3630" t="s">
        <v>7243</v>
      </c>
      <c r="F3630">
        <v>2</v>
      </c>
      <c r="G3630" t="s">
        <v>6</v>
      </c>
      <c r="H3630" t="s">
        <v>7244</v>
      </c>
    </row>
    <row r="3631" spans="3:8">
      <c r="C3631">
        <v>100</v>
      </c>
      <c r="D3631">
        <v>135</v>
      </c>
      <c r="E3631" t="s">
        <v>7245</v>
      </c>
      <c r="F3631">
        <v>2</v>
      </c>
      <c r="G3631" t="s">
        <v>19</v>
      </c>
      <c r="H3631" t="s">
        <v>7246</v>
      </c>
    </row>
    <row r="3632" spans="3:8" hidden="1">
      <c r="C3632">
        <v>166</v>
      </c>
      <c r="D3632">
        <v>198</v>
      </c>
      <c r="E3632" t="s">
        <v>7247</v>
      </c>
      <c r="F3632">
        <v>2</v>
      </c>
      <c r="G3632" t="s">
        <v>6</v>
      </c>
      <c r="H3632" t="s">
        <v>7248</v>
      </c>
    </row>
    <row r="3633" spans="3:8" hidden="1">
      <c r="C3633">
        <v>160</v>
      </c>
      <c r="D3633">
        <v>192</v>
      </c>
      <c r="E3633" t="s">
        <v>7249</v>
      </c>
      <c r="F3633">
        <v>3</v>
      </c>
      <c r="G3633" t="s">
        <v>13</v>
      </c>
      <c r="H3633" t="s">
        <v>7250</v>
      </c>
    </row>
    <row r="3634" spans="3:8">
      <c r="C3634">
        <v>100</v>
      </c>
      <c r="D3634">
        <v>135</v>
      </c>
      <c r="E3634" t="s">
        <v>7251</v>
      </c>
      <c r="F3634">
        <v>2</v>
      </c>
      <c r="G3634" t="s">
        <v>19</v>
      </c>
      <c r="H3634" t="s">
        <v>7252</v>
      </c>
    </row>
    <row r="3635" spans="3:8" hidden="1">
      <c r="C3635">
        <v>166</v>
      </c>
      <c r="D3635">
        <v>198</v>
      </c>
      <c r="E3635" t="s">
        <v>7253</v>
      </c>
      <c r="F3635">
        <v>2</v>
      </c>
      <c r="G3635" t="s">
        <v>6</v>
      </c>
      <c r="H3635" t="s">
        <v>7254</v>
      </c>
    </row>
    <row r="3636" spans="3:8" hidden="1">
      <c r="C3636">
        <v>166</v>
      </c>
      <c r="D3636">
        <v>198</v>
      </c>
      <c r="E3636" t="s">
        <v>7255</v>
      </c>
      <c r="F3636">
        <v>2</v>
      </c>
      <c r="G3636" t="s">
        <v>6</v>
      </c>
      <c r="H3636" t="s">
        <v>7256</v>
      </c>
    </row>
    <row r="3637" spans="3:8">
      <c r="C3637">
        <v>100</v>
      </c>
      <c r="D3637">
        <v>135</v>
      </c>
      <c r="E3637" t="s">
        <v>7257</v>
      </c>
      <c r="F3637">
        <v>2</v>
      </c>
      <c r="G3637" t="s">
        <v>19</v>
      </c>
      <c r="H3637" t="s">
        <v>7258</v>
      </c>
    </row>
    <row r="3638" spans="3:8">
      <c r="C3638">
        <v>100</v>
      </c>
      <c r="D3638">
        <v>135</v>
      </c>
      <c r="E3638" t="s">
        <v>7259</v>
      </c>
      <c r="F3638">
        <v>2</v>
      </c>
      <c r="G3638" t="s">
        <v>19</v>
      </c>
      <c r="H3638" t="s">
        <v>7260</v>
      </c>
    </row>
    <row r="3639" spans="3:8" hidden="1">
      <c r="C3639">
        <v>166</v>
      </c>
      <c r="D3639">
        <v>198</v>
      </c>
      <c r="E3639" t="s">
        <v>7261</v>
      </c>
      <c r="F3639">
        <v>2</v>
      </c>
      <c r="G3639" t="s">
        <v>6</v>
      </c>
      <c r="H3639" t="s">
        <v>7262</v>
      </c>
    </row>
    <row r="3640" spans="3:8" hidden="1">
      <c r="C3640">
        <v>160</v>
      </c>
      <c r="D3640">
        <v>192</v>
      </c>
      <c r="E3640" t="s">
        <v>7263</v>
      </c>
      <c r="F3640">
        <v>3</v>
      </c>
      <c r="G3640" t="s">
        <v>13</v>
      </c>
      <c r="H3640" t="s">
        <v>7264</v>
      </c>
    </row>
    <row r="3641" spans="3:8" hidden="1">
      <c r="C3641">
        <v>166</v>
      </c>
      <c r="D3641">
        <v>198</v>
      </c>
      <c r="E3641" t="s">
        <v>7265</v>
      </c>
      <c r="F3641">
        <v>2</v>
      </c>
      <c r="G3641" t="s">
        <v>6</v>
      </c>
      <c r="H3641" t="s">
        <v>7266</v>
      </c>
    </row>
    <row r="3642" spans="3:8">
      <c r="C3642">
        <v>100</v>
      </c>
      <c r="D3642">
        <v>135</v>
      </c>
      <c r="E3642" t="s">
        <v>7267</v>
      </c>
      <c r="F3642">
        <v>2</v>
      </c>
      <c r="G3642" t="s">
        <v>19</v>
      </c>
      <c r="H3642" t="s">
        <v>7268</v>
      </c>
    </row>
    <row r="3643" spans="3:8">
      <c r="C3643">
        <v>100</v>
      </c>
      <c r="D3643">
        <v>135</v>
      </c>
      <c r="E3643" t="s">
        <v>7269</v>
      </c>
      <c r="F3643">
        <v>2</v>
      </c>
      <c r="G3643" t="s">
        <v>19</v>
      </c>
      <c r="H3643" t="s">
        <v>7270</v>
      </c>
    </row>
    <row r="3644" spans="3:8" hidden="1">
      <c r="C3644">
        <v>166</v>
      </c>
      <c r="D3644">
        <v>198</v>
      </c>
      <c r="E3644" t="s">
        <v>7271</v>
      </c>
      <c r="F3644">
        <v>2</v>
      </c>
      <c r="G3644" t="s">
        <v>6</v>
      </c>
      <c r="H3644" t="s">
        <v>7272</v>
      </c>
    </row>
    <row r="3645" spans="3:8" hidden="1">
      <c r="C3645">
        <v>160</v>
      </c>
      <c r="D3645">
        <v>192</v>
      </c>
      <c r="E3645" t="s">
        <v>7273</v>
      </c>
      <c r="F3645">
        <v>3</v>
      </c>
      <c r="G3645" t="s">
        <v>13</v>
      </c>
      <c r="H3645" t="s">
        <v>7274</v>
      </c>
    </row>
    <row r="3646" spans="3:8" hidden="1">
      <c r="C3646">
        <v>166</v>
      </c>
      <c r="D3646">
        <v>198</v>
      </c>
      <c r="E3646" t="s">
        <v>7275</v>
      </c>
      <c r="F3646">
        <v>2</v>
      </c>
      <c r="G3646" t="s">
        <v>6</v>
      </c>
      <c r="H3646" t="s">
        <v>7276</v>
      </c>
    </row>
    <row r="3647" spans="3:8" hidden="1">
      <c r="C3647">
        <v>166</v>
      </c>
      <c r="D3647">
        <v>198</v>
      </c>
      <c r="E3647" t="s">
        <v>7277</v>
      </c>
      <c r="F3647">
        <v>3</v>
      </c>
      <c r="G3647" t="s">
        <v>6</v>
      </c>
      <c r="H3647" t="s">
        <v>7278</v>
      </c>
    </row>
    <row r="3648" spans="3:8" hidden="1">
      <c r="C3648">
        <v>166</v>
      </c>
      <c r="D3648">
        <v>198</v>
      </c>
      <c r="E3648" t="s">
        <v>7279</v>
      </c>
      <c r="F3648">
        <v>2</v>
      </c>
      <c r="G3648" t="s">
        <v>6</v>
      </c>
      <c r="H3648" t="s">
        <v>7280</v>
      </c>
    </row>
    <row r="3649" spans="3:8" hidden="1">
      <c r="C3649">
        <v>166</v>
      </c>
      <c r="D3649">
        <v>198</v>
      </c>
      <c r="E3649" t="s">
        <v>7281</v>
      </c>
      <c r="F3649">
        <v>2</v>
      </c>
      <c r="G3649" t="s">
        <v>6</v>
      </c>
      <c r="H3649" t="s">
        <v>7282</v>
      </c>
    </row>
    <row r="3650" spans="3:8" hidden="1">
      <c r="C3650">
        <v>166</v>
      </c>
      <c r="D3650">
        <v>198</v>
      </c>
      <c r="E3650" t="s">
        <v>7283</v>
      </c>
      <c r="F3650">
        <v>2</v>
      </c>
      <c r="G3650" t="s">
        <v>6</v>
      </c>
      <c r="H3650" t="s">
        <v>7284</v>
      </c>
    </row>
    <row r="3651" spans="3:8" hidden="1">
      <c r="C3651">
        <v>166</v>
      </c>
      <c r="D3651">
        <v>198</v>
      </c>
      <c r="E3651" t="s">
        <v>7285</v>
      </c>
      <c r="F3651">
        <v>2</v>
      </c>
      <c r="G3651" t="s">
        <v>6</v>
      </c>
      <c r="H3651" t="s">
        <v>7286</v>
      </c>
    </row>
    <row r="3652" spans="3:8" hidden="1">
      <c r="C3652">
        <v>166</v>
      </c>
      <c r="D3652">
        <v>198</v>
      </c>
      <c r="E3652" t="s">
        <v>7287</v>
      </c>
      <c r="F3652">
        <v>2</v>
      </c>
      <c r="G3652" t="s">
        <v>6</v>
      </c>
      <c r="H3652" t="s">
        <v>7288</v>
      </c>
    </row>
    <row r="3653" spans="3:8" hidden="1">
      <c r="C3653">
        <v>160</v>
      </c>
      <c r="D3653">
        <v>192</v>
      </c>
      <c r="E3653" t="s">
        <v>7289</v>
      </c>
      <c r="F3653">
        <v>3</v>
      </c>
      <c r="G3653" t="s">
        <v>13</v>
      </c>
      <c r="H3653" t="s">
        <v>7290</v>
      </c>
    </row>
    <row r="3654" spans="3:8" hidden="1">
      <c r="C3654">
        <v>99</v>
      </c>
      <c r="D3654">
        <v>134</v>
      </c>
      <c r="E3654" t="s">
        <v>7291</v>
      </c>
      <c r="F3654">
        <v>2</v>
      </c>
      <c r="G3654" t="s">
        <v>16</v>
      </c>
      <c r="H3654" t="s">
        <v>7292</v>
      </c>
    </row>
    <row r="3655" spans="3:8" hidden="1">
      <c r="C3655">
        <v>166</v>
      </c>
      <c r="D3655">
        <v>198</v>
      </c>
      <c r="E3655" t="s">
        <v>7293</v>
      </c>
      <c r="F3655">
        <v>2</v>
      </c>
      <c r="G3655" t="s">
        <v>6</v>
      </c>
      <c r="H3655" t="s">
        <v>7294</v>
      </c>
    </row>
    <row r="3656" spans="3:8">
      <c r="C3656">
        <v>100</v>
      </c>
      <c r="D3656">
        <v>135</v>
      </c>
      <c r="E3656" t="s">
        <v>7295</v>
      </c>
      <c r="F3656">
        <v>2</v>
      </c>
      <c r="G3656" t="s">
        <v>19</v>
      </c>
      <c r="H3656" t="s">
        <v>7296</v>
      </c>
    </row>
    <row r="3657" spans="3:8" hidden="1">
      <c r="C3657">
        <v>166</v>
      </c>
      <c r="D3657">
        <v>198</v>
      </c>
      <c r="E3657" t="s">
        <v>7297</v>
      </c>
      <c r="F3657">
        <v>2</v>
      </c>
      <c r="G3657" t="s">
        <v>6</v>
      </c>
      <c r="H3657" t="s">
        <v>7298</v>
      </c>
    </row>
    <row r="3658" spans="3:8" hidden="1">
      <c r="C3658">
        <v>166</v>
      </c>
      <c r="D3658">
        <v>198</v>
      </c>
      <c r="E3658" t="s">
        <v>7299</v>
      </c>
      <c r="F3658">
        <v>2</v>
      </c>
      <c r="G3658" t="s">
        <v>6</v>
      </c>
      <c r="H3658" t="s">
        <v>7300</v>
      </c>
    </row>
    <row r="3659" spans="3:8">
      <c r="C3659">
        <v>100</v>
      </c>
      <c r="D3659">
        <v>135</v>
      </c>
      <c r="E3659" t="s">
        <v>7301</v>
      </c>
      <c r="F3659">
        <v>2</v>
      </c>
      <c r="G3659" t="s">
        <v>19</v>
      </c>
      <c r="H3659" t="s">
        <v>7302</v>
      </c>
    </row>
    <row r="3660" spans="3:8">
      <c r="C3660">
        <v>100</v>
      </c>
      <c r="D3660">
        <v>135</v>
      </c>
      <c r="E3660" t="s">
        <v>7303</v>
      </c>
      <c r="F3660">
        <v>4</v>
      </c>
      <c r="G3660" t="s">
        <v>19</v>
      </c>
      <c r="H3660" t="s">
        <v>7304</v>
      </c>
    </row>
    <row r="3661" spans="3:8" hidden="1">
      <c r="C3661">
        <v>166</v>
      </c>
      <c r="D3661">
        <v>198</v>
      </c>
      <c r="E3661" t="s">
        <v>7305</v>
      </c>
      <c r="F3661">
        <v>2</v>
      </c>
      <c r="G3661" t="s">
        <v>6</v>
      </c>
      <c r="H3661" t="s">
        <v>7306</v>
      </c>
    </row>
    <row r="3662" spans="3:8" hidden="1">
      <c r="C3662">
        <v>160</v>
      </c>
      <c r="D3662">
        <v>192</v>
      </c>
      <c r="E3662" t="s">
        <v>7307</v>
      </c>
      <c r="F3662">
        <v>3</v>
      </c>
      <c r="G3662" t="s">
        <v>13</v>
      </c>
      <c r="H3662" t="s">
        <v>7308</v>
      </c>
    </row>
    <row r="3663" spans="3:8">
      <c r="C3663">
        <v>100</v>
      </c>
      <c r="D3663">
        <v>135</v>
      </c>
      <c r="E3663" t="s">
        <v>7309</v>
      </c>
      <c r="F3663">
        <v>2</v>
      </c>
      <c r="G3663" t="s">
        <v>19</v>
      </c>
      <c r="H3663" t="s">
        <v>7310</v>
      </c>
    </row>
    <row r="3664" spans="3:8">
      <c r="C3664">
        <v>100</v>
      </c>
      <c r="D3664">
        <v>135</v>
      </c>
      <c r="E3664" t="s">
        <v>7311</v>
      </c>
      <c r="F3664">
        <v>2</v>
      </c>
      <c r="G3664" t="s">
        <v>19</v>
      </c>
      <c r="H3664" t="s">
        <v>7312</v>
      </c>
    </row>
    <row r="3665" spans="3:8" hidden="1">
      <c r="C3665">
        <v>160</v>
      </c>
      <c r="D3665">
        <v>192</v>
      </c>
      <c r="E3665" t="s">
        <v>7313</v>
      </c>
      <c r="F3665">
        <v>3</v>
      </c>
      <c r="G3665" t="s">
        <v>13</v>
      </c>
      <c r="H3665" t="s">
        <v>7314</v>
      </c>
    </row>
    <row r="3666" spans="3:8" hidden="1">
      <c r="C3666">
        <v>166</v>
      </c>
      <c r="D3666">
        <v>198</v>
      </c>
      <c r="E3666" t="s">
        <v>7315</v>
      </c>
      <c r="F3666">
        <v>2</v>
      </c>
      <c r="G3666" t="s">
        <v>6</v>
      </c>
      <c r="H3666" t="s">
        <v>7316</v>
      </c>
    </row>
    <row r="3667" spans="3:8" hidden="1">
      <c r="C3667">
        <v>160</v>
      </c>
      <c r="D3667">
        <v>192</v>
      </c>
      <c r="E3667" t="s">
        <v>7317</v>
      </c>
      <c r="F3667">
        <v>3</v>
      </c>
      <c r="G3667" t="s">
        <v>13</v>
      </c>
      <c r="H3667" t="s">
        <v>7318</v>
      </c>
    </row>
    <row r="3668" spans="3:8" hidden="1">
      <c r="C3668">
        <v>166</v>
      </c>
      <c r="D3668">
        <v>198</v>
      </c>
      <c r="E3668" t="s">
        <v>7319</v>
      </c>
      <c r="F3668">
        <v>2</v>
      </c>
      <c r="G3668" t="s">
        <v>6</v>
      </c>
      <c r="H3668" t="s">
        <v>7320</v>
      </c>
    </row>
    <row r="3669" spans="3:8">
      <c r="C3669">
        <v>100</v>
      </c>
      <c r="D3669">
        <v>135</v>
      </c>
      <c r="E3669" t="s">
        <v>7321</v>
      </c>
      <c r="F3669">
        <v>2</v>
      </c>
      <c r="G3669" t="s">
        <v>19</v>
      </c>
      <c r="H3669" t="s">
        <v>7322</v>
      </c>
    </row>
    <row r="3670" spans="3:8">
      <c r="C3670">
        <v>100</v>
      </c>
      <c r="D3670">
        <v>135</v>
      </c>
      <c r="E3670" t="s">
        <v>7323</v>
      </c>
      <c r="F3670">
        <v>2</v>
      </c>
      <c r="G3670" t="s">
        <v>19</v>
      </c>
      <c r="H3670" t="s">
        <v>7324</v>
      </c>
    </row>
    <row r="3671" spans="3:8">
      <c r="C3671">
        <v>100</v>
      </c>
      <c r="D3671">
        <v>135</v>
      </c>
      <c r="E3671" t="s">
        <v>7325</v>
      </c>
      <c r="F3671">
        <v>2</v>
      </c>
      <c r="G3671" t="s">
        <v>19</v>
      </c>
      <c r="H3671" t="s">
        <v>7326</v>
      </c>
    </row>
    <row r="3672" spans="3:8" hidden="1">
      <c r="C3672">
        <v>166</v>
      </c>
      <c r="D3672">
        <v>198</v>
      </c>
      <c r="E3672" t="s">
        <v>7327</v>
      </c>
      <c r="F3672">
        <v>2</v>
      </c>
      <c r="G3672" t="s">
        <v>6</v>
      </c>
      <c r="H3672" t="s">
        <v>7328</v>
      </c>
    </row>
    <row r="3673" spans="3:8" hidden="1">
      <c r="C3673">
        <v>166</v>
      </c>
      <c r="D3673">
        <v>198</v>
      </c>
      <c r="E3673" t="s">
        <v>7329</v>
      </c>
      <c r="F3673">
        <v>2</v>
      </c>
      <c r="G3673" t="s">
        <v>6</v>
      </c>
      <c r="H3673" t="s">
        <v>7330</v>
      </c>
    </row>
    <row r="3674" spans="3:8" hidden="1">
      <c r="C3674">
        <v>166</v>
      </c>
      <c r="D3674">
        <v>198</v>
      </c>
      <c r="E3674" t="s">
        <v>7331</v>
      </c>
      <c r="F3674">
        <v>2</v>
      </c>
      <c r="G3674" t="s">
        <v>6</v>
      </c>
      <c r="H3674" t="s">
        <v>7332</v>
      </c>
    </row>
    <row r="3675" spans="3:8" hidden="1">
      <c r="C3675">
        <v>166</v>
      </c>
      <c r="D3675">
        <v>198</v>
      </c>
      <c r="E3675" t="s">
        <v>7333</v>
      </c>
      <c r="F3675">
        <v>2</v>
      </c>
      <c r="G3675" t="s">
        <v>6</v>
      </c>
      <c r="H3675" t="s">
        <v>7334</v>
      </c>
    </row>
    <row r="3676" spans="3:8" hidden="1">
      <c r="C3676">
        <v>166</v>
      </c>
      <c r="D3676">
        <v>198</v>
      </c>
      <c r="E3676" t="s">
        <v>7335</v>
      </c>
      <c r="F3676">
        <v>2</v>
      </c>
      <c r="G3676" t="s">
        <v>6</v>
      </c>
      <c r="H3676" t="s">
        <v>7336</v>
      </c>
    </row>
    <row r="3677" spans="3:8" hidden="1">
      <c r="C3677">
        <v>166</v>
      </c>
      <c r="D3677">
        <v>198</v>
      </c>
      <c r="E3677" t="s">
        <v>7337</v>
      </c>
      <c r="F3677">
        <v>2</v>
      </c>
      <c r="G3677" t="s">
        <v>6</v>
      </c>
      <c r="H3677" t="s">
        <v>7338</v>
      </c>
    </row>
    <row r="3678" spans="3:8">
      <c r="C3678">
        <v>100</v>
      </c>
      <c r="D3678">
        <v>135</v>
      </c>
      <c r="E3678" t="s">
        <v>7339</v>
      </c>
      <c r="F3678">
        <v>2</v>
      </c>
      <c r="G3678" t="s">
        <v>19</v>
      </c>
      <c r="H3678" t="s">
        <v>7340</v>
      </c>
    </row>
    <row r="3679" spans="3:8" hidden="1">
      <c r="C3679">
        <v>166</v>
      </c>
      <c r="D3679">
        <v>198</v>
      </c>
      <c r="E3679" t="s">
        <v>7341</v>
      </c>
      <c r="F3679">
        <v>2</v>
      </c>
      <c r="G3679" t="s">
        <v>6</v>
      </c>
      <c r="H3679" t="s">
        <v>7342</v>
      </c>
    </row>
    <row r="3680" spans="3:8" hidden="1">
      <c r="C3680">
        <v>99</v>
      </c>
      <c r="D3680">
        <v>134</v>
      </c>
      <c r="E3680" t="s">
        <v>7343</v>
      </c>
      <c r="F3680">
        <v>2</v>
      </c>
      <c r="G3680" t="s">
        <v>16</v>
      </c>
      <c r="H3680" t="s">
        <v>7344</v>
      </c>
    </row>
    <row r="3681" spans="3:8" hidden="1">
      <c r="C3681">
        <v>166</v>
      </c>
      <c r="D3681">
        <v>198</v>
      </c>
      <c r="E3681" t="s">
        <v>7345</v>
      </c>
      <c r="F3681">
        <v>2</v>
      </c>
      <c r="G3681" t="s">
        <v>6</v>
      </c>
      <c r="H3681" t="s">
        <v>7346</v>
      </c>
    </row>
    <row r="3682" spans="3:8" hidden="1">
      <c r="C3682">
        <v>166</v>
      </c>
      <c r="D3682">
        <v>198</v>
      </c>
      <c r="E3682" t="s">
        <v>7347</v>
      </c>
      <c r="F3682">
        <v>2</v>
      </c>
      <c r="G3682" t="s">
        <v>6</v>
      </c>
      <c r="H3682" t="s">
        <v>7348</v>
      </c>
    </row>
    <row r="3683" spans="3:8" hidden="1">
      <c r="C3683">
        <v>166</v>
      </c>
      <c r="D3683">
        <v>198</v>
      </c>
      <c r="E3683" t="s">
        <v>7349</v>
      </c>
      <c r="F3683">
        <v>2</v>
      </c>
      <c r="G3683" t="s">
        <v>6</v>
      </c>
      <c r="H3683" t="s">
        <v>7350</v>
      </c>
    </row>
    <row r="3684" spans="3:8" hidden="1">
      <c r="C3684">
        <v>160</v>
      </c>
      <c r="D3684">
        <v>192</v>
      </c>
      <c r="E3684" t="s">
        <v>7351</v>
      </c>
      <c r="F3684">
        <v>3</v>
      </c>
      <c r="G3684" t="s">
        <v>13</v>
      </c>
      <c r="H3684" t="s">
        <v>7352</v>
      </c>
    </row>
    <row r="3685" spans="3:8" hidden="1">
      <c r="C3685">
        <v>163</v>
      </c>
      <c r="D3685">
        <v>195</v>
      </c>
      <c r="E3685" t="s">
        <v>7353</v>
      </c>
      <c r="F3685">
        <v>3</v>
      </c>
      <c r="G3685" t="s">
        <v>112</v>
      </c>
      <c r="H3685" t="s">
        <v>7354</v>
      </c>
    </row>
    <row r="3686" spans="3:8" hidden="1">
      <c r="C3686">
        <v>160</v>
      </c>
      <c r="D3686">
        <v>192</v>
      </c>
      <c r="E3686" t="s">
        <v>7355</v>
      </c>
      <c r="F3686">
        <v>3</v>
      </c>
      <c r="G3686" t="s">
        <v>13</v>
      </c>
      <c r="H3686" t="s">
        <v>7356</v>
      </c>
    </row>
    <row r="3687" spans="3:8" hidden="1">
      <c r="C3687">
        <v>160</v>
      </c>
      <c r="D3687">
        <v>192</v>
      </c>
      <c r="E3687" t="s">
        <v>7357</v>
      </c>
      <c r="F3687">
        <v>3</v>
      </c>
      <c r="G3687" t="s">
        <v>13</v>
      </c>
      <c r="H3687" t="s">
        <v>7358</v>
      </c>
    </row>
    <row r="3688" spans="3:8">
      <c r="C3688">
        <v>100</v>
      </c>
      <c r="D3688">
        <v>135</v>
      </c>
      <c r="E3688" t="s">
        <v>7359</v>
      </c>
      <c r="F3688">
        <v>4</v>
      </c>
      <c r="G3688" t="s">
        <v>19</v>
      </c>
      <c r="H3688" t="s">
        <v>7360</v>
      </c>
    </row>
    <row r="3689" spans="3:8" hidden="1">
      <c r="C3689">
        <v>166</v>
      </c>
      <c r="D3689">
        <v>198</v>
      </c>
      <c r="E3689" t="s">
        <v>7361</v>
      </c>
      <c r="F3689">
        <v>2</v>
      </c>
      <c r="G3689" t="s">
        <v>6</v>
      </c>
      <c r="H3689" t="s">
        <v>7362</v>
      </c>
    </row>
    <row r="3690" spans="3:8">
      <c r="C3690">
        <v>100</v>
      </c>
      <c r="D3690">
        <v>135</v>
      </c>
      <c r="E3690" t="s">
        <v>7363</v>
      </c>
      <c r="F3690">
        <v>2</v>
      </c>
      <c r="G3690" t="s">
        <v>19</v>
      </c>
      <c r="H3690" t="s">
        <v>7364</v>
      </c>
    </row>
    <row r="3691" spans="3:8" hidden="1">
      <c r="C3691">
        <v>160</v>
      </c>
      <c r="D3691">
        <v>192</v>
      </c>
      <c r="E3691" t="s">
        <v>7365</v>
      </c>
      <c r="F3691">
        <v>3</v>
      </c>
      <c r="G3691" t="s">
        <v>13</v>
      </c>
      <c r="H3691" t="s">
        <v>7366</v>
      </c>
    </row>
    <row r="3692" spans="3:8" hidden="1">
      <c r="C3692">
        <v>160</v>
      </c>
      <c r="D3692">
        <v>192</v>
      </c>
      <c r="E3692" t="s">
        <v>7367</v>
      </c>
      <c r="F3692">
        <v>3</v>
      </c>
      <c r="G3692" t="s">
        <v>13</v>
      </c>
      <c r="H3692" t="s">
        <v>7368</v>
      </c>
    </row>
    <row r="3693" spans="3:8" hidden="1">
      <c r="C3693">
        <v>185</v>
      </c>
      <c r="D3693">
        <v>217</v>
      </c>
      <c r="E3693" t="s">
        <v>7369</v>
      </c>
      <c r="F3693">
        <v>2</v>
      </c>
      <c r="G3693" t="s">
        <v>1903</v>
      </c>
      <c r="H3693" t="s">
        <v>7370</v>
      </c>
    </row>
    <row r="3694" spans="3:8" hidden="1">
      <c r="C3694">
        <v>166</v>
      </c>
      <c r="D3694">
        <v>198</v>
      </c>
      <c r="E3694" t="s">
        <v>7371</v>
      </c>
      <c r="F3694">
        <v>2</v>
      </c>
      <c r="G3694" t="s">
        <v>6</v>
      </c>
      <c r="H3694" t="s">
        <v>7372</v>
      </c>
    </row>
    <row r="3695" spans="3:8" hidden="1">
      <c r="C3695">
        <v>166</v>
      </c>
      <c r="D3695">
        <v>198</v>
      </c>
      <c r="E3695" t="s">
        <v>7373</v>
      </c>
      <c r="F3695">
        <v>2</v>
      </c>
      <c r="G3695" t="s">
        <v>6</v>
      </c>
      <c r="H3695" t="s">
        <v>7374</v>
      </c>
    </row>
    <row r="3696" spans="3:8" hidden="1">
      <c r="C3696">
        <v>160</v>
      </c>
      <c r="D3696">
        <v>192</v>
      </c>
      <c r="E3696" t="s">
        <v>7375</v>
      </c>
      <c r="F3696">
        <v>3</v>
      </c>
      <c r="G3696" t="s">
        <v>13</v>
      </c>
      <c r="H3696" t="s">
        <v>7376</v>
      </c>
    </row>
    <row r="3697" spans="3:8" hidden="1">
      <c r="C3697">
        <v>160</v>
      </c>
      <c r="D3697">
        <v>192</v>
      </c>
      <c r="E3697" t="s">
        <v>7377</v>
      </c>
      <c r="F3697">
        <v>3</v>
      </c>
      <c r="G3697" t="s">
        <v>13</v>
      </c>
      <c r="H3697" t="s">
        <v>7378</v>
      </c>
    </row>
    <row r="3698" spans="3:8" hidden="1">
      <c r="C3698">
        <v>166</v>
      </c>
      <c r="D3698">
        <v>198</v>
      </c>
      <c r="E3698" t="s">
        <v>7379</v>
      </c>
      <c r="F3698">
        <v>2</v>
      </c>
      <c r="G3698" t="s">
        <v>6</v>
      </c>
      <c r="H3698" t="s">
        <v>7380</v>
      </c>
    </row>
    <row r="3699" spans="3:8" hidden="1">
      <c r="C3699">
        <v>166</v>
      </c>
      <c r="D3699">
        <v>198</v>
      </c>
      <c r="E3699" t="s">
        <v>7381</v>
      </c>
      <c r="F3699">
        <v>2</v>
      </c>
      <c r="G3699" t="s">
        <v>6</v>
      </c>
      <c r="H3699" t="s">
        <v>7382</v>
      </c>
    </row>
    <row r="3700" spans="3:8" hidden="1">
      <c r="C3700">
        <v>166</v>
      </c>
      <c r="D3700">
        <v>198</v>
      </c>
      <c r="E3700" t="s">
        <v>7383</v>
      </c>
      <c r="F3700">
        <v>2</v>
      </c>
      <c r="G3700" t="s">
        <v>6</v>
      </c>
      <c r="H3700" t="s">
        <v>7384</v>
      </c>
    </row>
    <row r="3701" spans="3:8" hidden="1">
      <c r="C3701">
        <v>160</v>
      </c>
      <c r="D3701">
        <v>192</v>
      </c>
      <c r="E3701" t="s">
        <v>7385</v>
      </c>
      <c r="F3701">
        <v>3</v>
      </c>
      <c r="G3701" t="s">
        <v>13</v>
      </c>
      <c r="H3701" t="s">
        <v>7386</v>
      </c>
    </row>
    <row r="3702" spans="3:8" hidden="1">
      <c r="C3702">
        <v>160</v>
      </c>
      <c r="D3702">
        <v>192</v>
      </c>
      <c r="E3702" t="s">
        <v>7387</v>
      </c>
      <c r="F3702">
        <v>3</v>
      </c>
      <c r="G3702" t="s">
        <v>13</v>
      </c>
      <c r="H3702" t="s">
        <v>7388</v>
      </c>
    </row>
    <row r="3703" spans="3:8" hidden="1">
      <c r="C3703">
        <v>160</v>
      </c>
      <c r="D3703">
        <v>192</v>
      </c>
      <c r="E3703" t="s">
        <v>7389</v>
      </c>
      <c r="F3703">
        <v>3</v>
      </c>
      <c r="G3703" t="s">
        <v>13</v>
      </c>
      <c r="H3703" t="s">
        <v>7390</v>
      </c>
    </row>
    <row r="3704" spans="3:8" hidden="1">
      <c r="C3704">
        <v>163</v>
      </c>
      <c r="D3704">
        <v>195</v>
      </c>
      <c r="E3704" t="s">
        <v>7391</v>
      </c>
      <c r="F3704">
        <v>3</v>
      </c>
      <c r="G3704" t="s">
        <v>112</v>
      </c>
      <c r="H3704" t="s">
        <v>7392</v>
      </c>
    </row>
    <row r="3705" spans="3:8" hidden="1">
      <c r="C3705">
        <v>99</v>
      </c>
      <c r="D3705">
        <v>134</v>
      </c>
      <c r="E3705" t="s">
        <v>7393</v>
      </c>
      <c r="F3705">
        <v>2</v>
      </c>
      <c r="G3705" t="s">
        <v>16</v>
      </c>
      <c r="H3705" t="s">
        <v>7394</v>
      </c>
    </row>
    <row r="3706" spans="3:8" hidden="1">
      <c r="C3706">
        <v>166</v>
      </c>
      <c r="D3706">
        <v>198</v>
      </c>
      <c r="E3706" t="s">
        <v>7395</v>
      </c>
      <c r="F3706">
        <v>2</v>
      </c>
      <c r="G3706" t="s">
        <v>6</v>
      </c>
      <c r="H3706" t="s">
        <v>7396</v>
      </c>
    </row>
    <row r="3707" spans="3:8" hidden="1">
      <c r="C3707">
        <v>166</v>
      </c>
      <c r="D3707">
        <v>198</v>
      </c>
      <c r="E3707" t="s">
        <v>7397</v>
      </c>
      <c r="F3707">
        <v>2</v>
      </c>
      <c r="G3707" t="s">
        <v>6</v>
      </c>
      <c r="H3707" t="s">
        <v>7398</v>
      </c>
    </row>
    <row r="3708" spans="3:8" hidden="1">
      <c r="C3708">
        <v>166</v>
      </c>
      <c r="D3708">
        <v>198</v>
      </c>
      <c r="E3708" t="s">
        <v>7399</v>
      </c>
      <c r="F3708">
        <v>2</v>
      </c>
      <c r="G3708" t="s">
        <v>6</v>
      </c>
      <c r="H3708" t="s">
        <v>7400</v>
      </c>
    </row>
    <row r="3709" spans="3:8" hidden="1">
      <c r="C3709">
        <v>166</v>
      </c>
      <c r="D3709">
        <v>198</v>
      </c>
      <c r="E3709" t="s">
        <v>7401</v>
      </c>
      <c r="F3709">
        <v>2</v>
      </c>
      <c r="G3709" t="s">
        <v>6</v>
      </c>
      <c r="H3709" t="s">
        <v>7402</v>
      </c>
    </row>
    <row r="3710" spans="3:8">
      <c r="C3710">
        <v>100</v>
      </c>
      <c r="D3710">
        <v>135</v>
      </c>
      <c r="E3710" t="s">
        <v>7403</v>
      </c>
      <c r="F3710">
        <v>2</v>
      </c>
      <c r="G3710" t="s">
        <v>19</v>
      </c>
      <c r="H3710" t="s">
        <v>7404</v>
      </c>
    </row>
    <row r="3711" spans="3:8" hidden="1">
      <c r="C3711">
        <v>99</v>
      </c>
      <c r="D3711">
        <v>134</v>
      </c>
      <c r="E3711" t="s">
        <v>7405</v>
      </c>
      <c r="F3711">
        <v>2</v>
      </c>
      <c r="G3711" t="s">
        <v>16</v>
      </c>
      <c r="H3711" t="s">
        <v>7406</v>
      </c>
    </row>
    <row r="3712" spans="3:8" hidden="1">
      <c r="C3712">
        <v>166</v>
      </c>
      <c r="D3712">
        <v>198</v>
      </c>
      <c r="E3712" t="s">
        <v>7407</v>
      </c>
      <c r="F3712">
        <v>2</v>
      </c>
      <c r="G3712" t="s">
        <v>6</v>
      </c>
      <c r="H3712" t="s">
        <v>7408</v>
      </c>
    </row>
    <row r="3713" spans="3:8" hidden="1">
      <c r="C3713">
        <v>160</v>
      </c>
      <c r="D3713">
        <v>192</v>
      </c>
      <c r="E3713" t="s">
        <v>7409</v>
      </c>
      <c r="F3713">
        <v>3</v>
      </c>
      <c r="G3713" t="s">
        <v>13</v>
      </c>
      <c r="H3713" t="s">
        <v>7410</v>
      </c>
    </row>
    <row r="3714" spans="3:8" hidden="1">
      <c r="C3714">
        <v>166</v>
      </c>
      <c r="D3714">
        <v>198</v>
      </c>
      <c r="E3714" t="s">
        <v>7411</v>
      </c>
      <c r="F3714">
        <v>2</v>
      </c>
      <c r="G3714" t="s">
        <v>6</v>
      </c>
      <c r="H3714" t="s">
        <v>7412</v>
      </c>
    </row>
    <row r="3715" spans="3:8" hidden="1">
      <c r="C3715">
        <v>160</v>
      </c>
      <c r="D3715">
        <v>192</v>
      </c>
      <c r="E3715" t="s">
        <v>7413</v>
      </c>
      <c r="F3715">
        <v>3</v>
      </c>
      <c r="G3715" t="s">
        <v>13</v>
      </c>
      <c r="H3715" t="s">
        <v>7414</v>
      </c>
    </row>
    <row r="3716" spans="3:8" hidden="1">
      <c r="C3716">
        <v>166</v>
      </c>
      <c r="D3716">
        <v>198</v>
      </c>
      <c r="E3716" t="s">
        <v>7415</v>
      </c>
      <c r="F3716">
        <v>2</v>
      </c>
      <c r="G3716" t="s">
        <v>6</v>
      </c>
      <c r="H3716" t="s">
        <v>7416</v>
      </c>
    </row>
    <row r="3717" spans="3:8" hidden="1">
      <c r="C3717">
        <v>160</v>
      </c>
      <c r="D3717">
        <v>192</v>
      </c>
      <c r="E3717" t="s">
        <v>7417</v>
      </c>
      <c r="F3717">
        <v>3</v>
      </c>
      <c r="G3717" t="s">
        <v>13</v>
      </c>
      <c r="H3717" t="s">
        <v>7418</v>
      </c>
    </row>
    <row r="3718" spans="3:8" hidden="1">
      <c r="C3718">
        <v>166</v>
      </c>
      <c r="D3718">
        <v>198</v>
      </c>
      <c r="E3718" t="s">
        <v>7419</v>
      </c>
      <c r="F3718">
        <v>2</v>
      </c>
      <c r="G3718" t="s">
        <v>6</v>
      </c>
      <c r="H3718" t="s">
        <v>7420</v>
      </c>
    </row>
    <row r="3719" spans="3:8" hidden="1">
      <c r="C3719">
        <v>189</v>
      </c>
      <c r="D3719">
        <v>221</v>
      </c>
      <c r="E3719" t="s">
        <v>7421</v>
      </c>
      <c r="F3719">
        <v>2</v>
      </c>
      <c r="G3719" t="s">
        <v>433</v>
      </c>
      <c r="H3719" t="s">
        <v>7422</v>
      </c>
    </row>
    <row r="3720" spans="3:8">
      <c r="C3720">
        <v>100</v>
      </c>
      <c r="D3720">
        <v>135</v>
      </c>
      <c r="E3720" t="s">
        <v>7423</v>
      </c>
      <c r="F3720">
        <v>2</v>
      </c>
      <c r="G3720" t="s">
        <v>19</v>
      </c>
      <c r="H3720" t="s">
        <v>7424</v>
      </c>
    </row>
    <row r="3721" spans="3:8" hidden="1">
      <c r="C3721">
        <v>160</v>
      </c>
      <c r="D3721">
        <v>192</v>
      </c>
      <c r="E3721" t="s">
        <v>7425</v>
      </c>
      <c r="F3721">
        <v>3</v>
      </c>
      <c r="G3721" t="s">
        <v>13</v>
      </c>
      <c r="H3721" t="s">
        <v>7426</v>
      </c>
    </row>
    <row r="3722" spans="3:8">
      <c r="C3722">
        <v>100</v>
      </c>
      <c r="D3722">
        <v>135</v>
      </c>
      <c r="E3722" t="s">
        <v>7427</v>
      </c>
      <c r="F3722">
        <v>2</v>
      </c>
      <c r="G3722" t="s">
        <v>19</v>
      </c>
      <c r="H3722" t="s">
        <v>7428</v>
      </c>
    </row>
    <row r="3723" spans="3:8" hidden="1">
      <c r="C3723">
        <v>160</v>
      </c>
      <c r="D3723">
        <v>192</v>
      </c>
      <c r="E3723" t="s">
        <v>7429</v>
      </c>
      <c r="F3723">
        <v>3</v>
      </c>
      <c r="G3723" t="s">
        <v>13</v>
      </c>
      <c r="H3723" t="s">
        <v>7430</v>
      </c>
    </row>
    <row r="3724" spans="3:8" hidden="1">
      <c r="C3724">
        <v>166</v>
      </c>
      <c r="D3724">
        <v>198</v>
      </c>
      <c r="E3724" t="s">
        <v>7431</v>
      </c>
      <c r="F3724">
        <v>2</v>
      </c>
      <c r="G3724" t="s">
        <v>6</v>
      </c>
      <c r="H3724" t="s">
        <v>7432</v>
      </c>
    </row>
    <row r="3725" spans="3:8" hidden="1">
      <c r="C3725">
        <v>166</v>
      </c>
      <c r="D3725">
        <v>198</v>
      </c>
      <c r="E3725" t="s">
        <v>7433</v>
      </c>
      <c r="F3725">
        <v>2</v>
      </c>
      <c r="G3725" t="s">
        <v>6</v>
      </c>
      <c r="H3725" t="s">
        <v>7434</v>
      </c>
    </row>
    <row r="3726" spans="3:8" hidden="1">
      <c r="C3726">
        <v>166</v>
      </c>
      <c r="D3726">
        <v>198</v>
      </c>
      <c r="E3726" t="s">
        <v>7435</v>
      </c>
      <c r="F3726">
        <v>2</v>
      </c>
      <c r="G3726" t="s">
        <v>6</v>
      </c>
      <c r="H3726" t="s">
        <v>7436</v>
      </c>
    </row>
    <row r="3727" spans="3:8" hidden="1">
      <c r="C3727">
        <v>160</v>
      </c>
      <c r="D3727">
        <v>192</v>
      </c>
      <c r="E3727" t="s">
        <v>6786</v>
      </c>
      <c r="F3727">
        <v>3</v>
      </c>
      <c r="G3727" t="s">
        <v>13</v>
      </c>
      <c r="H3727" t="s">
        <v>6787</v>
      </c>
    </row>
    <row r="3728" spans="3:8">
      <c r="C3728">
        <v>100</v>
      </c>
      <c r="D3728">
        <v>135</v>
      </c>
      <c r="E3728" t="s">
        <v>7437</v>
      </c>
      <c r="F3728">
        <v>2</v>
      </c>
      <c r="G3728" t="s">
        <v>19</v>
      </c>
      <c r="H3728" t="s">
        <v>7438</v>
      </c>
    </row>
    <row r="3729" spans="3:8">
      <c r="C3729">
        <v>100</v>
      </c>
      <c r="D3729">
        <v>135</v>
      </c>
      <c r="E3729" t="s">
        <v>7439</v>
      </c>
      <c r="F3729">
        <v>2</v>
      </c>
      <c r="G3729" t="s">
        <v>19</v>
      </c>
      <c r="H3729" t="s">
        <v>7440</v>
      </c>
    </row>
    <row r="3730" spans="3:8">
      <c r="C3730">
        <v>100</v>
      </c>
      <c r="D3730">
        <v>135</v>
      </c>
      <c r="E3730" t="s">
        <v>7441</v>
      </c>
      <c r="F3730">
        <v>2</v>
      </c>
      <c r="G3730" t="s">
        <v>19</v>
      </c>
      <c r="H3730" t="s">
        <v>7442</v>
      </c>
    </row>
    <row r="3731" spans="3:8" hidden="1">
      <c r="C3731">
        <v>166</v>
      </c>
      <c r="D3731">
        <v>198</v>
      </c>
      <c r="E3731" t="s">
        <v>7443</v>
      </c>
      <c r="F3731">
        <v>2</v>
      </c>
      <c r="G3731" t="s">
        <v>6</v>
      </c>
      <c r="H3731" t="s">
        <v>7444</v>
      </c>
    </row>
    <row r="3732" spans="3:8" hidden="1">
      <c r="C3732">
        <v>166</v>
      </c>
      <c r="D3732">
        <v>198</v>
      </c>
      <c r="E3732" t="s">
        <v>7445</v>
      </c>
      <c r="F3732">
        <v>2</v>
      </c>
      <c r="G3732" t="s">
        <v>6</v>
      </c>
      <c r="H3732" t="s">
        <v>7446</v>
      </c>
    </row>
    <row r="3733" spans="3:8" hidden="1">
      <c r="C3733">
        <v>160</v>
      </c>
      <c r="D3733">
        <v>192</v>
      </c>
      <c r="E3733" t="s">
        <v>7447</v>
      </c>
      <c r="F3733">
        <v>3</v>
      </c>
      <c r="G3733" t="s">
        <v>13</v>
      </c>
      <c r="H3733" t="s">
        <v>7448</v>
      </c>
    </row>
    <row r="3734" spans="3:8" hidden="1">
      <c r="C3734">
        <v>166</v>
      </c>
      <c r="D3734">
        <v>198</v>
      </c>
      <c r="E3734" t="s">
        <v>7449</v>
      </c>
      <c r="F3734">
        <v>2</v>
      </c>
      <c r="G3734" t="s">
        <v>6</v>
      </c>
      <c r="H3734" t="s">
        <v>7450</v>
      </c>
    </row>
    <row r="3735" spans="3:8" hidden="1">
      <c r="C3735">
        <v>166</v>
      </c>
      <c r="D3735">
        <v>198</v>
      </c>
      <c r="E3735" t="s">
        <v>7451</v>
      </c>
      <c r="F3735">
        <v>2</v>
      </c>
      <c r="G3735" t="s">
        <v>6</v>
      </c>
      <c r="H3735" t="s">
        <v>7452</v>
      </c>
    </row>
    <row r="3736" spans="3:8" hidden="1">
      <c r="C3736">
        <v>166</v>
      </c>
      <c r="D3736">
        <v>198</v>
      </c>
      <c r="E3736" t="s">
        <v>7453</v>
      </c>
      <c r="F3736">
        <v>2</v>
      </c>
      <c r="G3736" t="s">
        <v>6</v>
      </c>
      <c r="H3736" t="s">
        <v>7454</v>
      </c>
    </row>
    <row r="3737" spans="3:8" hidden="1">
      <c r="C3737">
        <v>166</v>
      </c>
      <c r="D3737">
        <v>198</v>
      </c>
      <c r="E3737" t="s">
        <v>7455</v>
      </c>
      <c r="F3737">
        <v>2</v>
      </c>
      <c r="G3737" t="s">
        <v>6</v>
      </c>
      <c r="H3737" t="s">
        <v>7456</v>
      </c>
    </row>
    <row r="3738" spans="3:8" hidden="1">
      <c r="C3738">
        <v>166</v>
      </c>
      <c r="D3738">
        <v>198</v>
      </c>
      <c r="E3738" t="s">
        <v>7457</v>
      </c>
      <c r="F3738">
        <v>2</v>
      </c>
      <c r="G3738" t="s">
        <v>6</v>
      </c>
      <c r="H3738" t="s">
        <v>7458</v>
      </c>
    </row>
    <row r="3739" spans="3:8" hidden="1">
      <c r="C3739">
        <v>166</v>
      </c>
      <c r="D3739">
        <v>198</v>
      </c>
      <c r="E3739" t="s">
        <v>7459</v>
      </c>
      <c r="F3739">
        <v>2</v>
      </c>
      <c r="G3739" t="s">
        <v>6</v>
      </c>
      <c r="H3739" t="s">
        <v>7460</v>
      </c>
    </row>
    <row r="3740" spans="3:8">
      <c r="C3740">
        <v>100</v>
      </c>
      <c r="D3740">
        <v>135</v>
      </c>
      <c r="E3740" t="s">
        <v>7461</v>
      </c>
      <c r="F3740">
        <v>2</v>
      </c>
      <c r="G3740" t="s">
        <v>19</v>
      </c>
      <c r="H3740" t="s">
        <v>7462</v>
      </c>
    </row>
    <row r="3741" spans="3:8">
      <c r="C3741">
        <v>100</v>
      </c>
      <c r="D3741">
        <v>135</v>
      </c>
      <c r="E3741" t="s">
        <v>7463</v>
      </c>
      <c r="F3741">
        <v>2</v>
      </c>
      <c r="G3741" t="s">
        <v>19</v>
      </c>
      <c r="H3741" t="s">
        <v>7464</v>
      </c>
    </row>
    <row r="3742" spans="3:8" hidden="1">
      <c r="C3742">
        <v>166</v>
      </c>
      <c r="D3742">
        <v>198</v>
      </c>
      <c r="E3742" t="s">
        <v>7465</v>
      </c>
      <c r="F3742">
        <v>2</v>
      </c>
      <c r="G3742" t="s">
        <v>6</v>
      </c>
      <c r="H3742" t="s">
        <v>7466</v>
      </c>
    </row>
    <row r="3743" spans="3:8" hidden="1">
      <c r="C3743">
        <v>166</v>
      </c>
      <c r="D3743">
        <v>198</v>
      </c>
      <c r="E3743" t="s">
        <v>7467</v>
      </c>
      <c r="F3743">
        <v>2</v>
      </c>
      <c r="G3743" t="s">
        <v>6</v>
      </c>
      <c r="H3743" t="s">
        <v>7468</v>
      </c>
    </row>
    <row r="3744" spans="3:8" hidden="1">
      <c r="C3744">
        <v>166</v>
      </c>
      <c r="D3744">
        <v>198</v>
      </c>
      <c r="E3744" t="s">
        <v>7469</v>
      </c>
      <c r="F3744">
        <v>3</v>
      </c>
      <c r="G3744" t="s">
        <v>6</v>
      </c>
      <c r="H3744" t="s">
        <v>7470</v>
      </c>
    </row>
    <row r="3745" spans="3:8" hidden="1">
      <c r="C3745">
        <v>166</v>
      </c>
      <c r="D3745">
        <v>198</v>
      </c>
      <c r="E3745" t="s">
        <v>7471</v>
      </c>
      <c r="F3745">
        <v>3</v>
      </c>
      <c r="G3745" t="s">
        <v>6</v>
      </c>
      <c r="H3745" t="s">
        <v>7472</v>
      </c>
    </row>
    <row r="3746" spans="3:8" hidden="1">
      <c r="C3746">
        <v>166</v>
      </c>
      <c r="D3746">
        <v>198</v>
      </c>
      <c r="E3746" t="s">
        <v>7473</v>
      </c>
      <c r="F3746">
        <v>2</v>
      </c>
      <c r="G3746" t="s">
        <v>6</v>
      </c>
      <c r="H3746" t="s">
        <v>7474</v>
      </c>
    </row>
    <row r="3747" spans="3:8" hidden="1">
      <c r="C3747">
        <v>166</v>
      </c>
      <c r="D3747">
        <v>198</v>
      </c>
      <c r="E3747" t="s">
        <v>7475</v>
      </c>
      <c r="F3747">
        <v>2</v>
      </c>
      <c r="G3747" t="s">
        <v>6</v>
      </c>
      <c r="H3747" t="s">
        <v>7476</v>
      </c>
    </row>
    <row r="3748" spans="3:8">
      <c r="C3748">
        <v>100</v>
      </c>
      <c r="D3748">
        <v>135</v>
      </c>
      <c r="E3748" t="s">
        <v>7477</v>
      </c>
      <c r="F3748">
        <v>2</v>
      </c>
      <c r="G3748" t="s">
        <v>19</v>
      </c>
      <c r="H3748" t="s">
        <v>7478</v>
      </c>
    </row>
    <row r="3749" spans="3:8" hidden="1">
      <c r="C3749">
        <v>160</v>
      </c>
      <c r="D3749">
        <v>192</v>
      </c>
      <c r="E3749" t="s">
        <v>7479</v>
      </c>
      <c r="F3749">
        <v>3</v>
      </c>
      <c r="G3749" t="s">
        <v>13</v>
      </c>
      <c r="H3749" t="s">
        <v>7480</v>
      </c>
    </row>
    <row r="3750" spans="3:8" hidden="1">
      <c r="C3750">
        <v>160</v>
      </c>
      <c r="D3750">
        <v>192</v>
      </c>
      <c r="E3750" t="s">
        <v>7481</v>
      </c>
      <c r="F3750">
        <v>3</v>
      </c>
      <c r="G3750" t="s">
        <v>13</v>
      </c>
      <c r="H3750" t="s">
        <v>7482</v>
      </c>
    </row>
    <row r="3751" spans="3:8" hidden="1">
      <c r="C3751">
        <v>166</v>
      </c>
      <c r="D3751">
        <v>198</v>
      </c>
      <c r="E3751" t="s">
        <v>7483</v>
      </c>
      <c r="F3751">
        <v>2</v>
      </c>
      <c r="G3751" t="s">
        <v>6</v>
      </c>
      <c r="H3751" t="s">
        <v>7484</v>
      </c>
    </row>
    <row r="3752" spans="3:8" hidden="1">
      <c r="C3752">
        <v>160</v>
      </c>
      <c r="D3752">
        <v>192</v>
      </c>
      <c r="E3752" t="s">
        <v>7485</v>
      </c>
      <c r="F3752">
        <v>3</v>
      </c>
      <c r="G3752" t="s">
        <v>13</v>
      </c>
      <c r="H3752" t="s">
        <v>7486</v>
      </c>
    </row>
    <row r="3753" spans="3:8" hidden="1">
      <c r="C3753">
        <v>166</v>
      </c>
      <c r="D3753">
        <v>198</v>
      </c>
      <c r="E3753" t="s">
        <v>7487</v>
      </c>
      <c r="F3753">
        <v>2</v>
      </c>
      <c r="G3753" t="s">
        <v>6</v>
      </c>
      <c r="H3753" t="s">
        <v>7488</v>
      </c>
    </row>
    <row r="3754" spans="3:8">
      <c r="C3754">
        <v>100</v>
      </c>
      <c r="D3754">
        <v>135</v>
      </c>
      <c r="E3754" t="s">
        <v>7489</v>
      </c>
      <c r="F3754">
        <v>2</v>
      </c>
      <c r="G3754" t="s">
        <v>19</v>
      </c>
      <c r="H3754" t="s">
        <v>7490</v>
      </c>
    </row>
    <row r="3755" spans="3:8" hidden="1">
      <c r="C3755">
        <v>166</v>
      </c>
      <c r="D3755">
        <v>198</v>
      </c>
      <c r="E3755" t="s">
        <v>7491</v>
      </c>
      <c r="F3755">
        <v>2</v>
      </c>
      <c r="G3755" t="s">
        <v>6</v>
      </c>
      <c r="H3755" t="s">
        <v>7492</v>
      </c>
    </row>
    <row r="3756" spans="3:8" hidden="1">
      <c r="C3756">
        <v>184</v>
      </c>
      <c r="D3756">
        <v>216</v>
      </c>
      <c r="E3756" t="s">
        <v>7493</v>
      </c>
      <c r="F3756">
        <v>2</v>
      </c>
      <c r="G3756" t="s">
        <v>207</v>
      </c>
      <c r="H3756" t="s">
        <v>7494</v>
      </c>
    </row>
    <row r="3757" spans="3:8" hidden="1">
      <c r="C3757">
        <v>166</v>
      </c>
      <c r="D3757">
        <v>198</v>
      </c>
      <c r="E3757" t="s">
        <v>7495</v>
      </c>
      <c r="F3757">
        <v>2</v>
      </c>
      <c r="G3757" t="s">
        <v>6</v>
      </c>
      <c r="H3757" t="s">
        <v>7496</v>
      </c>
    </row>
    <row r="3758" spans="3:8">
      <c r="C3758">
        <v>100</v>
      </c>
      <c r="D3758">
        <v>135</v>
      </c>
      <c r="E3758" t="s">
        <v>7497</v>
      </c>
      <c r="F3758">
        <v>2</v>
      </c>
      <c r="G3758" t="s">
        <v>19</v>
      </c>
      <c r="H3758" t="s">
        <v>7498</v>
      </c>
    </row>
    <row r="3759" spans="3:8" hidden="1">
      <c r="C3759">
        <v>166</v>
      </c>
      <c r="D3759">
        <v>198</v>
      </c>
      <c r="E3759" t="s">
        <v>7499</v>
      </c>
      <c r="F3759">
        <v>2</v>
      </c>
      <c r="G3759" t="s">
        <v>6</v>
      </c>
      <c r="H3759" t="s">
        <v>7500</v>
      </c>
    </row>
    <row r="3760" spans="3:8" hidden="1">
      <c r="C3760">
        <v>166</v>
      </c>
      <c r="D3760">
        <v>198</v>
      </c>
      <c r="E3760" t="s">
        <v>7501</v>
      </c>
      <c r="F3760">
        <v>2</v>
      </c>
      <c r="G3760" t="s">
        <v>6</v>
      </c>
      <c r="H3760" t="s">
        <v>7502</v>
      </c>
    </row>
    <row r="3761" spans="3:8" hidden="1">
      <c r="C3761">
        <v>166</v>
      </c>
      <c r="D3761">
        <v>198</v>
      </c>
      <c r="E3761" t="s">
        <v>7503</v>
      </c>
      <c r="F3761">
        <v>2</v>
      </c>
      <c r="G3761" t="s">
        <v>6</v>
      </c>
      <c r="H3761" t="s">
        <v>7504</v>
      </c>
    </row>
    <row r="3762" spans="3:8">
      <c r="C3762">
        <v>100</v>
      </c>
      <c r="D3762">
        <v>135</v>
      </c>
      <c r="E3762" t="s">
        <v>7505</v>
      </c>
      <c r="F3762">
        <v>2</v>
      </c>
      <c r="G3762" t="s">
        <v>19</v>
      </c>
      <c r="H3762" t="s">
        <v>7506</v>
      </c>
    </row>
    <row r="3763" spans="3:8" hidden="1">
      <c r="C3763">
        <v>166</v>
      </c>
      <c r="D3763">
        <v>198</v>
      </c>
      <c r="E3763" t="s">
        <v>7507</v>
      </c>
      <c r="F3763">
        <v>2</v>
      </c>
      <c r="G3763" t="s">
        <v>6</v>
      </c>
      <c r="H3763" t="s">
        <v>7508</v>
      </c>
    </row>
    <row r="3764" spans="3:8" hidden="1">
      <c r="C3764">
        <v>166</v>
      </c>
      <c r="D3764">
        <v>198</v>
      </c>
      <c r="E3764" t="s">
        <v>7509</v>
      </c>
      <c r="F3764">
        <v>2</v>
      </c>
      <c r="G3764" t="s">
        <v>6</v>
      </c>
      <c r="H3764" t="s">
        <v>7510</v>
      </c>
    </row>
    <row r="3765" spans="3:8" hidden="1">
      <c r="C3765">
        <v>160</v>
      </c>
      <c r="D3765">
        <v>192</v>
      </c>
      <c r="E3765" t="s">
        <v>7511</v>
      </c>
      <c r="F3765">
        <v>3</v>
      </c>
      <c r="G3765" t="s">
        <v>13</v>
      </c>
      <c r="H3765" t="s">
        <v>7512</v>
      </c>
    </row>
    <row r="3766" spans="3:8" hidden="1">
      <c r="C3766">
        <v>166</v>
      </c>
      <c r="D3766">
        <v>198</v>
      </c>
      <c r="E3766" t="s">
        <v>7513</v>
      </c>
      <c r="F3766">
        <v>2</v>
      </c>
      <c r="G3766" t="s">
        <v>6</v>
      </c>
      <c r="H3766" t="s">
        <v>7514</v>
      </c>
    </row>
    <row r="3767" spans="3:8" hidden="1">
      <c r="C3767">
        <v>166</v>
      </c>
      <c r="D3767">
        <v>198</v>
      </c>
      <c r="E3767" t="s">
        <v>7515</v>
      </c>
      <c r="F3767">
        <v>2</v>
      </c>
      <c r="G3767" t="s">
        <v>6</v>
      </c>
      <c r="H3767" t="s">
        <v>7516</v>
      </c>
    </row>
    <row r="3768" spans="3:8" hidden="1">
      <c r="C3768">
        <v>166</v>
      </c>
      <c r="D3768">
        <v>198</v>
      </c>
      <c r="E3768" t="s">
        <v>7517</v>
      </c>
      <c r="F3768">
        <v>2</v>
      </c>
      <c r="G3768" t="s">
        <v>6</v>
      </c>
      <c r="H3768" t="s">
        <v>7518</v>
      </c>
    </row>
    <row r="3769" spans="3:8" hidden="1">
      <c r="C3769">
        <v>166</v>
      </c>
      <c r="D3769">
        <v>198</v>
      </c>
      <c r="E3769" t="s">
        <v>7519</v>
      </c>
      <c r="F3769">
        <v>2</v>
      </c>
      <c r="G3769" t="s">
        <v>6</v>
      </c>
      <c r="H3769" t="s">
        <v>7520</v>
      </c>
    </row>
    <row r="3770" spans="3:8">
      <c r="C3770">
        <v>100</v>
      </c>
      <c r="D3770">
        <v>135</v>
      </c>
      <c r="E3770" t="s">
        <v>7521</v>
      </c>
      <c r="F3770">
        <v>2</v>
      </c>
      <c r="G3770" t="s">
        <v>19</v>
      </c>
      <c r="H3770" t="s">
        <v>7522</v>
      </c>
    </row>
    <row r="3771" spans="3:8" hidden="1">
      <c r="C3771">
        <v>166</v>
      </c>
      <c r="D3771">
        <v>198</v>
      </c>
      <c r="E3771" t="s">
        <v>7523</v>
      </c>
      <c r="F3771">
        <v>2</v>
      </c>
      <c r="G3771" t="s">
        <v>6</v>
      </c>
      <c r="H3771" t="s">
        <v>7524</v>
      </c>
    </row>
    <row r="3772" spans="3:8" hidden="1">
      <c r="C3772">
        <v>160</v>
      </c>
      <c r="D3772">
        <v>192</v>
      </c>
      <c r="E3772" t="s">
        <v>7525</v>
      </c>
      <c r="F3772">
        <v>3</v>
      </c>
      <c r="G3772" t="s">
        <v>13</v>
      </c>
      <c r="H3772" t="s">
        <v>7526</v>
      </c>
    </row>
    <row r="3773" spans="3:8" hidden="1">
      <c r="C3773">
        <v>160</v>
      </c>
      <c r="D3773">
        <v>192</v>
      </c>
      <c r="E3773" t="s">
        <v>7527</v>
      </c>
      <c r="F3773">
        <v>3</v>
      </c>
      <c r="G3773" t="s">
        <v>13</v>
      </c>
      <c r="H3773" t="s">
        <v>7528</v>
      </c>
    </row>
    <row r="3774" spans="3:8">
      <c r="C3774">
        <v>100</v>
      </c>
      <c r="D3774">
        <v>135</v>
      </c>
      <c r="E3774" t="s">
        <v>7529</v>
      </c>
      <c r="F3774">
        <v>4</v>
      </c>
      <c r="G3774" t="s">
        <v>19</v>
      </c>
      <c r="H3774" t="s">
        <v>7530</v>
      </c>
    </row>
    <row r="3775" spans="3:8">
      <c r="C3775">
        <v>100</v>
      </c>
      <c r="D3775">
        <v>135</v>
      </c>
      <c r="E3775" t="s">
        <v>7531</v>
      </c>
      <c r="F3775">
        <v>2</v>
      </c>
      <c r="G3775" t="s">
        <v>19</v>
      </c>
      <c r="H3775" t="s">
        <v>7532</v>
      </c>
    </row>
    <row r="3776" spans="3:8" hidden="1">
      <c r="C3776">
        <v>166</v>
      </c>
      <c r="D3776">
        <v>198</v>
      </c>
      <c r="E3776" t="s">
        <v>7533</v>
      </c>
      <c r="F3776">
        <v>2</v>
      </c>
      <c r="G3776" t="s">
        <v>6</v>
      </c>
      <c r="H3776" t="s">
        <v>7534</v>
      </c>
    </row>
    <row r="3777" spans="3:8" hidden="1">
      <c r="C3777">
        <v>166</v>
      </c>
      <c r="D3777">
        <v>198</v>
      </c>
      <c r="E3777" t="s">
        <v>7535</v>
      </c>
      <c r="F3777">
        <v>2</v>
      </c>
      <c r="G3777" t="s">
        <v>6</v>
      </c>
      <c r="H3777" t="s">
        <v>7536</v>
      </c>
    </row>
    <row r="3778" spans="3:8" hidden="1">
      <c r="C3778">
        <v>160</v>
      </c>
      <c r="D3778">
        <v>192</v>
      </c>
      <c r="E3778" t="s">
        <v>7537</v>
      </c>
      <c r="F3778">
        <v>3</v>
      </c>
      <c r="G3778" t="s">
        <v>13</v>
      </c>
      <c r="H3778" t="s">
        <v>7538</v>
      </c>
    </row>
    <row r="3779" spans="3:8" hidden="1">
      <c r="C3779">
        <v>166</v>
      </c>
      <c r="D3779">
        <v>198</v>
      </c>
      <c r="E3779" t="s">
        <v>7539</v>
      </c>
      <c r="F3779">
        <v>2</v>
      </c>
      <c r="G3779" t="s">
        <v>6</v>
      </c>
      <c r="H3779" t="s">
        <v>7540</v>
      </c>
    </row>
    <row r="3780" spans="3:8" hidden="1">
      <c r="C3780">
        <v>166</v>
      </c>
      <c r="D3780">
        <v>198</v>
      </c>
      <c r="E3780" t="s">
        <v>7541</v>
      </c>
      <c r="F3780">
        <v>2</v>
      </c>
      <c r="G3780" t="s">
        <v>6</v>
      </c>
      <c r="H3780" t="s">
        <v>7542</v>
      </c>
    </row>
    <row r="3781" spans="3:8">
      <c r="C3781">
        <v>100</v>
      </c>
      <c r="D3781">
        <v>135</v>
      </c>
      <c r="E3781" t="s">
        <v>7543</v>
      </c>
      <c r="F3781">
        <v>2</v>
      </c>
      <c r="G3781" t="s">
        <v>19</v>
      </c>
      <c r="H3781" t="s">
        <v>7544</v>
      </c>
    </row>
    <row r="3782" spans="3:8" hidden="1">
      <c r="C3782">
        <v>160</v>
      </c>
      <c r="D3782">
        <v>192</v>
      </c>
      <c r="E3782" t="s">
        <v>7545</v>
      </c>
      <c r="F3782">
        <v>3</v>
      </c>
      <c r="G3782" t="s">
        <v>13</v>
      </c>
      <c r="H3782" t="s">
        <v>7546</v>
      </c>
    </row>
    <row r="3783" spans="3:8" hidden="1">
      <c r="C3783">
        <v>166</v>
      </c>
      <c r="D3783">
        <v>198</v>
      </c>
      <c r="E3783" t="s">
        <v>7547</v>
      </c>
      <c r="F3783">
        <v>2</v>
      </c>
      <c r="G3783" t="s">
        <v>6</v>
      </c>
      <c r="H3783" t="s">
        <v>7548</v>
      </c>
    </row>
    <row r="3784" spans="3:8" hidden="1">
      <c r="C3784">
        <v>166</v>
      </c>
      <c r="D3784">
        <v>198</v>
      </c>
      <c r="E3784" t="s">
        <v>7549</v>
      </c>
      <c r="F3784">
        <v>2</v>
      </c>
      <c r="G3784" t="s">
        <v>6</v>
      </c>
      <c r="H3784" t="s">
        <v>7550</v>
      </c>
    </row>
    <row r="3785" spans="3:8" hidden="1">
      <c r="C3785">
        <v>160</v>
      </c>
      <c r="D3785">
        <v>192</v>
      </c>
      <c r="E3785" t="s">
        <v>7551</v>
      </c>
      <c r="F3785">
        <v>3</v>
      </c>
      <c r="G3785" t="s">
        <v>13</v>
      </c>
      <c r="H3785" t="s">
        <v>7552</v>
      </c>
    </row>
    <row r="3786" spans="3:8" hidden="1">
      <c r="C3786">
        <v>166</v>
      </c>
      <c r="D3786">
        <v>198</v>
      </c>
      <c r="E3786" t="s">
        <v>7553</v>
      </c>
      <c r="F3786">
        <v>3</v>
      </c>
      <c r="G3786" t="s">
        <v>6</v>
      </c>
      <c r="H3786" t="s">
        <v>7554</v>
      </c>
    </row>
    <row r="3787" spans="3:8" hidden="1">
      <c r="C3787">
        <v>166</v>
      </c>
      <c r="D3787">
        <v>198</v>
      </c>
      <c r="E3787" t="s">
        <v>7555</v>
      </c>
      <c r="F3787">
        <v>2</v>
      </c>
      <c r="G3787" t="s">
        <v>6</v>
      </c>
      <c r="H3787" t="s">
        <v>7556</v>
      </c>
    </row>
    <row r="3788" spans="3:8" hidden="1">
      <c r="C3788">
        <v>166</v>
      </c>
      <c r="D3788">
        <v>198</v>
      </c>
      <c r="E3788" t="s">
        <v>7557</v>
      </c>
      <c r="F3788">
        <v>2</v>
      </c>
      <c r="G3788" t="s">
        <v>6</v>
      </c>
      <c r="H3788" t="s">
        <v>7558</v>
      </c>
    </row>
    <row r="3789" spans="3:8" hidden="1">
      <c r="C3789">
        <v>160</v>
      </c>
      <c r="D3789">
        <v>192</v>
      </c>
      <c r="E3789" t="s">
        <v>7559</v>
      </c>
      <c r="F3789">
        <v>3</v>
      </c>
      <c r="G3789" t="s">
        <v>13</v>
      </c>
      <c r="H3789" t="s">
        <v>7560</v>
      </c>
    </row>
    <row r="3790" spans="3:8" hidden="1">
      <c r="C3790">
        <v>166</v>
      </c>
      <c r="D3790">
        <v>198</v>
      </c>
      <c r="E3790" t="s">
        <v>7561</v>
      </c>
      <c r="F3790">
        <v>2</v>
      </c>
      <c r="G3790" t="s">
        <v>6</v>
      </c>
      <c r="H3790" t="s">
        <v>7562</v>
      </c>
    </row>
    <row r="3791" spans="3:8" hidden="1">
      <c r="C3791">
        <v>166</v>
      </c>
      <c r="D3791">
        <v>198</v>
      </c>
      <c r="E3791" t="s">
        <v>7563</v>
      </c>
      <c r="F3791">
        <v>3</v>
      </c>
      <c r="G3791" t="s">
        <v>6</v>
      </c>
      <c r="H3791" t="s">
        <v>7564</v>
      </c>
    </row>
    <row r="3792" spans="3:8" hidden="1">
      <c r="C3792">
        <v>160</v>
      </c>
      <c r="D3792">
        <v>192</v>
      </c>
      <c r="E3792" t="s">
        <v>7565</v>
      </c>
      <c r="F3792">
        <v>3</v>
      </c>
      <c r="G3792" t="s">
        <v>13</v>
      </c>
      <c r="H3792" t="s">
        <v>7566</v>
      </c>
    </row>
    <row r="3793" spans="3:8" hidden="1">
      <c r="C3793">
        <v>166</v>
      </c>
      <c r="D3793">
        <v>198</v>
      </c>
      <c r="E3793" t="s">
        <v>7567</v>
      </c>
      <c r="F3793">
        <v>2</v>
      </c>
      <c r="G3793" t="s">
        <v>6</v>
      </c>
      <c r="H3793" t="s">
        <v>7568</v>
      </c>
    </row>
    <row r="3794" spans="3:8" hidden="1">
      <c r="C3794">
        <v>166</v>
      </c>
      <c r="D3794">
        <v>198</v>
      </c>
      <c r="E3794" t="s">
        <v>7569</v>
      </c>
      <c r="F3794">
        <v>3</v>
      </c>
      <c r="G3794" t="s">
        <v>6</v>
      </c>
      <c r="H3794" t="s">
        <v>7570</v>
      </c>
    </row>
    <row r="3795" spans="3:8" hidden="1">
      <c r="C3795">
        <v>166</v>
      </c>
      <c r="D3795">
        <v>198</v>
      </c>
      <c r="E3795" t="s">
        <v>7571</v>
      </c>
      <c r="F3795">
        <v>2</v>
      </c>
      <c r="G3795" t="s">
        <v>6</v>
      </c>
      <c r="H3795" t="s">
        <v>7572</v>
      </c>
    </row>
    <row r="3796" spans="3:8" hidden="1">
      <c r="C3796">
        <v>166</v>
      </c>
      <c r="D3796">
        <v>198</v>
      </c>
      <c r="E3796" t="s">
        <v>7573</v>
      </c>
      <c r="F3796">
        <v>2</v>
      </c>
      <c r="G3796" t="s">
        <v>6</v>
      </c>
      <c r="H3796" t="s">
        <v>7574</v>
      </c>
    </row>
    <row r="3797" spans="3:8">
      <c r="C3797">
        <v>100</v>
      </c>
      <c r="D3797">
        <v>135</v>
      </c>
      <c r="E3797" t="s">
        <v>7575</v>
      </c>
      <c r="F3797">
        <v>2</v>
      </c>
      <c r="G3797" t="s">
        <v>19</v>
      </c>
      <c r="H3797" t="s">
        <v>7576</v>
      </c>
    </row>
    <row r="3798" spans="3:8">
      <c r="C3798">
        <v>100</v>
      </c>
      <c r="D3798">
        <v>135</v>
      </c>
      <c r="E3798" t="s">
        <v>7577</v>
      </c>
      <c r="F3798">
        <v>2</v>
      </c>
      <c r="G3798" t="s">
        <v>19</v>
      </c>
      <c r="H3798" t="s">
        <v>7578</v>
      </c>
    </row>
    <row r="3799" spans="3:8" hidden="1">
      <c r="C3799">
        <v>166</v>
      </c>
      <c r="D3799">
        <v>198</v>
      </c>
      <c r="E3799" t="s">
        <v>7579</v>
      </c>
      <c r="F3799">
        <v>2</v>
      </c>
      <c r="G3799" t="s">
        <v>6</v>
      </c>
      <c r="H3799" t="s">
        <v>7580</v>
      </c>
    </row>
    <row r="3800" spans="3:8">
      <c r="C3800">
        <v>100</v>
      </c>
      <c r="D3800">
        <v>135</v>
      </c>
      <c r="E3800" t="s">
        <v>7581</v>
      </c>
      <c r="F3800">
        <v>2</v>
      </c>
      <c r="G3800" t="s">
        <v>19</v>
      </c>
      <c r="H3800" t="s">
        <v>7582</v>
      </c>
    </row>
    <row r="3801" spans="3:8" hidden="1">
      <c r="C3801">
        <v>166</v>
      </c>
      <c r="D3801">
        <v>198</v>
      </c>
      <c r="E3801" t="s">
        <v>7583</v>
      </c>
      <c r="F3801">
        <v>2</v>
      </c>
      <c r="G3801" t="s">
        <v>6</v>
      </c>
      <c r="H3801" t="s">
        <v>7584</v>
      </c>
    </row>
    <row r="3802" spans="3:8" hidden="1">
      <c r="C3802">
        <v>160</v>
      </c>
      <c r="D3802">
        <v>192</v>
      </c>
      <c r="E3802" t="s">
        <v>7585</v>
      </c>
      <c r="F3802">
        <v>3</v>
      </c>
      <c r="G3802" t="s">
        <v>13</v>
      </c>
      <c r="H3802" t="s">
        <v>7586</v>
      </c>
    </row>
    <row r="3803" spans="3:8" hidden="1">
      <c r="C3803">
        <v>166</v>
      </c>
      <c r="D3803">
        <v>198</v>
      </c>
      <c r="E3803" t="s">
        <v>7587</v>
      </c>
      <c r="F3803">
        <v>3</v>
      </c>
      <c r="G3803" t="s">
        <v>6</v>
      </c>
      <c r="H3803" t="s">
        <v>7588</v>
      </c>
    </row>
    <row r="3804" spans="3:8">
      <c r="C3804">
        <v>100</v>
      </c>
      <c r="D3804">
        <v>135</v>
      </c>
      <c r="E3804" t="s">
        <v>7589</v>
      </c>
      <c r="F3804">
        <v>2</v>
      </c>
      <c r="G3804" t="s">
        <v>19</v>
      </c>
      <c r="H3804" t="s">
        <v>7590</v>
      </c>
    </row>
    <row r="3805" spans="3:8" hidden="1">
      <c r="C3805">
        <v>166</v>
      </c>
      <c r="D3805">
        <v>198</v>
      </c>
      <c r="E3805" t="s">
        <v>7591</v>
      </c>
      <c r="F3805">
        <v>2</v>
      </c>
      <c r="G3805" t="s">
        <v>6</v>
      </c>
      <c r="H3805" t="s">
        <v>7592</v>
      </c>
    </row>
    <row r="3806" spans="3:8">
      <c r="C3806">
        <v>100</v>
      </c>
      <c r="D3806">
        <v>135</v>
      </c>
      <c r="E3806" t="s">
        <v>7593</v>
      </c>
      <c r="F3806">
        <v>2</v>
      </c>
      <c r="G3806" t="s">
        <v>19</v>
      </c>
      <c r="H3806" t="s">
        <v>7594</v>
      </c>
    </row>
    <row r="3807" spans="3:8" hidden="1">
      <c r="C3807">
        <v>166</v>
      </c>
      <c r="D3807">
        <v>198</v>
      </c>
      <c r="E3807" t="s">
        <v>7595</v>
      </c>
      <c r="F3807">
        <v>2</v>
      </c>
      <c r="G3807" t="s">
        <v>6</v>
      </c>
      <c r="H3807" t="s">
        <v>7596</v>
      </c>
    </row>
    <row r="3808" spans="3:8" hidden="1">
      <c r="C3808">
        <v>166</v>
      </c>
      <c r="D3808">
        <v>198</v>
      </c>
      <c r="E3808" t="s">
        <v>7597</v>
      </c>
      <c r="F3808">
        <v>2</v>
      </c>
      <c r="G3808" t="s">
        <v>6</v>
      </c>
      <c r="H3808" t="s">
        <v>7598</v>
      </c>
    </row>
    <row r="3809" spans="3:8" hidden="1">
      <c r="C3809">
        <v>160</v>
      </c>
      <c r="D3809">
        <v>192</v>
      </c>
      <c r="E3809" t="s">
        <v>7599</v>
      </c>
      <c r="F3809">
        <v>3</v>
      </c>
      <c r="G3809" t="s">
        <v>13</v>
      </c>
      <c r="H3809" t="s">
        <v>7600</v>
      </c>
    </row>
    <row r="3810" spans="3:8" hidden="1">
      <c r="C3810">
        <v>166</v>
      </c>
      <c r="D3810">
        <v>198</v>
      </c>
      <c r="E3810" t="s">
        <v>7601</v>
      </c>
      <c r="F3810">
        <v>2</v>
      </c>
      <c r="G3810" t="s">
        <v>6</v>
      </c>
      <c r="H3810" t="s">
        <v>7602</v>
      </c>
    </row>
    <row r="3811" spans="3:8" hidden="1">
      <c r="C3811">
        <v>160</v>
      </c>
      <c r="D3811">
        <v>192</v>
      </c>
      <c r="E3811" t="s">
        <v>7603</v>
      </c>
      <c r="F3811">
        <v>3</v>
      </c>
      <c r="G3811" t="s">
        <v>13</v>
      </c>
      <c r="H3811" t="s">
        <v>7604</v>
      </c>
    </row>
    <row r="3812" spans="3:8" hidden="1">
      <c r="C3812">
        <v>166</v>
      </c>
      <c r="D3812">
        <v>198</v>
      </c>
      <c r="E3812" t="s">
        <v>7605</v>
      </c>
      <c r="F3812">
        <v>2</v>
      </c>
      <c r="G3812" t="s">
        <v>6</v>
      </c>
      <c r="H3812" t="s">
        <v>7606</v>
      </c>
    </row>
    <row r="3813" spans="3:8" hidden="1">
      <c r="C3813">
        <v>99</v>
      </c>
      <c r="D3813">
        <v>134</v>
      </c>
      <c r="E3813" t="s">
        <v>7607</v>
      </c>
      <c r="F3813">
        <v>2</v>
      </c>
      <c r="G3813" t="s">
        <v>16</v>
      </c>
      <c r="H3813" t="s">
        <v>7608</v>
      </c>
    </row>
    <row r="3814" spans="3:8" hidden="1">
      <c r="C3814">
        <v>166</v>
      </c>
      <c r="D3814">
        <v>198</v>
      </c>
      <c r="E3814" t="s">
        <v>7609</v>
      </c>
      <c r="F3814">
        <v>2</v>
      </c>
      <c r="G3814" t="s">
        <v>6</v>
      </c>
      <c r="H3814" t="s">
        <v>7610</v>
      </c>
    </row>
    <row r="3815" spans="3:8" hidden="1">
      <c r="C3815">
        <v>166</v>
      </c>
      <c r="D3815">
        <v>198</v>
      </c>
      <c r="E3815" t="s">
        <v>7611</v>
      </c>
      <c r="F3815">
        <v>2</v>
      </c>
      <c r="G3815" t="s">
        <v>6</v>
      </c>
      <c r="H3815" t="s">
        <v>7612</v>
      </c>
    </row>
    <row r="3816" spans="3:8" hidden="1">
      <c r="C3816">
        <v>160</v>
      </c>
      <c r="D3816">
        <v>192</v>
      </c>
      <c r="E3816" t="s">
        <v>7613</v>
      </c>
      <c r="F3816">
        <v>3</v>
      </c>
      <c r="G3816" t="s">
        <v>13</v>
      </c>
      <c r="H3816" t="s">
        <v>7614</v>
      </c>
    </row>
    <row r="3817" spans="3:8" hidden="1">
      <c r="C3817">
        <v>166</v>
      </c>
      <c r="D3817">
        <v>198</v>
      </c>
      <c r="E3817" t="s">
        <v>7615</v>
      </c>
      <c r="F3817">
        <v>2</v>
      </c>
      <c r="G3817" t="s">
        <v>6</v>
      </c>
      <c r="H3817" t="s">
        <v>7616</v>
      </c>
    </row>
    <row r="3818" spans="3:8" hidden="1">
      <c r="C3818">
        <v>166</v>
      </c>
      <c r="D3818">
        <v>198</v>
      </c>
      <c r="E3818" t="s">
        <v>7617</v>
      </c>
      <c r="F3818">
        <v>2</v>
      </c>
      <c r="G3818" t="s">
        <v>6</v>
      </c>
      <c r="H3818" t="s">
        <v>7618</v>
      </c>
    </row>
    <row r="3819" spans="3:8" hidden="1">
      <c r="C3819">
        <v>166</v>
      </c>
      <c r="D3819">
        <v>198</v>
      </c>
      <c r="E3819" t="s">
        <v>7619</v>
      </c>
      <c r="F3819">
        <v>2</v>
      </c>
      <c r="G3819" t="s">
        <v>6</v>
      </c>
      <c r="H3819" t="s">
        <v>7620</v>
      </c>
    </row>
    <row r="3820" spans="3:8" hidden="1">
      <c r="C3820">
        <v>166</v>
      </c>
      <c r="D3820">
        <v>198</v>
      </c>
      <c r="E3820" t="s">
        <v>7621</v>
      </c>
      <c r="F3820">
        <v>2</v>
      </c>
      <c r="G3820" t="s">
        <v>6</v>
      </c>
      <c r="H3820" t="s">
        <v>7622</v>
      </c>
    </row>
    <row r="3821" spans="3:8" hidden="1">
      <c r="C3821">
        <v>160</v>
      </c>
      <c r="D3821">
        <v>192</v>
      </c>
      <c r="E3821" t="s">
        <v>7623</v>
      </c>
      <c r="F3821">
        <v>3</v>
      </c>
      <c r="G3821" t="s">
        <v>13</v>
      </c>
      <c r="H3821" t="s">
        <v>7624</v>
      </c>
    </row>
    <row r="3822" spans="3:8">
      <c r="C3822">
        <v>100</v>
      </c>
      <c r="D3822">
        <v>135</v>
      </c>
      <c r="E3822" t="s">
        <v>7625</v>
      </c>
      <c r="F3822">
        <v>2</v>
      </c>
      <c r="G3822" t="s">
        <v>19</v>
      </c>
      <c r="H3822" t="s">
        <v>7626</v>
      </c>
    </row>
    <row r="3823" spans="3:8" hidden="1">
      <c r="C3823">
        <v>160</v>
      </c>
      <c r="D3823">
        <v>192</v>
      </c>
      <c r="E3823" t="s">
        <v>7627</v>
      </c>
      <c r="F3823">
        <v>3</v>
      </c>
      <c r="G3823" t="s">
        <v>13</v>
      </c>
      <c r="H3823" t="s">
        <v>7628</v>
      </c>
    </row>
    <row r="3824" spans="3:8" hidden="1">
      <c r="C3824">
        <v>166</v>
      </c>
      <c r="D3824">
        <v>198</v>
      </c>
      <c r="E3824" t="s">
        <v>7629</v>
      </c>
      <c r="F3824">
        <v>2</v>
      </c>
      <c r="G3824" t="s">
        <v>6</v>
      </c>
      <c r="H3824" t="s">
        <v>7630</v>
      </c>
    </row>
    <row r="3825" spans="3:8" hidden="1">
      <c r="C3825">
        <v>166</v>
      </c>
      <c r="D3825">
        <v>198</v>
      </c>
      <c r="E3825" t="s">
        <v>7631</v>
      </c>
      <c r="F3825">
        <v>2</v>
      </c>
      <c r="G3825" t="s">
        <v>6</v>
      </c>
      <c r="H3825" t="s">
        <v>7632</v>
      </c>
    </row>
    <row r="3826" spans="3:8" hidden="1">
      <c r="C3826">
        <v>160</v>
      </c>
      <c r="D3826">
        <v>192</v>
      </c>
      <c r="E3826" t="s">
        <v>7633</v>
      </c>
      <c r="F3826">
        <v>3</v>
      </c>
      <c r="G3826" t="s">
        <v>13</v>
      </c>
      <c r="H3826" t="s">
        <v>7634</v>
      </c>
    </row>
    <row r="3827" spans="3:8" hidden="1">
      <c r="C3827">
        <v>99</v>
      </c>
      <c r="D3827">
        <v>134</v>
      </c>
      <c r="E3827" t="s">
        <v>7635</v>
      </c>
      <c r="F3827">
        <v>2</v>
      </c>
      <c r="G3827" t="s">
        <v>16</v>
      </c>
      <c r="H3827" t="s">
        <v>7636</v>
      </c>
    </row>
    <row r="3828" spans="3:8" hidden="1">
      <c r="C3828">
        <v>166</v>
      </c>
      <c r="D3828">
        <v>198</v>
      </c>
      <c r="E3828" t="s">
        <v>7637</v>
      </c>
      <c r="F3828">
        <v>2</v>
      </c>
      <c r="G3828" t="s">
        <v>6</v>
      </c>
      <c r="H3828" t="s">
        <v>7638</v>
      </c>
    </row>
    <row r="3829" spans="3:8">
      <c r="C3829">
        <v>100</v>
      </c>
      <c r="D3829">
        <v>135</v>
      </c>
      <c r="E3829" t="s">
        <v>7639</v>
      </c>
      <c r="F3829">
        <v>2</v>
      </c>
      <c r="G3829" t="s">
        <v>19</v>
      </c>
      <c r="H3829" t="s">
        <v>7640</v>
      </c>
    </row>
    <row r="3830" spans="3:8" hidden="1">
      <c r="C3830">
        <v>166</v>
      </c>
      <c r="D3830">
        <v>198</v>
      </c>
      <c r="E3830" t="s">
        <v>7641</v>
      </c>
      <c r="F3830">
        <v>2</v>
      </c>
      <c r="G3830" t="s">
        <v>6</v>
      </c>
      <c r="H3830" t="s">
        <v>7642</v>
      </c>
    </row>
    <row r="3831" spans="3:8" hidden="1">
      <c r="C3831">
        <v>166</v>
      </c>
      <c r="D3831">
        <v>198</v>
      </c>
      <c r="E3831" t="s">
        <v>7643</v>
      </c>
      <c r="F3831">
        <v>2</v>
      </c>
      <c r="G3831" t="s">
        <v>6</v>
      </c>
      <c r="H3831" t="s">
        <v>7644</v>
      </c>
    </row>
    <row r="3832" spans="3:8" hidden="1">
      <c r="C3832">
        <v>160</v>
      </c>
      <c r="D3832">
        <v>192</v>
      </c>
      <c r="E3832" t="s">
        <v>7645</v>
      </c>
      <c r="F3832">
        <v>3</v>
      </c>
      <c r="G3832" t="s">
        <v>13</v>
      </c>
      <c r="H3832" t="s">
        <v>7646</v>
      </c>
    </row>
    <row r="3833" spans="3:8" hidden="1">
      <c r="C3833">
        <v>160</v>
      </c>
      <c r="D3833">
        <v>192</v>
      </c>
      <c r="E3833" t="s">
        <v>7647</v>
      </c>
      <c r="F3833">
        <v>3</v>
      </c>
      <c r="G3833" t="s">
        <v>13</v>
      </c>
      <c r="H3833" t="s">
        <v>7648</v>
      </c>
    </row>
    <row r="3834" spans="3:8" hidden="1">
      <c r="C3834">
        <v>166</v>
      </c>
      <c r="D3834">
        <v>198</v>
      </c>
      <c r="E3834" t="s">
        <v>7649</v>
      </c>
      <c r="F3834">
        <v>2</v>
      </c>
      <c r="G3834" t="s">
        <v>6</v>
      </c>
      <c r="H3834" t="s">
        <v>7650</v>
      </c>
    </row>
    <row r="3835" spans="3:8" hidden="1">
      <c r="C3835">
        <v>166</v>
      </c>
      <c r="D3835">
        <v>198</v>
      </c>
      <c r="E3835" t="s">
        <v>7651</v>
      </c>
      <c r="F3835">
        <v>2</v>
      </c>
      <c r="G3835" t="s">
        <v>6</v>
      </c>
      <c r="H3835" t="s">
        <v>7652</v>
      </c>
    </row>
    <row r="3836" spans="3:8">
      <c r="C3836">
        <v>100</v>
      </c>
      <c r="D3836">
        <v>135</v>
      </c>
      <c r="E3836" t="s">
        <v>7653</v>
      </c>
      <c r="F3836">
        <v>3</v>
      </c>
      <c r="G3836" t="s">
        <v>19</v>
      </c>
      <c r="H3836" t="s">
        <v>7654</v>
      </c>
    </row>
    <row r="3837" spans="3:8" hidden="1">
      <c r="C3837">
        <v>166</v>
      </c>
      <c r="D3837">
        <v>198</v>
      </c>
      <c r="E3837" t="s">
        <v>7655</v>
      </c>
      <c r="F3837">
        <v>2</v>
      </c>
      <c r="G3837" t="s">
        <v>6</v>
      </c>
      <c r="H3837" t="s">
        <v>7656</v>
      </c>
    </row>
    <row r="3838" spans="3:8" hidden="1">
      <c r="C3838">
        <v>166</v>
      </c>
      <c r="D3838">
        <v>198</v>
      </c>
      <c r="E3838" t="s">
        <v>7657</v>
      </c>
      <c r="F3838">
        <v>2</v>
      </c>
      <c r="G3838" t="s">
        <v>6</v>
      </c>
      <c r="H3838" t="s">
        <v>7658</v>
      </c>
    </row>
    <row r="3839" spans="3:8" hidden="1">
      <c r="C3839">
        <v>160</v>
      </c>
      <c r="D3839">
        <v>192</v>
      </c>
      <c r="E3839" t="s">
        <v>7659</v>
      </c>
      <c r="F3839">
        <v>3</v>
      </c>
      <c r="G3839" t="s">
        <v>13</v>
      </c>
      <c r="H3839" t="s">
        <v>7660</v>
      </c>
    </row>
    <row r="3840" spans="3:8">
      <c r="C3840">
        <v>100</v>
      </c>
      <c r="D3840">
        <v>135</v>
      </c>
      <c r="E3840" t="s">
        <v>7661</v>
      </c>
      <c r="F3840">
        <v>2</v>
      </c>
      <c r="G3840" t="s">
        <v>19</v>
      </c>
      <c r="H3840" t="s">
        <v>7662</v>
      </c>
    </row>
    <row r="3841" spans="3:8" hidden="1">
      <c r="C3841">
        <v>160</v>
      </c>
      <c r="D3841">
        <v>192</v>
      </c>
      <c r="E3841" t="s">
        <v>7663</v>
      </c>
      <c r="F3841">
        <v>3</v>
      </c>
      <c r="G3841" t="s">
        <v>13</v>
      </c>
      <c r="H3841" t="s">
        <v>7664</v>
      </c>
    </row>
    <row r="3842" spans="3:8">
      <c r="C3842">
        <v>100</v>
      </c>
      <c r="D3842">
        <v>135</v>
      </c>
      <c r="E3842" t="s">
        <v>7665</v>
      </c>
      <c r="F3842">
        <v>2</v>
      </c>
      <c r="G3842" t="s">
        <v>19</v>
      </c>
      <c r="H3842" t="s">
        <v>7666</v>
      </c>
    </row>
    <row r="3843" spans="3:8" hidden="1">
      <c r="C3843">
        <v>166</v>
      </c>
      <c r="D3843">
        <v>198</v>
      </c>
      <c r="E3843" t="s">
        <v>7667</v>
      </c>
      <c r="F3843">
        <v>2</v>
      </c>
      <c r="G3843" t="s">
        <v>6</v>
      </c>
      <c r="H3843" t="s">
        <v>7668</v>
      </c>
    </row>
    <row r="3844" spans="3:8" hidden="1">
      <c r="C3844">
        <v>184</v>
      </c>
      <c r="D3844">
        <v>216</v>
      </c>
      <c r="E3844" t="s">
        <v>7669</v>
      </c>
      <c r="F3844">
        <v>2</v>
      </c>
      <c r="G3844" t="s">
        <v>207</v>
      </c>
      <c r="H3844" t="s">
        <v>7670</v>
      </c>
    </row>
    <row r="3845" spans="3:8" hidden="1">
      <c r="C3845">
        <v>166</v>
      </c>
      <c r="D3845">
        <v>198</v>
      </c>
      <c r="E3845" t="s">
        <v>7671</v>
      </c>
      <c r="F3845">
        <v>2</v>
      </c>
      <c r="G3845" t="s">
        <v>6</v>
      </c>
      <c r="H3845" t="s">
        <v>7672</v>
      </c>
    </row>
    <row r="3846" spans="3:8" hidden="1">
      <c r="C3846">
        <v>160</v>
      </c>
      <c r="D3846">
        <v>192</v>
      </c>
      <c r="E3846" t="s">
        <v>7673</v>
      </c>
      <c r="F3846">
        <v>3</v>
      </c>
      <c r="G3846" t="s">
        <v>13</v>
      </c>
      <c r="H3846" t="s">
        <v>7674</v>
      </c>
    </row>
    <row r="3847" spans="3:8">
      <c r="C3847">
        <v>100</v>
      </c>
      <c r="D3847">
        <v>135</v>
      </c>
      <c r="E3847" t="s">
        <v>7675</v>
      </c>
      <c r="F3847">
        <v>2</v>
      </c>
      <c r="G3847" t="s">
        <v>19</v>
      </c>
      <c r="H3847" t="s">
        <v>7676</v>
      </c>
    </row>
    <row r="3848" spans="3:8" hidden="1">
      <c r="C3848">
        <v>160</v>
      </c>
      <c r="D3848">
        <v>192</v>
      </c>
      <c r="E3848" t="s">
        <v>7677</v>
      </c>
      <c r="F3848">
        <v>3</v>
      </c>
      <c r="G3848" t="s">
        <v>13</v>
      </c>
      <c r="H3848" t="s">
        <v>7678</v>
      </c>
    </row>
    <row r="3849" spans="3:8" hidden="1">
      <c r="C3849">
        <v>160</v>
      </c>
      <c r="D3849">
        <v>192</v>
      </c>
      <c r="E3849" t="s">
        <v>3532</v>
      </c>
      <c r="F3849">
        <v>3</v>
      </c>
      <c r="G3849" t="s">
        <v>13</v>
      </c>
      <c r="H3849" t="s">
        <v>3533</v>
      </c>
    </row>
    <row r="3850" spans="3:8" hidden="1">
      <c r="C3850">
        <v>160</v>
      </c>
      <c r="D3850">
        <v>192</v>
      </c>
      <c r="E3850" t="s">
        <v>6512</v>
      </c>
      <c r="F3850">
        <v>3</v>
      </c>
      <c r="G3850" t="s">
        <v>13</v>
      </c>
      <c r="H3850" t="s">
        <v>6513</v>
      </c>
    </row>
    <row r="3851" spans="3:8" hidden="1">
      <c r="C3851">
        <v>166</v>
      </c>
      <c r="D3851">
        <v>198</v>
      </c>
      <c r="E3851" t="s">
        <v>7679</v>
      </c>
      <c r="F3851">
        <v>2</v>
      </c>
      <c r="G3851" t="s">
        <v>6</v>
      </c>
      <c r="H3851" t="s">
        <v>7680</v>
      </c>
    </row>
    <row r="3852" spans="3:8" hidden="1">
      <c r="C3852">
        <v>160</v>
      </c>
      <c r="D3852">
        <v>192</v>
      </c>
      <c r="E3852" t="s">
        <v>7681</v>
      </c>
      <c r="F3852">
        <v>3</v>
      </c>
      <c r="G3852" t="s">
        <v>13</v>
      </c>
      <c r="H3852" t="s">
        <v>7682</v>
      </c>
    </row>
    <row r="3853" spans="3:8" hidden="1">
      <c r="C3853">
        <v>166</v>
      </c>
      <c r="D3853">
        <v>198</v>
      </c>
      <c r="E3853" t="s">
        <v>7683</v>
      </c>
      <c r="F3853">
        <v>2</v>
      </c>
      <c r="G3853" t="s">
        <v>6</v>
      </c>
      <c r="H3853" t="s">
        <v>7684</v>
      </c>
    </row>
    <row r="3854" spans="3:8" hidden="1">
      <c r="C3854">
        <v>166</v>
      </c>
      <c r="D3854">
        <v>198</v>
      </c>
      <c r="E3854" t="s">
        <v>7685</v>
      </c>
      <c r="F3854">
        <v>2</v>
      </c>
      <c r="G3854" t="s">
        <v>6</v>
      </c>
      <c r="H3854" t="s">
        <v>7686</v>
      </c>
    </row>
    <row r="3855" spans="3:8" hidden="1">
      <c r="C3855">
        <v>160</v>
      </c>
      <c r="D3855">
        <v>192</v>
      </c>
      <c r="E3855" t="s">
        <v>7687</v>
      </c>
      <c r="F3855">
        <v>3</v>
      </c>
      <c r="G3855" t="s">
        <v>13</v>
      </c>
      <c r="H3855" t="s">
        <v>7688</v>
      </c>
    </row>
    <row r="3856" spans="3:8" hidden="1">
      <c r="C3856">
        <v>166</v>
      </c>
      <c r="D3856">
        <v>198</v>
      </c>
      <c r="E3856" t="s">
        <v>7689</v>
      </c>
      <c r="F3856">
        <v>2</v>
      </c>
      <c r="G3856" t="s">
        <v>6</v>
      </c>
      <c r="H3856" t="s">
        <v>7690</v>
      </c>
    </row>
    <row r="3857" spans="3:8" hidden="1">
      <c r="C3857">
        <v>166</v>
      </c>
      <c r="D3857">
        <v>198</v>
      </c>
      <c r="E3857" t="s">
        <v>7691</v>
      </c>
      <c r="F3857">
        <v>2</v>
      </c>
      <c r="G3857" t="s">
        <v>6</v>
      </c>
      <c r="H3857" t="s">
        <v>7692</v>
      </c>
    </row>
    <row r="3858" spans="3:8" hidden="1">
      <c r="C3858">
        <v>166</v>
      </c>
      <c r="D3858">
        <v>198</v>
      </c>
      <c r="E3858" t="s">
        <v>7693</v>
      </c>
      <c r="F3858">
        <v>2</v>
      </c>
      <c r="G3858" t="s">
        <v>6</v>
      </c>
      <c r="H3858" t="s">
        <v>7694</v>
      </c>
    </row>
    <row r="3859" spans="3:8" hidden="1">
      <c r="C3859">
        <v>166</v>
      </c>
      <c r="D3859">
        <v>198</v>
      </c>
      <c r="E3859" t="s">
        <v>7695</v>
      </c>
      <c r="F3859">
        <v>2</v>
      </c>
      <c r="G3859" t="s">
        <v>6</v>
      </c>
      <c r="H3859" t="s">
        <v>7696</v>
      </c>
    </row>
    <row r="3860" spans="3:8" hidden="1">
      <c r="C3860">
        <v>166</v>
      </c>
      <c r="D3860">
        <v>198</v>
      </c>
      <c r="E3860" t="s">
        <v>7697</v>
      </c>
      <c r="F3860">
        <v>2</v>
      </c>
      <c r="G3860" t="s">
        <v>6</v>
      </c>
      <c r="H3860" t="s">
        <v>7698</v>
      </c>
    </row>
    <row r="3861" spans="3:8" hidden="1">
      <c r="C3861">
        <v>166</v>
      </c>
      <c r="D3861">
        <v>198</v>
      </c>
      <c r="E3861" t="s">
        <v>7699</v>
      </c>
      <c r="F3861">
        <v>2</v>
      </c>
      <c r="G3861" t="s">
        <v>6</v>
      </c>
      <c r="H3861" t="s">
        <v>7700</v>
      </c>
    </row>
    <row r="3862" spans="3:8" hidden="1">
      <c r="C3862">
        <v>166</v>
      </c>
      <c r="D3862">
        <v>198</v>
      </c>
      <c r="E3862" t="s">
        <v>7701</v>
      </c>
      <c r="F3862">
        <v>2</v>
      </c>
      <c r="G3862" t="s">
        <v>6</v>
      </c>
      <c r="H3862" t="s">
        <v>7702</v>
      </c>
    </row>
    <row r="3863" spans="3:8" hidden="1">
      <c r="C3863">
        <v>166</v>
      </c>
      <c r="D3863">
        <v>198</v>
      </c>
      <c r="E3863" t="s">
        <v>7703</v>
      </c>
      <c r="F3863">
        <v>2</v>
      </c>
      <c r="G3863" t="s">
        <v>6</v>
      </c>
      <c r="H3863" t="s">
        <v>7704</v>
      </c>
    </row>
    <row r="3864" spans="3:8">
      <c r="C3864">
        <v>100</v>
      </c>
      <c r="D3864">
        <v>135</v>
      </c>
      <c r="E3864" t="s">
        <v>7705</v>
      </c>
      <c r="F3864">
        <v>2</v>
      </c>
      <c r="G3864" t="s">
        <v>19</v>
      </c>
      <c r="H3864" t="s">
        <v>7706</v>
      </c>
    </row>
    <row r="3865" spans="3:8" hidden="1">
      <c r="C3865">
        <v>166</v>
      </c>
      <c r="D3865">
        <v>198</v>
      </c>
      <c r="E3865" t="s">
        <v>7707</v>
      </c>
      <c r="F3865">
        <v>2</v>
      </c>
      <c r="G3865" t="s">
        <v>6</v>
      </c>
      <c r="H3865" t="s">
        <v>7708</v>
      </c>
    </row>
    <row r="3866" spans="3:8" hidden="1">
      <c r="C3866">
        <v>166</v>
      </c>
      <c r="D3866">
        <v>198</v>
      </c>
      <c r="E3866" t="s">
        <v>7709</v>
      </c>
      <c r="F3866">
        <v>2</v>
      </c>
      <c r="G3866" t="s">
        <v>6</v>
      </c>
      <c r="H3866" t="s">
        <v>7710</v>
      </c>
    </row>
    <row r="3867" spans="3:8" hidden="1">
      <c r="C3867">
        <v>166</v>
      </c>
      <c r="D3867">
        <v>198</v>
      </c>
      <c r="E3867" t="s">
        <v>7711</v>
      </c>
      <c r="F3867">
        <v>3</v>
      </c>
      <c r="G3867" t="s">
        <v>6</v>
      </c>
      <c r="H3867" t="s">
        <v>7712</v>
      </c>
    </row>
    <row r="3868" spans="3:8" hidden="1">
      <c r="C3868">
        <v>99</v>
      </c>
      <c r="D3868">
        <v>134</v>
      </c>
      <c r="E3868" t="s">
        <v>7713</v>
      </c>
      <c r="F3868">
        <v>2</v>
      </c>
      <c r="G3868" t="s">
        <v>16</v>
      </c>
      <c r="H3868" t="s">
        <v>7714</v>
      </c>
    </row>
    <row r="3869" spans="3:8" hidden="1">
      <c r="C3869">
        <v>166</v>
      </c>
      <c r="D3869">
        <v>198</v>
      </c>
      <c r="E3869" t="s">
        <v>7715</v>
      </c>
      <c r="F3869">
        <v>2</v>
      </c>
      <c r="G3869" t="s">
        <v>6</v>
      </c>
      <c r="H3869" t="s">
        <v>7716</v>
      </c>
    </row>
    <row r="3870" spans="3:8" hidden="1">
      <c r="C3870">
        <v>166</v>
      </c>
      <c r="D3870">
        <v>198</v>
      </c>
      <c r="E3870" t="s">
        <v>7717</v>
      </c>
      <c r="F3870">
        <v>2</v>
      </c>
      <c r="G3870" t="s">
        <v>6</v>
      </c>
      <c r="H3870" t="s">
        <v>7718</v>
      </c>
    </row>
    <row r="3871" spans="3:8">
      <c r="C3871">
        <v>100</v>
      </c>
      <c r="D3871">
        <v>135</v>
      </c>
      <c r="E3871" t="s">
        <v>7719</v>
      </c>
      <c r="F3871">
        <v>2</v>
      </c>
      <c r="G3871" t="s">
        <v>19</v>
      </c>
      <c r="H3871" t="s">
        <v>7720</v>
      </c>
    </row>
    <row r="3872" spans="3:8" hidden="1">
      <c r="C3872">
        <v>160</v>
      </c>
      <c r="D3872">
        <v>192</v>
      </c>
      <c r="E3872" t="s">
        <v>7721</v>
      </c>
      <c r="F3872">
        <v>3</v>
      </c>
      <c r="G3872" t="s">
        <v>13</v>
      </c>
      <c r="H3872" t="s">
        <v>7722</v>
      </c>
    </row>
    <row r="3873" spans="3:8" hidden="1">
      <c r="C3873">
        <v>163</v>
      </c>
      <c r="D3873">
        <v>195</v>
      </c>
      <c r="E3873" t="s">
        <v>4120</v>
      </c>
      <c r="F3873">
        <v>3</v>
      </c>
      <c r="G3873" t="s">
        <v>112</v>
      </c>
      <c r="H3873" t="s">
        <v>4121</v>
      </c>
    </row>
    <row r="3874" spans="3:8">
      <c r="C3874">
        <v>100</v>
      </c>
      <c r="D3874">
        <v>135</v>
      </c>
      <c r="E3874" t="s">
        <v>7723</v>
      </c>
      <c r="F3874">
        <v>2</v>
      </c>
      <c r="G3874" t="s">
        <v>19</v>
      </c>
      <c r="H3874" t="s">
        <v>7724</v>
      </c>
    </row>
    <row r="3875" spans="3:8" hidden="1">
      <c r="C3875">
        <v>166</v>
      </c>
      <c r="D3875">
        <v>198</v>
      </c>
      <c r="E3875" t="s">
        <v>7725</v>
      </c>
      <c r="F3875">
        <v>2</v>
      </c>
      <c r="G3875" t="s">
        <v>6</v>
      </c>
      <c r="H3875" t="s">
        <v>7726</v>
      </c>
    </row>
    <row r="3876" spans="3:8" hidden="1">
      <c r="C3876">
        <v>166</v>
      </c>
      <c r="D3876">
        <v>198</v>
      </c>
      <c r="E3876" t="s">
        <v>7727</v>
      </c>
      <c r="F3876">
        <v>2</v>
      </c>
      <c r="G3876" t="s">
        <v>6</v>
      </c>
      <c r="H3876" t="s">
        <v>7728</v>
      </c>
    </row>
    <row r="3877" spans="3:8" hidden="1">
      <c r="C3877">
        <v>99</v>
      </c>
      <c r="D3877">
        <v>134</v>
      </c>
      <c r="E3877" t="s">
        <v>7729</v>
      </c>
      <c r="F3877">
        <v>2</v>
      </c>
      <c r="G3877" t="s">
        <v>16</v>
      </c>
      <c r="H3877" t="s">
        <v>7730</v>
      </c>
    </row>
    <row r="3878" spans="3:8" hidden="1">
      <c r="C3878">
        <v>166</v>
      </c>
      <c r="D3878">
        <v>198</v>
      </c>
      <c r="E3878" t="s">
        <v>7731</v>
      </c>
      <c r="F3878">
        <v>2</v>
      </c>
      <c r="G3878" t="s">
        <v>6</v>
      </c>
      <c r="H3878" t="s">
        <v>7732</v>
      </c>
    </row>
    <row r="3879" spans="3:8" hidden="1">
      <c r="C3879">
        <v>166</v>
      </c>
      <c r="D3879">
        <v>198</v>
      </c>
      <c r="E3879" t="s">
        <v>7733</v>
      </c>
      <c r="F3879">
        <v>2</v>
      </c>
      <c r="G3879" t="s">
        <v>6</v>
      </c>
      <c r="H3879" t="s">
        <v>7734</v>
      </c>
    </row>
    <row r="3880" spans="3:8" hidden="1">
      <c r="C3880">
        <v>189</v>
      </c>
      <c r="D3880">
        <v>221</v>
      </c>
      <c r="E3880" t="s">
        <v>7735</v>
      </c>
      <c r="F3880">
        <v>2</v>
      </c>
      <c r="G3880" t="s">
        <v>433</v>
      </c>
      <c r="H3880" t="s">
        <v>7736</v>
      </c>
    </row>
    <row r="3881" spans="3:8" hidden="1">
      <c r="C3881">
        <v>166</v>
      </c>
      <c r="D3881">
        <v>198</v>
      </c>
      <c r="E3881" t="s">
        <v>7737</v>
      </c>
      <c r="F3881">
        <v>2</v>
      </c>
      <c r="G3881" t="s">
        <v>6</v>
      </c>
      <c r="H3881" t="s">
        <v>7738</v>
      </c>
    </row>
    <row r="3882" spans="3:8" hidden="1">
      <c r="C3882">
        <v>160</v>
      </c>
      <c r="D3882">
        <v>192</v>
      </c>
      <c r="E3882" t="s">
        <v>7739</v>
      </c>
      <c r="F3882">
        <v>3</v>
      </c>
      <c r="G3882" t="s">
        <v>13</v>
      </c>
      <c r="H3882" t="s">
        <v>7740</v>
      </c>
    </row>
    <row r="3883" spans="3:8" hidden="1">
      <c r="C3883">
        <v>166</v>
      </c>
      <c r="D3883">
        <v>198</v>
      </c>
      <c r="E3883" t="s">
        <v>7741</v>
      </c>
      <c r="F3883">
        <v>2</v>
      </c>
      <c r="G3883" t="s">
        <v>6</v>
      </c>
      <c r="H3883" t="s">
        <v>7742</v>
      </c>
    </row>
    <row r="3884" spans="3:8" hidden="1">
      <c r="C3884">
        <v>166</v>
      </c>
      <c r="D3884">
        <v>198</v>
      </c>
      <c r="E3884" t="s">
        <v>7743</v>
      </c>
      <c r="F3884">
        <v>2</v>
      </c>
      <c r="G3884" t="s">
        <v>6</v>
      </c>
      <c r="H3884" t="s">
        <v>7744</v>
      </c>
    </row>
    <row r="3885" spans="3:8" hidden="1">
      <c r="C3885">
        <v>166</v>
      </c>
      <c r="D3885">
        <v>198</v>
      </c>
      <c r="E3885" t="s">
        <v>7745</v>
      </c>
      <c r="F3885">
        <v>2</v>
      </c>
      <c r="G3885" t="s">
        <v>6</v>
      </c>
      <c r="H3885" t="s">
        <v>7746</v>
      </c>
    </row>
    <row r="3886" spans="3:8" hidden="1">
      <c r="C3886">
        <v>166</v>
      </c>
      <c r="D3886">
        <v>198</v>
      </c>
      <c r="E3886" t="s">
        <v>7747</v>
      </c>
      <c r="F3886">
        <v>2</v>
      </c>
      <c r="G3886" t="s">
        <v>6</v>
      </c>
      <c r="H3886" t="s">
        <v>7748</v>
      </c>
    </row>
    <row r="3887" spans="3:8" hidden="1">
      <c r="C3887">
        <v>160</v>
      </c>
      <c r="D3887">
        <v>192</v>
      </c>
      <c r="E3887" t="s">
        <v>7749</v>
      </c>
      <c r="F3887">
        <v>3</v>
      </c>
      <c r="G3887" t="s">
        <v>13</v>
      </c>
      <c r="H3887" t="s">
        <v>7750</v>
      </c>
    </row>
    <row r="3888" spans="3:8" hidden="1">
      <c r="C3888">
        <v>166</v>
      </c>
      <c r="D3888">
        <v>198</v>
      </c>
      <c r="E3888" t="s">
        <v>7751</v>
      </c>
      <c r="F3888">
        <v>2</v>
      </c>
      <c r="G3888" t="s">
        <v>6</v>
      </c>
      <c r="H3888" t="s">
        <v>7752</v>
      </c>
    </row>
    <row r="3889" spans="3:8">
      <c r="C3889">
        <v>100</v>
      </c>
      <c r="D3889">
        <v>135</v>
      </c>
      <c r="E3889" t="s">
        <v>7753</v>
      </c>
      <c r="F3889">
        <v>3</v>
      </c>
      <c r="G3889" t="s">
        <v>19</v>
      </c>
      <c r="H3889" t="s">
        <v>7754</v>
      </c>
    </row>
    <row r="3890" spans="3:8" hidden="1">
      <c r="C3890">
        <v>166</v>
      </c>
      <c r="D3890">
        <v>198</v>
      </c>
      <c r="E3890" t="s">
        <v>7755</v>
      </c>
      <c r="F3890">
        <v>2</v>
      </c>
      <c r="G3890" t="s">
        <v>6</v>
      </c>
      <c r="H3890" t="s">
        <v>7756</v>
      </c>
    </row>
    <row r="3891" spans="3:8">
      <c r="C3891">
        <v>100</v>
      </c>
      <c r="D3891">
        <v>135</v>
      </c>
      <c r="E3891" t="s">
        <v>7757</v>
      </c>
      <c r="F3891">
        <v>3</v>
      </c>
      <c r="G3891" t="s">
        <v>19</v>
      </c>
      <c r="H3891" t="s">
        <v>7758</v>
      </c>
    </row>
    <row r="3892" spans="3:8" hidden="1">
      <c r="C3892">
        <v>166</v>
      </c>
      <c r="D3892">
        <v>198</v>
      </c>
      <c r="E3892" t="s">
        <v>7759</v>
      </c>
      <c r="F3892">
        <v>2</v>
      </c>
      <c r="G3892" t="s">
        <v>6</v>
      </c>
      <c r="H3892" t="s">
        <v>7760</v>
      </c>
    </row>
    <row r="3893" spans="3:8" hidden="1">
      <c r="C3893">
        <v>160</v>
      </c>
      <c r="D3893">
        <v>192</v>
      </c>
      <c r="E3893" t="s">
        <v>7761</v>
      </c>
      <c r="F3893">
        <v>3</v>
      </c>
      <c r="G3893" t="s">
        <v>13</v>
      </c>
      <c r="H3893" t="s">
        <v>7762</v>
      </c>
    </row>
    <row r="3894" spans="3:8" hidden="1">
      <c r="C3894">
        <v>160</v>
      </c>
      <c r="D3894">
        <v>192</v>
      </c>
      <c r="E3894" t="s">
        <v>7763</v>
      </c>
      <c r="F3894">
        <v>3</v>
      </c>
      <c r="G3894" t="s">
        <v>13</v>
      </c>
      <c r="H3894" t="s">
        <v>7764</v>
      </c>
    </row>
    <row r="3895" spans="3:8" hidden="1">
      <c r="C3895">
        <v>166</v>
      </c>
      <c r="D3895">
        <v>198</v>
      </c>
      <c r="E3895" t="s">
        <v>7765</v>
      </c>
      <c r="F3895">
        <v>2</v>
      </c>
      <c r="G3895" t="s">
        <v>6</v>
      </c>
      <c r="H3895" t="s">
        <v>7766</v>
      </c>
    </row>
    <row r="3896" spans="3:8" hidden="1">
      <c r="C3896">
        <v>166</v>
      </c>
      <c r="D3896">
        <v>198</v>
      </c>
      <c r="E3896" t="s">
        <v>7767</v>
      </c>
      <c r="F3896">
        <v>2</v>
      </c>
      <c r="G3896" t="s">
        <v>6</v>
      </c>
      <c r="H3896" t="s">
        <v>7768</v>
      </c>
    </row>
    <row r="3897" spans="3:8" hidden="1">
      <c r="C3897">
        <v>160</v>
      </c>
      <c r="D3897">
        <v>192</v>
      </c>
      <c r="E3897" t="s">
        <v>7769</v>
      </c>
      <c r="F3897">
        <v>3</v>
      </c>
      <c r="G3897" t="s">
        <v>13</v>
      </c>
      <c r="H3897" t="s">
        <v>7770</v>
      </c>
    </row>
    <row r="3898" spans="3:8" hidden="1">
      <c r="C3898">
        <v>116</v>
      </c>
      <c r="D3898">
        <v>153</v>
      </c>
      <c r="E3898" t="s">
        <v>7771</v>
      </c>
      <c r="F3898">
        <v>2</v>
      </c>
      <c r="G3898" t="s">
        <v>310</v>
      </c>
      <c r="H3898" t="s">
        <v>7772</v>
      </c>
    </row>
    <row r="3899" spans="3:8" hidden="1">
      <c r="C3899">
        <v>160</v>
      </c>
      <c r="D3899">
        <v>192</v>
      </c>
      <c r="E3899" t="s">
        <v>7773</v>
      </c>
      <c r="F3899">
        <v>3</v>
      </c>
      <c r="G3899" t="s">
        <v>13</v>
      </c>
      <c r="H3899" t="s">
        <v>7774</v>
      </c>
    </row>
    <row r="3900" spans="3:8" hidden="1">
      <c r="C3900">
        <v>166</v>
      </c>
      <c r="D3900">
        <v>198</v>
      </c>
      <c r="E3900" t="s">
        <v>7775</v>
      </c>
      <c r="F3900">
        <v>2</v>
      </c>
      <c r="G3900" t="s">
        <v>6</v>
      </c>
      <c r="H3900" t="s">
        <v>7776</v>
      </c>
    </row>
    <row r="3901" spans="3:8" hidden="1">
      <c r="C3901">
        <v>99</v>
      </c>
      <c r="D3901">
        <v>134</v>
      </c>
      <c r="E3901" t="s">
        <v>7777</v>
      </c>
      <c r="F3901">
        <v>2</v>
      </c>
      <c r="G3901" t="s">
        <v>16</v>
      </c>
      <c r="H3901" t="s">
        <v>7778</v>
      </c>
    </row>
    <row r="3902" spans="3:8" hidden="1">
      <c r="C3902">
        <v>166</v>
      </c>
      <c r="D3902">
        <v>198</v>
      </c>
      <c r="E3902" t="s">
        <v>7779</v>
      </c>
      <c r="F3902">
        <v>2</v>
      </c>
      <c r="G3902" t="s">
        <v>6</v>
      </c>
      <c r="H3902" t="s">
        <v>7780</v>
      </c>
    </row>
    <row r="3903" spans="3:8" hidden="1">
      <c r="C3903">
        <v>166</v>
      </c>
      <c r="D3903">
        <v>198</v>
      </c>
      <c r="E3903" t="s">
        <v>7781</v>
      </c>
      <c r="F3903">
        <v>2</v>
      </c>
      <c r="G3903" t="s">
        <v>6</v>
      </c>
      <c r="H3903" t="s">
        <v>7782</v>
      </c>
    </row>
    <row r="3904" spans="3:8" hidden="1">
      <c r="C3904">
        <v>160</v>
      </c>
      <c r="D3904">
        <v>192</v>
      </c>
      <c r="E3904" t="s">
        <v>4274</v>
      </c>
      <c r="F3904">
        <v>3</v>
      </c>
      <c r="G3904" t="s">
        <v>13</v>
      </c>
      <c r="H3904" t="s">
        <v>4275</v>
      </c>
    </row>
    <row r="3905" spans="3:8" hidden="1">
      <c r="C3905">
        <v>166</v>
      </c>
      <c r="D3905">
        <v>198</v>
      </c>
      <c r="E3905" t="s">
        <v>7783</v>
      </c>
      <c r="F3905">
        <v>2</v>
      </c>
      <c r="G3905" t="s">
        <v>6</v>
      </c>
      <c r="H3905" t="s">
        <v>7784</v>
      </c>
    </row>
    <row r="3906" spans="3:8" hidden="1">
      <c r="C3906">
        <v>99</v>
      </c>
      <c r="D3906">
        <v>134</v>
      </c>
      <c r="E3906" t="s">
        <v>7785</v>
      </c>
      <c r="F3906">
        <v>2</v>
      </c>
      <c r="G3906" t="s">
        <v>16</v>
      </c>
      <c r="H3906" t="s">
        <v>7786</v>
      </c>
    </row>
    <row r="3907" spans="3:8" hidden="1">
      <c r="C3907">
        <v>166</v>
      </c>
      <c r="D3907">
        <v>198</v>
      </c>
      <c r="E3907" t="s">
        <v>7787</v>
      </c>
      <c r="F3907">
        <v>2</v>
      </c>
      <c r="G3907" t="s">
        <v>6</v>
      </c>
      <c r="H3907" t="s">
        <v>7788</v>
      </c>
    </row>
    <row r="3908" spans="3:8">
      <c r="C3908">
        <v>100</v>
      </c>
      <c r="D3908">
        <v>135</v>
      </c>
      <c r="E3908" t="s">
        <v>7789</v>
      </c>
      <c r="F3908">
        <v>2</v>
      </c>
      <c r="G3908" t="s">
        <v>19</v>
      </c>
      <c r="H3908" t="s">
        <v>7790</v>
      </c>
    </row>
    <row r="3909" spans="3:8" hidden="1">
      <c r="C3909">
        <v>160</v>
      </c>
      <c r="D3909">
        <v>192</v>
      </c>
      <c r="E3909" t="s">
        <v>7791</v>
      </c>
      <c r="F3909">
        <v>3</v>
      </c>
      <c r="G3909" t="s">
        <v>13</v>
      </c>
      <c r="H3909" t="s">
        <v>7792</v>
      </c>
    </row>
    <row r="3910" spans="3:8">
      <c r="C3910">
        <v>100</v>
      </c>
      <c r="D3910">
        <v>135</v>
      </c>
      <c r="E3910" t="s">
        <v>7793</v>
      </c>
      <c r="F3910">
        <v>2</v>
      </c>
      <c r="G3910" t="s">
        <v>19</v>
      </c>
      <c r="H3910" t="s">
        <v>7794</v>
      </c>
    </row>
    <row r="3911" spans="3:8">
      <c r="C3911">
        <v>100</v>
      </c>
      <c r="D3911">
        <v>135</v>
      </c>
      <c r="E3911" t="s">
        <v>7795</v>
      </c>
      <c r="F3911">
        <v>2</v>
      </c>
      <c r="G3911" t="s">
        <v>19</v>
      </c>
      <c r="H3911" t="s">
        <v>7796</v>
      </c>
    </row>
    <row r="3912" spans="3:8" hidden="1">
      <c r="C3912">
        <v>166</v>
      </c>
      <c r="D3912">
        <v>198</v>
      </c>
      <c r="E3912" t="s">
        <v>7797</v>
      </c>
      <c r="F3912">
        <v>2</v>
      </c>
      <c r="G3912" t="s">
        <v>6</v>
      </c>
      <c r="H3912" t="s">
        <v>7798</v>
      </c>
    </row>
    <row r="3913" spans="3:8" hidden="1">
      <c r="C3913">
        <v>166</v>
      </c>
      <c r="D3913">
        <v>198</v>
      </c>
      <c r="E3913" t="s">
        <v>7799</v>
      </c>
      <c r="F3913">
        <v>2</v>
      </c>
      <c r="G3913" t="s">
        <v>6</v>
      </c>
      <c r="H3913" t="s">
        <v>7800</v>
      </c>
    </row>
    <row r="3914" spans="3:8" hidden="1">
      <c r="C3914">
        <v>166</v>
      </c>
      <c r="D3914">
        <v>198</v>
      </c>
      <c r="E3914" t="s">
        <v>7801</v>
      </c>
      <c r="F3914">
        <v>2</v>
      </c>
      <c r="G3914" t="s">
        <v>6</v>
      </c>
      <c r="H3914" t="s">
        <v>7802</v>
      </c>
    </row>
    <row r="3915" spans="3:8" hidden="1">
      <c r="C3915">
        <v>166</v>
      </c>
      <c r="D3915">
        <v>198</v>
      </c>
      <c r="E3915" t="s">
        <v>7803</v>
      </c>
      <c r="F3915">
        <v>4</v>
      </c>
      <c r="G3915" t="s">
        <v>6</v>
      </c>
      <c r="H3915" t="s">
        <v>7804</v>
      </c>
    </row>
    <row r="3916" spans="3:8" hidden="1">
      <c r="C3916">
        <v>166</v>
      </c>
      <c r="D3916">
        <v>198</v>
      </c>
      <c r="E3916" t="s">
        <v>7805</v>
      </c>
      <c r="F3916">
        <v>3</v>
      </c>
      <c r="G3916" t="s">
        <v>6</v>
      </c>
      <c r="H3916" t="s">
        <v>7806</v>
      </c>
    </row>
    <row r="3917" spans="3:8" hidden="1">
      <c r="C3917">
        <v>166</v>
      </c>
      <c r="D3917">
        <v>198</v>
      </c>
      <c r="E3917" t="s">
        <v>7807</v>
      </c>
      <c r="F3917">
        <v>2</v>
      </c>
      <c r="G3917" t="s">
        <v>6</v>
      </c>
      <c r="H3917" t="s">
        <v>7808</v>
      </c>
    </row>
    <row r="3918" spans="3:8">
      <c r="C3918">
        <v>100</v>
      </c>
      <c r="D3918">
        <v>135</v>
      </c>
      <c r="E3918" t="s">
        <v>7809</v>
      </c>
      <c r="F3918">
        <v>2</v>
      </c>
      <c r="G3918" t="s">
        <v>19</v>
      </c>
      <c r="H3918" t="s">
        <v>7810</v>
      </c>
    </row>
    <row r="3919" spans="3:8" hidden="1">
      <c r="C3919">
        <v>160</v>
      </c>
      <c r="D3919">
        <v>192</v>
      </c>
      <c r="E3919" t="s">
        <v>7811</v>
      </c>
      <c r="F3919">
        <v>3</v>
      </c>
      <c r="G3919" t="s">
        <v>13</v>
      </c>
      <c r="H3919" t="s">
        <v>7812</v>
      </c>
    </row>
    <row r="3920" spans="3:8" hidden="1">
      <c r="C3920">
        <v>99</v>
      </c>
      <c r="D3920">
        <v>134</v>
      </c>
      <c r="E3920" t="s">
        <v>7813</v>
      </c>
      <c r="F3920">
        <v>2</v>
      </c>
      <c r="G3920" t="s">
        <v>16</v>
      </c>
      <c r="H3920" t="s">
        <v>7814</v>
      </c>
    </row>
    <row r="3921" spans="3:8" hidden="1">
      <c r="C3921">
        <v>166</v>
      </c>
      <c r="D3921">
        <v>198</v>
      </c>
      <c r="E3921" t="s">
        <v>7815</v>
      </c>
      <c r="F3921">
        <v>2</v>
      </c>
      <c r="G3921" t="s">
        <v>6</v>
      </c>
      <c r="H3921" t="s">
        <v>7816</v>
      </c>
    </row>
    <row r="3922" spans="3:8" hidden="1">
      <c r="C3922">
        <v>166</v>
      </c>
      <c r="D3922">
        <v>198</v>
      </c>
      <c r="E3922" t="s">
        <v>7817</v>
      </c>
      <c r="F3922">
        <v>2</v>
      </c>
      <c r="G3922" t="s">
        <v>6</v>
      </c>
      <c r="H3922" t="s">
        <v>7818</v>
      </c>
    </row>
    <row r="3923" spans="3:8" hidden="1">
      <c r="C3923">
        <v>160</v>
      </c>
      <c r="D3923">
        <v>192</v>
      </c>
      <c r="E3923" t="s">
        <v>7819</v>
      </c>
      <c r="F3923">
        <v>3</v>
      </c>
      <c r="G3923" t="s">
        <v>13</v>
      </c>
      <c r="H3923" t="s">
        <v>7820</v>
      </c>
    </row>
    <row r="3924" spans="3:8">
      <c r="C3924">
        <v>100</v>
      </c>
      <c r="D3924">
        <v>135</v>
      </c>
      <c r="E3924" t="s">
        <v>7821</v>
      </c>
      <c r="F3924">
        <v>2</v>
      </c>
      <c r="G3924" t="s">
        <v>19</v>
      </c>
      <c r="H3924" t="s">
        <v>7822</v>
      </c>
    </row>
    <row r="3925" spans="3:8" hidden="1">
      <c r="C3925">
        <v>166</v>
      </c>
      <c r="D3925">
        <v>198</v>
      </c>
      <c r="E3925" t="s">
        <v>7823</v>
      </c>
      <c r="F3925">
        <v>2</v>
      </c>
      <c r="G3925" t="s">
        <v>6</v>
      </c>
      <c r="H3925" t="s">
        <v>7824</v>
      </c>
    </row>
    <row r="3926" spans="3:8" hidden="1">
      <c r="C3926">
        <v>166</v>
      </c>
      <c r="D3926">
        <v>198</v>
      </c>
      <c r="E3926" t="s">
        <v>7825</v>
      </c>
      <c r="F3926">
        <v>2</v>
      </c>
      <c r="G3926" t="s">
        <v>6</v>
      </c>
      <c r="H3926" t="s">
        <v>7826</v>
      </c>
    </row>
    <row r="3927" spans="3:8" hidden="1">
      <c r="C3927">
        <v>166</v>
      </c>
      <c r="D3927">
        <v>198</v>
      </c>
      <c r="E3927" t="s">
        <v>7827</v>
      </c>
      <c r="F3927">
        <v>2</v>
      </c>
      <c r="G3927" t="s">
        <v>6</v>
      </c>
      <c r="H3927" t="s">
        <v>7828</v>
      </c>
    </row>
    <row r="3928" spans="3:8" hidden="1">
      <c r="C3928">
        <v>166</v>
      </c>
      <c r="D3928">
        <v>198</v>
      </c>
      <c r="E3928" t="s">
        <v>7829</v>
      </c>
      <c r="F3928">
        <v>2</v>
      </c>
      <c r="G3928" t="s">
        <v>6</v>
      </c>
      <c r="H3928" t="s">
        <v>7830</v>
      </c>
    </row>
    <row r="3929" spans="3:8">
      <c r="C3929">
        <v>100</v>
      </c>
      <c r="D3929">
        <v>135</v>
      </c>
      <c r="E3929" t="s">
        <v>7831</v>
      </c>
      <c r="F3929">
        <v>2</v>
      </c>
      <c r="G3929" t="s">
        <v>19</v>
      </c>
      <c r="H3929" t="s">
        <v>7832</v>
      </c>
    </row>
    <row r="3930" spans="3:8" hidden="1">
      <c r="C3930">
        <v>166</v>
      </c>
      <c r="D3930">
        <v>198</v>
      </c>
      <c r="E3930" t="s">
        <v>7833</v>
      </c>
      <c r="F3930">
        <v>2</v>
      </c>
      <c r="G3930" t="s">
        <v>6</v>
      </c>
      <c r="H3930" t="s">
        <v>7834</v>
      </c>
    </row>
    <row r="3931" spans="3:8" hidden="1">
      <c r="C3931">
        <v>166</v>
      </c>
      <c r="D3931">
        <v>198</v>
      </c>
      <c r="E3931" t="s">
        <v>7835</v>
      </c>
      <c r="F3931">
        <v>2</v>
      </c>
      <c r="G3931" t="s">
        <v>6</v>
      </c>
      <c r="H3931" t="s">
        <v>7836</v>
      </c>
    </row>
    <row r="3932" spans="3:8" hidden="1">
      <c r="C3932">
        <v>166</v>
      </c>
      <c r="D3932">
        <v>198</v>
      </c>
      <c r="E3932" t="s">
        <v>7837</v>
      </c>
      <c r="F3932">
        <v>2</v>
      </c>
      <c r="G3932" t="s">
        <v>6</v>
      </c>
      <c r="H3932" t="s">
        <v>7838</v>
      </c>
    </row>
    <row r="3933" spans="3:8" hidden="1">
      <c r="C3933">
        <v>160</v>
      </c>
      <c r="D3933">
        <v>192</v>
      </c>
      <c r="E3933" t="s">
        <v>7839</v>
      </c>
      <c r="F3933">
        <v>3</v>
      </c>
      <c r="G3933" t="s">
        <v>13</v>
      </c>
      <c r="H3933" t="s">
        <v>7840</v>
      </c>
    </row>
    <row r="3934" spans="3:8" hidden="1">
      <c r="C3934">
        <v>166</v>
      </c>
      <c r="D3934">
        <v>198</v>
      </c>
      <c r="E3934" t="s">
        <v>7841</v>
      </c>
      <c r="F3934">
        <v>2</v>
      </c>
      <c r="G3934" t="s">
        <v>6</v>
      </c>
      <c r="H3934" t="s">
        <v>7842</v>
      </c>
    </row>
    <row r="3935" spans="3:8" hidden="1">
      <c r="C3935">
        <v>160</v>
      </c>
      <c r="D3935">
        <v>192</v>
      </c>
      <c r="E3935" t="s">
        <v>7843</v>
      </c>
      <c r="F3935">
        <v>3</v>
      </c>
      <c r="G3935" t="s">
        <v>13</v>
      </c>
      <c r="H3935" t="s">
        <v>7844</v>
      </c>
    </row>
    <row r="3936" spans="3:8">
      <c r="C3936">
        <v>100</v>
      </c>
      <c r="D3936">
        <v>135</v>
      </c>
      <c r="E3936" t="s">
        <v>7845</v>
      </c>
      <c r="F3936">
        <v>2</v>
      </c>
      <c r="G3936" t="s">
        <v>19</v>
      </c>
      <c r="H3936" t="s">
        <v>7846</v>
      </c>
    </row>
    <row r="3937" spans="3:8">
      <c r="C3937">
        <v>100</v>
      </c>
      <c r="D3937">
        <v>135</v>
      </c>
      <c r="E3937" t="s">
        <v>7847</v>
      </c>
      <c r="F3937">
        <v>2</v>
      </c>
      <c r="G3937" t="s">
        <v>19</v>
      </c>
      <c r="H3937" t="s">
        <v>7848</v>
      </c>
    </row>
    <row r="3938" spans="3:8" hidden="1">
      <c r="C3938">
        <v>163</v>
      </c>
      <c r="D3938">
        <v>195</v>
      </c>
      <c r="E3938" t="s">
        <v>7849</v>
      </c>
      <c r="F3938">
        <v>3</v>
      </c>
      <c r="G3938" t="s">
        <v>112</v>
      </c>
      <c r="H3938" t="s">
        <v>7850</v>
      </c>
    </row>
    <row r="3939" spans="3:8" hidden="1">
      <c r="C3939">
        <v>166</v>
      </c>
      <c r="D3939">
        <v>198</v>
      </c>
      <c r="E3939" t="s">
        <v>7851</v>
      </c>
      <c r="F3939">
        <v>3</v>
      </c>
      <c r="G3939" t="s">
        <v>6</v>
      </c>
      <c r="H3939" t="s">
        <v>7852</v>
      </c>
    </row>
    <row r="3940" spans="3:8">
      <c r="C3940">
        <v>100</v>
      </c>
      <c r="D3940">
        <v>135</v>
      </c>
      <c r="E3940" t="s">
        <v>7853</v>
      </c>
      <c r="F3940">
        <v>2</v>
      </c>
      <c r="G3940" t="s">
        <v>19</v>
      </c>
      <c r="H3940" t="s">
        <v>7854</v>
      </c>
    </row>
    <row r="3941" spans="3:8" hidden="1">
      <c r="C3941">
        <v>160</v>
      </c>
      <c r="D3941">
        <v>192</v>
      </c>
      <c r="E3941" t="s">
        <v>7855</v>
      </c>
      <c r="F3941">
        <v>3</v>
      </c>
      <c r="G3941" t="s">
        <v>13</v>
      </c>
      <c r="H3941" t="s">
        <v>7856</v>
      </c>
    </row>
    <row r="3942" spans="3:8" hidden="1">
      <c r="C3942">
        <v>166</v>
      </c>
      <c r="D3942">
        <v>198</v>
      </c>
      <c r="E3942" t="s">
        <v>7857</v>
      </c>
      <c r="F3942">
        <v>2</v>
      </c>
      <c r="G3942" t="s">
        <v>6</v>
      </c>
      <c r="H3942" t="s">
        <v>7858</v>
      </c>
    </row>
    <row r="3943" spans="3:8" hidden="1">
      <c r="C3943">
        <v>160</v>
      </c>
      <c r="D3943">
        <v>192</v>
      </c>
      <c r="E3943" t="s">
        <v>7859</v>
      </c>
      <c r="F3943">
        <v>3</v>
      </c>
      <c r="G3943" t="s">
        <v>13</v>
      </c>
      <c r="H3943" t="s">
        <v>7860</v>
      </c>
    </row>
    <row r="3944" spans="3:8">
      <c r="C3944">
        <v>100</v>
      </c>
      <c r="D3944">
        <v>135</v>
      </c>
      <c r="E3944" t="s">
        <v>7861</v>
      </c>
      <c r="F3944">
        <v>2</v>
      </c>
      <c r="G3944" t="s">
        <v>19</v>
      </c>
      <c r="H3944" t="s">
        <v>7862</v>
      </c>
    </row>
    <row r="3945" spans="3:8" hidden="1">
      <c r="C3945">
        <v>160</v>
      </c>
      <c r="D3945">
        <v>192</v>
      </c>
      <c r="E3945" t="s">
        <v>7863</v>
      </c>
      <c r="F3945">
        <v>3</v>
      </c>
      <c r="G3945" t="s">
        <v>13</v>
      </c>
      <c r="H3945" t="s">
        <v>7864</v>
      </c>
    </row>
    <row r="3946" spans="3:8" hidden="1">
      <c r="C3946">
        <v>166</v>
      </c>
      <c r="D3946">
        <v>198</v>
      </c>
      <c r="E3946" t="s">
        <v>7865</v>
      </c>
      <c r="F3946">
        <v>2</v>
      </c>
      <c r="G3946" t="s">
        <v>6</v>
      </c>
      <c r="H3946" t="s">
        <v>7866</v>
      </c>
    </row>
    <row r="3947" spans="3:8" hidden="1">
      <c r="C3947">
        <v>160</v>
      </c>
      <c r="D3947">
        <v>192</v>
      </c>
      <c r="E3947" t="s">
        <v>7867</v>
      </c>
      <c r="F3947">
        <v>3</v>
      </c>
      <c r="G3947" t="s">
        <v>13</v>
      </c>
      <c r="H3947" t="s">
        <v>7868</v>
      </c>
    </row>
    <row r="3948" spans="3:8" hidden="1">
      <c r="C3948">
        <v>166</v>
      </c>
      <c r="D3948">
        <v>198</v>
      </c>
      <c r="E3948" t="s">
        <v>7869</v>
      </c>
      <c r="F3948">
        <v>2</v>
      </c>
      <c r="G3948" t="s">
        <v>6</v>
      </c>
      <c r="H3948" t="s">
        <v>7870</v>
      </c>
    </row>
    <row r="3949" spans="3:8">
      <c r="C3949">
        <v>100</v>
      </c>
      <c r="D3949">
        <v>135</v>
      </c>
      <c r="E3949" t="s">
        <v>7871</v>
      </c>
      <c r="F3949">
        <v>2</v>
      </c>
      <c r="G3949" t="s">
        <v>19</v>
      </c>
      <c r="H3949" t="s">
        <v>7872</v>
      </c>
    </row>
    <row r="3950" spans="3:8">
      <c r="C3950">
        <v>100</v>
      </c>
      <c r="D3950">
        <v>135</v>
      </c>
      <c r="E3950" t="s">
        <v>7873</v>
      </c>
      <c r="F3950">
        <v>2</v>
      </c>
      <c r="G3950" t="s">
        <v>19</v>
      </c>
      <c r="H3950" t="s">
        <v>7874</v>
      </c>
    </row>
    <row r="3951" spans="3:8" hidden="1">
      <c r="C3951">
        <v>166</v>
      </c>
      <c r="D3951">
        <v>198</v>
      </c>
      <c r="E3951" t="s">
        <v>7875</v>
      </c>
      <c r="F3951">
        <v>2</v>
      </c>
      <c r="G3951" t="s">
        <v>6</v>
      </c>
      <c r="H3951" t="s">
        <v>7876</v>
      </c>
    </row>
    <row r="3952" spans="3:8" hidden="1">
      <c r="C3952">
        <v>166</v>
      </c>
      <c r="D3952">
        <v>198</v>
      </c>
      <c r="E3952" t="s">
        <v>7877</v>
      </c>
      <c r="F3952">
        <v>2</v>
      </c>
      <c r="G3952" t="s">
        <v>6</v>
      </c>
      <c r="H3952" t="s">
        <v>7878</v>
      </c>
    </row>
    <row r="3953" spans="3:8" hidden="1">
      <c r="C3953">
        <v>166</v>
      </c>
      <c r="D3953">
        <v>198</v>
      </c>
      <c r="E3953" t="s">
        <v>7879</v>
      </c>
      <c r="F3953">
        <v>2</v>
      </c>
      <c r="G3953" t="s">
        <v>6</v>
      </c>
      <c r="H3953" t="s">
        <v>7880</v>
      </c>
    </row>
    <row r="3954" spans="3:8" hidden="1">
      <c r="C3954">
        <v>166</v>
      </c>
      <c r="D3954">
        <v>198</v>
      </c>
      <c r="E3954" t="s">
        <v>7881</v>
      </c>
      <c r="F3954">
        <v>2</v>
      </c>
      <c r="G3954" t="s">
        <v>6</v>
      </c>
      <c r="H3954" t="s">
        <v>7882</v>
      </c>
    </row>
    <row r="3955" spans="3:8" hidden="1">
      <c r="C3955">
        <v>166</v>
      </c>
      <c r="D3955">
        <v>198</v>
      </c>
      <c r="E3955" t="s">
        <v>7883</v>
      </c>
      <c r="F3955">
        <v>2</v>
      </c>
      <c r="G3955" t="s">
        <v>6</v>
      </c>
      <c r="H3955" t="s">
        <v>7884</v>
      </c>
    </row>
    <row r="3956" spans="3:8" hidden="1">
      <c r="C3956">
        <v>166</v>
      </c>
      <c r="D3956">
        <v>198</v>
      </c>
      <c r="E3956" t="s">
        <v>7885</v>
      </c>
      <c r="F3956">
        <v>2</v>
      </c>
      <c r="G3956" t="s">
        <v>6</v>
      </c>
      <c r="H3956" t="s">
        <v>7886</v>
      </c>
    </row>
    <row r="3957" spans="3:8" hidden="1">
      <c r="C3957">
        <v>166</v>
      </c>
      <c r="D3957">
        <v>198</v>
      </c>
      <c r="E3957" t="s">
        <v>7887</v>
      </c>
      <c r="F3957">
        <v>2</v>
      </c>
      <c r="G3957" t="s">
        <v>6</v>
      </c>
      <c r="H3957" t="s">
        <v>7888</v>
      </c>
    </row>
    <row r="3958" spans="3:8" hidden="1">
      <c r="C3958">
        <v>160</v>
      </c>
      <c r="D3958">
        <v>192</v>
      </c>
      <c r="E3958" t="s">
        <v>7889</v>
      </c>
      <c r="F3958">
        <v>3</v>
      </c>
      <c r="G3958" t="s">
        <v>13</v>
      </c>
      <c r="H3958" t="s">
        <v>7890</v>
      </c>
    </row>
    <row r="3959" spans="3:8" hidden="1">
      <c r="C3959">
        <v>166</v>
      </c>
      <c r="D3959">
        <v>198</v>
      </c>
      <c r="E3959" t="s">
        <v>7891</v>
      </c>
      <c r="F3959">
        <v>2</v>
      </c>
      <c r="G3959" t="s">
        <v>6</v>
      </c>
      <c r="H3959" t="s">
        <v>7892</v>
      </c>
    </row>
    <row r="3960" spans="3:8" hidden="1">
      <c r="C3960">
        <v>166</v>
      </c>
      <c r="D3960">
        <v>198</v>
      </c>
      <c r="E3960" t="s">
        <v>7893</v>
      </c>
      <c r="F3960">
        <v>2</v>
      </c>
      <c r="G3960" t="s">
        <v>6</v>
      </c>
      <c r="H3960" t="s">
        <v>7894</v>
      </c>
    </row>
    <row r="3961" spans="3:8" hidden="1">
      <c r="C3961">
        <v>166</v>
      </c>
      <c r="D3961">
        <v>198</v>
      </c>
      <c r="E3961" t="s">
        <v>7895</v>
      </c>
      <c r="F3961">
        <v>2</v>
      </c>
      <c r="G3961" t="s">
        <v>6</v>
      </c>
      <c r="H3961" t="s">
        <v>7896</v>
      </c>
    </row>
    <row r="3962" spans="3:8" hidden="1">
      <c r="C3962">
        <v>166</v>
      </c>
      <c r="D3962">
        <v>198</v>
      </c>
      <c r="E3962" t="s">
        <v>7897</v>
      </c>
      <c r="F3962">
        <v>2</v>
      </c>
      <c r="G3962" t="s">
        <v>6</v>
      </c>
      <c r="H3962" t="s">
        <v>7898</v>
      </c>
    </row>
    <row r="3963" spans="3:8" hidden="1">
      <c r="C3963">
        <v>160</v>
      </c>
      <c r="D3963">
        <v>192</v>
      </c>
      <c r="E3963" t="s">
        <v>7899</v>
      </c>
      <c r="F3963">
        <v>3</v>
      </c>
      <c r="G3963" t="s">
        <v>13</v>
      </c>
      <c r="H3963" t="s">
        <v>7900</v>
      </c>
    </row>
    <row r="3964" spans="3:8" hidden="1">
      <c r="C3964">
        <v>160</v>
      </c>
      <c r="D3964">
        <v>192</v>
      </c>
      <c r="E3964" t="s">
        <v>7901</v>
      </c>
      <c r="F3964">
        <v>3</v>
      </c>
      <c r="G3964" t="s">
        <v>13</v>
      </c>
      <c r="H3964" t="s">
        <v>7902</v>
      </c>
    </row>
    <row r="3965" spans="3:8" hidden="1">
      <c r="C3965">
        <v>189</v>
      </c>
      <c r="D3965">
        <v>221</v>
      </c>
      <c r="E3965" t="s">
        <v>7903</v>
      </c>
      <c r="F3965">
        <v>2</v>
      </c>
      <c r="G3965" t="s">
        <v>433</v>
      </c>
      <c r="H3965" t="s">
        <v>7904</v>
      </c>
    </row>
    <row r="3966" spans="3:8" hidden="1">
      <c r="C3966">
        <v>166</v>
      </c>
      <c r="D3966">
        <v>198</v>
      </c>
      <c r="E3966" t="s">
        <v>7905</v>
      </c>
      <c r="F3966">
        <v>2</v>
      </c>
      <c r="G3966" t="s">
        <v>6</v>
      </c>
      <c r="H3966" t="s">
        <v>7906</v>
      </c>
    </row>
    <row r="3967" spans="3:8" hidden="1">
      <c r="C3967">
        <v>160</v>
      </c>
      <c r="D3967">
        <v>192</v>
      </c>
      <c r="E3967" t="s">
        <v>7907</v>
      </c>
      <c r="F3967">
        <v>3</v>
      </c>
      <c r="G3967" t="s">
        <v>13</v>
      </c>
      <c r="H3967" t="s">
        <v>7908</v>
      </c>
    </row>
    <row r="3968" spans="3:8">
      <c r="C3968">
        <v>100</v>
      </c>
      <c r="D3968">
        <v>135</v>
      </c>
      <c r="E3968" t="s">
        <v>7909</v>
      </c>
      <c r="F3968">
        <v>2</v>
      </c>
      <c r="G3968" t="s">
        <v>19</v>
      </c>
      <c r="H3968" t="s">
        <v>7910</v>
      </c>
    </row>
    <row r="3969" spans="3:8" hidden="1">
      <c r="C3969">
        <v>166</v>
      </c>
      <c r="D3969">
        <v>198</v>
      </c>
      <c r="E3969" t="s">
        <v>7911</v>
      </c>
      <c r="F3969">
        <v>2</v>
      </c>
      <c r="G3969" t="s">
        <v>6</v>
      </c>
      <c r="H3969" t="s">
        <v>7912</v>
      </c>
    </row>
    <row r="3970" spans="3:8">
      <c r="C3970">
        <v>100</v>
      </c>
      <c r="D3970">
        <v>135</v>
      </c>
      <c r="E3970" t="s">
        <v>7913</v>
      </c>
      <c r="F3970">
        <v>2</v>
      </c>
      <c r="G3970" t="s">
        <v>19</v>
      </c>
      <c r="H3970" t="s">
        <v>7914</v>
      </c>
    </row>
    <row r="3971" spans="3:8" hidden="1">
      <c r="C3971">
        <v>166</v>
      </c>
      <c r="D3971">
        <v>198</v>
      </c>
      <c r="E3971" t="s">
        <v>7915</v>
      </c>
      <c r="F3971">
        <v>2</v>
      </c>
      <c r="G3971" t="s">
        <v>6</v>
      </c>
      <c r="H3971" t="s">
        <v>7916</v>
      </c>
    </row>
    <row r="3972" spans="3:8" hidden="1">
      <c r="C3972">
        <v>166</v>
      </c>
      <c r="D3972">
        <v>198</v>
      </c>
      <c r="E3972" t="s">
        <v>7917</v>
      </c>
      <c r="F3972">
        <v>2</v>
      </c>
      <c r="G3972" t="s">
        <v>6</v>
      </c>
      <c r="H3972" t="s">
        <v>7918</v>
      </c>
    </row>
    <row r="3973" spans="3:8" hidden="1">
      <c r="C3973">
        <v>166</v>
      </c>
      <c r="D3973">
        <v>198</v>
      </c>
      <c r="E3973" t="s">
        <v>7919</v>
      </c>
      <c r="F3973">
        <v>2</v>
      </c>
      <c r="G3973" t="s">
        <v>6</v>
      </c>
      <c r="H3973" t="s">
        <v>7920</v>
      </c>
    </row>
    <row r="3974" spans="3:8">
      <c r="C3974">
        <v>100</v>
      </c>
      <c r="D3974">
        <v>135</v>
      </c>
      <c r="E3974" t="s">
        <v>7921</v>
      </c>
      <c r="F3974">
        <v>2</v>
      </c>
      <c r="G3974" t="s">
        <v>19</v>
      </c>
      <c r="H3974" t="s">
        <v>7922</v>
      </c>
    </row>
    <row r="3975" spans="3:8" hidden="1">
      <c r="C3975">
        <v>166</v>
      </c>
      <c r="D3975">
        <v>198</v>
      </c>
      <c r="E3975" t="s">
        <v>7923</v>
      </c>
      <c r="F3975">
        <v>2</v>
      </c>
      <c r="G3975" t="s">
        <v>6</v>
      </c>
      <c r="H3975" t="s">
        <v>7924</v>
      </c>
    </row>
    <row r="3976" spans="3:8" hidden="1">
      <c r="C3976">
        <v>166</v>
      </c>
      <c r="D3976">
        <v>198</v>
      </c>
      <c r="E3976" t="s">
        <v>7925</v>
      </c>
      <c r="F3976">
        <v>2</v>
      </c>
      <c r="G3976" t="s">
        <v>6</v>
      </c>
      <c r="H3976" t="s">
        <v>7926</v>
      </c>
    </row>
    <row r="3977" spans="3:8" hidden="1">
      <c r="C3977">
        <v>166</v>
      </c>
      <c r="D3977">
        <v>198</v>
      </c>
      <c r="E3977" t="s">
        <v>7927</v>
      </c>
      <c r="F3977">
        <v>2</v>
      </c>
      <c r="G3977" t="s">
        <v>6</v>
      </c>
      <c r="H3977" t="s">
        <v>7928</v>
      </c>
    </row>
    <row r="3978" spans="3:8" hidden="1">
      <c r="C3978">
        <v>160</v>
      </c>
      <c r="D3978">
        <v>192</v>
      </c>
      <c r="E3978" t="s">
        <v>7929</v>
      </c>
      <c r="F3978">
        <v>3</v>
      </c>
      <c r="G3978" t="s">
        <v>13</v>
      </c>
      <c r="H3978" t="s">
        <v>7930</v>
      </c>
    </row>
    <row r="3979" spans="3:8" hidden="1">
      <c r="C3979">
        <v>99</v>
      </c>
      <c r="D3979">
        <v>134</v>
      </c>
      <c r="E3979" t="s">
        <v>7931</v>
      </c>
      <c r="F3979">
        <v>2</v>
      </c>
      <c r="G3979" t="s">
        <v>16</v>
      </c>
      <c r="H3979" t="s">
        <v>7932</v>
      </c>
    </row>
    <row r="3980" spans="3:8" hidden="1">
      <c r="C3980">
        <v>160</v>
      </c>
      <c r="D3980">
        <v>192</v>
      </c>
      <c r="E3980" t="s">
        <v>7933</v>
      </c>
      <c r="F3980">
        <v>3</v>
      </c>
      <c r="G3980" t="s">
        <v>13</v>
      </c>
      <c r="H3980" t="s">
        <v>7934</v>
      </c>
    </row>
    <row r="3981" spans="3:8" hidden="1">
      <c r="C3981">
        <v>160</v>
      </c>
      <c r="D3981">
        <v>192</v>
      </c>
      <c r="E3981" t="s">
        <v>7935</v>
      </c>
      <c r="F3981">
        <v>3</v>
      </c>
      <c r="G3981" t="s">
        <v>13</v>
      </c>
      <c r="H3981" t="s">
        <v>7936</v>
      </c>
    </row>
    <row r="3982" spans="3:8" hidden="1">
      <c r="C3982">
        <v>166</v>
      </c>
      <c r="D3982">
        <v>198</v>
      </c>
      <c r="E3982" t="s">
        <v>7937</v>
      </c>
      <c r="F3982">
        <v>3</v>
      </c>
      <c r="G3982" t="s">
        <v>6</v>
      </c>
      <c r="H3982" t="s">
        <v>7938</v>
      </c>
    </row>
    <row r="3983" spans="3:8" hidden="1">
      <c r="C3983">
        <v>166</v>
      </c>
      <c r="D3983">
        <v>198</v>
      </c>
      <c r="E3983" t="s">
        <v>7939</v>
      </c>
      <c r="F3983">
        <v>2</v>
      </c>
      <c r="G3983" t="s">
        <v>6</v>
      </c>
      <c r="H3983" t="s">
        <v>7940</v>
      </c>
    </row>
    <row r="3984" spans="3:8" hidden="1">
      <c r="C3984">
        <v>99</v>
      </c>
      <c r="D3984">
        <v>134</v>
      </c>
      <c r="E3984" t="s">
        <v>7941</v>
      </c>
      <c r="F3984">
        <v>2</v>
      </c>
      <c r="G3984" t="s">
        <v>16</v>
      </c>
      <c r="H3984" t="s">
        <v>7942</v>
      </c>
    </row>
    <row r="3985" spans="3:8">
      <c r="C3985">
        <v>100</v>
      </c>
      <c r="D3985">
        <v>135</v>
      </c>
      <c r="E3985" t="s">
        <v>7943</v>
      </c>
      <c r="F3985">
        <v>2</v>
      </c>
      <c r="G3985" t="s">
        <v>19</v>
      </c>
      <c r="H3985" t="s">
        <v>7944</v>
      </c>
    </row>
    <row r="3986" spans="3:8" hidden="1">
      <c r="C3986">
        <v>166</v>
      </c>
      <c r="D3986">
        <v>198</v>
      </c>
      <c r="E3986" t="s">
        <v>7945</v>
      </c>
      <c r="F3986">
        <v>2</v>
      </c>
      <c r="G3986" t="s">
        <v>6</v>
      </c>
      <c r="H3986" t="s">
        <v>7946</v>
      </c>
    </row>
    <row r="3987" spans="3:8" hidden="1">
      <c r="C3987">
        <v>166</v>
      </c>
      <c r="D3987">
        <v>198</v>
      </c>
      <c r="E3987" t="s">
        <v>7947</v>
      </c>
      <c r="F3987">
        <v>2</v>
      </c>
      <c r="G3987" t="s">
        <v>6</v>
      </c>
      <c r="H3987" t="s">
        <v>7948</v>
      </c>
    </row>
    <row r="3988" spans="3:8" hidden="1">
      <c r="C3988">
        <v>99</v>
      </c>
      <c r="D3988">
        <v>134</v>
      </c>
      <c r="E3988" t="s">
        <v>7949</v>
      </c>
      <c r="F3988">
        <v>2</v>
      </c>
      <c r="G3988" t="s">
        <v>16</v>
      </c>
      <c r="H3988" t="s">
        <v>7950</v>
      </c>
    </row>
    <row r="3989" spans="3:8" hidden="1">
      <c r="C3989">
        <v>99</v>
      </c>
      <c r="D3989">
        <v>134</v>
      </c>
      <c r="E3989" t="s">
        <v>7951</v>
      </c>
      <c r="F3989">
        <v>2</v>
      </c>
      <c r="G3989" t="s">
        <v>16</v>
      </c>
      <c r="H3989" t="s">
        <v>7952</v>
      </c>
    </row>
    <row r="3990" spans="3:8" hidden="1">
      <c r="C3990">
        <v>166</v>
      </c>
      <c r="D3990">
        <v>198</v>
      </c>
      <c r="E3990" t="s">
        <v>7953</v>
      </c>
      <c r="F3990">
        <v>2</v>
      </c>
      <c r="G3990" t="s">
        <v>6</v>
      </c>
      <c r="H3990" t="s">
        <v>7954</v>
      </c>
    </row>
    <row r="3991" spans="3:8" hidden="1">
      <c r="C3991">
        <v>160</v>
      </c>
      <c r="D3991">
        <v>192</v>
      </c>
      <c r="E3991" t="s">
        <v>7955</v>
      </c>
      <c r="F3991">
        <v>3</v>
      </c>
      <c r="G3991" t="s">
        <v>13</v>
      </c>
      <c r="H3991" t="s">
        <v>7956</v>
      </c>
    </row>
    <row r="3992" spans="3:8" hidden="1">
      <c r="C3992">
        <v>160</v>
      </c>
      <c r="D3992">
        <v>192</v>
      </c>
      <c r="E3992" t="s">
        <v>7957</v>
      </c>
      <c r="F3992">
        <v>3</v>
      </c>
      <c r="G3992" t="s">
        <v>13</v>
      </c>
      <c r="H3992" t="s">
        <v>7958</v>
      </c>
    </row>
    <row r="3993" spans="3:8" hidden="1">
      <c r="C3993">
        <v>166</v>
      </c>
      <c r="D3993">
        <v>198</v>
      </c>
      <c r="E3993" t="s">
        <v>7959</v>
      </c>
      <c r="F3993">
        <v>2</v>
      </c>
      <c r="G3993" t="s">
        <v>6</v>
      </c>
      <c r="H3993" t="s">
        <v>7960</v>
      </c>
    </row>
    <row r="3994" spans="3:8" hidden="1">
      <c r="C3994">
        <v>160</v>
      </c>
      <c r="D3994">
        <v>192</v>
      </c>
      <c r="E3994" t="s">
        <v>7961</v>
      </c>
      <c r="F3994">
        <v>3</v>
      </c>
      <c r="G3994" t="s">
        <v>13</v>
      </c>
      <c r="H3994" t="s">
        <v>7962</v>
      </c>
    </row>
    <row r="3995" spans="3:8" hidden="1">
      <c r="C3995">
        <v>166</v>
      </c>
      <c r="D3995">
        <v>198</v>
      </c>
      <c r="E3995" t="s">
        <v>7963</v>
      </c>
      <c r="F3995">
        <v>3</v>
      </c>
      <c r="G3995" t="s">
        <v>6</v>
      </c>
      <c r="H3995" t="s">
        <v>7964</v>
      </c>
    </row>
    <row r="3996" spans="3:8" hidden="1">
      <c r="C3996">
        <v>160</v>
      </c>
      <c r="D3996">
        <v>192</v>
      </c>
      <c r="E3996" t="s">
        <v>7965</v>
      </c>
      <c r="F3996">
        <v>3</v>
      </c>
      <c r="G3996" t="s">
        <v>13</v>
      </c>
      <c r="H3996" t="s">
        <v>7966</v>
      </c>
    </row>
    <row r="3997" spans="3:8" hidden="1">
      <c r="C3997">
        <v>166</v>
      </c>
      <c r="D3997">
        <v>198</v>
      </c>
      <c r="E3997" t="s">
        <v>7967</v>
      </c>
      <c r="F3997">
        <v>2</v>
      </c>
      <c r="G3997" t="s">
        <v>6</v>
      </c>
      <c r="H3997" t="s">
        <v>7968</v>
      </c>
    </row>
    <row r="3998" spans="3:8" hidden="1">
      <c r="C3998">
        <v>160</v>
      </c>
      <c r="D3998">
        <v>192</v>
      </c>
      <c r="E3998" t="s">
        <v>7969</v>
      </c>
      <c r="F3998">
        <v>3</v>
      </c>
      <c r="G3998" t="s">
        <v>13</v>
      </c>
      <c r="H3998" t="s">
        <v>7970</v>
      </c>
    </row>
    <row r="3999" spans="3:8" hidden="1">
      <c r="C3999">
        <v>166</v>
      </c>
      <c r="D3999">
        <v>198</v>
      </c>
      <c r="E3999" t="s">
        <v>7971</v>
      </c>
      <c r="F3999">
        <v>2</v>
      </c>
      <c r="G3999" t="s">
        <v>6</v>
      </c>
      <c r="H3999" t="s">
        <v>7972</v>
      </c>
    </row>
    <row r="4000" spans="3:8" hidden="1">
      <c r="C4000">
        <v>166</v>
      </c>
      <c r="D4000">
        <v>198</v>
      </c>
      <c r="E4000" t="s">
        <v>7973</v>
      </c>
      <c r="F4000">
        <v>2</v>
      </c>
      <c r="G4000" t="s">
        <v>6</v>
      </c>
      <c r="H4000" t="s">
        <v>7974</v>
      </c>
    </row>
    <row r="4001" spans="3:8" hidden="1">
      <c r="C4001">
        <v>160</v>
      </c>
      <c r="D4001">
        <v>192</v>
      </c>
      <c r="E4001" t="s">
        <v>7975</v>
      </c>
      <c r="F4001">
        <v>3</v>
      </c>
      <c r="G4001" t="s">
        <v>13</v>
      </c>
      <c r="H4001" t="s">
        <v>7976</v>
      </c>
    </row>
    <row r="4002" spans="3:8" hidden="1">
      <c r="C4002">
        <v>166</v>
      </c>
      <c r="D4002">
        <v>198</v>
      </c>
      <c r="E4002" t="s">
        <v>7977</v>
      </c>
      <c r="F4002">
        <v>2</v>
      </c>
      <c r="G4002" t="s">
        <v>6</v>
      </c>
      <c r="H4002" t="s">
        <v>7978</v>
      </c>
    </row>
    <row r="4003" spans="3:8" hidden="1">
      <c r="C4003">
        <v>166</v>
      </c>
      <c r="D4003">
        <v>198</v>
      </c>
      <c r="E4003" t="s">
        <v>7979</v>
      </c>
      <c r="F4003">
        <v>2</v>
      </c>
      <c r="G4003" t="s">
        <v>6</v>
      </c>
      <c r="H4003" t="s">
        <v>7980</v>
      </c>
    </row>
    <row r="4004" spans="3:8">
      <c r="C4004">
        <v>100</v>
      </c>
      <c r="D4004">
        <v>135</v>
      </c>
      <c r="E4004" t="s">
        <v>7981</v>
      </c>
      <c r="F4004">
        <v>2</v>
      </c>
      <c r="G4004" t="s">
        <v>19</v>
      </c>
      <c r="H4004" t="s">
        <v>7982</v>
      </c>
    </row>
    <row r="4005" spans="3:8" hidden="1">
      <c r="C4005">
        <v>160</v>
      </c>
      <c r="D4005">
        <v>192</v>
      </c>
      <c r="E4005" t="s">
        <v>7983</v>
      </c>
      <c r="F4005">
        <v>3</v>
      </c>
      <c r="G4005" t="s">
        <v>13</v>
      </c>
      <c r="H4005" t="s">
        <v>7984</v>
      </c>
    </row>
    <row r="4006" spans="3:8" hidden="1">
      <c r="C4006">
        <v>166</v>
      </c>
      <c r="D4006">
        <v>198</v>
      </c>
      <c r="E4006" t="s">
        <v>7985</v>
      </c>
      <c r="F4006">
        <v>2</v>
      </c>
      <c r="G4006" t="s">
        <v>6</v>
      </c>
      <c r="H4006" t="s">
        <v>7986</v>
      </c>
    </row>
    <row r="4007" spans="3:8" hidden="1">
      <c r="C4007">
        <v>166</v>
      </c>
      <c r="D4007">
        <v>198</v>
      </c>
      <c r="E4007" t="s">
        <v>7987</v>
      </c>
      <c r="F4007">
        <v>2</v>
      </c>
      <c r="G4007" t="s">
        <v>6</v>
      </c>
      <c r="H4007" t="s">
        <v>7988</v>
      </c>
    </row>
    <row r="4008" spans="3:8" hidden="1">
      <c r="C4008">
        <v>166</v>
      </c>
      <c r="D4008">
        <v>198</v>
      </c>
      <c r="E4008" t="s">
        <v>7989</v>
      </c>
      <c r="F4008">
        <v>2</v>
      </c>
      <c r="G4008" t="s">
        <v>6</v>
      </c>
      <c r="H4008" t="s">
        <v>7990</v>
      </c>
    </row>
    <row r="4009" spans="3:8" hidden="1">
      <c r="C4009">
        <v>166</v>
      </c>
      <c r="D4009">
        <v>198</v>
      </c>
      <c r="E4009" t="s">
        <v>7991</v>
      </c>
      <c r="F4009">
        <v>2</v>
      </c>
      <c r="G4009" t="s">
        <v>6</v>
      </c>
      <c r="H4009" t="s">
        <v>7992</v>
      </c>
    </row>
    <row r="4010" spans="3:8" hidden="1">
      <c r="C4010">
        <v>166</v>
      </c>
      <c r="D4010">
        <v>198</v>
      </c>
      <c r="E4010" t="s">
        <v>7993</v>
      </c>
      <c r="F4010">
        <v>2</v>
      </c>
      <c r="G4010" t="s">
        <v>6</v>
      </c>
      <c r="H4010" t="s">
        <v>7994</v>
      </c>
    </row>
    <row r="4011" spans="3:8" hidden="1">
      <c r="C4011">
        <v>166</v>
      </c>
      <c r="D4011">
        <v>198</v>
      </c>
      <c r="E4011" t="s">
        <v>7995</v>
      </c>
      <c r="F4011">
        <v>2</v>
      </c>
      <c r="G4011" t="s">
        <v>6</v>
      </c>
      <c r="H4011" t="s">
        <v>7996</v>
      </c>
    </row>
    <row r="4012" spans="3:8" hidden="1">
      <c r="C4012">
        <v>166</v>
      </c>
      <c r="D4012">
        <v>198</v>
      </c>
      <c r="E4012" t="s">
        <v>7997</v>
      </c>
      <c r="F4012">
        <v>2</v>
      </c>
      <c r="G4012" t="s">
        <v>6</v>
      </c>
      <c r="H4012" t="s">
        <v>7998</v>
      </c>
    </row>
    <row r="4013" spans="3:8" hidden="1">
      <c r="C4013">
        <v>166</v>
      </c>
      <c r="D4013">
        <v>198</v>
      </c>
      <c r="E4013" t="s">
        <v>7999</v>
      </c>
      <c r="F4013">
        <v>2</v>
      </c>
      <c r="G4013" t="s">
        <v>6</v>
      </c>
      <c r="H4013" t="s">
        <v>8000</v>
      </c>
    </row>
    <row r="4014" spans="3:8" hidden="1">
      <c r="C4014">
        <v>166</v>
      </c>
      <c r="D4014">
        <v>198</v>
      </c>
      <c r="E4014" t="s">
        <v>8001</v>
      </c>
      <c r="F4014">
        <v>2</v>
      </c>
      <c r="G4014" t="s">
        <v>6</v>
      </c>
      <c r="H4014" t="s">
        <v>8002</v>
      </c>
    </row>
    <row r="4015" spans="3:8" hidden="1">
      <c r="C4015">
        <v>166</v>
      </c>
      <c r="D4015">
        <v>198</v>
      </c>
      <c r="E4015" t="s">
        <v>8003</v>
      </c>
      <c r="F4015">
        <v>2</v>
      </c>
      <c r="G4015" t="s">
        <v>6</v>
      </c>
      <c r="H4015" t="s">
        <v>8004</v>
      </c>
    </row>
    <row r="4016" spans="3:8" hidden="1">
      <c r="C4016">
        <v>160</v>
      </c>
      <c r="D4016">
        <v>192</v>
      </c>
      <c r="E4016" t="s">
        <v>8005</v>
      </c>
      <c r="F4016">
        <v>3</v>
      </c>
      <c r="G4016" t="s">
        <v>13</v>
      </c>
      <c r="H4016" t="s">
        <v>8006</v>
      </c>
    </row>
    <row r="4017" spans="3:8" hidden="1">
      <c r="C4017">
        <v>166</v>
      </c>
      <c r="D4017">
        <v>198</v>
      </c>
      <c r="E4017" t="s">
        <v>8007</v>
      </c>
      <c r="F4017">
        <v>2</v>
      </c>
      <c r="G4017" t="s">
        <v>6</v>
      </c>
      <c r="H4017" t="s">
        <v>8008</v>
      </c>
    </row>
    <row r="4018" spans="3:8" hidden="1">
      <c r="C4018">
        <v>166</v>
      </c>
      <c r="D4018">
        <v>198</v>
      </c>
      <c r="E4018" t="s">
        <v>8009</v>
      </c>
      <c r="F4018">
        <v>2</v>
      </c>
      <c r="G4018" t="s">
        <v>6</v>
      </c>
      <c r="H4018" t="s">
        <v>8010</v>
      </c>
    </row>
    <row r="4019" spans="3:8" hidden="1">
      <c r="C4019">
        <v>166</v>
      </c>
      <c r="D4019">
        <v>198</v>
      </c>
      <c r="E4019" t="s">
        <v>8011</v>
      </c>
      <c r="F4019">
        <v>2</v>
      </c>
      <c r="G4019" t="s">
        <v>6</v>
      </c>
      <c r="H4019" t="s">
        <v>8012</v>
      </c>
    </row>
    <row r="4020" spans="3:8" hidden="1">
      <c r="C4020">
        <v>166</v>
      </c>
      <c r="D4020">
        <v>198</v>
      </c>
      <c r="E4020" t="s">
        <v>8013</v>
      </c>
      <c r="F4020">
        <v>2</v>
      </c>
      <c r="G4020" t="s">
        <v>6</v>
      </c>
      <c r="H4020" t="s">
        <v>8014</v>
      </c>
    </row>
    <row r="4021" spans="3:8" hidden="1">
      <c r="C4021">
        <v>160</v>
      </c>
      <c r="D4021">
        <v>192</v>
      </c>
      <c r="E4021" t="s">
        <v>8015</v>
      </c>
      <c r="F4021">
        <v>3</v>
      </c>
      <c r="G4021" t="s">
        <v>13</v>
      </c>
      <c r="H4021" t="s">
        <v>8016</v>
      </c>
    </row>
    <row r="4022" spans="3:8">
      <c r="C4022">
        <v>100</v>
      </c>
      <c r="D4022">
        <v>135</v>
      </c>
      <c r="E4022" t="s">
        <v>8017</v>
      </c>
      <c r="F4022">
        <v>2</v>
      </c>
      <c r="G4022" t="s">
        <v>19</v>
      </c>
      <c r="H4022" t="s">
        <v>8018</v>
      </c>
    </row>
    <row r="4023" spans="3:8" hidden="1">
      <c r="C4023">
        <v>166</v>
      </c>
      <c r="D4023">
        <v>198</v>
      </c>
      <c r="E4023" t="s">
        <v>8019</v>
      </c>
      <c r="F4023">
        <v>2</v>
      </c>
      <c r="G4023" t="s">
        <v>6</v>
      </c>
      <c r="H4023" t="s">
        <v>8020</v>
      </c>
    </row>
    <row r="4024" spans="3:8" hidden="1">
      <c r="C4024">
        <v>166</v>
      </c>
      <c r="D4024">
        <v>198</v>
      </c>
      <c r="E4024" t="s">
        <v>8021</v>
      </c>
      <c r="F4024">
        <v>2</v>
      </c>
      <c r="G4024" t="s">
        <v>6</v>
      </c>
      <c r="H4024" t="s">
        <v>8022</v>
      </c>
    </row>
    <row r="4025" spans="3:8" hidden="1">
      <c r="C4025">
        <v>166</v>
      </c>
      <c r="D4025">
        <v>198</v>
      </c>
      <c r="E4025" t="s">
        <v>8023</v>
      </c>
      <c r="F4025">
        <v>2</v>
      </c>
      <c r="G4025" t="s">
        <v>6</v>
      </c>
      <c r="H4025" t="s">
        <v>8024</v>
      </c>
    </row>
    <row r="4026" spans="3:8" hidden="1">
      <c r="C4026">
        <v>166</v>
      </c>
      <c r="D4026">
        <v>198</v>
      </c>
      <c r="E4026" t="s">
        <v>8025</v>
      </c>
      <c r="F4026">
        <v>2</v>
      </c>
      <c r="G4026" t="s">
        <v>6</v>
      </c>
      <c r="H4026" t="s">
        <v>8026</v>
      </c>
    </row>
    <row r="4027" spans="3:8" hidden="1">
      <c r="C4027">
        <v>166</v>
      </c>
      <c r="D4027">
        <v>198</v>
      </c>
      <c r="E4027" t="s">
        <v>8027</v>
      </c>
      <c r="F4027">
        <v>2</v>
      </c>
      <c r="G4027" t="s">
        <v>6</v>
      </c>
      <c r="H4027" t="s">
        <v>8028</v>
      </c>
    </row>
    <row r="4028" spans="3:8" hidden="1">
      <c r="C4028">
        <v>166</v>
      </c>
      <c r="D4028">
        <v>198</v>
      </c>
      <c r="E4028" t="s">
        <v>8029</v>
      </c>
      <c r="F4028">
        <v>2</v>
      </c>
      <c r="G4028" t="s">
        <v>6</v>
      </c>
      <c r="H4028" t="s">
        <v>8030</v>
      </c>
    </row>
    <row r="4029" spans="3:8" hidden="1">
      <c r="C4029">
        <v>166</v>
      </c>
      <c r="D4029">
        <v>198</v>
      </c>
      <c r="E4029" t="s">
        <v>8031</v>
      </c>
      <c r="F4029">
        <v>2</v>
      </c>
      <c r="G4029" t="s">
        <v>6</v>
      </c>
      <c r="H4029" t="s">
        <v>8032</v>
      </c>
    </row>
    <row r="4030" spans="3:8" hidden="1">
      <c r="C4030">
        <v>166</v>
      </c>
      <c r="D4030">
        <v>198</v>
      </c>
      <c r="E4030" t="s">
        <v>8033</v>
      </c>
      <c r="F4030">
        <v>2</v>
      </c>
      <c r="G4030" t="s">
        <v>6</v>
      </c>
      <c r="H4030" t="s">
        <v>8034</v>
      </c>
    </row>
    <row r="4031" spans="3:8" hidden="1">
      <c r="C4031">
        <v>116</v>
      </c>
      <c r="D4031">
        <v>153</v>
      </c>
      <c r="E4031" t="s">
        <v>8035</v>
      </c>
      <c r="F4031">
        <v>2</v>
      </c>
      <c r="G4031" t="s">
        <v>310</v>
      </c>
      <c r="H4031" t="s">
        <v>8036</v>
      </c>
    </row>
    <row r="4032" spans="3:8">
      <c r="C4032">
        <v>100</v>
      </c>
      <c r="D4032">
        <v>135</v>
      </c>
      <c r="E4032" t="s">
        <v>8037</v>
      </c>
      <c r="F4032">
        <v>2</v>
      </c>
      <c r="G4032" t="s">
        <v>19</v>
      </c>
      <c r="H4032" t="s">
        <v>8038</v>
      </c>
    </row>
    <row r="4033" spans="3:8" hidden="1">
      <c r="C4033">
        <v>160</v>
      </c>
      <c r="D4033">
        <v>192</v>
      </c>
      <c r="E4033" t="s">
        <v>8039</v>
      </c>
      <c r="F4033">
        <v>3</v>
      </c>
      <c r="G4033" t="s">
        <v>13</v>
      </c>
      <c r="H4033" t="s">
        <v>8040</v>
      </c>
    </row>
    <row r="4034" spans="3:8" hidden="1">
      <c r="C4034">
        <v>160</v>
      </c>
      <c r="D4034">
        <v>192</v>
      </c>
      <c r="E4034" t="s">
        <v>8041</v>
      </c>
      <c r="F4034">
        <v>3</v>
      </c>
      <c r="G4034" t="s">
        <v>13</v>
      </c>
      <c r="H4034" t="s">
        <v>8042</v>
      </c>
    </row>
    <row r="4035" spans="3:8" hidden="1">
      <c r="C4035">
        <v>99</v>
      </c>
      <c r="D4035">
        <v>134</v>
      </c>
      <c r="E4035" t="s">
        <v>8043</v>
      </c>
      <c r="F4035">
        <v>2</v>
      </c>
      <c r="G4035" t="s">
        <v>16</v>
      </c>
      <c r="H4035" t="s">
        <v>8044</v>
      </c>
    </row>
    <row r="4036" spans="3:8" hidden="1">
      <c r="C4036">
        <v>160</v>
      </c>
      <c r="D4036">
        <v>192</v>
      </c>
      <c r="E4036" t="s">
        <v>8045</v>
      </c>
      <c r="F4036">
        <v>3</v>
      </c>
      <c r="G4036" t="s">
        <v>13</v>
      </c>
      <c r="H4036" t="s">
        <v>8046</v>
      </c>
    </row>
    <row r="4037" spans="3:8" hidden="1">
      <c r="C4037">
        <v>160</v>
      </c>
      <c r="D4037">
        <v>192</v>
      </c>
      <c r="E4037" t="s">
        <v>8047</v>
      </c>
      <c r="F4037">
        <v>3</v>
      </c>
      <c r="G4037" t="s">
        <v>13</v>
      </c>
      <c r="H4037" t="s">
        <v>8048</v>
      </c>
    </row>
    <row r="4038" spans="3:8" hidden="1">
      <c r="C4038">
        <v>166</v>
      </c>
      <c r="D4038">
        <v>198</v>
      </c>
      <c r="E4038" t="s">
        <v>8049</v>
      </c>
      <c r="F4038">
        <v>2</v>
      </c>
      <c r="G4038" t="s">
        <v>6</v>
      </c>
      <c r="H4038" t="s">
        <v>8050</v>
      </c>
    </row>
    <row r="4039" spans="3:8" hidden="1">
      <c r="C4039">
        <v>99</v>
      </c>
      <c r="D4039">
        <v>134</v>
      </c>
      <c r="E4039" t="s">
        <v>8051</v>
      </c>
      <c r="F4039">
        <v>2</v>
      </c>
      <c r="G4039" t="s">
        <v>16</v>
      </c>
      <c r="H4039" t="s">
        <v>8052</v>
      </c>
    </row>
    <row r="4040" spans="3:8" hidden="1">
      <c r="C4040">
        <v>166</v>
      </c>
      <c r="D4040">
        <v>198</v>
      </c>
      <c r="E4040" t="s">
        <v>8053</v>
      </c>
      <c r="F4040">
        <v>2</v>
      </c>
      <c r="G4040" t="s">
        <v>6</v>
      </c>
      <c r="H4040" t="s">
        <v>8054</v>
      </c>
    </row>
    <row r="4041" spans="3:8" hidden="1">
      <c r="C4041">
        <v>160</v>
      </c>
      <c r="D4041">
        <v>192</v>
      </c>
      <c r="E4041" t="s">
        <v>8055</v>
      </c>
      <c r="F4041">
        <v>3</v>
      </c>
      <c r="G4041" t="s">
        <v>13</v>
      </c>
      <c r="H4041" t="s">
        <v>8056</v>
      </c>
    </row>
    <row r="4042" spans="3:8" hidden="1">
      <c r="C4042">
        <v>160</v>
      </c>
      <c r="D4042">
        <v>192</v>
      </c>
      <c r="E4042" t="s">
        <v>8057</v>
      </c>
      <c r="F4042">
        <v>3</v>
      </c>
      <c r="G4042" t="s">
        <v>13</v>
      </c>
      <c r="H4042" t="s">
        <v>8058</v>
      </c>
    </row>
    <row r="4043" spans="3:8" hidden="1">
      <c r="C4043">
        <v>166</v>
      </c>
      <c r="D4043">
        <v>198</v>
      </c>
      <c r="E4043" t="s">
        <v>8059</v>
      </c>
      <c r="F4043">
        <v>2</v>
      </c>
      <c r="G4043" t="s">
        <v>6</v>
      </c>
      <c r="H4043" t="s">
        <v>8060</v>
      </c>
    </row>
    <row r="4044" spans="3:8" hidden="1">
      <c r="C4044">
        <v>166</v>
      </c>
      <c r="D4044">
        <v>198</v>
      </c>
      <c r="E4044" t="s">
        <v>8061</v>
      </c>
      <c r="F4044">
        <v>2</v>
      </c>
      <c r="G4044" t="s">
        <v>6</v>
      </c>
      <c r="H4044" t="s">
        <v>8062</v>
      </c>
    </row>
    <row r="4045" spans="3:8" hidden="1">
      <c r="C4045">
        <v>166</v>
      </c>
      <c r="D4045">
        <v>198</v>
      </c>
      <c r="E4045" t="s">
        <v>8063</v>
      </c>
      <c r="F4045">
        <v>2</v>
      </c>
      <c r="G4045" t="s">
        <v>6</v>
      </c>
      <c r="H4045" t="s">
        <v>8064</v>
      </c>
    </row>
    <row r="4046" spans="3:8" hidden="1">
      <c r="C4046">
        <v>166</v>
      </c>
      <c r="D4046">
        <v>198</v>
      </c>
      <c r="E4046" t="s">
        <v>8065</v>
      </c>
      <c r="F4046">
        <v>2</v>
      </c>
      <c r="G4046" t="s">
        <v>6</v>
      </c>
      <c r="H4046" t="s">
        <v>8066</v>
      </c>
    </row>
    <row r="4047" spans="3:8" hidden="1">
      <c r="C4047">
        <v>166</v>
      </c>
      <c r="D4047">
        <v>198</v>
      </c>
      <c r="E4047" t="s">
        <v>8067</v>
      </c>
      <c r="F4047">
        <v>2</v>
      </c>
      <c r="G4047" t="s">
        <v>6</v>
      </c>
      <c r="H4047" t="s">
        <v>8068</v>
      </c>
    </row>
    <row r="4048" spans="3:8" hidden="1">
      <c r="C4048">
        <v>166</v>
      </c>
      <c r="D4048">
        <v>198</v>
      </c>
      <c r="E4048" t="s">
        <v>8069</v>
      </c>
      <c r="F4048">
        <v>2</v>
      </c>
      <c r="G4048" t="s">
        <v>6</v>
      </c>
      <c r="H4048" t="s">
        <v>8070</v>
      </c>
    </row>
    <row r="4049" spans="3:8" hidden="1">
      <c r="C4049">
        <v>99</v>
      </c>
      <c r="D4049">
        <v>134</v>
      </c>
      <c r="E4049" t="s">
        <v>8071</v>
      </c>
      <c r="F4049">
        <v>2</v>
      </c>
      <c r="G4049" t="s">
        <v>16</v>
      </c>
      <c r="H4049" t="s">
        <v>8072</v>
      </c>
    </row>
    <row r="4050" spans="3:8" hidden="1">
      <c r="C4050">
        <v>160</v>
      </c>
      <c r="D4050">
        <v>192</v>
      </c>
      <c r="E4050" t="s">
        <v>8073</v>
      </c>
      <c r="F4050">
        <v>3</v>
      </c>
      <c r="G4050" t="s">
        <v>13</v>
      </c>
      <c r="H4050" t="s">
        <v>8074</v>
      </c>
    </row>
    <row r="4051" spans="3:8" hidden="1">
      <c r="C4051">
        <v>160</v>
      </c>
      <c r="D4051">
        <v>192</v>
      </c>
      <c r="E4051" t="s">
        <v>8075</v>
      </c>
      <c r="F4051">
        <v>3</v>
      </c>
      <c r="G4051" t="s">
        <v>13</v>
      </c>
      <c r="H4051" t="s">
        <v>8076</v>
      </c>
    </row>
    <row r="4052" spans="3:8" hidden="1">
      <c r="C4052">
        <v>166</v>
      </c>
      <c r="D4052">
        <v>198</v>
      </c>
      <c r="E4052" t="s">
        <v>8077</v>
      </c>
      <c r="F4052">
        <v>2</v>
      </c>
      <c r="G4052" t="s">
        <v>6</v>
      </c>
      <c r="H4052" t="s">
        <v>8078</v>
      </c>
    </row>
    <row r="4053" spans="3:8" hidden="1">
      <c r="C4053">
        <v>166</v>
      </c>
      <c r="D4053">
        <v>198</v>
      </c>
      <c r="E4053" t="s">
        <v>8079</v>
      </c>
      <c r="F4053">
        <v>2</v>
      </c>
      <c r="G4053" t="s">
        <v>6</v>
      </c>
      <c r="H4053" t="s">
        <v>8080</v>
      </c>
    </row>
    <row r="4054" spans="3:8" hidden="1">
      <c r="C4054">
        <v>166</v>
      </c>
      <c r="D4054">
        <v>198</v>
      </c>
      <c r="E4054" t="s">
        <v>8081</v>
      </c>
      <c r="F4054">
        <v>2</v>
      </c>
      <c r="G4054" t="s">
        <v>6</v>
      </c>
      <c r="H4054" t="s">
        <v>8082</v>
      </c>
    </row>
    <row r="4055" spans="3:8" hidden="1">
      <c r="C4055">
        <v>166</v>
      </c>
      <c r="D4055">
        <v>198</v>
      </c>
      <c r="E4055" t="s">
        <v>8083</v>
      </c>
      <c r="F4055">
        <v>2</v>
      </c>
      <c r="G4055" t="s">
        <v>6</v>
      </c>
      <c r="H4055" t="s">
        <v>8084</v>
      </c>
    </row>
    <row r="4056" spans="3:8" hidden="1">
      <c r="C4056">
        <v>163</v>
      </c>
      <c r="D4056">
        <v>195</v>
      </c>
      <c r="E4056" t="s">
        <v>8085</v>
      </c>
      <c r="F4056">
        <v>3</v>
      </c>
      <c r="G4056" t="s">
        <v>112</v>
      </c>
      <c r="H4056" t="s">
        <v>8086</v>
      </c>
    </row>
    <row r="4057" spans="3:8">
      <c r="C4057">
        <v>100</v>
      </c>
      <c r="D4057">
        <v>135</v>
      </c>
      <c r="E4057" t="s">
        <v>8087</v>
      </c>
      <c r="F4057">
        <v>4</v>
      </c>
      <c r="G4057" t="s">
        <v>19</v>
      </c>
      <c r="H4057" t="s">
        <v>8088</v>
      </c>
    </row>
    <row r="4058" spans="3:8" hidden="1">
      <c r="C4058">
        <v>160</v>
      </c>
      <c r="D4058">
        <v>192</v>
      </c>
      <c r="E4058" t="s">
        <v>8089</v>
      </c>
      <c r="F4058">
        <v>3</v>
      </c>
      <c r="G4058" t="s">
        <v>13</v>
      </c>
      <c r="H4058" t="s">
        <v>8090</v>
      </c>
    </row>
    <row r="4059" spans="3:8" hidden="1">
      <c r="C4059">
        <v>166</v>
      </c>
      <c r="D4059">
        <v>198</v>
      </c>
      <c r="E4059" t="s">
        <v>8091</v>
      </c>
      <c r="F4059">
        <v>2</v>
      </c>
      <c r="G4059" t="s">
        <v>6</v>
      </c>
      <c r="H4059" t="s">
        <v>8092</v>
      </c>
    </row>
    <row r="4060" spans="3:8" hidden="1">
      <c r="C4060">
        <v>166</v>
      </c>
      <c r="D4060">
        <v>198</v>
      </c>
      <c r="E4060" t="s">
        <v>8093</v>
      </c>
      <c r="F4060">
        <v>2</v>
      </c>
      <c r="G4060" t="s">
        <v>6</v>
      </c>
      <c r="H4060" t="s">
        <v>8094</v>
      </c>
    </row>
    <row r="4061" spans="3:8" hidden="1">
      <c r="C4061">
        <v>160</v>
      </c>
      <c r="D4061">
        <v>192</v>
      </c>
      <c r="E4061" t="s">
        <v>8095</v>
      </c>
      <c r="F4061">
        <v>3</v>
      </c>
      <c r="G4061" t="s">
        <v>13</v>
      </c>
      <c r="H4061" t="s">
        <v>8096</v>
      </c>
    </row>
    <row r="4062" spans="3:8" hidden="1">
      <c r="C4062">
        <v>166</v>
      </c>
      <c r="D4062">
        <v>198</v>
      </c>
      <c r="E4062" t="s">
        <v>8097</v>
      </c>
      <c r="F4062">
        <v>2</v>
      </c>
      <c r="G4062" t="s">
        <v>6</v>
      </c>
      <c r="H4062" t="s">
        <v>8098</v>
      </c>
    </row>
    <row r="4063" spans="3:8" hidden="1">
      <c r="C4063">
        <v>160</v>
      </c>
      <c r="D4063">
        <v>192</v>
      </c>
      <c r="E4063" t="s">
        <v>8099</v>
      </c>
      <c r="F4063">
        <v>3</v>
      </c>
      <c r="G4063" t="s">
        <v>13</v>
      </c>
      <c r="H4063" t="s">
        <v>8100</v>
      </c>
    </row>
    <row r="4064" spans="3:8" hidden="1">
      <c r="C4064">
        <v>99</v>
      </c>
      <c r="D4064">
        <v>134</v>
      </c>
      <c r="E4064" t="s">
        <v>8101</v>
      </c>
      <c r="F4064">
        <v>2</v>
      </c>
      <c r="G4064" t="s">
        <v>16</v>
      </c>
      <c r="H4064" t="s">
        <v>8102</v>
      </c>
    </row>
    <row r="4065" spans="3:8" hidden="1">
      <c r="C4065">
        <v>160</v>
      </c>
      <c r="D4065">
        <v>192</v>
      </c>
      <c r="E4065" t="s">
        <v>8103</v>
      </c>
      <c r="F4065">
        <v>3</v>
      </c>
      <c r="G4065" t="s">
        <v>13</v>
      </c>
      <c r="H4065" t="s">
        <v>8104</v>
      </c>
    </row>
    <row r="4066" spans="3:8" hidden="1">
      <c r="C4066">
        <v>166</v>
      </c>
      <c r="D4066">
        <v>198</v>
      </c>
      <c r="E4066" t="s">
        <v>8105</v>
      </c>
      <c r="F4066">
        <v>2</v>
      </c>
      <c r="G4066" t="s">
        <v>6</v>
      </c>
      <c r="H4066" t="s">
        <v>8106</v>
      </c>
    </row>
    <row r="4067" spans="3:8" hidden="1">
      <c r="C4067">
        <v>166</v>
      </c>
      <c r="D4067">
        <v>198</v>
      </c>
      <c r="E4067" t="s">
        <v>8107</v>
      </c>
      <c r="F4067">
        <v>2</v>
      </c>
      <c r="G4067" t="s">
        <v>6</v>
      </c>
      <c r="H4067" t="s">
        <v>8108</v>
      </c>
    </row>
    <row r="4068" spans="3:8" hidden="1">
      <c r="C4068">
        <v>166</v>
      </c>
      <c r="D4068">
        <v>198</v>
      </c>
      <c r="E4068" t="s">
        <v>8109</v>
      </c>
      <c r="F4068">
        <v>2</v>
      </c>
      <c r="G4068" t="s">
        <v>6</v>
      </c>
      <c r="H4068" t="s">
        <v>8110</v>
      </c>
    </row>
    <row r="4069" spans="3:8" hidden="1">
      <c r="C4069">
        <v>166</v>
      </c>
      <c r="D4069">
        <v>198</v>
      </c>
      <c r="E4069" t="s">
        <v>8111</v>
      </c>
      <c r="F4069">
        <v>2</v>
      </c>
      <c r="G4069" t="s">
        <v>6</v>
      </c>
      <c r="H4069" t="s">
        <v>8112</v>
      </c>
    </row>
    <row r="4070" spans="3:8" hidden="1">
      <c r="C4070">
        <v>166</v>
      </c>
      <c r="D4070">
        <v>198</v>
      </c>
      <c r="E4070" t="s">
        <v>8113</v>
      </c>
      <c r="F4070">
        <v>2</v>
      </c>
      <c r="G4070" t="s">
        <v>6</v>
      </c>
      <c r="H4070" t="s">
        <v>8114</v>
      </c>
    </row>
    <row r="4071" spans="3:8">
      <c r="C4071">
        <v>100</v>
      </c>
      <c r="D4071">
        <v>135</v>
      </c>
      <c r="E4071" t="s">
        <v>8115</v>
      </c>
      <c r="F4071">
        <v>2</v>
      </c>
      <c r="G4071" t="s">
        <v>19</v>
      </c>
      <c r="H4071" t="s">
        <v>8116</v>
      </c>
    </row>
    <row r="4072" spans="3:8" hidden="1">
      <c r="C4072">
        <v>166</v>
      </c>
      <c r="D4072">
        <v>198</v>
      </c>
      <c r="E4072" t="s">
        <v>8117</v>
      </c>
      <c r="F4072">
        <v>2</v>
      </c>
      <c r="G4072" t="s">
        <v>6</v>
      </c>
      <c r="H4072" t="s">
        <v>8118</v>
      </c>
    </row>
    <row r="4073" spans="3:8" hidden="1">
      <c r="C4073">
        <v>166</v>
      </c>
      <c r="D4073">
        <v>198</v>
      </c>
      <c r="E4073" t="s">
        <v>8119</v>
      </c>
      <c r="F4073">
        <v>2</v>
      </c>
      <c r="G4073" t="s">
        <v>6</v>
      </c>
      <c r="H4073" t="s">
        <v>8120</v>
      </c>
    </row>
    <row r="4074" spans="3:8" hidden="1">
      <c r="C4074">
        <v>160</v>
      </c>
      <c r="D4074">
        <v>192</v>
      </c>
      <c r="E4074" t="s">
        <v>8121</v>
      </c>
      <c r="F4074">
        <v>3</v>
      </c>
      <c r="G4074" t="s">
        <v>13</v>
      </c>
      <c r="H4074" t="s">
        <v>8122</v>
      </c>
    </row>
    <row r="4075" spans="3:8" hidden="1">
      <c r="C4075">
        <v>160</v>
      </c>
      <c r="D4075">
        <v>192</v>
      </c>
      <c r="E4075" t="s">
        <v>8123</v>
      </c>
      <c r="F4075">
        <v>3</v>
      </c>
      <c r="G4075" t="s">
        <v>13</v>
      </c>
      <c r="H4075" t="s">
        <v>8124</v>
      </c>
    </row>
    <row r="4076" spans="3:8" hidden="1">
      <c r="C4076">
        <v>166</v>
      </c>
      <c r="D4076">
        <v>198</v>
      </c>
      <c r="E4076" t="s">
        <v>8125</v>
      </c>
      <c r="F4076">
        <v>2</v>
      </c>
      <c r="G4076" t="s">
        <v>6</v>
      </c>
      <c r="H4076" t="s">
        <v>8126</v>
      </c>
    </row>
    <row r="4077" spans="3:8" hidden="1">
      <c r="C4077">
        <v>166</v>
      </c>
      <c r="D4077">
        <v>198</v>
      </c>
      <c r="E4077" t="s">
        <v>8127</v>
      </c>
      <c r="F4077">
        <v>2</v>
      </c>
      <c r="G4077" t="s">
        <v>6</v>
      </c>
      <c r="H4077" t="s">
        <v>8128</v>
      </c>
    </row>
    <row r="4078" spans="3:8" hidden="1">
      <c r="C4078">
        <v>166</v>
      </c>
      <c r="D4078">
        <v>198</v>
      </c>
      <c r="E4078" t="s">
        <v>8129</v>
      </c>
      <c r="F4078">
        <v>2</v>
      </c>
      <c r="G4078" t="s">
        <v>6</v>
      </c>
      <c r="H4078" t="s">
        <v>8130</v>
      </c>
    </row>
    <row r="4079" spans="3:8" hidden="1">
      <c r="C4079">
        <v>166</v>
      </c>
      <c r="D4079">
        <v>198</v>
      </c>
      <c r="E4079" t="s">
        <v>8131</v>
      </c>
      <c r="F4079">
        <v>2</v>
      </c>
      <c r="G4079" t="s">
        <v>6</v>
      </c>
      <c r="H4079" t="s">
        <v>8132</v>
      </c>
    </row>
    <row r="4080" spans="3:8" hidden="1">
      <c r="C4080">
        <v>166</v>
      </c>
      <c r="D4080">
        <v>198</v>
      </c>
      <c r="E4080" t="s">
        <v>8133</v>
      </c>
      <c r="F4080">
        <v>2</v>
      </c>
      <c r="G4080" t="s">
        <v>6</v>
      </c>
      <c r="H4080" t="s">
        <v>8134</v>
      </c>
    </row>
    <row r="4081" spans="3:8" hidden="1">
      <c r="C4081">
        <v>160</v>
      </c>
      <c r="D4081">
        <v>192</v>
      </c>
      <c r="E4081" t="s">
        <v>8135</v>
      </c>
      <c r="F4081">
        <v>3</v>
      </c>
      <c r="G4081" t="s">
        <v>13</v>
      </c>
      <c r="H4081" t="s">
        <v>8136</v>
      </c>
    </row>
    <row r="4082" spans="3:8" hidden="1">
      <c r="C4082">
        <v>166</v>
      </c>
      <c r="D4082">
        <v>198</v>
      </c>
      <c r="E4082" t="s">
        <v>8137</v>
      </c>
      <c r="F4082">
        <v>2</v>
      </c>
      <c r="G4082" t="s">
        <v>6</v>
      </c>
      <c r="H4082" t="s">
        <v>8138</v>
      </c>
    </row>
    <row r="4083" spans="3:8" hidden="1">
      <c r="C4083">
        <v>163</v>
      </c>
      <c r="D4083">
        <v>195</v>
      </c>
      <c r="E4083" t="s">
        <v>8139</v>
      </c>
      <c r="F4083">
        <v>3</v>
      </c>
      <c r="G4083" t="s">
        <v>112</v>
      </c>
      <c r="H4083" t="s">
        <v>8140</v>
      </c>
    </row>
    <row r="4084" spans="3:8" hidden="1">
      <c r="C4084">
        <v>160</v>
      </c>
      <c r="D4084">
        <v>192</v>
      </c>
      <c r="E4084" t="s">
        <v>8141</v>
      </c>
      <c r="F4084">
        <v>3</v>
      </c>
      <c r="G4084" t="s">
        <v>13</v>
      </c>
      <c r="H4084" t="s">
        <v>8142</v>
      </c>
    </row>
    <row r="4085" spans="3:8" hidden="1">
      <c r="C4085">
        <v>166</v>
      </c>
      <c r="D4085">
        <v>198</v>
      </c>
      <c r="E4085" t="s">
        <v>8143</v>
      </c>
      <c r="F4085">
        <v>2</v>
      </c>
      <c r="G4085" t="s">
        <v>6</v>
      </c>
      <c r="H4085" t="s">
        <v>8144</v>
      </c>
    </row>
    <row r="4086" spans="3:8" hidden="1">
      <c r="C4086">
        <v>166</v>
      </c>
      <c r="D4086">
        <v>198</v>
      </c>
      <c r="E4086" t="s">
        <v>8145</v>
      </c>
      <c r="F4086">
        <v>2</v>
      </c>
      <c r="G4086" t="s">
        <v>6</v>
      </c>
      <c r="H4086" t="s">
        <v>8146</v>
      </c>
    </row>
    <row r="4087" spans="3:8" hidden="1">
      <c r="C4087">
        <v>166</v>
      </c>
      <c r="D4087">
        <v>198</v>
      </c>
      <c r="E4087" t="s">
        <v>8147</v>
      </c>
      <c r="F4087">
        <v>2</v>
      </c>
      <c r="G4087" t="s">
        <v>6</v>
      </c>
      <c r="H4087" t="s">
        <v>8148</v>
      </c>
    </row>
    <row r="4088" spans="3:8" hidden="1">
      <c r="C4088">
        <v>184</v>
      </c>
      <c r="D4088">
        <v>216</v>
      </c>
      <c r="E4088" t="s">
        <v>8149</v>
      </c>
      <c r="F4088">
        <v>2</v>
      </c>
      <c r="G4088" t="s">
        <v>207</v>
      </c>
      <c r="H4088" t="s">
        <v>8150</v>
      </c>
    </row>
    <row r="4089" spans="3:8" hidden="1">
      <c r="C4089">
        <v>166</v>
      </c>
      <c r="D4089">
        <v>198</v>
      </c>
      <c r="E4089" t="s">
        <v>8151</v>
      </c>
      <c r="F4089">
        <v>2</v>
      </c>
      <c r="G4089" t="s">
        <v>6</v>
      </c>
      <c r="H4089" t="s">
        <v>8152</v>
      </c>
    </row>
    <row r="4090" spans="3:8" hidden="1">
      <c r="C4090">
        <v>166</v>
      </c>
      <c r="D4090">
        <v>198</v>
      </c>
      <c r="E4090" t="s">
        <v>8153</v>
      </c>
      <c r="F4090">
        <v>2</v>
      </c>
      <c r="G4090" t="s">
        <v>6</v>
      </c>
      <c r="H4090" t="s">
        <v>8154</v>
      </c>
    </row>
    <row r="4091" spans="3:8">
      <c r="C4091">
        <v>100</v>
      </c>
      <c r="D4091">
        <v>135</v>
      </c>
      <c r="E4091" t="s">
        <v>8155</v>
      </c>
      <c r="F4091">
        <v>2</v>
      </c>
      <c r="G4091" t="s">
        <v>19</v>
      </c>
      <c r="H4091" t="s">
        <v>8156</v>
      </c>
    </row>
    <row r="4092" spans="3:8" hidden="1">
      <c r="C4092">
        <v>166</v>
      </c>
      <c r="D4092">
        <v>198</v>
      </c>
      <c r="E4092" t="s">
        <v>8157</v>
      </c>
      <c r="F4092">
        <v>2</v>
      </c>
      <c r="G4092" t="s">
        <v>6</v>
      </c>
      <c r="H4092" t="s">
        <v>8158</v>
      </c>
    </row>
    <row r="4093" spans="3:8" hidden="1">
      <c r="C4093">
        <v>166</v>
      </c>
      <c r="D4093">
        <v>198</v>
      </c>
      <c r="E4093" t="s">
        <v>8159</v>
      </c>
      <c r="F4093">
        <v>2</v>
      </c>
      <c r="G4093" t="s">
        <v>6</v>
      </c>
      <c r="H4093" t="s">
        <v>8160</v>
      </c>
    </row>
    <row r="4094" spans="3:8" hidden="1">
      <c r="C4094">
        <v>166</v>
      </c>
      <c r="D4094">
        <v>198</v>
      </c>
      <c r="E4094" t="s">
        <v>8161</v>
      </c>
      <c r="F4094">
        <v>2</v>
      </c>
      <c r="G4094" t="s">
        <v>6</v>
      </c>
      <c r="H4094" t="s">
        <v>8162</v>
      </c>
    </row>
    <row r="4095" spans="3:8" hidden="1">
      <c r="C4095">
        <v>166</v>
      </c>
      <c r="D4095">
        <v>198</v>
      </c>
      <c r="E4095" t="s">
        <v>8163</v>
      </c>
      <c r="F4095">
        <v>2</v>
      </c>
      <c r="G4095" t="s">
        <v>6</v>
      </c>
      <c r="H4095" t="s">
        <v>8164</v>
      </c>
    </row>
    <row r="4096" spans="3:8">
      <c r="C4096">
        <v>100</v>
      </c>
      <c r="D4096">
        <v>135</v>
      </c>
      <c r="E4096" t="s">
        <v>8165</v>
      </c>
      <c r="F4096">
        <v>2</v>
      </c>
      <c r="G4096" t="s">
        <v>19</v>
      </c>
      <c r="H4096" t="s">
        <v>8166</v>
      </c>
    </row>
    <row r="4097" spans="3:8" hidden="1">
      <c r="C4097">
        <v>99</v>
      </c>
      <c r="D4097">
        <v>134</v>
      </c>
      <c r="E4097" t="s">
        <v>8167</v>
      </c>
      <c r="F4097">
        <v>2</v>
      </c>
      <c r="G4097" t="s">
        <v>16</v>
      </c>
      <c r="H4097" t="s">
        <v>8168</v>
      </c>
    </row>
    <row r="4098" spans="3:8" hidden="1">
      <c r="C4098">
        <v>166</v>
      </c>
      <c r="D4098">
        <v>198</v>
      </c>
      <c r="E4098" t="s">
        <v>8169</v>
      </c>
      <c r="F4098">
        <v>2</v>
      </c>
      <c r="G4098" t="s">
        <v>6</v>
      </c>
      <c r="H4098" t="s">
        <v>8170</v>
      </c>
    </row>
    <row r="4099" spans="3:8" hidden="1">
      <c r="C4099">
        <v>166</v>
      </c>
      <c r="D4099">
        <v>198</v>
      </c>
      <c r="E4099" t="s">
        <v>8171</v>
      </c>
      <c r="F4099">
        <v>2</v>
      </c>
      <c r="G4099" t="s">
        <v>6</v>
      </c>
      <c r="H4099" t="s">
        <v>8172</v>
      </c>
    </row>
    <row r="4100" spans="3:8" hidden="1">
      <c r="C4100">
        <v>166</v>
      </c>
      <c r="D4100">
        <v>198</v>
      </c>
      <c r="E4100" t="s">
        <v>8173</v>
      </c>
      <c r="F4100">
        <v>2</v>
      </c>
      <c r="G4100" t="s">
        <v>6</v>
      </c>
      <c r="H4100" t="s">
        <v>8174</v>
      </c>
    </row>
    <row r="4101" spans="3:8" hidden="1">
      <c r="C4101">
        <v>163</v>
      </c>
      <c r="D4101">
        <v>195</v>
      </c>
      <c r="E4101" t="s">
        <v>7511</v>
      </c>
      <c r="F4101">
        <v>3</v>
      </c>
      <c r="G4101" t="s">
        <v>112</v>
      </c>
      <c r="H4101" t="s">
        <v>7512</v>
      </c>
    </row>
    <row r="4102" spans="3:8" hidden="1">
      <c r="C4102">
        <v>166</v>
      </c>
      <c r="D4102">
        <v>198</v>
      </c>
      <c r="E4102" t="s">
        <v>8175</v>
      </c>
      <c r="F4102">
        <v>2</v>
      </c>
      <c r="G4102" t="s">
        <v>6</v>
      </c>
      <c r="H4102" t="s">
        <v>8176</v>
      </c>
    </row>
    <row r="4103" spans="3:8" hidden="1">
      <c r="C4103">
        <v>99</v>
      </c>
      <c r="D4103">
        <v>134</v>
      </c>
      <c r="E4103" t="s">
        <v>8177</v>
      </c>
      <c r="F4103">
        <v>2</v>
      </c>
      <c r="G4103" t="s">
        <v>16</v>
      </c>
      <c r="H4103" t="s">
        <v>8178</v>
      </c>
    </row>
    <row r="4104" spans="3:8" hidden="1">
      <c r="C4104">
        <v>166</v>
      </c>
      <c r="D4104">
        <v>198</v>
      </c>
      <c r="E4104" t="s">
        <v>8179</v>
      </c>
      <c r="F4104">
        <v>2</v>
      </c>
      <c r="G4104" t="s">
        <v>6</v>
      </c>
      <c r="H4104" t="s">
        <v>8180</v>
      </c>
    </row>
    <row r="4105" spans="3:8">
      <c r="C4105">
        <v>100</v>
      </c>
      <c r="D4105">
        <v>135</v>
      </c>
      <c r="E4105" t="s">
        <v>8181</v>
      </c>
      <c r="F4105">
        <v>2</v>
      </c>
      <c r="G4105" t="s">
        <v>19</v>
      </c>
      <c r="H4105" t="s">
        <v>8182</v>
      </c>
    </row>
    <row r="4106" spans="3:8" hidden="1">
      <c r="C4106">
        <v>166</v>
      </c>
      <c r="D4106">
        <v>198</v>
      </c>
      <c r="E4106" t="s">
        <v>8183</v>
      </c>
      <c r="F4106">
        <v>2</v>
      </c>
      <c r="G4106" t="s">
        <v>6</v>
      </c>
      <c r="H4106" t="s">
        <v>8184</v>
      </c>
    </row>
    <row r="4107" spans="3:8" hidden="1">
      <c r="C4107">
        <v>99</v>
      </c>
      <c r="D4107">
        <v>134</v>
      </c>
      <c r="E4107" t="s">
        <v>8185</v>
      </c>
      <c r="F4107">
        <v>2</v>
      </c>
      <c r="G4107" t="s">
        <v>16</v>
      </c>
      <c r="H4107" t="s">
        <v>8186</v>
      </c>
    </row>
    <row r="4108" spans="3:8">
      <c r="C4108">
        <v>100</v>
      </c>
      <c r="D4108">
        <v>135</v>
      </c>
      <c r="E4108" t="s">
        <v>8187</v>
      </c>
      <c r="F4108">
        <v>2</v>
      </c>
      <c r="G4108" t="s">
        <v>19</v>
      </c>
      <c r="H4108" t="s">
        <v>8188</v>
      </c>
    </row>
    <row r="4109" spans="3:8" hidden="1">
      <c r="C4109">
        <v>166</v>
      </c>
      <c r="D4109">
        <v>198</v>
      </c>
      <c r="E4109" t="s">
        <v>8189</v>
      </c>
      <c r="F4109">
        <v>2</v>
      </c>
      <c r="G4109" t="s">
        <v>6</v>
      </c>
      <c r="H4109" t="s">
        <v>8190</v>
      </c>
    </row>
    <row r="4110" spans="3:8" hidden="1">
      <c r="C4110">
        <v>160</v>
      </c>
      <c r="D4110">
        <v>192</v>
      </c>
      <c r="E4110" t="s">
        <v>8191</v>
      </c>
      <c r="F4110">
        <v>3</v>
      </c>
      <c r="G4110" t="s">
        <v>13</v>
      </c>
      <c r="H4110" t="s">
        <v>8192</v>
      </c>
    </row>
    <row r="4111" spans="3:8" hidden="1">
      <c r="C4111">
        <v>166</v>
      </c>
      <c r="D4111">
        <v>198</v>
      </c>
      <c r="E4111" t="s">
        <v>8193</v>
      </c>
      <c r="F4111">
        <v>2</v>
      </c>
      <c r="G4111" t="s">
        <v>6</v>
      </c>
      <c r="H4111" t="s">
        <v>8194</v>
      </c>
    </row>
    <row r="4112" spans="3:8" hidden="1">
      <c r="C4112">
        <v>166</v>
      </c>
      <c r="D4112">
        <v>198</v>
      </c>
      <c r="E4112" t="s">
        <v>8195</v>
      </c>
      <c r="F4112">
        <v>3</v>
      </c>
      <c r="G4112" t="s">
        <v>6</v>
      </c>
      <c r="H4112" t="s">
        <v>8196</v>
      </c>
    </row>
    <row r="4113" spans="3:8" hidden="1">
      <c r="C4113">
        <v>166</v>
      </c>
      <c r="D4113">
        <v>198</v>
      </c>
      <c r="E4113" t="s">
        <v>8197</v>
      </c>
      <c r="F4113">
        <v>2</v>
      </c>
      <c r="G4113" t="s">
        <v>6</v>
      </c>
      <c r="H4113" t="s">
        <v>8198</v>
      </c>
    </row>
    <row r="4114" spans="3:8" hidden="1">
      <c r="C4114">
        <v>160</v>
      </c>
      <c r="D4114">
        <v>192</v>
      </c>
      <c r="E4114" t="s">
        <v>8199</v>
      </c>
      <c r="F4114">
        <v>3</v>
      </c>
      <c r="G4114" t="s">
        <v>13</v>
      </c>
      <c r="H4114" t="s">
        <v>8200</v>
      </c>
    </row>
    <row r="4115" spans="3:8" hidden="1">
      <c r="C4115">
        <v>160</v>
      </c>
      <c r="D4115">
        <v>192</v>
      </c>
      <c r="E4115" t="s">
        <v>8201</v>
      </c>
      <c r="F4115">
        <v>3</v>
      </c>
      <c r="G4115" t="s">
        <v>13</v>
      </c>
      <c r="H4115" t="s">
        <v>8202</v>
      </c>
    </row>
    <row r="4116" spans="3:8" hidden="1">
      <c r="C4116">
        <v>160</v>
      </c>
      <c r="D4116">
        <v>192</v>
      </c>
      <c r="E4116" t="s">
        <v>8203</v>
      </c>
      <c r="F4116">
        <v>3</v>
      </c>
      <c r="G4116" t="s">
        <v>13</v>
      </c>
      <c r="H4116" t="s">
        <v>8204</v>
      </c>
    </row>
    <row r="4117" spans="3:8" hidden="1">
      <c r="C4117">
        <v>166</v>
      </c>
      <c r="D4117">
        <v>198</v>
      </c>
      <c r="E4117" t="s">
        <v>8205</v>
      </c>
      <c r="F4117">
        <v>2</v>
      </c>
      <c r="G4117" t="s">
        <v>6</v>
      </c>
      <c r="H4117" t="s">
        <v>8206</v>
      </c>
    </row>
    <row r="4118" spans="3:8" hidden="1">
      <c r="C4118">
        <v>166</v>
      </c>
      <c r="D4118">
        <v>198</v>
      </c>
      <c r="E4118" t="s">
        <v>8207</v>
      </c>
      <c r="F4118">
        <v>2</v>
      </c>
      <c r="G4118" t="s">
        <v>6</v>
      </c>
      <c r="H4118" t="s">
        <v>8208</v>
      </c>
    </row>
    <row r="4119" spans="3:8" hidden="1">
      <c r="C4119">
        <v>166</v>
      </c>
      <c r="D4119">
        <v>198</v>
      </c>
      <c r="E4119" t="s">
        <v>8209</v>
      </c>
      <c r="F4119">
        <v>2</v>
      </c>
      <c r="G4119" t="s">
        <v>6</v>
      </c>
      <c r="H4119" t="s">
        <v>8210</v>
      </c>
    </row>
    <row r="4120" spans="3:8" hidden="1">
      <c r="C4120">
        <v>166</v>
      </c>
      <c r="D4120">
        <v>198</v>
      </c>
      <c r="E4120" t="s">
        <v>8211</v>
      </c>
      <c r="F4120">
        <v>2</v>
      </c>
      <c r="G4120" t="s">
        <v>6</v>
      </c>
      <c r="H4120" t="s">
        <v>8212</v>
      </c>
    </row>
    <row r="4121" spans="3:8" hidden="1">
      <c r="C4121">
        <v>166</v>
      </c>
      <c r="D4121">
        <v>198</v>
      </c>
      <c r="E4121" t="s">
        <v>8213</v>
      </c>
      <c r="F4121">
        <v>2</v>
      </c>
      <c r="G4121" t="s">
        <v>6</v>
      </c>
      <c r="H4121" t="s">
        <v>8214</v>
      </c>
    </row>
    <row r="4122" spans="3:8" hidden="1">
      <c r="C4122">
        <v>166</v>
      </c>
      <c r="D4122">
        <v>198</v>
      </c>
      <c r="E4122" t="s">
        <v>8215</v>
      </c>
      <c r="F4122">
        <v>2</v>
      </c>
      <c r="G4122" t="s">
        <v>6</v>
      </c>
      <c r="H4122" t="s">
        <v>8216</v>
      </c>
    </row>
    <row r="4123" spans="3:8" hidden="1">
      <c r="C4123">
        <v>166</v>
      </c>
      <c r="D4123">
        <v>198</v>
      </c>
      <c r="E4123" t="s">
        <v>8217</v>
      </c>
      <c r="F4123">
        <v>2</v>
      </c>
      <c r="G4123" t="s">
        <v>6</v>
      </c>
      <c r="H4123" t="s">
        <v>8218</v>
      </c>
    </row>
    <row r="4124" spans="3:8">
      <c r="C4124">
        <v>100</v>
      </c>
      <c r="D4124">
        <v>135</v>
      </c>
      <c r="E4124" t="s">
        <v>8219</v>
      </c>
      <c r="F4124">
        <v>2</v>
      </c>
      <c r="G4124" t="s">
        <v>19</v>
      </c>
      <c r="H4124" t="s">
        <v>8220</v>
      </c>
    </row>
    <row r="4125" spans="3:8" hidden="1">
      <c r="C4125">
        <v>166</v>
      </c>
      <c r="D4125">
        <v>198</v>
      </c>
      <c r="E4125" t="s">
        <v>8221</v>
      </c>
      <c r="F4125">
        <v>2</v>
      </c>
      <c r="G4125" t="s">
        <v>6</v>
      </c>
      <c r="H4125" t="s">
        <v>8222</v>
      </c>
    </row>
    <row r="4126" spans="3:8">
      <c r="C4126">
        <v>100</v>
      </c>
      <c r="D4126">
        <v>135</v>
      </c>
      <c r="E4126" t="s">
        <v>8223</v>
      </c>
      <c r="F4126">
        <v>2</v>
      </c>
      <c r="G4126" t="s">
        <v>19</v>
      </c>
      <c r="H4126" t="s">
        <v>8224</v>
      </c>
    </row>
    <row r="4127" spans="3:8" hidden="1">
      <c r="C4127">
        <v>166</v>
      </c>
      <c r="D4127">
        <v>198</v>
      </c>
      <c r="E4127" t="s">
        <v>8225</v>
      </c>
      <c r="F4127">
        <v>2</v>
      </c>
      <c r="G4127" t="s">
        <v>6</v>
      </c>
      <c r="H4127" t="s">
        <v>8226</v>
      </c>
    </row>
    <row r="4128" spans="3:8" hidden="1">
      <c r="C4128">
        <v>160</v>
      </c>
      <c r="D4128">
        <v>192</v>
      </c>
      <c r="E4128" t="s">
        <v>8227</v>
      </c>
      <c r="F4128">
        <v>3</v>
      </c>
      <c r="G4128" t="s">
        <v>13</v>
      </c>
      <c r="H4128" t="s">
        <v>8228</v>
      </c>
    </row>
    <row r="4129" spans="3:8" hidden="1">
      <c r="C4129">
        <v>166</v>
      </c>
      <c r="D4129">
        <v>198</v>
      </c>
      <c r="E4129" t="s">
        <v>8229</v>
      </c>
      <c r="F4129">
        <v>2</v>
      </c>
      <c r="G4129" t="s">
        <v>6</v>
      </c>
      <c r="H4129" t="s">
        <v>8230</v>
      </c>
    </row>
    <row r="4130" spans="3:8" hidden="1">
      <c r="C4130">
        <v>163</v>
      </c>
      <c r="D4130">
        <v>195</v>
      </c>
      <c r="E4130" t="s">
        <v>8231</v>
      </c>
      <c r="F4130">
        <v>3</v>
      </c>
      <c r="G4130" t="s">
        <v>112</v>
      </c>
      <c r="H4130" t="s">
        <v>8232</v>
      </c>
    </row>
    <row r="4131" spans="3:8" hidden="1">
      <c r="C4131">
        <v>166</v>
      </c>
      <c r="D4131">
        <v>198</v>
      </c>
      <c r="E4131" t="s">
        <v>8233</v>
      </c>
      <c r="F4131">
        <v>2</v>
      </c>
      <c r="G4131" t="s">
        <v>6</v>
      </c>
      <c r="H4131" t="s">
        <v>8234</v>
      </c>
    </row>
    <row r="4132" spans="3:8" hidden="1">
      <c r="C4132">
        <v>166</v>
      </c>
      <c r="D4132">
        <v>198</v>
      </c>
      <c r="E4132" t="s">
        <v>8235</v>
      </c>
      <c r="F4132">
        <v>2</v>
      </c>
      <c r="G4132" t="s">
        <v>6</v>
      </c>
      <c r="H4132" t="s">
        <v>8236</v>
      </c>
    </row>
    <row r="4133" spans="3:8" hidden="1">
      <c r="C4133">
        <v>166</v>
      </c>
      <c r="D4133">
        <v>198</v>
      </c>
      <c r="E4133" t="s">
        <v>8237</v>
      </c>
      <c r="F4133">
        <v>2</v>
      </c>
      <c r="G4133" t="s">
        <v>6</v>
      </c>
      <c r="H4133" t="s">
        <v>8238</v>
      </c>
    </row>
    <row r="4134" spans="3:8" hidden="1">
      <c r="C4134">
        <v>160</v>
      </c>
      <c r="D4134">
        <v>192</v>
      </c>
      <c r="E4134" t="s">
        <v>8239</v>
      </c>
      <c r="F4134">
        <v>3</v>
      </c>
      <c r="G4134" t="s">
        <v>13</v>
      </c>
      <c r="H4134" t="s">
        <v>8240</v>
      </c>
    </row>
    <row r="4135" spans="3:8" hidden="1">
      <c r="C4135">
        <v>166</v>
      </c>
      <c r="D4135">
        <v>198</v>
      </c>
      <c r="E4135" t="s">
        <v>8241</v>
      </c>
      <c r="F4135">
        <v>2</v>
      </c>
      <c r="G4135" t="s">
        <v>6</v>
      </c>
      <c r="H4135" t="s">
        <v>8242</v>
      </c>
    </row>
    <row r="4136" spans="3:8" hidden="1">
      <c r="C4136">
        <v>166</v>
      </c>
      <c r="D4136">
        <v>198</v>
      </c>
      <c r="E4136" t="s">
        <v>8243</v>
      </c>
      <c r="F4136">
        <v>2</v>
      </c>
      <c r="G4136" t="s">
        <v>6</v>
      </c>
      <c r="H4136" t="s">
        <v>8244</v>
      </c>
    </row>
    <row r="4137" spans="3:8" hidden="1">
      <c r="C4137">
        <v>166</v>
      </c>
      <c r="D4137">
        <v>198</v>
      </c>
      <c r="E4137" t="s">
        <v>8245</v>
      </c>
      <c r="F4137">
        <v>2</v>
      </c>
      <c r="G4137" t="s">
        <v>6</v>
      </c>
      <c r="H4137" t="s">
        <v>8246</v>
      </c>
    </row>
    <row r="4138" spans="3:8" hidden="1">
      <c r="C4138">
        <v>160</v>
      </c>
      <c r="D4138">
        <v>192</v>
      </c>
      <c r="E4138" t="s">
        <v>8247</v>
      </c>
      <c r="F4138">
        <v>3</v>
      </c>
      <c r="G4138" t="s">
        <v>13</v>
      </c>
      <c r="H4138" t="s">
        <v>8248</v>
      </c>
    </row>
    <row r="4139" spans="3:8" hidden="1">
      <c r="C4139">
        <v>166</v>
      </c>
      <c r="D4139">
        <v>198</v>
      </c>
      <c r="E4139" t="s">
        <v>8249</v>
      </c>
      <c r="F4139">
        <v>2</v>
      </c>
      <c r="G4139" t="s">
        <v>6</v>
      </c>
      <c r="H4139" t="s">
        <v>8250</v>
      </c>
    </row>
    <row r="4140" spans="3:8" hidden="1">
      <c r="C4140">
        <v>99</v>
      </c>
      <c r="D4140">
        <v>134</v>
      </c>
      <c r="E4140" t="s">
        <v>8251</v>
      </c>
      <c r="F4140">
        <v>2</v>
      </c>
      <c r="G4140" t="s">
        <v>16</v>
      </c>
      <c r="H4140" t="s">
        <v>8252</v>
      </c>
    </row>
    <row r="4141" spans="3:8" hidden="1">
      <c r="C4141">
        <v>166</v>
      </c>
      <c r="D4141">
        <v>198</v>
      </c>
      <c r="E4141" t="s">
        <v>8253</v>
      </c>
      <c r="F4141">
        <v>2</v>
      </c>
      <c r="G4141" t="s">
        <v>6</v>
      </c>
      <c r="H4141" t="s">
        <v>8254</v>
      </c>
    </row>
    <row r="4142" spans="3:8" hidden="1">
      <c r="C4142">
        <v>166</v>
      </c>
      <c r="D4142">
        <v>198</v>
      </c>
      <c r="E4142" t="s">
        <v>8255</v>
      </c>
      <c r="F4142">
        <v>2</v>
      </c>
      <c r="G4142" t="s">
        <v>6</v>
      </c>
      <c r="H4142" t="s">
        <v>8256</v>
      </c>
    </row>
    <row r="4143" spans="3:8">
      <c r="C4143">
        <v>100</v>
      </c>
      <c r="D4143">
        <v>135</v>
      </c>
      <c r="E4143" t="s">
        <v>8257</v>
      </c>
      <c r="F4143">
        <v>3</v>
      </c>
      <c r="G4143" t="s">
        <v>19</v>
      </c>
      <c r="H4143" t="s">
        <v>8258</v>
      </c>
    </row>
    <row r="4144" spans="3:8" hidden="1">
      <c r="C4144">
        <v>166</v>
      </c>
      <c r="D4144">
        <v>198</v>
      </c>
      <c r="E4144" t="s">
        <v>8259</v>
      </c>
      <c r="F4144">
        <v>2</v>
      </c>
      <c r="G4144" t="s">
        <v>6</v>
      </c>
      <c r="H4144" t="s">
        <v>8260</v>
      </c>
    </row>
    <row r="4145" spans="3:8" hidden="1">
      <c r="C4145">
        <v>166</v>
      </c>
      <c r="D4145">
        <v>198</v>
      </c>
      <c r="E4145" t="s">
        <v>8261</v>
      </c>
      <c r="F4145">
        <v>2</v>
      </c>
      <c r="G4145" t="s">
        <v>6</v>
      </c>
      <c r="H4145" t="s">
        <v>8262</v>
      </c>
    </row>
    <row r="4146" spans="3:8">
      <c r="C4146">
        <v>100</v>
      </c>
      <c r="D4146">
        <v>135</v>
      </c>
      <c r="E4146" t="s">
        <v>8263</v>
      </c>
      <c r="F4146">
        <v>2</v>
      </c>
      <c r="G4146" t="s">
        <v>19</v>
      </c>
      <c r="H4146" t="s">
        <v>8264</v>
      </c>
    </row>
    <row r="4147" spans="3:8" hidden="1">
      <c r="C4147">
        <v>99</v>
      </c>
      <c r="D4147">
        <v>134</v>
      </c>
      <c r="E4147" t="s">
        <v>8265</v>
      </c>
      <c r="F4147">
        <v>2</v>
      </c>
      <c r="G4147" t="s">
        <v>16</v>
      </c>
      <c r="H4147" t="s">
        <v>8266</v>
      </c>
    </row>
    <row r="4148" spans="3:8" hidden="1">
      <c r="C4148">
        <v>166</v>
      </c>
      <c r="D4148">
        <v>198</v>
      </c>
      <c r="E4148" t="s">
        <v>8267</v>
      </c>
      <c r="F4148">
        <v>2</v>
      </c>
      <c r="G4148" t="s">
        <v>6</v>
      </c>
      <c r="H4148" t="s">
        <v>8268</v>
      </c>
    </row>
    <row r="4149" spans="3:8" hidden="1">
      <c r="C4149">
        <v>166</v>
      </c>
      <c r="D4149">
        <v>198</v>
      </c>
      <c r="E4149" t="s">
        <v>8269</v>
      </c>
      <c r="F4149">
        <v>2</v>
      </c>
      <c r="G4149" t="s">
        <v>6</v>
      </c>
      <c r="H4149" t="s">
        <v>8270</v>
      </c>
    </row>
    <row r="4150" spans="3:8" hidden="1">
      <c r="C4150">
        <v>166</v>
      </c>
      <c r="D4150">
        <v>198</v>
      </c>
      <c r="E4150" t="s">
        <v>8271</v>
      </c>
      <c r="F4150">
        <v>2</v>
      </c>
      <c r="G4150" t="s">
        <v>6</v>
      </c>
      <c r="H4150" t="s">
        <v>8272</v>
      </c>
    </row>
    <row r="4151" spans="3:8" hidden="1">
      <c r="C4151">
        <v>160</v>
      </c>
      <c r="D4151">
        <v>192</v>
      </c>
      <c r="E4151" t="s">
        <v>8273</v>
      </c>
      <c r="F4151">
        <v>3</v>
      </c>
      <c r="G4151" t="s">
        <v>13</v>
      </c>
      <c r="H4151" t="s">
        <v>8274</v>
      </c>
    </row>
    <row r="4152" spans="3:8" hidden="1">
      <c r="C4152">
        <v>166</v>
      </c>
      <c r="D4152">
        <v>198</v>
      </c>
      <c r="E4152" t="s">
        <v>8275</v>
      </c>
      <c r="F4152">
        <v>2</v>
      </c>
      <c r="G4152" t="s">
        <v>6</v>
      </c>
      <c r="H4152" t="s">
        <v>8276</v>
      </c>
    </row>
    <row r="4153" spans="3:8" hidden="1">
      <c r="C4153">
        <v>160</v>
      </c>
      <c r="D4153">
        <v>192</v>
      </c>
      <c r="E4153" t="s">
        <v>8277</v>
      </c>
      <c r="F4153">
        <v>3</v>
      </c>
      <c r="G4153" t="s">
        <v>13</v>
      </c>
      <c r="H4153" t="s">
        <v>8278</v>
      </c>
    </row>
    <row r="4154" spans="3:8" hidden="1">
      <c r="C4154">
        <v>166</v>
      </c>
      <c r="D4154">
        <v>198</v>
      </c>
      <c r="E4154" t="s">
        <v>8279</v>
      </c>
      <c r="F4154">
        <v>2</v>
      </c>
      <c r="G4154" t="s">
        <v>6</v>
      </c>
      <c r="H4154" t="s">
        <v>8280</v>
      </c>
    </row>
    <row r="4155" spans="3:8" hidden="1">
      <c r="C4155">
        <v>99</v>
      </c>
      <c r="D4155">
        <v>134</v>
      </c>
      <c r="E4155" t="s">
        <v>8281</v>
      </c>
      <c r="F4155">
        <v>2</v>
      </c>
      <c r="G4155" t="s">
        <v>16</v>
      </c>
      <c r="H4155" t="s">
        <v>8282</v>
      </c>
    </row>
    <row r="4156" spans="3:8" hidden="1">
      <c r="C4156">
        <v>166</v>
      </c>
      <c r="D4156">
        <v>198</v>
      </c>
      <c r="E4156" t="s">
        <v>8283</v>
      </c>
      <c r="F4156">
        <v>2</v>
      </c>
      <c r="G4156" t="s">
        <v>6</v>
      </c>
      <c r="H4156" t="s">
        <v>8284</v>
      </c>
    </row>
    <row r="4157" spans="3:8" hidden="1">
      <c r="C4157">
        <v>160</v>
      </c>
      <c r="D4157">
        <v>192</v>
      </c>
      <c r="E4157" t="s">
        <v>8285</v>
      </c>
      <c r="F4157">
        <v>3</v>
      </c>
      <c r="G4157" t="s">
        <v>13</v>
      </c>
      <c r="H4157" t="s">
        <v>8286</v>
      </c>
    </row>
    <row r="4158" spans="3:8" hidden="1">
      <c r="C4158">
        <v>166</v>
      </c>
      <c r="D4158">
        <v>198</v>
      </c>
      <c r="E4158" t="s">
        <v>8287</v>
      </c>
      <c r="F4158">
        <v>2</v>
      </c>
      <c r="G4158" t="s">
        <v>6</v>
      </c>
      <c r="H4158" t="s">
        <v>8288</v>
      </c>
    </row>
    <row r="4159" spans="3:8" hidden="1">
      <c r="C4159">
        <v>166</v>
      </c>
      <c r="D4159">
        <v>198</v>
      </c>
      <c r="E4159" t="s">
        <v>8289</v>
      </c>
      <c r="F4159">
        <v>3</v>
      </c>
      <c r="G4159" t="s">
        <v>6</v>
      </c>
      <c r="H4159" t="s">
        <v>8290</v>
      </c>
    </row>
    <row r="4160" spans="3:8" hidden="1">
      <c r="C4160">
        <v>166</v>
      </c>
      <c r="D4160">
        <v>198</v>
      </c>
      <c r="E4160" t="s">
        <v>8291</v>
      </c>
      <c r="F4160">
        <v>2</v>
      </c>
      <c r="G4160" t="s">
        <v>6</v>
      </c>
      <c r="H4160" t="s">
        <v>8292</v>
      </c>
    </row>
    <row r="4161" spans="3:8" hidden="1">
      <c r="C4161">
        <v>166</v>
      </c>
      <c r="D4161">
        <v>198</v>
      </c>
      <c r="E4161" t="s">
        <v>8293</v>
      </c>
      <c r="F4161">
        <v>2</v>
      </c>
      <c r="G4161" t="s">
        <v>6</v>
      </c>
      <c r="H4161" t="s">
        <v>8294</v>
      </c>
    </row>
    <row r="4162" spans="3:8">
      <c r="C4162">
        <v>100</v>
      </c>
      <c r="D4162">
        <v>135</v>
      </c>
      <c r="E4162" t="s">
        <v>8295</v>
      </c>
      <c r="F4162">
        <v>2</v>
      </c>
      <c r="G4162" t="s">
        <v>19</v>
      </c>
      <c r="H4162" t="s">
        <v>8296</v>
      </c>
    </row>
    <row r="4163" spans="3:8" hidden="1">
      <c r="C4163">
        <v>166</v>
      </c>
      <c r="D4163">
        <v>198</v>
      </c>
      <c r="E4163" t="s">
        <v>8297</v>
      </c>
      <c r="F4163">
        <v>2</v>
      </c>
      <c r="G4163" t="s">
        <v>6</v>
      </c>
      <c r="H4163" t="s">
        <v>8298</v>
      </c>
    </row>
    <row r="4164" spans="3:8" hidden="1">
      <c r="C4164">
        <v>166</v>
      </c>
      <c r="D4164">
        <v>198</v>
      </c>
      <c r="E4164" t="s">
        <v>8299</v>
      </c>
      <c r="F4164">
        <v>3</v>
      </c>
      <c r="G4164" t="s">
        <v>6</v>
      </c>
      <c r="H4164" t="s">
        <v>8300</v>
      </c>
    </row>
    <row r="4165" spans="3:8" hidden="1">
      <c r="C4165">
        <v>160</v>
      </c>
      <c r="D4165">
        <v>192</v>
      </c>
      <c r="E4165" t="s">
        <v>8301</v>
      </c>
      <c r="F4165">
        <v>3</v>
      </c>
      <c r="G4165" t="s">
        <v>13</v>
      </c>
      <c r="H4165" t="s">
        <v>8302</v>
      </c>
    </row>
    <row r="4166" spans="3:8" hidden="1">
      <c r="C4166">
        <v>166</v>
      </c>
      <c r="D4166">
        <v>198</v>
      </c>
      <c r="E4166" t="s">
        <v>8303</v>
      </c>
      <c r="F4166">
        <v>2</v>
      </c>
      <c r="G4166" t="s">
        <v>6</v>
      </c>
      <c r="H4166" t="s">
        <v>8304</v>
      </c>
    </row>
    <row r="4167" spans="3:8" hidden="1">
      <c r="C4167">
        <v>166</v>
      </c>
      <c r="D4167">
        <v>198</v>
      </c>
      <c r="E4167" t="s">
        <v>8305</v>
      </c>
      <c r="F4167">
        <v>2</v>
      </c>
      <c r="G4167" t="s">
        <v>6</v>
      </c>
      <c r="H4167" t="s">
        <v>8306</v>
      </c>
    </row>
    <row r="4168" spans="3:8" hidden="1">
      <c r="C4168">
        <v>166</v>
      </c>
      <c r="D4168">
        <v>198</v>
      </c>
      <c r="E4168" t="s">
        <v>8307</v>
      </c>
      <c r="F4168">
        <v>2</v>
      </c>
      <c r="G4168" t="s">
        <v>6</v>
      </c>
      <c r="H4168" t="s">
        <v>8308</v>
      </c>
    </row>
    <row r="4169" spans="3:8" hidden="1">
      <c r="C4169">
        <v>166</v>
      </c>
      <c r="D4169">
        <v>198</v>
      </c>
      <c r="E4169" t="s">
        <v>8309</v>
      </c>
      <c r="F4169">
        <v>2</v>
      </c>
      <c r="G4169" t="s">
        <v>6</v>
      </c>
      <c r="H4169" t="s">
        <v>8310</v>
      </c>
    </row>
    <row r="4170" spans="3:8" hidden="1">
      <c r="C4170">
        <v>166</v>
      </c>
      <c r="D4170">
        <v>198</v>
      </c>
      <c r="E4170" t="s">
        <v>8311</v>
      </c>
      <c r="F4170">
        <v>2</v>
      </c>
      <c r="G4170" t="s">
        <v>6</v>
      </c>
      <c r="H4170" t="s">
        <v>8312</v>
      </c>
    </row>
    <row r="4171" spans="3:8" hidden="1">
      <c r="C4171">
        <v>166</v>
      </c>
      <c r="D4171">
        <v>198</v>
      </c>
      <c r="E4171" t="s">
        <v>8313</v>
      </c>
      <c r="F4171">
        <v>2</v>
      </c>
      <c r="G4171" t="s">
        <v>6</v>
      </c>
      <c r="H4171" t="s">
        <v>8314</v>
      </c>
    </row>
    <row r="4172" spans="3:8" hidden="1">
      <c r="C4172">
        <v>166</v>
      </c>
      <c r="D4172">
        <v>198</v>
      </c>
      <c r="E4172" t="s">
        <v>8315</v>
      </c>
      <c r="F4172">
        <v>2</v>
      </c>
      <c r="G4172" t="s">
        <v>6</v>
      </c>
      <c r="H4172" t="s">
        <v>8316</v>
      </c>
    </row>
    <row r="4173" spans="3:8" hidden="1">
      <c r="C4173">
        <v>166</v>
      </c>
      <c r="D4173">
        <v>198</v>
      </c>
      <c r="E4173" t="s">
        <v>8317</v>
      </c>
      <c r="F4173">
        <v>2</v>
      </c>
      <c r="G4173" t="s">
        <v>6</v>
      </c>
      <c r="H4173" t="s">
        <v>8318</v>
      </c>
    </row>
    <row r="4174" spans="3:8" hidden="1">
      <c r="C4174">
        <v>166</v>
      </c>
      <c r="D4174">
        <v>198</v>
      </c>
      <c r="E4174" t="s">
        <v>8319</v>
      </c>
      <c r="F4174">
        <v>2</v>
      </c>
      <c r="G4174" t="s">
        <v>6</v>
      </c>
      <c r="H4174" t="s">
        <v>8320</v>
      </c>
    </row>
    <row r="4175" spans="3:8" hidden="1">
      <c r="C4175">
        <v>166</v>
      </c>
      <c r="D4175">
        <v>198</v>
      </c>
      <c r="E4175" t="s">
        <v>8321</v>
      </c>
      <c r="F4175">
        <v>2</v>
      </c>
      <c r="G4175" t="s">
        <v>6</v>
      </c>
      <c r="H4175" t="s">
        <v>8322</v>
      </c>
    </row>
    <row r="4176" spans="3:8" hidden="1">
      <c r="C4176">
        <v>166</v>
      </c>
      <c r="D4176">
        <v>198</v>
      </c>
      <c r="E4176" t="s">
        <v>8323</v>
      </c>
      <c r="F4176">
        <v>2</v>
      </c>
      <c r="G4176" t="s">
        <v>6</v>
      </c>
      <c r="H4176" t="s">
        <v>8324</v>
      </c>
    </row>
    <row r="4177" spans="3:8" hidden="1">
      <c r="C4177">
        <v>166</v>
      </c>
      <c r="D4177">
        <v>198</v>
      </c>
      <c r="E4177" t="s">
        <v>8325</v>
      </c>
      <c r="F4177">
        <v>2</v>
      </c>
      <c r="G4177" t="s">
        <v>6</v>
      </c>
      <c r="H4177" t="s">
        <v>8326</v>
      </c>
    </row>
    <row r="4178" spans="3:8" hidden="1">
      <c r="C4178">
        <v>166</v>
      </c>
      <c r="D4178">
        <v>198</v>
      </c>
      <c r="E4178" t="s">
        <v>8327</v>
      </c>
      <c r="F4178">
        <v>2</v>
      </c>
      <c r="G4178" t="s">
        <v>6</v>
      </c>
      <c r="H4178" t="s">
        <v>8328</v>
      </c>
    </row>
    <row r="4179" spans="3:8" hidden="1">
      <c r="C4179">
        <v>166</v>
      </c>
      <c r="D4179">
        <v>198</v>
      </c>
      <c r="E4179" t="s">
        <v>8329</v>
      </c>
      <c r="F4179">
        <v>3</v>
      </c>
      <c r="G4179" t="s">
        <v>6</v>
      </c>
      <c r="H4179" t="s">
        <v>8330</v>
      </c>
    </row>
    <row r="4180" spans="3:8" hidden="1">
      <c r="C4180">
        <v>166</v>
      </c>
      <c r="D4180">
        <v>198</v>
      </c>
      <c r="E4180" t="s">
        <v>8331</v>
      </c>
      <c r="F4180">
        <v>2</v>
      </c>
      <c r="G4180" t="s">
        <v>6</v>
      </c>
      <c r="H4180" t="s">
        <v>8332</v>
      </c>
    </row>
    <row r="4181" spans="3:8" hidden="1">
      <c r="C4181">
        <v>166</v>
      </c>
      <c r="D4181">
        <v>198</v>
      </c>
      <c r="E4181" t="s">
        <v>8333</v>
      </c>
      <c r="F4181">
        <v>2</v>
      </c>
      <c r="G4181" t="s">
        <v>6</v>
      </c>
      <c r="H4181" t="s">
        <v>8334</v>
      </c>
    </row>
    <row r="4182" spans="3:8" hidden="1">
      <c r="C4182">
        <v>160</v>
      </c>
      <c r="D4182">
        <v>192</v>
      </c>
      <c r="E4182" t="s">
        <v>8335</v>
      </c>
      <c r="F4182">
        <v>3</v>
      </c>
      <c r="G4182" t="s">
        <v>13</v>
      </c>
      <c r="H4182" t="s">
        <v>8336</v>
      </c>
    </row>
    <row r="4183" spans="3:8" hidden="1">
      <c r="C4183">
        <v>166</v>
      </c>
      <c r="D4183">
        <v>198</v>
      </c>
      <c r="E4183" t="s">
        <v>8337</v>
      </c>
      <c r="F4183">
        <v>2</v>
      </c>
      <c r="G4183" t="s">
        <v>6</v>
      </c>
      <c r="H4183" t="s">
        <v>8338</v>
      </c>
    </row>
    <row r="4184" spans="3:8" hidden="1">
      <c r="C4184">
        <v>160</v>
      </c>
      <c r="D4184">
        <v>192</v>
      </c>
      <c r="E4184" t="s">
        <v>8339</v>
      </c>
      <c r="F4184">
        <v>3</v>
      </c>
      <c r="G4184" t="s">
        <v>13</v>
      </c>
      <c r="H4184" t="s">
        <v>8340</v>
      </c>
    </row>
    <row r="4185" spans="3:8" hidden="1">
      <c r="C4185">
        <v>166</v>
      </c>
      <c r="D4185">
        <v>198</v>
      </c>
      <c r="E4185" t="s">
        <v>8341</v>
      </c>
      <c r="F4185">
        <v>2</v>
      </c>
      <c r="G4185" t="s">
        <v>6</v>
      </c>
      <c r="H4185" t="s">
        <v>8342</v>
      </c>
    </row>
    <row r="4186" spans="3:8" hidden="1">
      <c r="C4186">
        <v>163</v>
      </c>
      <c r="D4186">
        <v>195</v>
      </c>
      <c r="E4186" t="s">
        <v>8343</v>
      </c>
      <c r="F4186">
        <v>3</v>
      </c>
      <c r="G4186" t="s">
        <v>112</v>
      </c>
      <c r="H4186" t="s">
        <v>8344</v>
      </c>
    </row>
    <row r="4187" spans="3:8" hidden="1">
      <c r="C4187">
        <v>166</v>
      </c>
      <c r="D4187">
        <v>198</v>
      </c>
      <c r="E4187" t="s">
        <v>8345</v>
      </c>
      <c r="F4187">
        <v>2</v>
      </c>
      <c r="G4187" t="s">
        <v>6</v>
      </c>
      <c r="H4187" t="s">
        <v>8346</v>
      </c>
    </row>
    <row r="4188" spans="3:8" hidden="1">
      <c r="C4188">
        <v>160</v>
      </c>
      <c r="D4188">
        <v>192</v>
      </c>
      <c r="E4188" t="s">
        <v>8347</v>
      </c>
      <c r="F4188">
        <v>3</v>
      </c>
      <c r="G4188" t="s">
        <v>13</v>
      </c>
      <c r="H4188" t="s">
        <v>8348</v>
      </c>
    </row>
    <row r="4189" spans="3:8" hidden="1">
      <c r="C4189">
        <v>166</v>
      </c>
      <c r="D4189">
        <v>198</v>
      </c>
      <c r="E4189" t="s">
        <v>8349</v>
      </c>
      <c r="F4189">
        <v>2</v>
      </c>
      <c r="G4189" t="s">
        <v>6</v>
      </c>
      <c r="H4189" t="s">
        <v>8350</v>
      </c>
    </row>
    <row r="4190" spans="3:8" hidden="1">
      <c r="C4190">
        <v>166</v>
      </c>
      <c r="D4190">
        <v>198</v>
      </c>
      <c r="E4190" t="s">
        <v>8351</v>
      </c>
      <c r="F4190">
        <v>2</v>
      </c>
      <c r="G4190" t="s">
        <v>6</v>
      </c>
      <c r="H4190" t="s">
        <v>8352</v>
      </c>
    </row>
    <row r="4191" spans="3:8" hidden="1">
      <c r="C4191">
        <v>166</v>
      </c>
      <c r="D4191">
        <v>198</v>
      </c>
      <c r="E4191" t="s">
        <v>8353</v>
      </c>
      <c r="F4191">
        <v>2</v>
      </c>
      <c r="G4191" t="s">
        <v>6</v>
      </c>
      <c r="H4191" t="s">
        <v>8354</v>
      </c>
    </row>
    <row r="4192" spans="3:8" hidden="1">
      <c r="C4192">
        <v>166</v>
      </c>
      <c r="D4192">
        <v>198</v>
      </c>
      <c r="E4192" t="s">
        <v>8355</v>
      </c>
      <c r="F4192">
        <v>2</v>
      </c>
      <c r="G4192" t="s">
        <v>6</v>
      </c>
      <c r="H4192" t="s">
        <v>8356</v>
      </c>
    </row>
    <row r="4193" spans="3:8" hidden="1">
      <c r="C4193">
        <v>166</v>
      </c>
      <c r="D4193">
        <v>198</v>
      </c>
      <c r="E4193" t="s">
        <v>8357</v>
      </c>
      <c r="F4193">
        <v>2</v>
      </c>
      <c r="G4193" t="s">
        <v>6</v>
      </c>
      <c r="H4193" t="s">
        <v>8358</v>
      </c>
    </row>
    <row r="4194" spans="3:8" hidden="1">
      <c r="C4194">
        <v>166</v>
      </c>
      <c r="D4194">
        <v>198</v>
      </c>
      <c r="E4194" t="s">
        <v>8359</v>
      </c>
      <c r="F4194">
        <v>2</v>
      </c>
      <c r="G4194" t="s">
        <v>6</v>
      </c>
      <c r="H4194" t="s">
        <v>8360</v>
      </c>
    </row>
    <row r="4195" spans="3:8" hidden="1">
      <c r="C4195">
        <v>166</v>
      </c>
      <c r="D4195">
        <v>198</v>
      </c>
      <c r="E4195" t="s">
        <v>8361</v>
      </c>
      <c r="F4195">
        <v>2</v>
      </c>
      <c r="G4195" t="s">
        <v>6</v>
      </c>
      <c r="H4195" t="s">
        <v>8362</v>
      </c>
    </row>
    <row r="4196" spans="3:8" hidden="1">
      <c r="C4196">
        <v>160</v>
      </c>
      <c r="D4196">
        <v>192</v>
      </c>
      <c r="E4196" t="s">
        <v>8363</v>
      </c>
      <c r="F4196">
        <v>3</v>
      </c>
      <c r="G4196" t="s">
        <v>13</v>
      </c>
      <c r="H4196" t="s">
        <v>8364</v>
      </c>
    </row>
    <row r="4197" spans="3:8">
      <c r="C4197">
        <v>100</v>
      </c>
      <c r="D4197">
        <v>135</v>
      </c>
      <c r="E4197" t="s">
        <v>8365</v>
      </c>
      <c r="F4197">
        <v>2</v>
      </c>
      <c r="G4197" t="s">
        <v>19</v>
      </c>
      <c r="H4197" t="s">
        <v>8366</v>
      </c>
    </row>
    <row r="4198" spans="3:8" hidden="1">
      <c r="C4198">
        <v>166</v>
      </c>
      <c r="D4198">
        <v>198</v>
      </c>
      <c r="E4198" t="s">
        <v>8367</v>
      </c>
      <c r="F4198">
        <v>2</v>
      </c>
      <c r="G4198" t="s">
        <v>6</v>
      </c>
      <c r="H4198" t="s">
        <v>8368</v>
      </c>
    </row>
    <row r="4199" spans="3:8" hidden="1">
      <c r="C4199">
        <v>166</v>
      </c>
      <c r="D4199">
        <v>198</v>
      </c>
      <c r="E4199" t="s">
        <v>8369</v>
      </c>
      <c r="F4199">
        <v>2</v>
      </c>
      <c r="G4199" t="s">
        <v>6</v>
      </c>
      <c r="H4199" t="s">
        <v>8370</v>
      </c>
    </row>
    <row r="4200" spans="3:8" hidden="1">
      <c r="C4200">
        <v>166</v>
      </c>
      <c r="D4200">
        <v>198</v>
      </c>
      <c r="E4200" t="s">
        <v>8371</v>
      </c>
      <c r="F4200">
        <v>2</v>
      </c>
      <c r="G4200" t="s">
        <v>6</v>
      </c>
      <c r="H4200" t="s">
        <v>8372</v>
      </c>
    </row>
    <row r="4201" spans="3:8">
      <c r="C4201">
        <v>100</v>
      </c>
      <c r="D4201">
        <v>135</v>
      </c>
      <c r="E4201" t="s">
        <v>8373</v>
      </c>
      <c r="F4201">
        <v>2</v>
      </c>
      <c r="G4201" t="s">
        <v>19</v>
      </c>
      <c r="H4201" t="s">
        <v>8374</v>
      </c>
    </row>
    <row r="4202" spans="3:8" hidden="1">
      <c r="C4202">
        <v>166</v>
      </c>
      <c r="D4202">
        <v>198</v>
      </c>
      <c r="E4202" t="s">
        <v>8375</v>
      </c>
      <c r="F4202">
        <v>2</v>
      </c>
      <c r="G4202" t="s">
        <v>6</v>
      </c>
      <c r="H4202" t="s">
        <v>8376</v>
      </c>
    </row>
    <row r="4203" spans="3:8">
      <c r="C4203">
        <v>100</v>
      </c>
      <c r="D4203">
        <v>135</v>
      </c>
      <c r="E4203" t="s">
        <v>8377</v>
      </c>
      <c r="F4203">
        <v>2</v>
      </c>
      <c r="G4203" t="s">
        <v>19</v>
      </c>
      <c r="H4203" t="s">
        <v>8378</v>
      </c>
    </row>
    <row r="4204" spans="3:8" hidden="1">
      <c r="C4204">
        <v>160</v>
      </c>
      <c r="D4204">
        <v>192</v>
      </c>
      <c r="E4204" t="s">
        <v>8379</v>
      </c>
      <c r="F4204">
        <v>3</v>
      </c>
      <c r="G4204" t="s">
        <v>13</v>
      </c>
      <c r="H4204" t="s">
        <v>8380</v>
      </c>
    </row>
    <row r="4205" spans="3:8" hidden="1">
      <c r="C4205">
        <v>166</v>
      </c>
      <c r="D4205">
        <v>198</v>
      </c>
      <c r="E4205" t="s">
        <v>8381</v>
      </c>
      <c r="F4205">
        <v>2</v>
      </c>
      <c r="G4205" t="s">
        <v>6</v>
      </c>
      <c r="H4205" t="s">
        <v>8382</v>
      </c>
    </row>
    <row r="4206" spans="3:8" hidden="1">
      <c r="C4206">
        <v>166</v>
      </c>
      <c r="D4206">
        <v>198</v>
      </c>
      <c r="E4206" t="s">
        <v>8383</v>
      </c>
      <c r="F4206">
        <v>2</v>
      </c>
      <c r="G4206" t="s">
        <v>6</v>
      </c>
      <c r="H4206" t="s">
        <v>8384</v>
      </c>
    </row>
    <row r="4207" spans="3:8" hidden="1">
      <c r="C4207">
        <v>166</v>
      </c>
      <c r="D4207">
        <v>198</v>
      </c>
      <c r="E4207" t="s">
        <v>8385</v>
      </c>
      <c r="F4207">
        <v>2</v>
      </c>
      <c r="G4207" t="s">
        <v>6</v>
      </c>
      <c r="H4207" t="s">
        <v>8386</v>
      </c>
    </row>
    <row r="4208" spans="3:8" hidden="1">
      <c r="C4208">
        <v>166</v>
      </c>
      <c r="D4208">
        <v>198</v>
      </c>
      <c r="E4208" t="s">
        <v>8387</v>
      </c>
      <c r="F4208">
        <v>2</v>
      </c>
      <c r="G4208" t="s">
        <v>6</v>
      </c>
      <c r="H4208" t="s">
        <v>8388</v>
      </c>
    </row>
    <row r="4209" spans="3:8" hidden="1">
      <c r="C4209">
        <v>166</v>
      </c>
      <c r="D4209">
        <v>198</v>
      </c>
      <c r="E4209" t="s">
        <v>8389</v>
      </c>
      <c r="F4209">
        <v>2</v>
      </c>
      <c r="G4209" t="s">
        <v>6</v>
      </c>
      <c r="H4209" t="s">
        <v>8390</v>
      </c>
    </row>
    <row r="4210" spans="3:8" hidden="1">
      <c r="C4210">
        <v>166</v>
      </c>
      <c r="D4210">
        <v>198</v>
      </c>
      <c r="E4210" t="s">
        <v>8391</v>
      </c>
      <c r="F4210">
        <v>2</v>
      </c>
      <c r="G4210" t="s">
        <v>6</v>
      </c>
      <c r="H4210" t="s">
        <v>8392</v>
      </c>
    </row>
    <row r="4211" spans="3:8" hidden="1">
      <c r="C4211">
        <v>99</v>
      </c>
      <c r="D4211">
        <v>134</v>
      </c>
      <c r="E4211" t="s">
        <v>8393</v>
      </c>
      <c r="F4211">
        <v>2</v>
      </c>
      <c r="G4211" t="s">
        <v>16</v>
      </c>
      <c r="H4211" t="s">
        <v>8394</v>
      </c>
    </row>
    <row r="4212" spans="3:8" hidden="1">
      <c r="C4212">
        <v>166</v>
      </c>
      <c r="D4212">
        <v>198</v>
      </c>
      <c r="E4212" t="s">
        <v>8395</v>
      </c>
      <c r="F4212">
        <v>3</v>
      </c>
      <c r="G4212" t="s">
        <v>6</v>
      </c>
      <c r="H4212" t="s">
        <v>8396</v>
      </c>
    </row>
    <row r="4213" spans="3:8" hidden="1">
      <c r="C4213">
        <v>166</v>
      </c>
      <c r="D4213">
        <v>198</v>
      </c>
      <c r="E4213" t="s">
        <v>8397</v>
      </c>
      <c r="F4213">
        <v>2</v>
      </c>
      <c r="G4213" t="s">
        <v>6</v>
      </c>
      <c r="H4213" t="s">
        <v>8398</v>
      </c>
    </row>
    <row r="4214" spans="3:8" hidden="1">
      <c r="C4214">
        <v>166</v>
      </c>
      <c r="D4214">
        <v>198</v>
      </c>
      <c r="E4214" t="s">
        <v>8399</v>
      </c>
      <c r="F4214">
        <v>2</v>
      </c>
      <c r="G4214" t="s">
        <v>6</v>
      </c>
      <c r="H4214" t="s">
        <v>8400</v>
      </c>
    </row>
    <row r="4215" spans="3:8" hidden="1">
      <c r="C4215">
        <v>166</v>
      </c>
      <c r="D4215">
        <v>198</v>
      </c>
      <c r="E4215" t="s">
        <v>8401</v>
      </c>
      <c r="F4215">
        <v>2</v>
      </c>
      <c r="G4215" t="s">
        <v>6</v>
      </c>
      <c r="H4215" t="s">
        <v>8402</v>
      </c>
    </row>
    <row r="4216" spans="3:8" hidden="1">
      <c r="C4216">
        <v>166</v>
      </c>
      <c r="D4216">
        <v>198</v>
      </c>
      <c r="E4216" t="s">
        <v>8403</v>
      </c>
      <c r="F4216">
        <v>2</v>
      </c>
      <c r="G4216" t="s">
        <v>6</v>
      </c>
      <c r="H4216" t="s">
        <v>8404</v>
      </c>
    </row>
    <row r="4217" spans="3:8" hidden="1">
      <c r="C4217">
        <v>166</v>
      </c>
      <c r="D4217">
        <v>198</v>
      </c>
      <c r="E4217" t="s">
        <v>8405</v>
      </c>
      <c r="F4217">
        <v>2</v>
      </c>
      <c r="G4217" t="s">
        <v>6</v>
      </c>
      <c r="H4217" t="s">
        <v>8406</v>
      </c>
    </row>
    <row r="4218" spans="3:8" hidden="1">
      <c r="C4218">
        <v>99</v>
      </c>
      <c r="D4218">
        <v>134</v>
      </c>
      <c r="E4218" t="s">
        <v>8407</v>
      </c>
      <c r="F4218">
        <v>2</v>
      </c>
      <c r="G4218" t="s">
        <v>16</v>
      </c>
      <c r="H4218" t="s">
        <v>8408</v>
      </c>
    </row>
    <row r="4219" spans="3:8">
      <c r="C4219">
        <v>100</v>
      </c>
      <c r="D4219">
        <v>135</v>
      </c>
      <c r="E4219" t="s">
        <v>8409</v>
      </c>
      <c r="F4219">
        <v>2</v>
      </c>
      <c r="G4219" t="s">
        <v>19</v>
      </c>
      <c r="H4219" t="s">
        <v>8410</v>
      </c>
    </row>
    <row r="4220" spans="3:8" hidden="1">
      <c r="C4220">
        <v>166</v>
      </c>
      <c r="D4220">
        <v>198</v>
      </c>
      <c r="E4220" t="s">
        <v>8411</v>
      </c>
      <c r="F4220">
        <v>2</v>
      </c>
      <c r="G4220" t="s">
        <v>6</v>
      </c>
      <c r="H4220" t="s">
        <v>8412</v>
      </c>
    </row>
    <row r="4221" spans="3:8" hidden="1">
      <c r="C4221">
        <v>184</v>
      </c>
      <c r="D4221">
        <v>216</v>
      </c>
      <c r="E4221" t="s">
        <v>8413</v>
      </c>
      <c r="F4221">
        <v>2</v>
      </c>
      <c r="G4221" t="s">
        <v>207</v>
      </c>
      <c r="H4221" t="s">
        <v>8414</v>
      </c>
    </row>
    <row r="4222" spans="3:8" hidden="1">
      <c r="C4222">
        <v>166</v>
      </c>
      <c r="D4222">
        <v>198</v>
      </c>
      <c r="E4222" t="s">
        <v>8415</v>
      </c>
      <c r="F4222">
        <v>2</v>
      </c>
      <c r="G4222" t="s">
        <v>6</v>
      </c>
      <c r="H4222" t="s">
        <v>8416</v>
      </c>
    </row>
    <row r="4223" spans="3:8" hidden="1">
      <c r="C4223">
        <v>166</v>
      </c>
      <c r="D4223">
        <v>198</v>
      </c>
      <c r="E4223" t="s">
        <v>8417</v>
      </c>
      <c r="F4223">
        <v>2</v>
      </c>
      <c r="G4223" t="s">
        <v>6</v>
      </c>
      <c r="H4223" t="s">
        <v>8418</v>
      </c>
    </row>
    <row r="4224" spans="3:8" hidden="1">
      <c r="C4224">
        <v>166</v>
      </c>
      <c r="D4224">
        <v>198</v>
      </c>
      <c r="E4224" t="s">
        <v>8419</v>
      </c>
      <c r="F4224">
        <v>2</v>
      </c>
      <c r="G4224" t="s">
        <v>6</v>
      </c>
      <c r="H4224" t="s">
        <v>8420</v>
      </c>
    </row>
    <row r="4225" spans="3:8" hidden="1">
      <c r="C4225">
        <v>160</v>
      </c>
      <c r="D4225">
        <v>192</v>
      </c>
      <c r="E4225" t="s">
        <v>8421</v>
      </c>
      <c r="F4225">
        <v>3</v>
      </c>
      <c r="G4225" t="s">
        <v>13</v>
      </c>
      <c r="H4225" t="s">
        <v>8422</v>
      </c>
    </row>
    <row r="4226" spans="3:8">
      <c r="C4226">
        <v>100</v>
      </c>
      <c r="D4226">
        <v>135</v>
      </c>
      <c r="E4226" t="s">
        <v>8423</v>
      </c>
      <c r="F4226">
        <v>2</v>
      </c>
      <c r="G4226" t="s">
        <v>19</v>
      </c>
      <c r="H4226" t="s">
        <v>8424</v>
      </c>
    </row>
    <row r="4227" spans="3:8" hidden="1">
      <c r="C4227">
        <v>160</v>
      </c>
      <c r="D4227">
        <v>192</v>
      </c>
      <c r="E4227" t="s">
        <v>8425</v>
      </c>
      <c r="F4227">
        <v>3</v>
      </c>
      <c r="G4227" t="s">
        <v>13</v>
      </c>
      <c r="H4227" t="s">
        <v>8426</v>
      </c>
    </row>
    <row r="4228" spans="3:8" hidden="1">
      <c r="C4228">
        <v>166</v>
      </c>
      <c r="D4228">
        <v>198</v>
      </c>
      <c r="E4228" t="s">
        <v>8427</v>
      </c>
      <c r="F4228">
        <v>2</v>
      </c>
      <c r="G4228" t="s">
        <v>6</v>
      </c>
      <c r="H4228" t="s">
        <v>8428</v>
      </c>
    </row>
    <row r="4229" spans="3:8" hidden="1">
      <c r="C4229">
        <v>163</v>
      </c>
      <c r="D4229">
        <v>195</v>
      </c>
      <c r="E4229" t="s">
        <v>8429</v>
      </c>
      <c r="F4229">
        <v>3</v>
      </c>
      <c r="G4229" t="s">
        <v>112</v>
      </c>
      <c r="H4229" t="s">
        <v>8430</v>
      </c>
    </row>
    <row r="4230" spans="3:8" hidden="1">
      <c r="C4230">
        <v>166</v>
      </c>
      <c r="D4230">
        <v>198</v>
      </c>
      <c r="E4230" t="s">
        <v>8431</v>
      </c>
      <c r="F4230">
        <v>2</v>
      </c>
      <c r="G4230" t="s">
        <v>6</v>
      </c>
      <c r="H4230" t="s">
        <v>8432</v>
      </c>
    </row>
    <row r="4231" spans="3:8" hidden="1">
      <c r="C4231">
        <v>166</v>
      </c>
      <c r="D4231">
        <v>198</v>
      </c>
      <c r="E4231" t="s">
        <v>8433</v>
      </c>
      <c r="F4231">
        <v>2</v>
      </c>
      <c r="G4231" t="s">
        <v>6</v>
      </c>
      <c r="H4231" t="s">
        <v>8434</v>
      </c>
    </row>
    <row r="4232" spans="3:8" hidden="1">
      <c r="C4232">
        <v>160</v>
      </c>
      <c r="D4232">
        <v>192</v>
      </c>
      <c r="E4232" t="s">
        <v>8435</v>
      </c>
      <c r="F4232">
        <v>3</v>
      </c>
      <c r="G4232" t="s">
        <v>13</v>
      </c>
      <c r="H4232" t="s">
        <v>8436</v>
      </c>
    </row>
    <row r="4233" spans="3:8" hidden="1">
      <c r="C4233">
        <v>166</v>
      </c>
      <c r="D4233">
        <v>198</v>
      </c>
      <c r="E4233" t="s">
        <v>8437</v>
      </c>
      <c r="F4233">
        <v>2</v>
      </c>
      <c r="G4233" t="s">
        <v>6</v>
      </c>
      <c r="H4233" t="s">
        <v>8438</v>
      </c>
    </row>
    <row r="4234" spans="3:8" hidden="1">
      <c r="C4234">
        <v>166</v>
      </c>
      <c r="D4234">
        <v>198</v>
      </c>
      <c r="E4234" t="s">
        <v>8439</v>
      </c>
      <c r="F4234">
        <v>2</v>
      </c>
      <c r="G4234" t="s">
        <v>6</v>
      </c>
      <c r="H4234" t="s">
        <v>8440</v>
      </c>
    </row>
    <row r="4235" spans="3:8" hidden="1">
      <c r="C4235">
        <v>166</v>
      </c>
      <c r="D4235">
        <v>198</v>
      </c>
      <c r="E4235" t="s">
        <v>8441</v>
      </c>
      <c r="F4235">
        <v>2</v>
      </c>
      <c r="G4235" t="s">
        <v>6</v>
      </c>
      <c r="H4235" t="s">
        <v>8442</v>
      </c>
    </row>
    <row r="4236" spans="3:8" hidden="1">
      <c r="C4236">
        <v>99</v>
      </c>
      <c r="D4236">
        <v>134</v>
      </c>
      <c r="E4236" t="s">
        <v>8443</v>
      </c>
      <c r="F4236">
        <v>2</v>
      </c>
      <c r="G4236" t="s">
        <v>16</v>
      </c>
      <c r="H4236" t="s">
        <v>8444</v>
      </c>
    </row>
    <row r="4237" spans="3:8" hidden="1">
      <c r="C4237">
        <v>160</v>
      </c>
      <c r="D4237">
        <v>192</v>
      </c>
      <c r="E4237" t="s">
        <v>8445</v>
      </c>
      <c r="F4237">
        <v>3</v>
      </c>
      <c r="G4237" t="s">
        <v>13</v>
      </c>
      <c r="H4237" t="s">
        <v>8446</v>
      </c>
    </row>
    <row r="4238" spans="3:8" hidden="1">
      <c r="C4238">
        <v>160</v>
      </c>
      <c r="D4238">
        <v>192</v>
      </c>
      <c r="E4238" t="s">
        <v>8447</v>
      </c>
      <c r="F4238">
        <v>3</v>
      </c>
      <c r="G4238" t="s">
        <v>13</v>
      </c>
      <c r="H4238" t="s">
        <v>8448</v>
      </c>
    </row>
    <row r="4239" spans="3:8" hidden="1">
      <c r="C4239">
        <v>160</v>
      </c>
      <c r="D4239">
        <v>192</v>
      </c>
      <c r="E4239" t="s">
        <v>8449</v>
      </c>
      <c r="F4239">
        <v>3</v>
      </c>
      <c r="G4239" t="s">
        <v>13</v>
      </c>
      <c r="H4239" t="s">
        <v>8450</v>
      </c>
    </row>
    <row r="4240" spans="3:8">
      <c r="C4240">
        <v>100</v>
      </c>
      <c r="D4240">
        <v>135</v>
      </c>
      <c r="E4240" t="s">
        <v>8451</v>
      </c>
      <c r="F4240">
        <v>2</v>
      </c>
      <c r="G4240" t="s">
        <v>19</v>
      </c>
      <c r="H4240" t="s">
        <v>8452</v>
      </c>
    </row>
    <row r="4241" spans="3:8" hidden="1">
      <c r="C4241">
        <v>99</v>
      </c>
      <c r="D4241">
        <v>134</v>
      </c>
      <c r="E4241" t="s">
        <v>8453</v>
      </c>
      <c r="F4241">
        <v>2</v>
      </c>
      <c r="G4241" t="s">
        <v>16</v>
      </c>
      <c r="H4241" t="s">
        <v>8454</v>
      </c>
    </row>
    <row r="4242" spans="3:8" hidden="1">
      <c r="C4242">
        <v>166</v>
      </c>
      <c r="D4242">
        <v>198</v>
      </c>
      <c r="E4242" t="s">
        <v>8455</v>
      </c>
      <c r="F4242">
        <v>2</v>
      </c>
      <c r="G4242" t="s">
        <v>6</v>
      </c>
      <c r="H4242" t="s">
        <v>8456</v>
      </c>
    </row>
    <row r="4243" spans="3:8">
      <c r="C4243">
        <v>100</v>
      </c>
      <c r="D4243">
        <v>135</v>
      </c>
      <c r="E4243" t="s">
        <v>8457</v>
      </c>
      <c r="F4243">
        <v>2</v>
      </c>
      <c r="G4243" t="s">
        <v>19</v>
      </c>
      <c r="H4243" t="s">
        <v>8458</v>
      </c>
    </row>
    <row r="4244" spans="3:8" hidden="1">
      <c r="C4244">
        <v>166</v>
      </c>
      <c r="D4244">
        <v>198</v>
      </c>
      <c r="E4244" t="s">
        <v>8459</v>
      </c>
      <c r="F4244">
        <v>2</v>
      </c>
      <c r="G4244" t="s">
        <v>6</v>
      </c>
      <c r="H4244" t="s">
        <v>8460</v>
      </c>
    </row>
    <row r="4245" spans="3:8" hidden="1">
      <c r="C4245">
        <v>166</v>
      </c>
      <c r="D4245">
        <v>198</v>
      </c>
      <c r="E4245" t="s">
        <v>8461</v>
      </c>
      <c r="F4245">
        <v>2</v>
      </c>
      <c r="G4245" t="s">
        <v>6</v>
      </c>
      <c r="H4245" t="s">
        <v>8462</v>
      </c>
    </row>
    <row r="4246" spans="3:8">
      <c r="C4246">
        <v>100</v>
      </c>
      <c r="D4246">
        <v>135</v>
      </c>
      <c r="E4246" t="s">
        <v>8463</v>
      </c>
      <c r="F4246">
        <v>2</v>
      </c>
      <c r="G4246" t="s">
        <v>19</v>
      </c>
      <c r="H4246" t="s">
        <v>8464</v>
      </c>
    </row>
    <row r="4247" spans="3:8" hidden="1">
      <c r="C4247">
        <v>166</v>
      </c>
      <c r="D4247">
        <v>198</v>
      </c>
      <c r="E4247" t="s">
        <v>8465</v>
      </c>
      <c r="F4247">
        <v>2</v>
      </c>
      <c r="G4247" t="s">
        <v>6</v>
      </c>
      <c r="H4247" t="s">
        <v>8466</v>
      </c>
    </row>
    <row r="4248" spans="3:8" hidden="1">
      <c r="C4248">
        <v>166</v>
      </c>
      <c r="D4248">
        <v>198</v>
      </c>
      <c r="E4248" t="s">
        <v>8467</v>
      </c>
      <c r="F4248">
        <v>2</v>
      </c>
      <c r="G4248" t="s">
        <v>6</v>
      </c>
      <c r="H4248" t="s">
        <v>8468</v>
      </c>
    </row>
    <row r="4249" spans="3:8" hidden="1">
      <c r="C4249">
        <v>166</v>
      </c>
      <c r="D4249">
        <v>198</v>
      </c>
      <c r="E4249" t="s">
        <v>8469</v>
      </c>
      <c r="F4249">
        <v>2</v>
      </c>
      <c r="G4249" t="s">
        <v>6</v>
      </c>
      <c r="H4249" t="s">
        <v>8470</v>
      </c>
    </row>
    <row r="4250" spans="3:8" hidden="1">
      <c r="C4250">
        <v>99</v>
      </c>
      <c r="D4250">
        <v>134</v>
      </c>
      <c r="E4250" t="s">
        <v>8471</v>
      </c>
      <c r="F4250">
        <v>2</v>
      </c>
      <c r="G4250" t="s">
        <v>16</v>
      </c>
      <c r="H4250" t="s">
        <v>8472</v>
      </c>
    </row>
    <row r="4251" spans="3:8" hidden="1">
      <c r="C4251">
        <v>184</v>
      </c>
      <c r="D4251">
        <v>216</v>
      </c>
      <c r="E4251" t="s">
        <v>8473</v>
      </c>
      <c r="F4251">
        <v>2</v>
      </c>
      <c r="G4251" t="s">
        <v>207</v>
      </c>
      <c r="H4251" t="s">
        <v>8474</v>
      </c>
    </row>
    <row r="4252" spans="3:8">
      <c r="C4252">
        <v>100</v>
      </c>
      <c r="D4252">
        <v>135</v>
      </c>
      <c r="E4252" t="s">
        <v>8475</v>
      </c>
      <c r="F4252">
        <v>2</v>
      </c>
      <c r="G4252" t="s">
        <v>19</v>
      </c>
      <c r="H4252" t="s">
        <v>8476</v>
      </c>
    </row>
    <row r="4253" spans="3:8" hidden="1">
      <c r="C4253">
        <v>166</v>
      </c>
      <c r="D4253">
        <v>198</v>
      </c>
      <c r="E4253" t="s">
        <v>8477</v>
      </c>
      <c r="F4253">
        <v>2</v>
      </c>
      <c r="G4253" t="s">
        <v>6</v>
      </c>
      <c r="H4253" t="s">
        <v>8478</v>
      </c>
    </row>
    <row r="4254" spans="3:8" hidden="1">
      <c r="C4254">
        <v>166</v>
      </c>
      <c r="D4254">
        <v>198</v>
      </c>
      <c r="E4254" t="s">
        <v>8479</v>
      </c>
      <c r="F4254">
        <v>2</v>
      </c>
      <c r="G4254" t="s">
        <v>6</v>
      </c>
      <c r="H4254" t="s">
        <v>8480</v>
      </c>
    </row>
    <row r="4255" spans="3:8" hidden="1">
      <c r="C4255">
        <v>166</v>
      </c>
      <c r="D4255">
        <v>198</v>
      </c>
      <c r="E4255" t="s">
        <v>8481</v>
      </c>
      <c r="F4255">
        <v>3</v>
      </c>
      <c r="G4255" t="s">
        <v>6</v>
      </c>
      <c r="H4255" t="s">
        <v>8482</v>
      </c>
    </row>
    <row r="4256" spans="3:8">
      <c r="C4256">
        <v>100</v>
      </c>
      <c r="D4256">
        <v>135</v>
      </c>
      <c r="E4256" t="s">
        <v>8483</v>
      </c>
      <c r="F4256">
        <v>2</v>
      </c>
      <c r="G4256" t="s">
        <v>19</v>
      </c>
      <c r="H4256" t="s">
        <v>8484</v>
      </c>
    </row>
    <row r="4257" spans="3:8" hidden="1">
      <c r="C4257">
        <v>160</v>
      </c>
      <c r="D4257">
        <v>192</v>
      </c>
      <c r="E4257" t="s">
        <v>8485</v>
      </c>
      <c r="F4257">
        <v>3</v>
      </c>
      <c r="G4257" t="s">
        <v>13</v>
      </c>
      <c r="H4257" t="s">
        <v>8486</v>
      </c>
    </row>
    <row r="4258" spans="3:8">
      <c r="C4258">
        <v>100</v>
      </c>
      <c r="D4258">
        <v>135</v>
      </c>
      <c r="E4258" t="s">
        <v>8487</v>
      </c>
      <c r="F4258">
        <v>2</v>
      </c>
      <c r="G4258" t="s">
        <v>19</v>
      </c>
      <c r="H4258" t="s">
        <v>8488</v>
      </c>
    </row>
    <row r="4259" spans="3:8" hidden="1">
      <c r="C4259">
        <v>166</v>
      </c>
      <c r="D4259">
        <v>198</v>
      </c>
      <c r="E4259" t="s">
        <v>8489</v>
      </c>
      <c r="F4259">
        <v>2</v>
      </c>
      <c r="G4259" t="s">
        <v>6</v>
      </c>
      <c r="H4259" t="s">
        <v>8490</v>
      </c>
    </row>
    <row r="4260" spans="3:8" hidden="1">
      <c r="C4260">
        <v>160</v>
      </c>
      <c r="D4260">
        <v>192</v>
      </c>
      <c r="E4260" t="s">
        <v>8491</v>
      </c>
      <c r="F4260">
        <v>3</v>
      </c>
      <c r="G4260" t="s">
        <v>13</v>
      </c>
      <c r="H4260" t="s">
        <v>8492</v>
      </c>
    </row>
    <row r="4261" spans="3:8" hidden="1">
      <c r="C4261">
        <v>166</v>
      </c>
      <c r="D4261">
        <v>198</v>
      </c>
      <c r="E4261" t="s">
        <v>8493</v>
      </c>
      <c r="F4261">
        <v>2</v>
      </c>
      <c r="G4261" t="s">
        <v>6</v>
      </c>
      <c r="H4261" t="s">
        <v>8494</v>
      </c>
    </row>
    <row r="4262" spans="3:8" hidden="1">
      <c r="C4262">
        <v>166</v>
      </c>
      <c r="D4262">
        <v>198</v>
      </c>
      <c r="E4262" t="s">
        <v>8495</v>
      </c>
      <c r="F4262">
        <v>2</v>
      </c>
      <c r="G4262" t="s">
        <v>6</v>
      </c>
      <c r="H4262" t="s">
        <v>8496</v>
      </c>
    </row>
    <row r="4263" spans="3:8" hidden="1">
      <c r="C4263">
        <v>160</v>
      </c>
      <c r="D4263">
        <v>192</v>
      </c>
      <c r="E4263" t="s">
        <v>8497</v>
      </c>
      <c r="F4263">
        <v>3</v>
      </c>
      <c r="G4263" t="s">
        <v>13</v>
      </c>
      <c r="H4263" t="s">
        <v>8498</v>
      </c>
    </row>
    <row r="4264" spans="3:8" hidden="1">
      <c r="C4264">
        <v>166</v>
      </c>
      <c r="D4264">
        <v>198</v>
      </c>
      <c r="E4264" t="s">
        <v>8499</v>
      </c>
      <c r="F4264">
        <v>2</v>
      </c>
      <c r="G4264" t="s">
        <v>6</v>
      </c>
      <c r="H4264" t="s">
        <v>8500</v>
      </c>
    </row>
    <row r="4265" spans="3:8" hidden="1">
      <c r="C4265">
        <v>166</v>
      </c>
      <c r="D4265">
        <v>198</v>
      </c>
      <c r="E4265" t="s">
        <v>8501</v>
      </c>
      <c r="F4265">
        <v>2</v>
      </c>
      <c r="G4265" t="s">
        <v>6</v>
      </c>
      <c r="H4265" t="s">
        <v>8502</v>
      </c>
    </row>
    <row r="4266" spans="3:8" hidden="1">
      <c r="C4266">
        <v>166</v>
      </c>
      <c r="D4266">
        <v>198</v>
      </c>
      <c r="E4266" t="s">
        <v>8503</v>
      </c>
      <c r="F4266">
        <v>2</v>
      </c>
      <c r="G4266" t="s">
        <v>6</v>
      </c>
      <c r="H4266" t="s">
        <v>8504</v>
      </c>
    </row>
    <row r="4267" spans="3:8" hidden="1">
      <c r="C4267">
        <v>166</v>
      </c>
      <c r="D4267">
        <v>198</v>
      </c>
      <c r="E4267" t="s">
        <v>8505</v>
      </c>
      <c r="F4267">
        <v>2</v>
      </c>
      <c r="G4267" t="s">
        <v>6</v>
      </c>
      <c r="H4267" t="s">
        <v>8506</v>
      </c>
    </row>
    <row r="4268" spans="3:8" hidden="1">
      <c r="C4268">
        <v>166</v>
      </c>
      <c r="D4268">
        <v>198</v>
      </c>
      <c r="E4268" t="s">
        <v>8507</v>
      </c>
      <c r="F4268">
        <v>2</v>
      </c>
      <c r="G4268" t="s">
        <v>6</v>
      </c>
      <c r="H4268" t="s">
        <v>8508</v>
      </c>
    </row>
    <row r="4269" spans="3:8" hidden="1">
      <c r="C4269">
        <v>166</v>
      </c>
      <c r="D4269">
        <v>198</v>
      </c>
      <c r="E4269" t="s">
        <v>8509</v>
      </c>
      <c r="F4269">
        <v>2</v>
      </c>
      <c r="G4269" t="s">
        <v>6</v>
      </c>
      <c r="H4269" t="s">
        <v>8510</v>
      </c>
    </row>
    <row r="4270" spans="3:8" hidden="1">
      <c r="C4270">
        <v>166</v>
      </c>
      <c r="D4270">
        <v>198</v>
      </c>
      <c r="E4270" t="s">
        <v>8511</v>
      </c>
      <c r="F4270">
        <v>2</v>
      </c>
      <c r="G4270" t="s">
        <v>6</v>
      </c>
      <c r="H4270" t="s">
        <v>8512</v>
      </c>
    </row>
    <row r="4271" spans="3:8" hidden="1">
      <c r="C4271">
        <v>166</v>
      </c>
      <c r="D4271">
        <v>198</v>
      </c>
      <c r="E4271" t="s">
        <v>8513</v>
      </c>
      <c r="F4271">
        <v>2</v>
      </c>
      <c r="G4271" t="s">
        <v>6</v>
      </c>
      <c r="H4271" t="s">
        <v>8514</v>
      </c>
    </row>
    <row r="4272" spans="3:8" hidden="1">
      <c r="C4272">
        <v>160</v>
      </c>
      <c r="D4272">
        <v>192</v>
      </c>
      <c r="E4272" t="s">
        <v>8515</v>
      </c>
      <c r="F4272">
        <v>3</v>
      </c>
      <c r="G4272" t="s">
        <v>13</v>
      </c>
      <c r="H4272" t="s">
        <v>8516</v>
      </c>
    </row>
    <row r="4273" spans="3:8" hidden="1">
      <c r="C4273">
        <v>166</v>
      </c>
      <c r="D4273">
        <v>198</v>
      </c>
      <c r="E4273" t="s">
        <v>8517</v>
      </c>
      <c r="F4273">
        <v>3</v>
      </c>
      <c r="G4273" t="s">
        <v>6</v>
      </c>
      <c r="H4273" t="s">
        <v>8518</v>
      </c>
    </row>
    <row r="4274" spans="3:8" hidden="1">
      <c r="C4274">
        <v>166</v>
      </c>
      <c r="D4274">
        <v>198</v>
      </c>
      <c r="E4274" t="s">
        <v>8519</v>
      </c>
      <c r="F4274">
        <v>2</v>
      </c>
      <c r="G4274" t="s">
        <v>6</v>
      </c>
      <c r="H4274" t="s">
        <v>8520</v>
      </c>
    </row>
    <row r="4275" spans="3:8" hidden="1">
      <c r="C4275">
        <v>166</v>
      </c>
      <c r="D4275">
        <v>198</v>
      </c>
      <c r="E4275" t="s">
        <v>8521</v>
      </c>
      <c r="F4275">
        <v>2</v>
      </c>
      <c r="G4275" t="s">
        <v>6</v>
      </c>
      <c r="H4275" t="s">
        <v>8522</v>
      </c>
    </row>
    <row r="4276" spans="3:8" hidden="1">
      <c r="C4276">
        <v>99</v>
      </c>
      <c r="D4276">
        <v>134</v>
      </c>
      <c r="E4276" t="s">
        <v>8523</v>
      </c>
      <c r="F4276">
        <v>2</v>
      </c>
      <c r="G4276" t="s">
        <v>16</v>
      </c>
      <c r="H4276" t="s">
        <v>8524</v>
      </c>
    </row>
    <row r="4277" spans="3:8" hidden="1">
      <c r="C4277">
        <v>166</v>
      </c>
      <c r="D4277">
        <v>198</v>
      </c>
      <c r="E4277" t="s">
        <v>8525</v>
      </c>
      <c r="F4277">
        <v>2</v>
      </c>
      <c r="G4277" t="s">
        <v>6</v>
      </c>
      <c r="H4277" t="s">
        <v>8526</v>
      </c>
    </row>
    <row r="4278" spans="3:8" hidden="1">
      <c r="C4278">
        <v>166</v>
      </c>
      <c r="D4278">
        <v>198</v>
      </c>
      <c r="E4278" t="s">
        <v>8527</v>
      </c>
      <c r="F4278">
        <v>2</v>
      </c>
      <c r="G4278" t="s">
        <v>6</v>
      </c>
      <c r="H4278" t="s">
        <v>8528</v>
      </c>
    </row>
    <row r="4279" spans="3:8">
      <c r="C4279">
        <v>100</v>
      </c>
      <c r="D4279">
        <v>135</v>
      </c>
      <c r="E4279" t="s">
        <v>8529</v>
      </c>
      <c r="F4279">
        <v>2</v>
      </c>
      <c r="G4279" t="s">
        <v>19</v>
      </c>
      <c r="H4279" t="s">
        <v>8530</v>
      </c>
    </row>
    <row r="4280" spans="3:8" hidden="1">
      <c r="C4280">
        <v>166</v>
      </c>
      <c r="D4280">
        <v>198</v>
      </c>
      <c r="E4280" t="s">
        <v>8531</v>
      </c>
      <c r="F4280">
        <v>2</v>
      </c>
      <c r="G4280" t="s">
        <v>6</v>
      </c>
      <c r="H4280" t="s">
        <v>8532</v>
      </c>
    </row>
    <row r="4281" spans="3:8" hidden="1">
      <c r="C4281">
        <v>166</v>
      </c>
      <c r="D4281">
        <v>198</v>
      </c>
      <c r="E4281" t="s">
        <v>8533</v>
      </c>
      <c r="F4281">
        <v>2</v>
      </c>
      <c r="G4281" t="s">
        <v>6</v>
      </c>
      <c r="H4281" t="s">
        <v>8534</v>
      </c>
    </row>
    <row r="4282" spans="3:8" hidden="1">
      <c r="C4282">
        <v>166</v>
      </c>
      <c r="D4282">
        <v>198</v>
      </c>
      <c r="E4282" t="s">
        <v>8535</v>
      </c>
      <c r="F4282">
        <v>2</v>
      </c>
      <c r="G4282" t="s">
        <v>6</v>
      </c>
      <c r="H4282" t="s">
        <v>8536</v>
      </c>
    </row>
    <row r="4283" spans="3:8">
      <c r="C4283">
        <v>100</v>
      </c>
      <c r="D4283">
        <v>135</v>
      </c>
      <c r="E4283" t="s">
        <v>8537</v>
      </c>
      <c r="F4283">
        <v>2</v>
      </c>
      <c r="G4283" t="s">
        <v>19</v>
      </c>
      <c r="H4283" t="s">
        <v>8538</v>
      </c>
    </row>
    <row r="4284" spans="3:8" hidden="1">
      <c r="C4284">
        <v>166</v>
      </c>
      <c r="D4284">
        <v>198</v>
      </c>
      <c r="E4284" t="s">
        <v>8539</v>
      </c>
      <c r="F4284">
        <v>2</v>
      </c>
      <c r="G4284" t="s">
        <v>6</v>
      </c>
      <c r="H4284" t="s">
        <v>8540</v>
      </c>
    </row>
    <row r="4285" spans="3:8" hidden="1">
      <c r="C4285">
        <v>166</v>
      </c>
      <c r="D4285">
        <v>198</v>
      </c>
      <c r="E4285" t="s">
        <v>8541</v>
      </c>
      <c r="F4285">
        <v>2</v>
      </c>
      <c r="G4285" t="s">
        <v>6</v>
      </c>
      <c r="H4285" t="s">
        <v>8542</v>
      </c>
    </row>
    <row r="4286" spans="3:8">
      <c r="C4286">
        <v>100</v>
      </c>
      <c r="D4286">
        <v>135</v>
      </c>
      <c r="E4286" t="s">
        <v>8543</v>
      </c>
      <c r="F4286">
        <v>2</v>
      </c>
      <c r="G4286" t="s">
        <v>19</v>
      </c>
      <c r="H4286" t="s">
        <v>8544</v>
      </c>
    </row>
    <row r="4287" spans="3:8" hidden="1">
      <c r="C4287">
        <v>166</v>
      </c>
      <c r="D4287">
        <v>198</v>
      </c>
      <c r="E4287" t="s">
        <v>8545</v>
      </c>
      <c r="F4287">
        <v>2</v>
      </c>
      <c r="G4287" t="s">
        <v>6</v>
      </c>
      <c r="H4287" t="s">
        <v>8546</v>
      </c>
    </row>
    <row r="4288" spans="3:8" hidden="1">
      <c r="C4288">
        <v>166</v>
      </c>
      <c r="D4288">
        <v>198</v>
      </c>
      <c r="E4288" t="s">
        <v>8547</v>
      </c>
      <c r="F4288">
        <v>3</v>
      </c>
      <c r="G4288" t="s">
        <v>6</v>
      </c>
      <c r="H4288" t="s">
        <v>8548</v>
      </c>
    </row>
    <row r="4289" spans="3:8" hidden="1">
      <c r="C4289">
        <v>166</v>
      </c>
      <c r="D4289">
        <v>198</v>
      </c>
      <c r="E4289" t="s">
        <v>8549</v>
      </c>
      <c r="F4289">
        <v>2</v>
      </c>
      <c r="G4289" t="s">
        <v>6</v>
      </c>
      <c r="H4289" t="s">
        <v>8550</v>
      </c>
    </row>
    <row r="4290" spans="3:8" hidden="1">
      <c r="C4290">
        <v>166</v>
      </c>
      <c r="D4290">
        <v>198</v>
      </c>
      <c r="E4290" t="s">
        <v>8551</v>
      </c>
      <c r="F4290">
        <v>2</v>
      </c>
      <c r="G4290" t="s">
        <v>6</v>
      </c>
      <c r="H4290" t="s">
        <v>8552</v>
      </c>
    </row>
    <row r="4291" spans="3:8" hidden="1">
      <c r="C4291">
        <v>166</v>
      </c>
      <c r="D4291">
        <v>198</v>
      </c>
      <c r="E4291" t="s">
        <v>8553</v>
      </c>
      <c r="F4291">
        <v>2</v>
      </c>
      <c r="G4291" t="s">
        <v>6</v>
      </c>
      <c r="H4291" t="s">
        <v>8554</v>
      </c>
    </row>
    <row r="4292" spans="3:8" hidden="1">
      <c r="C4292">
        <v>166</v>
      </c>
      <c r="D4292">
        <v>198</v>
      </c>
      <c r="E4292" t="s">
        <v>8555</v>
      </c>
      <c r="F4292">
        <v>2</v>
      </c>
      <c r="G4292" t="s">
        <v>6</v>
      </c>
      <c r="H4292" t="s">
        <v>8556</v>
      </c>
    </row>
    <row r="4293" spans="3:8">
      <c r="C4293">
        <v>100</v>
      </c>
      <c r="D4293">
        <v>135</v>
      </c>
      <c r="E4293" t="s">
        <v>8557</v>
      </c>
      <c r="F4293">
        <v>2</v>
      </c>
      <c r="G4293" t="s">
        <v>19</v>
      </c>
      <c r="H4293" t="s">
        <v>8558</v>
      </c>
    </row>
    <row r="4294" spans="3:8" hidden="1">
      <c r="C4294">
        <v>166</v>
      </c>
      <c r="D4294">
        <v>198</v>
      </c>
      <c r="E4294" t="s">
        <v>8559</v>
      </c>
      <c r="F4294">
        <v>2</v>
      </c>
      <c r="G4294" t="s">
        <v>6</v>
      </c>
      <c r="H4294" t="s">
        <v>8560</v>
      </c>
    </row>
    <row r="4295" spans="3:8">
      <c r="C4295">
        <v>100</v>
      </c>
      <c r="D4295">
        <v>135</v>
      </c>
      <c r="E4295" t="s">
        <v>8561</v>
      </c>
      <c r="F4295">
        <v>2</v>
      </c>
      <c r="G4295" t="s">
        <v>19</v>
      </c>
      <c r="H4295" t="s">
        <v>8562</v>
      </c>
    </row>
    <row r="4296" spans="3:8" hidden="1">
      <c r="C4296">
        <v>166</v>
      </c>
      <c r="D4296">
        <v>198</v>
      </c>
      <c r="E4296" t="s">
        <v>8563</v>
      </c>
      <c r="F4296">
        <v>2</v>
      </c>
      <c r="G4296" t="s">
        <v>6</v>
      </c>
      <c r="H4296" t="s">
        <v>8564</v>
      </c>
    </row>
    <row r="4297" spans="3:8" hidden="1">
      <c r="C4297">
        <v>166</v>
      </c>
      <c r="D4297">
        <v>198</v>
      </c>
      <c r="E4297" t="s">
        <v>8565</v>
      </c>
      <c r="F4297">
        <v>2</v>
      </c>
      <c r="G4297" t="s">
        <v>6</v>
      </c>
      <c r="H4297" t="s">
        <v>8566</v>
      </c>
    </row>
    <row r="4298" spans="3:8" hidden="1">
      <c r="C4298">
        <v>99</v>
      </c>
      <c r="D4298">
        <v>134</v>
      </c>
      <c r="E4298" t="s">
        <v>8567</v>
      </c>
      <c r="F4298">
        <v>2</v>
      </c>
      <c r="G4298" t="s">
        <v>16</v>
      </c>
      <c r="H4298" t="s">
        <v>8568</v>
      </c>
    </row>
    <row r="4299" spans="3:8" hidden="1">
      <c r="C4299">
        <v>160</v>
      </c>
      <c r="D4299">
        <v>192</v>
      </c>
      <c r="E4299" t="s">
        <v>8569</v>
      </c>
      <c r="F4299">
        <v>3</v>
      </c>
      <c r="G4299" t="s">
        <v>13</v>
      </c>
      <c r="H4299" t="s">
        <v>8570</v>
      </c>
    </row>
    <row r="4300" spans="3:8" hidden="1">
      <c r="C4300">
        <v>166</v>
      </c>
      <c r="D4300">
        <v>198</v>
      </c>
      <c r="E4300" t="s">
        <v>8571</v>
      </c>
      <c r="F4300">
        <v>2</v>
      </c>
      <c r="G4300" t="s">
        <v>6</v>
      </c>
      <c r="H4300" t="s">
        <v>8572</v>
      </c>
    </row>
    <row r="4301" spans="3:8" hidden="1">
      <c r="C4301">
        <v>166</v>
      </c>
      <c r="D4301">
        <v>198</v>
      </c>
      <c r="E4301" t="s">
        <v>8573</v>
      </c>
      <c r="F4301">
        <v>2</v>
      </c>
      <c r="G4301" t="s">
        <v>6</v>
      </c>
      <c r="H4301" t="s">
        <v>8574</v>
      </c>
    </row>
    <row r="4302" spans="3:8" hidden="1">
      <c r="C4302">
        <v>166</v>
      </c>
      <c r="D4302">
        <v>198</v>
      </c>
      <c r="E4302" t="s">
        <v>8575</v>
      </c>
      <c r="F4302">
        <v>3</v>
      </c>
      <c r="G4302" t="s">
        <v>6</v>
      </c>
      <c r="H4302" t="s">
        <v>8576</v>
      </c>
    </row>
    <row r="4303" spans="3:8" hidden="1">
      <c r="C4303">
        <v>160</v>
      </c>
      <c r="D4303">
        <v>192</v>
      </c>
      <c r="E4303" t="s">
        <v>8577</v>
      </c>
      <c r="F4303">
        <v>2</v>
      </c>
      <c r="G4303" t="s">
        <v>13</v>
      </c>
      <c r="H4303" t="s">
        <v>8578</v>
      </c>
    </row>
    <row r="4304" spans="3:8" hidden="1">
      <c r="C4304">
        <v>160</v>
      </c>
      <c r="D4304">
        <v>192</v>
      </c>
      <c r="E4304" t="s">
        <v>8579</v>
      </c>
      <c r="F4304">
        <v>3</v>
      </c>
      <c r="G4304" t="s">
        <v>13</v>
      </c>
      <c r="H4304" t="s">
        <v>8580</v>
      </c>
    </row>
    <row r="4305" spans="3:8" hidden="1">
      <c r="C4305">
        <v>160</v>
      </c>
      <c r="D4305">
        <v>192</v>
      </c>
      <c r="E4305" t="s">
        <v>8581</v>
      </c>
      <c r="F4305">
        <v>3</v>
      </c>
      <c r="G4305" t="s">
        <v>13</v>
      </c>
      <c r="H4305" t="s">
        <v>8582</v>
      </c>
    </row>
    <row r="4306" spans="3:8" hidden="1">
      <c r="C4306">
        <v>166</v>
      </c>
      <c r="D4306">
        <v>198</v>
      </c>
      <c r="E4306" t="s">
        <v>8583</v>
      </c>
      <c r="F4306">
        <v>2</v>
      </c>
      <c r="G4306" t="s">
        <v>6</v>
      </c>
      <c r="H4306" t="s">
        <v>8584</v>
      </c>
    </row>
    <row r="4307" spans="3:8" hidden="1">
      <c r="C4307">
        <v>166</v>
      </c>
      <c r="D4307">
        <v>198</v>
      </c>
      <c r="E4307" t="s">
        <v>8585</v>
      </c>
      <c r="F4307">
        <v>2</v>
      </c>
      <c r="G4307" t="s">
        <v>6</v>
      </c>
      <c r="H4307" t="s">
        <v>8586</v>
      </c>
    </row>
    <row r="4308" spans="3:8" hidden="1">
      <c r="C4308">
        <v>160</v>
      </c>
      <c r="D4308">
        <v>192</v>
      </c>
      <c r="E4308" t="s">
        <v>8587</v>
      </c>
      <c r="F4308">
        <v>3</v>
      </c>
      <c r="G4308" t="s">
        <v>13</v>
      </c>
      <c r="H4308" t="s">
        <v>8588</v>
      </c>
    </row>
    <row r="4309" spans="3:8" hidden="1">
      <c r="C4309">
        <v>166</v>
      </c>
      <c r="D4309">
        <v>198</v>
      </c>
      <c r="E4309" t="s">
        <v>8589</v>
      </c>
      <c r="F4309">
        <v>2</v>
      </c>
      <c r="G4309" t="s">
        <v>6</v>
      </c>
      <c r="H4309" t="s">
        <v>8590</v>
      </c>
    </row>
    <row r="4310" spans="3:8" hidden="1">
      <c r="C4310">
        <v>160</v>
      </c>
      <c r="D4310">
        <v>192</v>
      </c>
      <c r="E4310" t="s">
        <v>8591</v>
      </c>
      <c r="F4310">
        <v>3</v>
      </c>
      <c r="G4310" t="s">
        <v>13</v>
      </c>
      <c r="H4310" t="s">
        <v>8592</v>
      </c>
    </row>
    <row r="4311" spans="3:8" hidden="1">
      <c r="C4311">
        <v>166</v>
      </c>
      <c r="D4311">
        <v>198</v>
      </c>
      <c r="E4311" t="s">
        <v>8593</v>
      </c>
      <c r="F4311">
        <v>2</v>
      </c>
      <c r="G4311" t="s">
        <v>6</v>
      </c>
      <c r="H4311" t="s">
        <v>8594</v>
      </c>
    </row>
    <row r="4312" spans="3:8" hidden="1">
      <c r="C4312">
        <v>166</v>
      </c>
      <c r="D4312">
        <v>198</v>
      </c>
      <c r="E4312" t="s">
        <v>8595</v>
      </c>
      <c r="F4312">
        <v>2</v>
      </c>
      <c r="G4312" t="s">
        <v>6</v>
      </c>
      <c r="H4312" t="s">
        <v>8596</v>
      </c>
    </row>
    <row r="4313" spans="3:8" hidden="1">
      <c r="C4313">
        <v>166</v>
      </c>
      <c r="D4313">
        <v>198</v>
      </c>
      <c r="E4313" t="s">
        <v>8597</v>
      </c>
      <c r="F4313">
        <v>2</v>
      </c>
      <c r="G4313" t="s">
        <v>6</v>
      </c>
      <c r="H4313" t="s">
        <v>8598</v>
      </c>
    </row>
    <row r="4314" spans="3:8" hidden="1">
      <c r="C4314">
        <v>160</v>
      </c>
      <c r="D4314">
        <v>192</v>
      </c>
      <c r="E4314" t="s">
        <v>8599</v>
      </c>
      <c r="F4314">
        <v>3</v>
      </c>
      <c r="G4314" t="s">
        <v>13</v>
      </c>
      <c r="H4314" t="s">
        <v>8600</v>
      </c>
    </row>
    <row r="4315" spans="3:8" hidden="1">
      <c r="C4315">
        <v>160</v>
      </c>
      <c r="D4315">
        <v>192</v>
      </c>
      <c r="E4315" t="s">
        <v>8601</v>
      </c>
      <c r="F4315">
        <v>3</v>
      </c>
      <c r="G4315" t="s">
        <v>13</v>
      </c>
      <c r="H4315" t="s">
        <v>8602</v>
      </c>
    </row>
    <row r="4316" spans="3:8" hidden="1">
      <c r="C4316">
        <v>166</v>
      </c>
      <c r="D4316">
        <v>198</v>
      </c>
      <c r="E4316" t="s">
        <v>8603</v>
      </c>
      <c r="F4316">
        <v>2</v>
      </c>
      <c r="G4316" t="s">
        <v>6</v>
      </c>
      <c r="H4316" t="s">
        <v>8604</v>
      </c>
    </row>
    <row r="4317" spans="3:8" hidden="1">
      <c r="C4317">
        <v>166</v>
      </c>
      <c r="D4317">
        <v>198</v>
      </c>
      <c r="E4317" t="s">
        <v>8605</v>
      </c>
      <c r="F4317">
        <v>3</v>
      </c>
      <c r="G4317" t="s">
        <v>6</v>
      </c>
      <c r="H4317" t="s">
        <v>8606</v>
      </c>
    </row>
    <row r="4318" spans="3:8" hidden="1">
      <c r="C4318">
        <v>166</v>
      </c>
      <c r="D4318">
        <v>198</v>
      </c>
      <c r="E4318" t="s">
        <v>8607</v>
      </c>
      <c r="F4318">
        <v>2</v>
      </c>
      <c r="G4318" t="s">
        <v>6</v>
      </c>
      <c r="H4318" t="s">
        <v>8608</v>
      </c>
    </row>
    <row r="4319" spans="3:8" hidden="1">
      <c r="C4319">
        <v>166</v>
      </c>
      <c r="D4319">
        <v>198</v>
      </c>
      <c r="E4319" t="s">
        <v>8609</v>
      </c>
      <c r="F4319">
        <v>2</v>
      </c>
      <c r="G4319" t="s">
        <v>6</v>
      </c>
      <c r="H4319" t="s">
        <v>8610</v>
      </c>
    </row>
    <row r="4320" spans="3:8">
      <c r="C4320">
        <v>100</v>
      </c>
      <c r="D4320">
        <v>135</v>
      </c>
      <c r="E4320" t="s">
        <v>8611</v>
      </c>
      <c r="F4320">
        <v>2</v>
      </c>
      <c r="G4320" t="s">
        <v>19</v>
      </c>
      <c r="H4320" t="s">
        <v>8612</v>
      </c>
    </row>
    <row r="4321" spans="3:8" hidden="1">
      <c r="C4321">
        <v>166</v>
      </c>
      <c r="D4321">
        <v>198</v>
      </c>
      <c r="E4321" t="s">
        <v>8613</v>
      </c>
      <c r="F4321">
        <v>2</v>
      </c>
      <c r="G4321" t="s">
        <v>6</v>
      </c>
      <c r="H4321" t="s">
        <v>8614</v>
      </c>
    </row>
    <row r="4322" spans="3:8" hidden="1">
      <c r="C4322">
        <v>160</v>
      </c>
      <c r="D4322">
        <v>192</v>
      </c>
      <c r="E4322" t="s">
        <v>8615</v>
      </c>
      <c r="F4322">
        <v>3</v>
      </c>
      <c r="G4322" t="s">
        <v>13</v>
      </c>
      <c r="H4322" t="s">
        <v>8616</v>
      </c>
    </row>
    <row r="4323" spans="3:8" hidden="1">
      <c r="C4323">
        <v>166</v>
      </c>
      <c r="D4323">
        <v>198</v>
      </c>
      <c r="E4323" t="s">
        <v>8617</v>
      </c>
      <c r="F4323">
        <v>2</v>
      </c>
      <c r="G4323" t="s">
        <v>6</v>
      </c>
      <c r="H4323" t="s">
        <v>8618</v>
      </c>
    </row>
    <row r="4324" spans="3:8">
      <c r="C4324">
        <v>100</v>
      </c>
      <c r="D4324">
        <v>135</v>
      </c>
      <c r="E4324" t="s">
        <v>8619</v>
      </c>
      <c r="F4324">
        <v>2</v>
      </c>
      <c r="G4324" t="s">
        <v>19</v>
      </c>
      <c r="H4324" t="s">
        <v>8620</v>
      </c>
    </row>
    <row r="4325" spans="3:8" hidden="1">
      <c r="C4325">
        <v>166</v>
      </c>
      <c r="D4325">
        <v>198</v>
      </c>
      <c r="E4325" t="s">
        <v>8621</v>
      </c>
      <c r="F4325">
        <v>2</v>
      </c>
      <c r="G4325" t="s">
        <v>6</v>
      </c>
      <c r="H4325" t="s">
        <v>8622</v>
      </c>
    </row>
    <row r="4326" spans="3:8" hidden="1">
      <c r="C4326">
        <v>166</v>
      </c>
      <c r="D4326">
        <v>198</v>
      </c>
      <c r="E4326" t="s">
        <v>8623</v>
      </c>
      <c r="F4326">
        <v>2</v>
      </c>
      <c r="G4326" t="s">
        <v>6</v>
      </c>
      <c r="H4326" t="s">
        <v>8624</v>
      </c>
    </row>
    <row r="4327" spans="3:8" hidden="1">
      <c r="C4327">
        <v>160</v>
      </c>
      <c r="D4327">
        <v>192</v>
      </c>
      <c r="E4327" t="s">
        <v>8625</v>
      </c>
      <c r="F4327">
        <v>3</v>
      </c>
      <c r="G4327" t="s">
        <v>13</v>
      </c>
      <c r="H4327" t="s">
        <v>8626</v>
      </c>
    </row>
    <row r="4328" spans="3:8" hidden="1">
      <c r="C4328">
        <v>160</v>
      </c>
      <c r="D4328">
        <v>192</v>
      </c>
      <c r="E4328" t="s">
        <v>8627</v>
      </c>
      <c r="F4328">
        <v>3</v>
      </c>
      <c r="G4328" t="s">
        <v>13</v>
      </c>
      <c r="H4328" t="s">
        <v>8628</v>
      </c>
    </row>
    <row r="4329" spans="3:8" hidden="1">
      <c r="C4329">
        <v>166</v>
      </c>
      <c r="D4329">
        <v>198</v>
      </c>
      <c r="E4329" t="s">
        <v>8629</v>
      </c>
      <c r="F4329">
        <v>2</v>
      </c>
      <c r="G4329" t="s">
        <v>6</v>
      </c>
      <c r="H4329" t="s">
        <v>8630</v>
      </c>
    </row>
    <row r="4330" spans="3:8" hidden="1">
      <c r="C4330">
        <v>166</v>
      </c>
      <c r="D4330">
        <v>198</v>
      </c>
      <c r="E4330" t="s">
        <v>8631</v>
      </c>
      <c r="F4330">
        <v>2</v>
      </c>
      <c r="G4330" t="s">
        <v>6</v>
      </c>
      <c r="H4330" t="s">
        <v>8632</v>
      </c>
    </row>
    <row r="4331" spans="3:8" hidden="1">
      <c r="C4331">
        <v>166</v>
      </c>
      <c r="D4331">
        <v>198</v>
      </c>
      <c r="E4331" t="s">
        <v>8633</v>
      </c>
      <c r="F4331">
        <v>2</v>
      </c>
      <c r="G4331" t="s">
        <v>6</v>
      </c>
      <c r="H4331" t="s">
        <v>8634</v>
      </c>
    </row>
    <row r="4332" spans="3:8">
      <c r="C4332">
        <v>100</v>
      </c>
      <c r="D4332">
        <v>135</v>
      </c>
      <c r="E4332" t="s">
        <v>8635</v>
      </c>
      <c r="F4332">
        <v>2</v>
      </c>
      <c r="G4332" t="s">
        <v>19</v>
      </c>
      <c r="H4332" t="s">
        <v>8636</v>
      </c>
    </row>
    <row r="4333" spans="3:8" hidden="1">
      <c r="C4333">
        <v>99</v>
      </c>
      <c r="D4333">
        <v>134</v>
      </c>
      <c r="E4333" t="s">
        <v>8637</v>
      </c>
      <c r="F4333">
        <v>2</v>
      </c>
      <c r="G4333" t="s">
        <v>16</v>
      </c>
      <c r="H4333" t="s">
        <v>8638</v>
      </c>
    </row>
    <row r="4334" spans="3:8" hidden="1">
      <c r="C4334">
        <v>166</v>
      </c>
      <c r="D4334">
        <v>198</v>
      </c>
      <c r="E4334" t="s">
        <v>8639</v>
      </c>
      <c r="F4334">
        <v>2</v>
      </c>
      <c r="G4334" t="s">
        <v>6</v>
      </c>
      <c r="H4334" t="s">
        <v>8640</v>
      </c>
    </row>
    <row r="4335" spans="3:8">
      <c r="C4335">
        <v>100</v>
      </c>
      <c r="D4335">
        <v>135</v>
      </c>
      <c r="E4335" t="s">
        <v>8641</v>
      </c>
      <c r="F4335">
        <v>2</v>
      </c>
      <c r="G4335" t="s">
        <v>19</v>
      </c>
      <c r="H4335" t="s">
        <v>8642</v>
      </c>
    </row>
    <row r="4336" spans="3:8">
      <c r="C4336">
        <v>100</v>
      </c>
      <c r="D4336">
        <v>135</v>
      </c>
      <c r="E4336" t="s">
        <v>8643</v>
      </c>
      <c r="F4336">
        <v>2</v>
      </c>
      <c r="G4336" t="s">
        <v>19</v>
      </c>
      <c r="H4336" t="s">
        <v>8644</v>
      </c>
    </row>
    <row r="4337" spans="3:8" hidden="1">
      <c r="C4337">
        <v>166</v>
      </c>
      <c r="D4337">
        <v>198</v>
      </c>
      <c r="E4337" t="s">
        <v>8645</v>
      </c>
      <c r="F4337">
        <v>2</v>
      </c>
      <c r="G4337" t="s">
        <v>6</v>
      </c>
      <c r="H4337" t="s">
        <v>8646</v>
      </c>
    </row>
    <row r="4338" spans="3:8" hidden="1">
      <c r="C4338">
        <v>166</v>
      </c>
      <c r="D4338">
        <v>198</v>
      </c>
      <c r="E4338" t="s">
        <v>8647</v>
      </c>
      <c r="F4338">
        <v>2</v>
      </c>
      <c r="G4338" t="s">
        <v>6</v>
      </c>
      <c r="H4338" t="s">
        <v>8648</v>
      </c>
    </row>
    <row r="4339" spans="3:8" hidden="1">
      <c r="C4339">
        <v>166</v>
      </c>
      <c r="D4339">
        <v>198</v>
      </c>
      <c r="E4339" t="s">
        <v>8649</v>
      </c>
      <c r="F4339">
        <v>2</v>
      </c>
      <c r="G4339" t="s">
        <v>6</v>
      </c>
      <c r="H4339" t="s">
        <v>8650</v>
      </c>
    </row>
    <row r="4340" spans="3:8" hidden="1">
      <c r="C4340">
        <v>166</v>
      </c>
      <c r="D4340">
        <v>198</v>
      </c>
      <c r="E4340" t="s">
        <v>8651</v>
      </c>
      <c r="F4340">
        <v>2</v>
      </c>
      <c r="G4340" t="s">
        <v>6</v>
      </c>
      <c r="H4340" t="s">
        <v>8652</v>
      </c>
    </row>
    <row r="4341" spans="3:8" hidden="1">
      <c r="C4341">
        <v>166</v>
      </c>
      <c r="D4341">
        <v>198</v>
      </c>
      <c r="E4341" t="s">
        <v>8653</v>
      </c>
      <c r="F4341">
        <v>2</v>
      </c>
      <c r="G4341" t="s">
        <v>6</v>
      </c>
      <c r="H4341" t="s">
        <v>8654</v>
      </c>
    </row>
    <row r="4342" spans="3:8">
      <c r="C4342">
        <v>100</v>
      </c>
      <c r="D4342">
        <v>135</v>
      </c>
      <c r="E4342" t="s">
        <v>8655</v>
      </c>
      <c r="F4342">
        <v>2</v>
      </c>
      <c r="G4342" t="s">
        <v>19</v>
      </c>
      <c r="H4342" t="s">
        <v>8656</v>
      </c>
    </row>
    <row r="4343" spans="3:8" hidden="1">
      <c r="C4343">
        <v>166</v>
      </c>
      <c r="D4343">
        <v>198</v>
      </c>
      <c r="E4343" t="s">
        <v>8657</v>
      </c>
      <c r="F4343">
        <v>2</v>
      </c>
      <c r="G4343" t="s">
        <v>6</v>
      </c>
      <c r="H4343" t="s">
        <v>8658</v>
      </c>
    </row>
    <row r="4344" spans="3:8" hidden="1">
      <c r="C4344">
        <v>166</v>
      </c>
      <c r="D4344">
        <v>198</v>
      </c>
      <c r="E4344" t="s">
        <v>8659</v>
      </c>
      <c r="F4344">
        <v>2</v>
      </c>
      <c r="G4344" t="s">
        <v>6</v>
      </c>
      <c r="H4344" t="s">
        <v>8660</v>
      </c>
    </row>
    <row r="4345" spans="3:8">
      <c r="C4345">
        <v>100</v>
      </c>
      <c r="D4345">
        <v>135</v>
      </c>
      <c r="E4345" t="s">
        <v>8661</v>
      </c>
      <c r="F4345">
        <v>2</v>
      </c>
      <c r="G4345" t="s">
        <v>19</v>
      </c>
      <c r="H4345" t="s">
        <v>8662</v>
      </c>
    </row>
    <row r="4346" spans="3:8" hidden="1">
      <c r="C4346">
        <v>166</v>
      </c>
      <c r="D4346">
        <v>198</v>
      </c>
      <c r="E4346" t="s">
        <v>8663</v>
      </c>
      <c r="F4346">
        <v>2</v>
      </c>
      <c r="G4346" t="s">
        <v>6</v>
      </c>
      <c r="H4346" t="s">
        <v>8664</v>
      </c>
    </row>
    <row r="4347" spans="3:8" hidden="1">
      <c r="C4347">
        <v>166</v>
      </c>
      <c r="D4347">
        <v>198</v>
      </c>
      <c r="E4347" t="s">
        <v>8665</v>
      </c>
      <c r="F4347">
        <v>2</v>
      </c>
      <c r="G4347" t="s">
        <v>6</v>
      </c>
      <c r="H4347" t="s">
        <v>8666</v>
      </c>
    </row>
    <row r="4348" spans="3:8" hidden="1">
      <c r="C4348">
        <v>166</v>
      </c>
      <c r="D4348">
        <v>198</v>
      </c>
      <c r="E4348" t="s">
        <v>8667</v>
      </c>
      <c r="F4348">
        <v>2</v>
      </c>
      <c r="G4348" t="s">
        <v>6</v>
      </c>
      <c r="H4348" t="s">
        <v>8668</v>
      </c>
    </row>
    <row r="4349" spans="3:8" hidden="1">
      <c r="C4349">
        <v>160</v>
      </c>
      <c r="D4349">
        <v>192</v>
      </c>
      <c r="E4349" t="s">
        <v>8669</v>
      </c>
      <c r="F4349">
        <v>3</v>
      </c>
      <c r="G4349" t="s">
        <v>13</v>
      </c>
      <c r="H4349" t="s">
        <v>8670</v>
      </c>
    </row>
    <row r="4350" spans="3:8">
      <c r="C4350">
        <v>100</v>
      </c>
      <c r="D4350">
        <v>135</v>
      </c>
      <c r="E4350" t="s">
        <v>8671</v>
      </c>
      <c r="F4350">
        <v>2</v>
      </c>
      <c r="G4350" t="s">
        <v>19</v>
      </c>
      <c r="H4350" t="s">
        <v>8672</v>
      </c>
    </row>
    <row r="4351" spans="3:8" hidden="1">
      <c r="C4351">
        <v>160</v>
      </c>
      <c r="D4351">
        <v>192</v>
      </c>
      <c r="E4351" t="s">
        <v>8673</v>
      </c>
      <c r="F4351">
        <v>3</v>
      </c>
      <c r="G4351" t="s">
        <v>13</v>
      </c>
      <c r="H4351" t="s">
        <v>8674</v>
      </c>
    </row>
    <row r="4352" spans="3:8">
      <c r="C4352">
        <v>100</v>
      </c>
      <c r="D4352">
        <v>135</v>
      </c>
      <c r="E4352" t="s">
        <v>8675</v>
      </c>
      <c r="F4352">
        <v>2</v>
      </c>
      <c r="G4352" t="s">
        <v>19</v>
      </c>
      <c r="H4352" t="s">
        <v>8676</v>
      </c>
    </row>
    <row r="4353" spans="3:8" hidden="1">
      <c r="C4353">
        <v>166</v>
      </c>
      <c r="D4353">
        <v>198</v>
      </c>
      <c r="E4353" t="s">
        <v>8677</v>
      </c>
      <c r="F4353">
        <v>2</v>
      </c>
      <c r="G4353" t="s">
        <v>6</v>
      </c>
      <c r="H4353" t="s">
        <v>8678</v>
      </c>
    </row>
    <row r="4354" spans="3:8" hidden="1">
      <c r="C4354">
        <v>166</v>
      </c>
      <c r="D4354">
        <v>198</v>
      </c>
      <c r="E4354" t="s">
        <v>8679</v>
      </c>
      <c r="F4354">
        <v>2</v>
      </c>
      <c r="G4354" t="s">
        <v>6</v>
      </c>
      <c r="H4354" t="s">
        <v>8680</v>
      </c>
    </row>
    <row r="4355" spans="3:8" hidden="1">
      <c r="C4355">
        <v>160</v>
      </c>
      <c r="D4355">
        <v>192</v>
      </c>
      <c r="E4355" t="s">
        <v>8681</v>
      </c>
      <c r="F4355">
        <v>3</v>
      </c>
      <c r="G4355" t="s">
        <v>13</v>
      </c>
      <c r="H4355" t="s">
        <v>8682</v>
      </c>
    </row>
    <row r="4356" spans="3:8">
      <c r="C4356">
        <v>100</v>
      </c>
      <c r="D4356">
        <v>135</v>
      </c>
      <c r="E4356" t="s">
        <v>8683</v>
      </c>
      <c r="F4356">
        <v>2</v>
      </c>
      <c r="G4356" t="s">
        <v>19</v>
      </c>
      <c r="H4356" t="s">
        <v>8684</v>
      </c>
    </row>
    <row r="4357" spans="3:8" hidden="1">
      <c r="C4357">
        <v>166</v>
      </c>
      <c r="D4357">
        <v>198</v>
      </c>
      <c r="E4357" t="s">
        <v>8685</v>
      </c>
      <c r="F4357">
        <v>2</v>
      </c>
      <c r="G4357" t="s">
        <v>6</v>
      </c>
      <c r="H4357" t="s">
        <v>8686</v>
      </c>
    </row>
    <row r="4358" spans="3:8" hidden="1">
      <c r="C4358">
        <v>160</v>
      </c>
      <c r="D4358">
        <v>192</v>
      </c>
      <c r="E4358" t="s">
        <v>8687</v>
      </c>
      <c r="F4358">
        <v>3</v>
      </c>
      <c r="G4358" t="s">
        <v>13</v>
      </c>
      <c r="H4358" t="s">
        <v>8688</v>
      </c>
    </row>
    <row r="4359" spans="3:8" hidden="1">
      <c r="C4359">
        <v>160</v>
      </c>
      <c r="D4359">
        <v>192</v>
      </c>
      <c r="E4359" t="s">
        <v>8689</v>
      </c>
      <c r="F4359">
        <v>3</v>
      </c>
      <c r="G4359" t="s">
        <v>13</v>
      </c>
      <c r="H4359" t="s">
        <v>8690</v>
      </c>
    </row>
    <row r="4360" spans="3:8" hidden="1">
      <c r="C4360">
        <v>166</v>
      </c>
      <c r="D4360">
        <v>198</v>
      </c>
      <c r="E4360" t="s">
        <v>8691</v>
      </c>
      <c r="F4360">
        <v>2</v>
      </c>
      <c r="G4360" t="s">
        <v>6</v>
      </c>
      <c r="H4360" t="s">
        <v>8692</v>
      </c>
    </row>
    <row r="4361" spans="3:8" hidden="1">
      <c r="C4361">
        <v>166</v>
      </c>
      <c r="D4361">
        <v>198</v>
      </c>
      <c r="E4361" t="s">
        <v>8693</v>
      </c>
      <c r="F4361">
        <v>2</v>
      </c>
      <c r="G4361" t="s">
        <v>6</v>
      </c>
      <c r="H4361" t="s">
        <v>8694</v>
      </c>
    </row>
    <row r="4362" spans="3:8" hidden="1">
      <c r="C4362">
        <v>99</v>
      </c>
      <c r="D4362">
        <v>134</v>
      </c>
      <c r="E4362" t="s">
        <v>8695</v>
      </c>
      <c r="F4362">
        <v>2</v>
      </c>
      <c r="G4362" t="s">
        <v>16</v>
      </c>
      <c r="H4362" t="s">
        <v>8696</v>
      </c>
    </row>
    <row r="4363" spans="3:8" hidden="1">
      <c r="C4363">
        <v>160</v>
      </c>
      <c r="D4363">
        <v>192</v>
      </c>
      <c r="E4363" t="s">
        <v>8697</v>
      </c>
      <c r="F4363">
        <v>3</v>
      </c>
      <c r="G4363" t="s">
        <v>13</v>
      </c>
      <c r="H4363" t="s">
        <v>8698</v>
      </c>
    </row>
    <row r="4364" spans="3:8" hidden="1">
      <c r="C4364">
        <v>166</v>
      </c>
      <c r="D4364">
        <v>198</v>
      </c>
      <c r="E4364" t="s">
        <v>8699</v>
      </c>
      <c r="F4364">
        <v>2</v>
      </c>
      <c r="G4364" t="s">
        <v>6</v>
      </c>
      <c r="H4364" t="s">
        <v>8700</v>
      </c>
    </row>
    <row r="4365" spans="3:8" hidden="1">
      <c r="C4365">
        <v>166</v>
      </c>
      <c r="D4365">
        <v>198</v>
      </c>
      <c r="E4365" t="s">
        <v>8701</v>
      </c>
      <c r="F4365">
        <v>2</v>
      </c>
      <c r="G4365" t="s">
        <v>6</v>
      </c>
      <c r="H4365" t="s">
        <v>8702</v>
      </c>
    </row>
    <row r="4366" spans="3:8" hidden="1">
      <c r="C4366">
        <v>166</v>
      </c>
      <c r="D4366">
        <v>198</v>
      </c>
      <c r="E4366" t="s">
        <v>8703</v>
      </c>
      <c r="F4366">
        <v>2</v>
      </c>
      <c r="G4366" t="s">
        <v>6</v>
      </c>
      <c r="H4366" t="s">
        <v>8704</v>
      </c>
    </row>
    <row r="4367" spans="3:8" hidden="1">
      <c r="C4367">
        <v>166</v>
      </c>
      <c r="D4367">
        <v>198</v>
      </c>
      <c r="E4367" t="s">
        <v>8705</v>
      </c>
      <c r="F4367">
        <v>2</v>
      </c>
      <c r="G4367" t="s">
        <v>6</v>
      </c>
      <c r="H4367" t="s">
        <v>8706</v>
      </c>
    </row>
    <row r="4368" spans="3:8" hidden="1">
      <c r="C4368">
        <v>166</v>
      </c>
      <c r="D4368">
        <v>198</v>
      </c>
      <c r="E4368" t="s">
        <v>8707</v>
      </c>
      <c r="F4368">
        <v>3</v>
      </c>
      <c r="G4368" t="s">
        <v>6</v>
      </c>
      <c r="H4368" t="s">
        <v>8708</v>
      </c>
    </row>
    <row r="4369" spans="3:8" hidden="1">
      <c r="C4369">
        <v>166</v>
      </c>
      <c r="D4369">
        <v>198</v>
      </c>
      <c r="E4369" t="s">
        <v>8709</v>
      </c>
      <c r="F4369">
        <v>2</v>
      </c>
      <c r="G4369" t="s">
        <v>6</v>
      </c>
      <c r="H4369" t="s">
        <v>8710</v>
      </c>
    </row>
    <row r="4370" spans="3:8" hidden="1">
      <c r="C4370">
        <v>166</v>
      </c>
      <c r="D4370">
        <v>198</v>
      </c>
      <c r="E4370" t="s">
        <v>8711</v>
      </c>
      <c r="F4370">
        <v>2</v>
      </c>
      <c r="G4370" t="s">
        <v>6</v>
      </c>
      <c r="H4370" t="s">
        <v>8712</v>
      </c>
    </row>
    <row r="4371" spans="3:8" hidden="1">
      <c r="C4371">
        <v>160</v>
      </c>
      <c r="D4371">
        <v>192</v>
      </c>
      <c r="E4371" t="s">
        <v>8713</v>
      </c>
      <c r="F4371">
        <v>3</v>
      </c>
      <c r="G4371" t="s">
        <v>13</v>
      </c>
      <c r="H4371" t="s">
        <v>8714</v>
      </c>
    </row>
    <row r="4372" spans="3:8">
      <c r="C4372">
        <v>100</v>
      </c>
      <c r="D4372">
        <v>135</v>
      </c>
      <c r="E4372" t="s">
        <v>8715</v>
      </c>
      <c r="F4372">
        <v>2</v>
      </c>
      <c r="G4372" t="s">
        <v>19</v>
      </c>
      <c r="H4372" t="s">
        <v>8716</v>
      </c>
    </row>
    <row r="4373" spans="3:8" hidden="1">
      <c r="C4373">
        <v>160</v>
      </c>
      <c r="D4373">
        <v>192</v>
      </c>
      <c r="E4373" t="s">
        <v>8717</v>
      </c>
      <c r="F4373">
        <v>3</v>
      </c>
      <c r="G4373" t="s">
        <v>13</v>
      </c>
      <c r="H4373" t="s">
        <v>8718</v>
      </c>
    </row>
    <row r="4374" spans="3:8" hidden="1">
      <c r="C4374">
        <v>166</v>
      </c>
      <c r="D4374">
        <v>198</v>
      </c>
      <c r="E4374" t="s">
        <v>8719</v>
      </c>
      <c r="F4374">
        <v>2</v>
      </c>
      <c r="G4374" t="s">
        <v>6</v>
      </c>
      <c r="H4374" t="s">
        <v>8720</v>
      </c>
    </row>
    <row r="4375" spans="3:8">
      <c r="C4375">
        <v>100</v>
      </c>
      <c r="D4375">
        <v>135</v>
      </c>
      <c r="E4375" t="s">
        <v>8721</v>
      </c>
      <c r="F4375">
        <v>2</v>
      </c>
      <c r="G4375" t="s">
        <v>19</v>
      </c>
      <c r="H4375" t="s">
        <v>8722</v>
      </c>
    </row>
    <row r="4376" spans="3:8" hidden="1">
      <c r="C4376">
        <v>166</v>
      </c>
      <c r="D4376">
        <v>198</v>
      </c>
      <c r="E4376" t="s">
        <v>8723</v>
      </c>
      <c r="F4376">
        <v>2</v>
      </c>
      <c r="G4376" t="s">
        <v>6</v>
      </c>
      <c r="H4376" t="s">
        <v>8724</v>
      </c>
    </row>
    <row r="4377" spans="3:8" hidden="1">
      <c r="C4377">
        <v>166</v>
      </c>
      <c r="D4377">
        <v>198</v>
      </c>
      <c r="E4377" t="s">
        <v>8725</v>
      </c>
      <c r="F4377">
        <v>2</v>
      </c>
      <c r="G4377" t="s">
        <v>6</v>
      </c>
      <c r="H4377" t="s">
        <v>8726</v>
      </c>
    </row>
    <row r="4378" spans="3:8" hidden="1">
      <c r="C4378">
        <v>166</v>
      </c>
      <c r="D4378">
        <v>198</v>
      </c>
      <c r="E4378" t="s">
        <v>8727</v>
      </c>
      <c r="F4378">
        <v>2</v>
      </c>
      <c r="G4378" t="s">
        <v>6</v>
      </c>
      <c r="H4378" t="s">
        <v>8728</v>
      </c>
    </row>
    <row r="4379" spans="3:8" hidden="1">
      <c r="C4379">
        <v>166</v>
      </c>
      <c r="D4379">
        <v>198</v>
      </c>
      <c r="E4379" t="s">
        <v>8729</v>
      </c>
      <c r="F4379">
        <v>2</v>
      </c>
      <c r="G4379" t="s">
        <v>6</v>
      </c>
      <c r="H4379" t="s">
        <v>8730</v>
      </c>
    </row>
    <row r="4380" spans="3:8" hidden="1">
      <c r="C4380">
        <v>166</v>
      </c>
      <c r="D4380">
        <v>198</v>
      </c>
      <c r="E4380" t="s">
        <v>8731</v>
      </c>
      <c r="F4380">
        <v>2</v>
      </c>
      <c r="G4380" t="s">
        <v>6</v>
      </c>
      <c r="H4380" t="s">
        <v>8732</v>
      </c>
    </row>
    <row r="4381" spans="3:8" hidden="1">
      <c r="C4381">
        <v>166</v>
      </c>
      <c r="D4381">
        <v>198</v>
      </c>
      <c r="E4381" t="s">
        <v>8733</v>
      </c>
      <c r="F4381">
        <v>2</v>
      </c>
      <c r="G4381" t="s">
        <v>6</v>
      </c>
      <c r="H4381" t="s">
        <v>8734</v>
      </c>
    </row>
    <row r="4382" spans="3:8" hidden="1">
      <c r="C4382">
        <v>166</v>
      </c>
      <c r="D4382">
        <v>198</v>
      </c>
      <c r="E4382" t="s">
        <v>8735</v>
      </c>
      <c r="F4382">
        <v>2</v>
      </c>
      <c r="G4382" t="s">
        <v>6</v>
      </c>
      <c r="H4382" t="s">
        <v>8736</v>
      </c>
    </row>
    <row r="4383" spans="3:8" hidden="1">
      <c r="C4383">
        <v>160</v>
      </c>
      <c r="D4383">
        <v>192</v>
      </c>
      <c r="E4383" t="s">
        <v>8737</v>
      </c>
      <c r="F4383">
        <v>3</v>
      </c>
      <c r="G4383" t="s">
        <v>13</v>
      </c>
      <c r="H4383" t="s">
        <v>8738</v>
      </c>
    </row>
    <row r="4384" spans="3:8" hidden="1">
      <c r="C4384">
        <v>160</v>
      </c>
      <c r="D4384">
        <v>192</v>
      </c>
      <c r="E4384" t="s">
        <v>8739</v>
      </c>
      <c r="F4384">
        <v>3</v>
      </c>
      <c r="G4384" t="s">
        <v>13</v>
      </c>
      <c r="H4384" t="s">
        <v>8740</v>
      </c>
    </row>
    <row r="4385" spans="3:8" hidden="1">
      <c r="C4385">
        <v>160</v>
      </c>
      <c r="D4385">
        <v>192</v>
      </c>
      <c r="E4385" t="s">
        <v>8741</v>
      </c>
      <c r="F4385">
        <v>3</v>
      </c>
      <c r="G4385" t="s">
        <v>13</v>
      </c>
      <c r="H4385" t="s">
        <v>8742</v>
      </c>
    </row>
    <row r="4386" spans="3:8" hidden="1">
      <c r="C4386">
        <v>160</v>
      </c>
      <c r="D4386">
        <v>192</v>
      </c>
      <c r="E4386" t="s">
        <v>8743</v>
      </c>
      <c r="F4386">
        <v>3</v>
      </c>
      <c r="G4386" t="s">
        <v>13</v>
      </c>
      <c r="H4386" t="s">
        <v>8744</v>
      </c>
    </row>
    <row r="4387" spans="3:8" hidden="1">
      <c r="C4387">
        <v>166</v>
      </c>
      <c r="D4387">
        <v>198</v>
      </c>
      <c r="E4387" t="s">
        <v>8745</v>
      </c>
      <c r="F4387">
        <v>2</v>
      </c>
      <c r="G4387" t="s">
        <v>6</v>
      </c>
      <c r="H4387" t="s">
        <v>8746</v>
      </c>
    </row>
    <row r="4388" spans="3:8" hidden="1">
      <c r="C4388">
        <v>166</v>
      </c>
      <c r="D4388">
        <v>198</v>
      </c>
      <c r="E4388" t="s">
        <v>8747</v>
      </c>
      <c r="F4388">
        <v>2</v>
      </c>
      <c r="G4388" t="s">
        <v>6</v>
      </c>
      <c r="H4388" t="s">
        <v>8748</v>
      </c>
    </row>
    <row r="4389" spans="3:8" hidden="1">
      <c r="C4389">
        <v>166</v>
      </c>
      <c r="D4389">
        <v>198</v>
      </c>
      <c r="E4389" t="s">
        <v>8749</v>
      </c>
      <c r="F4389">
        <v>2</v>
      </c>
      <c r="G4389" t="s">
        <v>6</v>
      </c>
      <c r="H4389" t="s">
        <v>8750</v>
      </c>
    </row>
    <row r="4390" spans="3:8" hidden="1">
      <c r="C4390">
        <v>160</v>
      </c>
      <c r="D4390">
        <v>192</v>
      </c>
      <c r="E4390" t="s">
        <v>8751</v>
      </c>
      <c r="F4390">
        <v>3</v>
      </c>
      <c r="G4390" t="s">
        <v>13</v>
      </c>
      <c r="H4390" t="s">
        <v>8752</v>
      </c>
    </row>
    <row r="4391" spans="3:8" hidden="1">
      <c r="C4391">
        <v>166</v>
      </c>
      <c r="D4391">
        <v>198</v>
      </c>
      <c r="E4391" t="s">
        <v>8753</v>
      </c>
      <c r="F4391">
        <v>2</v>
      </c>
      <c r="G4391" t="s">
        <v>6</v>
      </c>
      <c r="H4391" t="s">
        <v>8754</v>
      </c>
    </row>
    <row r="4392" spans="3:8" hidden="1">
      <c r="C4392">
        <v>166</v>
      </c>
      <c r="D4392">
        <v>198</v>
      </c>
      <c r="E4392" t="s">
        <v>8755</v>
      </c>
      <c r="F4392">
        <v>2</v>
      </c>
      <c r="G4392" t="s">
        <v>6</v>
      </c>
      <c r="H4392" t="s">
        <v>8756</v>
      </c>
    </row>
    <row r="4393" spans="3:8" hidden="1">
      <c r="C4393">
        <v>166</v>
      </c>
      <c r="D4393">
        <v>198</v>
      </c>
      <c r="E4393" t="s">
        <v>8757</v>
      </c>
      <c r="F4393">
        <v>3</v>
      </c>
      <c r="G4393" t="s">
        <v>6</v>
      </c>
      <c r="H4393" t="s">
        <v>8758</v>
      </c>
    </row>
    <row r="4394" spans="3:8" hidden="1">
      <c r="C4394">
        <v>160</v>
      </c>
      <c r="D4394">
        <v>192</v>
      </c>
      <c r="E4394" t="s">
        <v>8759</v>
      </c>
      <c r="F4394">
        <v>3</v>
      </c>
      <c r="G4394" t="s">
        <v>13</v>
      </c>
      <c r="H4394" t="s">
        <v>8760</v>
      </c>
    </row>
    <row r="4395" spans="3:8" hidden="1">
      <c r="C4395">
        <v>160</v>
      </c>
      <c r="D4395">
        <v>192</v>
      </c>
      <c r="E4395" t="s">
        <v>8761</v>
      </c>
      <c r="F4395">
        <v>3</v>
      </c>
      <c r="G4395" t="s">
        <v>13</v>
      </c>
      <c r="H4395" t="s">
        <v>8762</v>
      </c>
    </row>
    <row r="4396" spans="3:8" hidden="1">
      <c r="C4396">
        <v>166</v>
      </c>
      <c r="D4396">
        <v>198</v>
      </c>
      <c r="E4396" t="s">
        <v>8763</v>
      </c>
      <c r="F4396">
        <v>2</v>
      </c>
      <c r="G4396" t="s">
        <v>6</v>
      </c>
      <c r="H4396" t="s">
        <v>8764</v>
      </c>
    </row>
    <row r="4397" spans="3:8">
      <c r="C4397">
        <v>100</v>
      </c>
      <c r="D4397">
        <v>135</v>
      </c>
      <c r="E4397" t="s">
        <v>8765</v>
      </c>
      <c r="F4397">
        <v>2</v>
      </c>
      <c r="G4397" t="s">
        <v>19</v>
      </c>
      <c r="H4397" t="s">
        <v>8766</v>
      </c>
    </row>
    <row r="4398" spans="3:8" hidden="1">
      <c r="C4398">
        <v>160</v>
      </c>
      <c r="D4398">
        <v>192</v>
      </c>
      <c r="E4398" t="s">
        <v>8767</v>
      </c>
      <c r="F4398">
        <v>3</v>
      </c>
      <c r="G4398" t="s">
        <v>13</v>
      </c>
      <c r="H4398" t="s">
        <v>8768</v>
      </c>
    </row>
    <row r="4399" spans="3:8">
      <c r="C4399">
        <v>100</v>
      </c>
      <c r="D4399">
        <v>135</v>
      </c>
      <c r="E4399" t="s">
        <v>8769</v>
      </c>
      <c r="F4399">
        <v>2</v>
      </c>
      <c r="G4399" t="s">
        <v>19</v>
      </c>
      <c r="H4399" t="s">
        <v>8770</v>
      </c>
    </row>
    <row r="4400" spans="3:8" hidden="1">
      <c r="C4400">
        <v>166</v>
      </c>
      <c r="D4400">
        <v>198</v>
      </c>
      <c r="E4400" t="s">
        <v>8771</v>
      </c>
      <c r="F4400">
        <v>2</v>
      </c>
      <c r="G4400" t="s">
        <v>6</v>
      </c>
      <c r="H4400" t="s">
        <v>8772</v>
      </c>
    </row>
    <row r="4401" spans="3:8" hidden="1">
      <c r="C4401">
        <v>160</v>
      </c>
      <c r="D4401">
        <v>192</v>
      </c>
      <c r="E4401" t="s">
        <v>8773</v>
      </c>
      <c r="F4401">
        <v>3</v>
      </c>
      <c r="G4401" t="s">
        <v>13</v>
      </c>
      <c r="H4401" t="s">
        <v>8774</v>
      </c>
    </row>
    <row r="4402" spans="3:8" hidden="1">
      <c r="C4402">
        <v>166</v>
      </c>
      <c r="D4402">
        <v>198</v>
      </c>
      <c r="E4402" t="s">
        <v>8775</v>
      </c>
      <c r="F4402">
        <v>2</v>
      </c>
      <c r="G4402" t="s">
        <v>6</v>
      </c>
      <c r="H4402" t="s">
        <v>8776</v>
      </c>
    </row>
    <row r="4403" spans="3:8" hidden="1">
      <c r="C4403">
        <v>160</v>
      </c>
      <c r="D4403">
        <v>192</v>
      </c>
      <c r="E4403" t="s">
        <v>8777</v>
      </c>
      <c r="F4403">
        <v>3</v>
      </c>
      <c r="G4403" t="s">
        <v>13</v>
      </c>
      <c r="H4403" t="s">
        <v>8778</v>
      </c>
    </row>
    <row r="4404" spans="3:8" hidden="1">
      <c r="C4404">
        <v>166</v>
      </c>
      <c r="D4404">
        <v>198</v>
      </c>
      <c r="E4404" t="s">
        <v>8779</v>
      </c>
      <c r="F4404">
        <v>2</v>
      </c>
      <c r="G4404" t="s">
        <v>6</v>
      </c>
      <c r="H4404" t="s">
        <v>8780</v>
      </c>
    </row>
    <row r="4405" spans="3:8" hidden="1">
      <c r="C4405">
        <v>166</v>
      </c>
      <c r="D4405">
        <v>198</v>
      </c>
      <c r="E4405" t="s">
        <v>8781</v>
      </c>
      <c r="F4405">
        <v>2</v>
      </c>
      <c r="G4405" t="s">
        <v>6</v>
      </c>
      <c r="H4405" t="s">
        <v>8782</v>
      </c>
    </row>
    <row r="4406" spans="3:8">
      <c r="C4406">
        <v>100</v>
      </c>
      <c r="D4406">
        <v>135</v>
      </c>
      <c r="E4406" t="s">
        <v>8783</v>
      </c>
      <c r="F4406">
        <v>2</v>
      </c>
      <c r="G4406" t="s">
        <v>19</v>
      </c>
      <c r="H4406" t="s">
        <v>8784</v>
      </c>
    </row>
    <row r="4407" spans="3:8" hidden="1">
      <c r="C4407">
        <v>160</v>
      </c>
      <c r="D4407">
        <v>192</v>
      </c>
      <c r="E4407" t="s">
        <v>8785</v>
      </c>
      <c r="F4407">
        <v>3</v>
      </c>
      <c r="G4407" t="s">
        <v>13</v>
      </c>
      <c r="H4407" t="s">
        <v>8786</v>
      </c>
    </row>
    <row r="4408" spans="3:8" hidden="1">
      <c r="C4408">
        <v>166</v>
      </c>
      <c r="D4408">
        <v>198</v>
      </c>
      <c r="E4408" t="s">
        <v>8787</v>
      </c>
      <c r="F4408">
        <v>2</v>
      </c>
      <c r="G4408" t="s">
        <v>6</v>
      </c>
      <c r="H4408" t="s">
        <v>8788</v>
      </c>
    </row>
    <row r="4409" spans="3:8" hidden="1">
      <c r="C4409">
        <v>99</v>
      </c>
      <c r="D4409">
        <v>134</v>
      </c>
      <c r="E4409" t="s">
        <v>8789</v>
      </c>
      <c r="F4409">
        <v>2</v>
      </c>
      <c r="G4409" t="s">
        <v>16</v>
      </c>
      <c r="H4409" t="s">
        <v>8790</v>
      </c>
    </row>
    <row r="4410" spans="3:8" hidden="1">
      <c r="C4410">
        <v>166</v>
      </c>
      <c r="D4410">
        <v>198</v>
      </c>
      <c r="E4410" t="s">
        <v>8791</v>
      </c>
      <c r="F4410">
        <v>2</v>
      </c>
      <c r="G4410" t="s">
        <v>6</v>
      </c>
      <c r="H4410" t="s">
        <v>8792</v>
      </c>
    </row>
    <row r="4411" spans="3:8" hidden="1">
      <c r="C4411">
        <v>166</v>
      </c>
      <c r="D4411">
        <v>198</v>
      </c>
      <c r="E4411" t="s">
        <v>8793</v>
      </c>
      <c r="F4411">
        <v>2</v>
      </c>
      <c r="G4411" t="s">
        <v>6</v>
      </c>
      <c r="H4411" t="s">
        <v>8794</v>
      </c>
    </row>
    <row r="4412" spans="3:8" hidden="1">
      <c r="C4412">
        <v>160</v>
      </c>
      <c r="D4412">
        <v>192</v>
      </c>
      <c r="E4412" t="s">
        <v>8795</v>
      </c>
      <c r="F4412">
        <v>3</v>
      </c>
      <c r="G4412" t="s">
        <v>13</v>
      </c>
      <c r="H4412" t="s">
        <v>8796</v>
      </c>
    </row>
    <row r="4413" spans="3:8" hidden="1">
      <c r="C4413">
        <v>166</v>
      </c>
      <c r="D4413">
        <v>198</v>
      </c>
      <c r="E4413" t="s">
        <v>8797</v>
      </c>
      <c r="F4413">
        <v>2</v>
      </c>
      <c r="G4413" t="s">
        <v>6</v>
      </c>
      <c r="H4413" t="s">
        <v>8798</v>
      </c>
    </row>
    <row r="4414" spans="3:8" hidden="1">
      <c r="C4414">
        <v>99</v>
      </c>
      <c r="D4414">
        <v>134</v>
      </c>
      <c r="E4414" t="s">
        <v>8799</v>
      </c>
      <c r="F4414">
        <v>2</v>
      </c>
      <c r="G4414" t="s">
        <v>16</v>
      </c>
      <c r="H4414" t="s">
        <v>8800</v>
      </c>
    </row>
    <row r="4415" spans="3:8" hidden="1">
      <c r="C4415">
        <v>166</v>
      </c>
      <c r="D4415">
        <v>198</v>
      </c>
      <c r="E4415" t="s">
        <v>8801</v>
      </c>
      <c r="F4415">
        <v>2</v>
      </c>
      <c r="G4415" t="s">
        <v>6</v>
      </c>
      <c r="H4415" t="s">
        <v>8802</v>
      </c>
    </row>
    <row r="4416" spans="3:8" hidden="1">
      <c r="C4416">
        <v>160</v>
      </c>
      <c r="D4416">
        <v>192</v>
      </c>
      <c r="E4416" t="s">
        <v>6256</v>
      </c>
      <c r="F4416">
        <v>3</v>
      </c>
      <c r="G4416" t="s">
        <v>13</v>
      </c>
      <c r="H4416" t="s">
        <v>6257</v>
      </c>
    </row>
    <row r="4417" spans="3:8" hidden="1">
      <c r="C4417">
        <v>166</v>
      </c>
      <c r="D4417">
        <v>198</v>
      </c>
      <c r="E4417" t="s">
        <v>8803</v>
      </c>
      <c r="F4417">
        <v>2</v>
      </c>
      <c r="G4417" t="s">
        <v>6</v>
      </c>
      <c r="H4417" t="s">
        <v>8804</v>
      </c>
    </row>
    <row r="4418" spans="3:8" hidden="1">
      <c r="C4418">
        <v>166</v>
      </c>
      <c r="D4418">
        <v>198</v>
      </c>
      <c r="E4418" t="s">
        <v>8805</v>
      </c>
      <c r="F4418">
        <v>2</v>
      </c>
      <c r="G4418" t="s">
        <v>6</v>
      </c>
      <c r="H4418" t="s">
        <v>8806</v>
      </c>
    </row>
    <row r="4419" spans="3:8" hidden="1">
      <c r="C4419">
        <v>160</v>
      </c>
      <c r="D4419">
        <v>192</v>
      </c>
      <c r="E4419" t="s">
        <v>8807</v>
      </c>
      <c r="F4419">
        <v>3</v>
      </c>
      <c r="G4419" t="s">
        <v>13</v>
      </c>
      <c r="H4419" t="s">
        <v>8808</v>
      </c>
    </row>
    <row r="4420" spans="3:8" hidden="1">
      <c r="C4420">
        <v>166</v>
      </c>
      <c r="D4420">
        <v>198</v>
      </c>
      <c r="E4420" t="s">
        <v>8809</v>
      </c>
      <c r="F4420">
        <v>2</v>
      </c>
      <c r="G4420" t="s">
        <v>6</v>
      </c>
      <c r="H4420" t="s">
        <v>8810</v>
      </c>
    </row>
    <row r="4421" spans="3:8" hidden="1">
      <c r="C4421">
        <v>166</v>
      </c>
      <c r="D4421">
        <v>198</v>
      </c>
      <c r="E4421" t="s">
        <v>8811</v>
      </c>
      <c r="F4421">
        <v>2</v>
      </c>
      <c r="G4421" t="s">
        <v>6</v>
      </c>
      <c r="H4421" t="s">
        <v>8812</v>
      </c>
    </row>
    <row r="4422" spans="3:8">
      <c r="C4422">
        <v>100</v>
      </c>
      <c r="D4422">
        <v>135</v>
      </c>
      <c r="E4422" t="s">
        <v>8813</v>
      </c>
      <c r="F4422">
        <v>2</v>
      </c>
      <c r="G4422" t="s">
        <v>19</v>
      </c>
      <c r="H4422" t="s">
        <v>8814</v>
      </c>
    </row>
    <row r="4423" spans="3:8" hidden="1">
      <c r="C4423">
        <v>166</v>
      </c>
      <c r="D4423">
        <v>198</v>
      </c>
      <c r="E4423" t="s">
        <v>8815</v>
      </c>
      <c r="F4423">
        <v>2</v>
      </c>
      <c r="G4423" t="s">
        <v>6</v>
      </c>
      <c r="H4423" t="s">
        <v>8816</v>
      </c>
    </row>
    <row r="4424" spans="3:8" hidden="1">
      <c r="C4424">
        <v>99</v>
      </c>
      <c r="D4424">
        <v>134</v>
      </c>
      <c r="E4424" t="s">
        <v>8817</v>
      </c>
      <c r="F4424">
        <v>2</v>
      </c>
      <c r="G4424" t="s">
        <v>16</v>
      </c>
      <c r="H4424" t="s">
        <v>8818</v>
      </c>
    </row>
    <row r="4425" spans="3:8" hidden="1">
      <c r="C4425">
        <v>166</v>
      </c>
      <c r="D4425">
        <v>198</v>
      </c>
      <c r="E4425" t="s">
        <v>8819</v>
      </c>
      <c r="F4425">
        <v>2</v>
      </c>
      <c r="G4425" t="s">
        <v>6</v>
      </c>
      <c r="H4425" t="s">
        <v>8820</v>
      </c>
    </row>
    <row r="4426" spans="3:8" hidden="1">
      <c r="C4426">
        <v>163</v>
      </c>
      <c r="D4426">
        <v>195</v>
      </c>
      <c r="E4426" t="s">
        <v>8821</v>
      </c>
      <c r="F4426">
        <v>3</v>
      </c>
      <c r="G4426" t="s">
        <v>112</v>
      </c>
      <c r="H4426" t="s">
        <v>8822</v>
      </c>
    </row>
    <row r="4427" spans="3:8" hidden="1">
      <c r="C4427">
        <v>166</v>
      </c>
      <c r="D4427">
        <v>198</v>
      </c>
      <c r="E4427" t="s">
        <v>8823</v>
      </c>
      <c r="F4427">
        <v>2</v>
      </c>
      <c r="G4427" t="s">
        <v>6</v>
      </c>
      <c r="H4427" t="s">
        <v>8824</v>
      </c>
    </row>
    <row r="4428" spans="3:8" hidden="1">
      <c r="C4428">
        <v>166</v>
      </c>
      <c r="D4428">
        <v>198</v>
      </c>
      <c r="E4428" t="s">
        <v>8825</v>
      </c>
      <c r="F4428">
        <v>2</v>
      </c>
      <c r="G4428" t="s">
        <v>6</v>
      </c>
      <c r="H4428" t="s">
        <v>8826</v>
      </c>
    </row>
    <row r="4429" spans="3:8" hidden="1">
      <c r="C4429">
        <v>166</v>
      </c>
      <c r="D4429">
        <v>198</v>
      </c>
      <c r="E4429" t="s">
        <v>8827</v>
      </c>
      <c r="F4429">
        <v>2</v>
      </c>
      <c r="G4429" t="s">
        <v>6</v>
      </c>
      <c r="H4429" t="s">
        <v>8828</v>
      </c>
    </row>
    <row r="4430" spans="3:8" hidden="1">
      <c r="C4430">
        <v>166</v>
      </c>
      <c r="D4430">
        <v>198</v>
      </c>
      <c r="E4430" t="s">
        <v>8829</v>
      </c>
      <c r="F4430">
        <v>2</v>
      </c>
      <c r="G4430" t="s">
        <v>6</v>
      </c>
      <c r="H4430" t="s">
        <v>8830</v>
      </c>
    </row>
    <row r="4431" spans="3:8">
      <c r="C4431">
        <v>100</v>
      </c>
      <c r="D4431">
        <v>135</v>
      </c>
      <c r="E4431" t="s">
        <v>8831</v>
      </c>
      <c r="F4431">
        <v>3</v>
      </c>
      <c r="G4431" t="s">
        <v>19</v>
      </c>
      <c r="H4431" t="s">
        <v>8832</v>
      </c>
    </row>
    <row r="4432" spans="3:8" hidden="1">
      <c r="C4432">
        <v>166</v>
      </c>
      <c r="D4432">
        <v>198</v>
      </c>
      <c r="E4432" t="s">
        <v>8833</v>
      </c>
      <c r="F4432">
        <v>2</v>
      </c>
      <c r="G4432" t="s">
        <v>6</v>
      </c>
      <c r="H4432" t="s">
        <v>8834</v>
      </c>
    </row>
    <row r="4433" spans="3:8" hidden="1">
      <c r="C4433">
        <v>160</v>
      </c>
      <c r="D4433">
        <v>192</v>
      </c>
      <c r="E4433" t="s">
        <v>8835</v>
      </c>
      <c r="F4433">
        <v>3</v>
      </c>
      <c r="G4433" t="s">
        <v>13</v>
      </c>
      <c r="H4433" t="s">
        <v>8836</v>
      </c>
    </row>
    <row r="4434" spans="3:8" hidden="1">
      <c r="C4434">
        <v>166</v>
      </c>
      <c r="D4434">
        <v>198</v>
      </c>
      <c r="E4434" t="s">
        <v>8837</v>
      </c>
      <c r="F4434">
        <v>2</v>
      </c>
      <c r="G4434" t="s">
        <v>6</v>
      </c>
      <c r="H4434" t="s">
        <v>8838</v>
      </c>
    </row>
    <row r="4435" spans="3:8" hidden="1">
      <c r="C4435">
        <v>189</v>
      </c>
      <c r="D4435">
        <v>221</v>
      </c>
      <c r="E4435" t="s">
        <v>8839</v>
      </c>
      <c r="F4435">
        <v>2</v>
      </c>
      <c r="G4435" t="s">
        <v>433</v>
      </c>
      <c r="H4435" t="s">
        <v>8840</v>
      </c>
    </row>
    <row r="4436" spans="3:8" hidden="1">
      <c r="C4436">
        <v>166</v>
      </c>
      <c r="D4436">
        <v>198</v>
      </c>
      <c r="E4436" t="s">
        <v>8841</v>
      </c>
      <c r="F4436">
        <v>2</v>
      </c>
      <c r="G4436" t="s">
        <v>6</v>
      </c>
      <c r="H4436" t="s">
        <v>8842</v>
      </c>
    </row>
    <row r="4437" spans="3:8" hidden="1">
      <c r="C4437">
        <v>99</v>
      </c>
      <c r="D4437">
        <v>134</v>
      </c>
      <c r="E4437" t="s">
        <v>8843</v>
      </c>
      <c r="F4437">
        <v>2</v>
      </c>
      <c r="G4437" t="s">
        <v>16</v>
      </c>
      <c r="H4437" t="s">
        <v>8844</v>
      </c>
    </row>
    <row r="4438" spans="3:8" hidden="1">
      <c r="C4438">
        <v>166</v>
      </c>
      <c r="D4438">
        <v>198</v>
      </c>
      <c r="E4438" t="s">
        <v>8845</v>
      </c>
      <c r="F4438">
        <v>2</v>
      </c>
      <c r="G4438" t="s">
        <v>6</v>
      </c>
      <c r="H4438" t="s">
        <v>8846</v>
      </c>
    </row>
    <row r="4439" spans="3:8" hidden="1">
      <c r="C4439">
        <v>166</v>
      </c>
      <c r="D4439">
        <v>198</v>
      </c>
      <c r="E4439" t="s">
        <v>8847</v>
      </c>
      <c r="F4439">
        <v>2</v>
      </c>
      <c r="G4439" t="s">
        <v>6</v>
      </c>
      <c r="H4439" t="s">
        <v>8848</v>
      </c>
    </row>
    <row r="4440" spans="3:8" hidden="1">
      <c r="C4440">
        <v>160</v>
      </c>
      <c r="D4440">
        <v>192</v>
      </c>
      <c r="E4440" t="s">
        <v>8849</v>
      </c>
      <c r="F4440">
        <v>3</v>
      </c>
      <c r="G4440" t="s">
        <v>13</v>
      </c>
      <c r="H4440" t="s">
        <v>8850</v>
      </c>
    </row>
    <row r="4441" spans="3:8" hidden="1">
      <c r="C4441">
        <v>166</v>
      </c>
      <c r="D4441">
        <v>198</v>
      </c>
      <c r="E4441" t="s">
        <v>8851</v>
      </c>
      <c r="F4441">
        <v>2</v>
      </c>
      <c r="G4441" t="s">
        <v>6</v>
      </c>
      <c r="H4441" t="s">
        <v>8852</v>
      </c>
    </row>
    <row r="4442" spans="3:8" hidden="1">
      <c r="C4442">
        <v>99</v>
      </c>
      <c r="D4442">
        <v>134</v>
      </c>
      <c r="E4442" t="s">
        <v>8853</v>
      </c>
      <c r="F4442">
        <v>2</v>
      </c>
      <c r="G4442" t="s">
        <v>16</v>
      </c>
      <c r="H4442" t="s">
        <v>8854</v>
      </c>
    </row>
    <row r="4443" spans="3:8" hidden="1">
      <c r="C4443">
        <v>166</v>
      </c>
      <c r="D4443">
        <v>198</v>
      </c>
      <c r="E4443" t="s">
        <v>8855</v>
      </c>
      <c r="F4443">
        <v>2</v>
      </c>
      <c r="G4443" t="s">
        <v>6</v>
      </c>
      <c r="H4443" t="s">
        <v>8856</v>
      </c>
    </row>
    <row r="4444" spans="3:8" hidden="1">
      <c r="C4444">
        <v>99</v>
      </c>
      <c r="D4444">
        <v>134</v>
      </c>
      <c r="E4444" t="s">
        <v>8857</v>
      </c>
      <c r="F4444">
        <v>2</v>
      </c>
      <c r="G4444" t="s">
        <v>16</v>
      </c>
      <c r="H4444" t="s">
        <v>8858</v>
      </c>
    </row>
    <row r="4445" spans="3:8" hidden="1">
      <c r="C4445">
        <v>166</v>
      </c>
      <c r="D4445">
        <v>198</v>
      </c>
      <c r="E4445" t="s">
        <v>8859</v>
      </c>
      <c r="F4445">
        <v>2</v>
      </c>
      <c r="G4445" t="s">
        <v>6</v>
      </c>
      <c r="H4445" t="s">
        <v>8860</v>
      </c>
    </row>
    <row r="4446" spans="3:8" hidden="1">
      <c r="C4446">
        <v>166</v>
      </c>
      <c r="D4446">
        <v>198</v>
      </c>
      <c r="E4446" t="s">
        <v>8861</v>
      </c>
      <c r="F4446">
        <v>2</v>
      </c>
      <c r="G4446" t="s">
        <v>6</v>
      </c>
      <c r="H4446" t="s">
        <v>8862</v>
      </c>
    </row>
    <row r="4447" spans="3:8" hidden="1">
      <c r="C4447">
        <v>166</v>
      </c>
      <c r="D4447">
        <v>198</v>
      </c>
      <c r="E4447" t="s">
        <v>8863</v>
      </c>
      <c r="F4447">
        <v>2</v>
      </c>
      <c r="G4447" t="s">
        <v>6</v>
      </c>
      <c r="H4447" t="s">
        <v>8864</v>
      </c>
    </row>
    <row r="4448" spans="3:8" hidden="1">
      <c r="C4448">
        <v>163</v>
      </c>
      <c r="D4448">
        <v>195</v>
      </c>
      <c r="E4448" t="s">
        <v>8865</v>
      </c>
      <c r="F4448">
        <v>3</v>
      </c>
      <c r="G4448" t="s">
        <v>112</v>
      </c>
      <c r="H4448" t="s">
        <v>8866</v>
      </c>
    </row>
    <row r="4449" spans="3:8" hidden="1">
      <c r="C4449">
        <v>160</v>
      </c>
      <c r="D4449">
        <v>192</v>
      </c>
      <c r="E4449" t="s">
        <v>3302</v>
      </c>
      <c r="F4449">
        <v>3</v>
      </c>
      <c r="G4449" t="s">
        <v>13</v>
      </c>
      <c r="H4449" t="s">
        <v>3303</v>
      </c>
    </row>
    <row r="4450" spans="3:8" hidden="1">
      <c r="C4450">
        <v>160</v>
      </c>
      <c r="D4450">
        <v>192</v>
      </c>
      <c r="E4450" t="s">
        <v>8867</v>
      </c>
      <c r="F4450">
        <v>3</v>
      </c>
      <c r="G4450" t="s">
        <v>13</v>
      </c>
      <c r="H4450" t="s">
        <v>8868</v>
      </c>
    </row>
    <row r="4451" spans="3:8" hidden="1">
      <c r="C4451">
        <v>166</v>
      </c>
      <c r="D4451">
        <v>198</v>
      </c>
      <c r="E4451" t="s">
        <v>8869</v>
      </c>
      <c r="F4451">
        <v>2</v>
      </c>
      <c r="G4451" t="s">
        <v>6</v>
      </c>
      <c r="H4451" t="s">
        <v>8870</v>
      </c>
    </row>
    <row r="4452" spans="3:8" hidden="1">
      <c r="C4452">
        <v>166</v>
      </c>
      <c r="D4452">
        <v>198</v>
      </c>
      <c r="E4452" t="s">
        <v>8871</v>
      </c>
      <c r="F4452">
        <v>2</v>
      </c>
      <c r="G4452" t="s">
        <v>6</v>
      </c>
      <c r="H4452" t="s">
        <v>8872</v>
      </c>
    </row>
    <row r="4453" spans="3:8" hidden="1">
      <c r="C4453">
        <v>166</v>
      </c>
      <c r="D4453">
        <v>198</v>
      </c>
      <c r="E4453" t="s">
        <v>8873</v>
      </c>
      <c r="F4453">
        <v>2</v>
      </c>
      <c r="G4453" t="s">
        <v>6</v>
      </c>
      <c r="H4453" t="s">
        <v>8874</v>
      </c>
    </row>
    <row r="4454" spans="3:8" hidden="1">
      <c r="C4454">
        <v>160</v>
      </c>
      <c r="D4454">
        <v>192</v>
      </c>
      <c r="E4454" t="s">
        <v>8875</v>
      </c>
      <c r="F4454">
        <v>3</v>
      </c>
      <c r="G4454" t="s">
        <v>13</v>
      </c>
      <c r="H4454" t="s">
        <v>8876</v>
      </c>
    </row>
    <row r="4455" spans="3:8" hidden="1">
      <c r="C4455">
        <v>166</v>
      </c>
      <c r="D4455">
        <v>198</v>
      </c>
      <c r="E4455" t="s">
        <v>8877</v>
      </c>
      <c r="F4455">
        <v>2</v>
      </c>
      <c r="G4455" t="s">
        <v>6</v>
      </c>
      <c r="H4455" t="s">
        <v>8878</v>
      </c>
    </row>
    <row r="4456" spans="3:8" hidden="1">
      <c r="C4456">
        <v>160</v>
      </c>
      <c r="D4456">
        <v>192</v>
      </c>
      <c r="E4456" t="s">
        <v>8879</v>
      </c>
      <c r="F4456">
        <v>3</v>
      </c>
      <c r="G4456" t="s">
        <v>13</v>
      </c>
      <c r="H4456" t="s">
        <v>8880</v>
      </c>
    </row>
    <row r="4457" spans="3:8" hidden="1">
      <c r="C4457">
        <v>166</v>
      </c>
      <c r="D4457">
        <v>198</v>
      </c>
      <c r="E4457" t="s">
        <v>8881</v>
      </c>
      <c r="F4457">
        <v>2</v>
      </c>
      <c r="G4457" t="s">
        <v>6</v>
      </c>
      <c r="H4457" t="s">
        <v>8882</v>
      </c>
    </row>
    <row r="4458" spans="3:8" hidden="1">
      <c r="C4458">
        <v>166</v>
      </c>
      <c r="D4458">
        <v>198</v>
      </c>
      <c r="E4458" t="s">
        <v>8883</v>
      </c>
      <c r="F4458">
        <v>2</v>
      </c>
      <c r="G4458" t="s">
        <v>6</v>
      </c>
      <c r="H4458" t="s">
        <v>8884</v>
      </c>
    </row>
    <row r="4459" spans="3:8">
      <c r="C4459">
        <v>100</v>
      </c>
      <c r="D4459">
        <v>135</v>
      </c>
      <c r="E4459" t="s">
        <v>8885</v>
      </c>
      <c r="F4459">
        <v>2</v>
      </c>
      <c r="G4459" t="s">
        <v>19</v>
      </c>
      <c r="H4459" t="s">
        <v>8886</v>
      </c>
    </row>
    <row r="4460" spans="3:8" hidden="1">
      <c r="C4460">
        <v>166</v>
      </c>
      <c r="D4460">
        <v>198</v>
      </c>
      <c r="E4460" t="s">
        <v>8887</v>
      </c>
      <c r="F4460">
        <v>2</v>
      </c>
      <c r="G4460" t="s">
        <v>6</v>
      </c>
      <c r="H4460" t="s">
        <v>8888</v>
      </c>
    </row>
    <row r="4461" spans="3:8">
      <c r="C4461">
        <v>100</v>
      </c>
      <c r="D4461">
        <v>135</v>
      </c>
      <c r="E4461" t="s">
        <v>8889</v>
      </c>
      <c r="F4461">
        <v>2</v>
      </c>
      <c r="G4461" t="s">
        <v>19</v>
      </c>
      <c r="H4461" t="s">
        <v>8890</v>
      </c>
    </row>
    <row r="4462" spans="3:8">
      <c r="C4462">
        <v>100</v>
      </c>
      <c r="D4462">
        <v>135</v>
      </c>
      <c r="E4462" t="s">
        <v>8891</v>
      </c>
      <c r="F4462">
        <v>2</v>
      </c>
      <c r="G4462" t="s">
        <v>19</v>
      </c>
      <c r="H4462" t="s">
        <v>8892</v>
      </c>
    </row>
    <row r="4463" spans="3:8" hidden="1">
      <c r="C4463">
        <v>166</v>
      </c>
      <c r="D4463">
        <v>198</v>
      </c>
      <c r="E4463" t="s">
        <v>8893</v>
      </c>
      <c r="F4463">
        <v>2</v>
      </c>
      <c r="G4463" t="s">
        <v>6</v>
      </c>
      <c r="H4463" t="s">
        <v>8894</v>
      </c>
    </row>
    <row r="4464" spans="3:8" hidden="1">
      <c r="C4464">
        <v>99</v>
      </c>
      <c r="D4464">
        <v>134</v>
      </c>
      <c r="E4464" t="s">
        <v>8895</v>
      </c>
      <c r="F4464">
        <v>2</v>
      </c>
      <c r="G4464" t="s">
        <v>16</v>
      </c>
      <c r="H4464" t="s">
        <v>8896</v>
      </c>
    </row>
    <row r="4465" spans="3:8" hidden="1">
      <c r="C4465">
        <v>166</v>
      </c>
      <c r="D4465">
        <v>198</v>
      </c>
      <c r="E4465" t="s">
        <v>8897</v>
      </c>
      <c r="F4465">
        <v>2</v>
      </c>
      <c r="G4465" t="s">
        <v>6</v>
      </c>
      <c r="H4465" t="s">
        <v>8898</v>
      </c>
    </row>
    <row r="4466" spans="3:8" hidden="1">
      <c r="C4466">
        <v>166</v>
      </c>
      <c r="D4466">
        <v>198</v>
      </c>
      <c r="E4466" t="s">
        <v>8899</v>
      </c>
      <c r="F4466">
        <v>2</v>
      </c>
      <c r="G4466" t="s">
        <v>6</v>
      </c>
      <c r="H4466" t="s">
        <v>8900</v>
      </c>
    </row>
    <row r="4467" spans="3:8" hidden="1">
      <c r="C4467">
        <v>160</v>
      </c>
      <c r="D4467">
        <v>192</v>
      </c>
      <c r="E4467" t="s">
        <v>8901</v>
      </c>
      <c r="F4467">
        <v>3</v>
      </c>
      <c r="G4467" t="s">
        <v>13</v>
      </c>
      <c r="H4467" t="s">
        <v>8902</v>
      </c>
    </row>
    <row r="4468" spans="3:8" hidden="1">
      <c r="C4468">
        <v>166</v>
      </c>
      <c r="D4468">
        <v>198</v>
      </c>
      <c r="E4468" t="s">
        <v>8903</v>
      </c>
      <c r="F4468">
        <v>2</v>
      </c>
      <c r="G4468" t="s">
        <v>6</v>
      </c>
      <c r="H4468" t="s">
        <v>8904</v>
      </c>
    </row>
    <row r="4469" spans="3:8" hidden="1">
      <c r="C4469">
        <v>166</v>
      </c>
      <c r="D4469">
        <v>198</v>
      </c>
      <c r="E4469" t="s">
        <v>8905</v>
      </c>
      <c r="F4469">
        <v>2</v>
      </c>
      <c r="G4469" t="s">
        <v>6</v>
      </c>
      <c r="H4469" t="s">
        <v>8906</v>
      </c>
    </row>
    <row r="4470" spans="3:8" hidden="1">
      <c r="C4470">
        <v>160</v>
      </c>
      <c r="D4470">
        <v>192</v>
      </c>
      <c r="E4470" t="s">
        <v>8907</v>
      </c>
      <c r="F4470">
        <v>3</v>
      </c>
      <c r="G4470" t="s">
        <v>13</v>
      </c>
      <c r="H4470" t="s">
        <v>8908</v>
      </c>
    </row>
    <row r="4471" spans="3:8" hidden="1">
      <c r="C4471">
        <v>184</v>
      </c>
      <c r="D4471">
        <v>216</v>
      </c>
      <c r="E4471" t="s">
        <v>8909</v>
      </c>
      <c r="F4471">
        <v>2</v>
      </c>
      <c r="G4471" t="s">
        <v>207</v>
      </c>
      <c r="H4471" t="s">
        <v>8910</v>
      </c>
    </row>
    <row r="4472" spans="3:8" hidden="1">
      <c r="C4472">
        <v>160</v>
      </c>
      <c r="D4472">
        <v>192</v>
      </c>
      <c r="E4472" t="s">
        <v>8911</v>
      </c>
      <c r="F4472">
        <v>3</v>
      </c>
      <c r="G4472" t="s">
        <v>13</v>
      </c>
      <c r="H4472" t="s">
        <v>8912</v>
      </c>
    </row>
    <row r="4473" spans="3:8" hidden="1">
      <c r="C4473">
        <v>166</v>
      </c>
      <c r="D4473">
        <v>198</v>
      </c>
      <c r="E4473" t="s">
        <v>8913</v>
      </c>
      <c r="F4473">
        <v>2</v>
      </c>
      <c r="G4473" t="s">
        <v>6</v>
      </c>
      <c r="H4473" t="s">
        <v>8914</v>
      </c>
    </row>
    <row r="4474" spans="3:8" hidden="1">
      <c r="C4474">
        <v>166</v>
      </c>
      <c r="D4474">
        <v>198</v>
      </c>
      <c r="E4474" t="s">
        <v>8915</v>
      </c>
      <c r="F4474">
        <v>2</v>
      </c>
      <c r="G4474" t="s">
        <v>6</v>
      </c>
      <c r="H4474" t="s">
        <v>8916</v>
      </c>
    </row>
    <row r="4475" spans="3:8" hidden="1">
      <c r="C4475">
        <v>160</v>
      </c>
      <c r="D4475">
        <v>192</v>
      </c>
      <c r="E4475" t="s">
        <v>8917</v>
      </c>
      <c r="F4475">
        <v>3</v>
      </c>
      <c r="G4475" t="s">
        <v>13</v>
      </c>
      <c r="H4475" t="s">
        <v>8918</v>
      </c>
    </row>
    <row r="4476" spans="3:8" hidden="1">
      <c r="C4476">
        <v>166</v>
      </c>
      <c r="D4476">
        <v>198</v>
      </c>
      <c r="E4476" t="s">
        <v>8919</v>
      </c>
      <c r="F4476">
        <v>2</v>
      </c>
      <c r="G4476" t="s">
        <v>6</v>
      </c>
      <c r="H4476" t="s">
        <v>8920</v>
      </c>
    </row>
    <row r="4477" spans="3:8" hidden="1">
      <c r="C4477">
        <v>166</v>
      </c>
      <c r="D4477">
        <v>198</v>
      </c>
      <c r="E4477" t="s">
        <v>8921</v>
      </c>
      <c r="F4477">
        <v>2</v>
      </c>
      <c r="G4477" t="s">
        <v>6</v>
      </c>
      <c r="H4477" t="s">
        <v>8922</v>
      </c>
    </row>
    <row r="4478" spans="3:8" hidden="1">
      <c r="C4478">
        <v>166</v>
      </c>
      <c r="D4478">
        <v>198</v>
      </c>
      <c r="E4478" t="s">
        <v>8923</v>
      </c>
      <c r="F4478">
        <v>2</v>
      </c>
      <c r="G4478" t="s">
        <v>6</v>
      </c>
      <c r="H4478" t="s">
        <v>8924</v>
      </c>
    </row>
    <row r="4479" spans="3:8" hidden="1">
      <c r="C4479">
        <v>166</v>
      </c>
      <c r="D4479">
        <v>198</v>
      </c>
      <c r="E4479" t="s">
        <v>8925</v>
      </c>
      <c r="F4479">
        <v>2</v>
      </c>
      <c r="G4479" t="s">
        <v>6</v>
      </c>
      <c r="H4479" t="s">
        <v>8926</v>
      </c>
    </row>
    <row r="4480" spans="3:8" hidden="1">
      <c r="C4480">
        <v>166</v>
      </c>
      <c r="D4480">
        <v>198</v>
      </c>
      <c r="E4480" t="s">
        <v>8927</v>
      </c>
      <c r="F4480">
        <v>2</v>
      </c>
      <c r="G4480" t="s">
        <v>6</v>
      </c>
      <c r="H4480" t="s">
        <v>8928</v>
      </c>
    </row>
    <row r="4481" spans="3:8" hidden="1">
      <c r="C4481">
        <v>166</v>
      </c>
      <c r="D4481">
        <v>198</v>
      </c>
      <c r="E4481" t="s">
        <v>8929</v>
      </c>
      <c r="F4481">
        <v>2</v>
      </c>
      <c r="G4481" t="s">
        <v>6</v>
      </c>
      <c r="H4481" t="s">
        <v>8930</v>
      </c>
    </row>
    <row r="4482" spans="3:8" hidden="1">
      <c r="C4482">
        <v>99</v>
      </c>
      <c r="D4482">
        <v>134</v>
      </c>
      <c r="E4482" t="s">
        <v>8931</v>
      </c>
      <c r="F4482">
        <v>2</v>
      </c>
      <c r="G4482" t="s">
        <v>16</v>
      </c>
      <c r="H4482" t="s">
        <v>8932</v>
      </c>
    </row>
    <row r="4483" spans="3:8" hidden="1">
      <c r="C4483">
        <v>166</v>
      </c>
      <c r="D4483">
        <v>198</v>
      </c>
      <c r="E4483" t="s">
        <v>8933</v>
      </c>
      <c r="F4483">
        <v>2</v>
      </c>
      <c r="G4483" t="s">
        <v>6</v>
      </c>
      <c r="H4483" t="s">
        <v>8934</v>
      </c>
    </row>
    <row r="4484" spans="3:8" hidden="1">
      <c r="C4484">
        <v>160</v>
      </c>
      <c r="D4484">
        <v>192</v>
      </c>
      <c r="E4484" t="s">
        <v>8935</v>
      </c>
      <c r="F4484">
        <v>3</v>
      </c>
      <c r="G4484" t="s">
        <v>13</v>
      </c>
      <c r="H4484" t="s">
        <v>8936</v>
      </c>
    </row>
    <row r="4485" spans="3:8" hidden="1">
      <c r="C4485">
        <v>166</v>
      </c>
      <c r="D4485">
        <v>198</v>
      </c>
      <c r="E4485" t="s">
        <v>8937</v>
      </c>
      <c r="F4485">
        <v>2</v>
      </c>
      <c r="G4485" t="s">
        <v>6</v>
      </c>
      <c r="H4485" t="s">
        <v>8938</v>
      </c>
    </row>
    <row r="4486" spans="3:8" hidden="1">
      <c r="C4486">
        <v>166</v>
      </c>
      <c r="D4486">
        <v>198</v>
      </c>
      <c r="E4486" t="s">
        <v>8939</v>
      </c>
      <c r="F4486">
        <v>2</v>
      </c>
      <c r="G4486" t="s">
        <v>6</v>
      </c>
      <c r="H4486" t="s">
        <v>8940</v>
      </c>
    </row>
    <row r="4487" spans="3:8" hidden="1">
      <c r="C4487">
        <v>166</v>
      </c>
      <c r="D4487">
        <v>198</v>
      </c>
      <c r="E4487" t="s">
        <v>8941</v>
      </c>
      <c r="F4487">
        <v>2</v>
      </c>
      <c r="G4487" t="s">
        <v>6</v>
      </c>
      <c r="H4487" t="s">
        <v>8942</v>
      </c>
    </row>
    <row r="4488" spans="3:8" hidden="1">
      <c r="C4488">
        <v>166</v>
      </c>
      <c r="D4488">
        <v>198</v>
      </c>
      <c r="E4488" t="s">
        <v>8943</v>
      </c>
      <c r="F4488">
        <v>2</v>
      </c>
      <c r="G4488" t="s">
        <v>6</v>
      </c>
      <c r="H4488" t="s">
        <v>8944</v>
      </c>
    </row>
    <row r="4489" spans="3:8" hidden="1">
      <c r="C4489">
        <v>166</v>
      </c>
      <c r="D4489">
        <v>198</v>
      </c>
      <c r="E4489" t="s">
        <v>8945</v>
      </c>
      <c r="F4489">
        <v>2</v>
      </c>
      <c r="G4489" t="s">
        <v>6</v>
      </c>
      <c r="H4489" t="s">
        <v>8946</v>
      </c>
    </row>
    <row r="4490" spans="3:8" hidden="1">
      <c r="C4490">
        <v>166</v>
      </c>
      <c r="D4490">
        <v>198</v>
      </c>
      <c r="E4490" t="s">
        <v>8947</v>
      </c>
      <c r="F4490">
        <v>2</v>
      </c>
      <c r="G4490" t="s">
        <v>6</v>
      </c>
      <c r="H4490" t="s">
        <v>8948</v>
      </c>
    </row>
    <row r="4491" spans="3:8" hidden="1">
      <c r="C4491">
        <v>166</v>
      </c>
      <c r="D4491">
        <v>198</v>
      </c>
      <c r="E4491" t="s">
        <v>8949</v>
      </c>
      <c r="F4491">
        <v>2</v>
      </c>
      <c r="G4491" t="s">
        <v>6</v>
      </c>
      <c r="H4491" t="s">
        <v>8950</v>
      </c>
    </row>
    <row r="4492" spans="3:8" hidden="1">
      <c r="C4492">
        <v>160</v>
      </c>
      <c r="D4492">
        <v>192</v>
      </c>
      <c r="E4492" t="s">
        <v>8951</v>
      </c>
      <c r="F4492">
        <v>3</v>
      </c>
      <c r="G4492" t="s">
        <v>13</v>
      </c>
      <c r="H4492" t="s">
        <v>8952</v>
      </c>
    </row>
    <row r="4493" spans="3:8">
      <c r="C4493">
        <v>100</v>
      </c>
      <c r="D4493">
        <v>135</v>
      </c>
      <c r="E4493" t="s">
        <v>8953</v>
      </c>
      <c r="F4493">
        <v>2</v>
      </c>
      <c r="G4493" t="s">
        <v>19</v>
      </c>
      <c r="H4493" t="s">
        <v>8954</v>
      </c>
    </row>
    <row r="4494" spans="3:8">
      <c r="C4494">
        <v>100</v>
      </c>
      <c r="D4494">
        <v>135</v>
      </c>
      <c r="E4494" t="s">
        <v>8955</v>
      </c>
      <c r="F4494">
        <v>2</v>
      </c>
      <c r="G4494" t="s">
        <v>19</v>
      </c>
      <c r="H4494" t="s">
        <v>8956</v>
      </c>
    </row>
    <row r="4495" spans="3:8" hidden="1">
      <c r="C4495">
        <v>160</v>
      </c>
      <c r="D4495">
        <v>192</v>
      </c>
      <c r="E4495" t="s">
        <v>8957</v>
      </c>
      <c r="F4495">
        <v>3</v>
      </c>
      <c r="G4495" t="s">
        <v>13</v>
      </c>
      <c r="H4495" t="s">
        <v>8958</v>
      </c>
    </row>
    <row r="4496" spans="3:8" hidden="1">
      <c r="C4496">
        <v>160</v>
      </c>
      <c r="D4496">
        <v>192</v>
      </c>
      <c r="E4496" t="s">
        <v>8959</v>
      </c>
      <c r="F4496">
        <v>3</v>
      </c>
      <c r="G4496" t="s">
        <v>13</v>
      </c>
      <c r="H4496" t="s">
        <v>8960</v>
      </c>
    </row>
    <row r="4497" spans="3:8" hidden="1">
      <c r="C4497">
        <v>166</v>
      </c>
      <c r="D4497">
        <v>198</v>
      </c>
      <c r="E4497" t="s">
        <v>8961</v>
      </c>
      <c r="F4497">
        <v>2</v>
      </c>
      <c r="G4497" t="s">
        <v>6</v>
      </c>
      <c r="H4497" t="s">
        <v>8962</v>
      </c>
    </row>
    <row r="4498" spans="3:8" hidden="1">
      <c r="C4498">
        <v>166</v>
      </c>
      <c r="D4498">
        <v>198</v>
      </c>
      <c r="E4498" t="s">
        <v>8963</v>
      </c>
      <c r="F4498">
        <v>2</v>
      </c>
      <c r="G4498" t="s">
        <v>6</v>
      </c>
      <c r="H4498" t="s">
        <v>8964</v>
      </c>
    </row>
    <row r="4499" spans="3:8" hidden="1">
      <c r="C4499">
        <v>160</v>
      </c>
      <c r="D4499">
        <v>192</v>
      </c>
      <c r="E4499" t="s">
        <v>8965</v>
      </c>
      <c r="F4499">
        <v>3</v>
      </c>
      <c r="G4499" t="s">
        <v>13</v>
      </c>
      <c r="H4499" t="s">
        <v>8966</v>
      </c>
    </row>
    <row r="4500" spans="3:8" hidden="1">
      <c r="C4500">
        <v>166</v>
      </c>
      <c r="D4500">
        <v>198</v>
      </c>
      <c r="E4500" t="s">
        <v>8967</v>
      </c>
      <c r="F4500">
        <v>2</v>
      </c>
      <c r="G4500" t="s">
        <v>6</v>
      </c>
      <c r="H4500" t="s">
        <v>8968</v>
      </c>
    </row>
    <row r="4501" spans="3:8" hidden="1">
      <c r="C4501">
        <v>166</v>
      </c>
      <c r="D4501">
        <v>198</v>
      </c>
      <c r="E4501" t="s">
        <v>8969</v>
      </c>
      <c r="F4501">
        <v>2</v>
      </c>
      <c r="G4501" t="s">
        <v>6</v>
      </c>
      <c r="H4501" t="s">
        <v>8970</v>
      </c>
    </row>
    <row r="4502" spans="3:8" hidden="1">
      <c r="C4502">
        <v>166</v>
      </c>
      <c r="D4502">
        <v>198</v>
      </c>
      <c r="E4502" t="s">
        <v>8971</v>
      </c>
      <c r="F4502">
        <v>2</v>
      </c>
      <c r="G4502" t="s">
        <v>6</v>
      </c>
      <c r="H4502" t="s">
        <v>8972</v>
      </c>
    </row>
    <row r="4503" spans="3:8" hidden="1">
      <c r="C4503">
        <v>160</v>
      </c>
      <c r="D4503">
        <v>192</v>
      </c>
      <c r="E4503" t="s">
        <v>8973</v>
      </c>
      <c r="F4503">
        <v>3</v>
      </c>
      <c r="G4503" t="s">
        <v>13</v>
      </c>
      <c r="H4503" t="s">
        <v>8974</v>
      </c>
    </row>
    <row r="4504" spans="3:8" hidden="1">
      <c r="C4504">
        <v>166</v>
      </c>
      <c r="D4504">
        <v>198</v>
      </c>
      <c r="E4504" t="s">
        <v>8975</v>
      </c>
      <c r="F4504">
        <v>2</v>
      </c>
      <c r="G4504" t="s">
        <v>6</v>
      </c>
      <c r="H4504" t="s">
        <v>8976</v>
      </c>
    </row>
    <row r="4505" spans="3:8" hidden="1">
      <c r="C4505">
        <v>160</v>
      </c>
      <c r="D4505">
        <v>192</v>
      </c>
      <c r="E4505" t="s">
        <v>8977</v>
      </c>
      <c r="F4505">
        <v>3</v>
      </c>
      <c r="G4505" t="s">
        <v>13</v>
      </c>
      <c r="H4505" t="s">
        <v>8978</v>
      </c>
    </row>
    <row r="4506" spans="3:8" hidden="1">
      <c r="C4506">
        <v>160</v>
      </c>
      <c r="D4506">
        <v>192</v>
      </c>
      <c r="E4506" t="s">
        <v>8979</v>
      </c>
      <c r="F4506">
        <v>3</v>
      </c>
      <c r="G4506" t="s">
        <v>13</v>
      </c>
      <c r="H4506" t="s">
        <v>8980</v>
      </c>
    </row>
    <row r="4507" spans="3:8" hidden="1">
      <c r="C4507">
        <v>166</v>
      </c>
      <c r="D4507">
        <v>198</v>
      </c>
      <c r="E4507" t="s">
        <v>8981</v>
      </c>
      <c r="F4507">
        <v>2</v>
      </c>
      <c r="G4507" t="s">
        <v>6</v>
      </c>
      <c r="H4507" t="s">
        <v>8982</v>
      </c>
    </row>
    <row r="4508" spans="3:8" hidden="1">
      <c r="C4508">
        <v>166</v>
      </c>
      <c r="D4508">
        <v>198</v>
      </c>
      <c r="E4508" t="s">
        <v>8983</v>
      </c>
      <c r="F4508">
        <v>2</v>
      </c>
      <c r="G4508" t="s">
        <v>6</v>
      </c>
      <c r="H4508" t="s">
        <v>8984</v>
      </c>
    </row>
    <row r="4509" spans="3:8">
      <c r="C4509">
        <v>100</v>
      </c>
      <c r="D4509">
        <v>135</v>
      </c>
      <c r="E4509" t="s">
        <v>8985</v>
      </c>
      <c r="F4509">
        <v>2</v>
      </c>
      <c r="G4509" t="s">
        <v>19</v>
      </c>
      <c r="H4509" t="s">
        <v>8986</v>
      </c>
    </row>
    <row r="4510" spans="3:8" hidden="1">
      <c r="C4510">
        <v>166</v>
      </c>
      <c r="D4510">
        <v>198</v>
      </c>
      <c r="E4510" t="s">
        <v>8987</v>
      </c>
      <c r="F4510">
        <v>2</v>
      </c>
      <c r="G4510" t="s">
        <v>6</v>
      </c>
      <c r="H4510" t="s">
        <v>8988</v>
      </c>
    </row>
    <row r="4511" spans="3:8">
      <c r="C4511">
        <v>100</v>
      </c>
      <c r="D4511">
        <v>135</v>
      </c>
      <c r="E4511" t="s">
        <v>8989</v>
      </c>
      <c r="F4511">
        <v>2</v>
      </c>
      <c r="G4511" t="s">
        <v>19</v>
      </c>
      <c r="H4511" t="s">
        <v>8990</v>
      </c>
    </row>
    <row r="4512" spans="3:8" hidden="1">
      <c r="C4512">
        <v>166</v>
      </c>
      <c r="D4512">
        <v>198</v>
      </c>
      <c r="E4512" t="s">
        <v>8991</v>
      </c>
      <c r="F4512">
        <v>2</v>
      </c>
      <c r="G4512" t="s">
        <v>6</v>
      </c>
      <c r="H4512" t="s">
        <v>8992</v>
      </c>
    </row>
    <row r="4513" spans="3:8" hidden="1">
      <c r="C4513">
        <v>166</v>
      </c>
      <c r="D4513">
        <v>198</v>
      </c>
      <c r="E4513" t="s">
        <v>8993</v>
      </c>
      <c r="F4513">
        <v>2</v>
      </c>
      <c r="G4513" t="s">
        <v>6</v>
      </c>
      <c r="H4513" t="s">
        <v>8994</v>
      </c>
    </row>
    <row r="4514" spans="3:8" hidden="1">
      <c r="C4514">
        <v>166</v>
      </c>
      <c r="D4514">
        <v>198</v>
      </c>
      <c r="E4514" t="s">
        <v>8995</v>
      </c>
      <c r="F4514">
        <v>2</v>
      </c>
      <c r="G4514" t="s">
        <v>6</v>
      </c>
      <c r="H4514" t="s">
        <v>8996</v>
      </c>
    </row>
    <row r="4515" spans="3:8" hidden="1">
      <c r="C4515">
        <v>166</v>
      </c>
      <c r="D4515">
        <v>198</v>
      </c>
      <c r="E4515" t="s">
        <v>8997</v>
      </c>
      <c r="F4515">
        <v>2</v>
      </c>
      <c r="G4515" t="s">
        <v>6</v>
      </c>
      <c r="H4515" t="s">
        <v>8998</v>
      </c>
    </row>
    <row r="4516" spans="3:8" hidden="1">
      <c r="C4516">
        <v>166</v>
      </c>
      <c r="D4516">
        <v>198</v>
      </c>
      <c r="E4516" t="s">
        <v>8999</v>
      </c>
      <c r="F4516">
        <v>2</v>
      </c>
      <c r="G4516" t="s">
        <v>6</v>
      </c>
      <c r="H4516" t="s">
        <v>9000</v>
      </c>
    </row>
    <row r="4517" spans="3:8" hidden="1">
      <c r="C4517">
        <v>166</v>
      </c>
      <c r="D4517">
        <v>198</v>
      </c>
      <c r="E4517" t="s">
        <v>9001</v>
      </c>
      <c r="F4517">
        <v>2</v>
      </c>
      <c r="G4517" t="s">
        <v>6</v>
      </c>
      <c r="H4517" t="s">
        <v>9002</v>
      </c>
    </row>
    <row r="4518" spans="3:8" hidden="1">
      <c r="C4518">
        <v>166</v>
      </c>
      <c r="D4518">
        <v>198</v>
      </c>
      <c r="E4518" t="s">
        <v>9003</v>
      </c>
      <c r="F4518">
        <v>2</v>
      </c>
      <c r="G4518" t="s">
        <v>6</v>
      </c>
      <c r="H4518" t="s">
        <v>9004</v>
      </c>
    </row>
    <row r="4519" spans="3:8" hidden="1">
      <c r="C4519">
        <v>166</v>
      </c>
      <c r="D4519">
        <v>198</v>
      </c>
      <c r="E4519" t="s">
        <v>9005</v>
      </c>
      <c r="F4519">
        <v>2</v>
      </c>
      <c r="G4519" t="s">
        <v>6</v>
      </c>
      <c r="H4519" t="s">
        <v>9006</v>
      </c>
    </row>
    <row r="4520" spans="3:8" hidden="1">
      <c r="C4520">
        <v>160</v>
      </c>
      <c r="D4520">
        <v>192</v>
      </c>
      <c r="E4520" t="s">
        <v>9007</v>
      </c>
      <c r="F4520">
        <v>3</v>
      </c>
      <c r="G4520" t="s">
        <v>13</v>
      </c>
      <c r="H4520" t="s">
        <v>9008</v>
      </c>
    </row>
    <row r="4521" spans="3:8" hidden="1">
      <c r="C4521">
        <v>166</v>
      </c>
      <c r="D4521">
        <v>198</v>
      </c>
      <c r="E4521" t="s">
        <v>9009</v>
      </c>
      <c r="F4521">
        <v>2</v>
      </c>
      <c r="G4521" t="s">
        <v>6</v>
      </c>
      <c r="H4521" t="s">
        <v>9010</v>
      </c>
    </row>
    <row r="4522" spans="3:8" hidden="1">
      <c r="C4522">
        <v>99</v>
      </c>
      <c r="D4522">
        <v>134</v>
      </c>
      <c r="E4522" t="s">
        <v>1182</v>
      </c>
      <c r="F4522">
        <v>2</v>
      </c>
      <c r="G4522" t="s">
        <v>16</v>
      </c>
      <c r="H4522" t="s">
        <v>1183</v>
      </c>
    </row>
    <row r="4523" spans="3:8" hidden="1">
      <c r="C4523">
        <v>166</v>
      </c>
      <c r="D4523">
        <v>198</v>
      </c>
      <c r="E4523" t="s">
        <v>9011</v>
      </c>
      <c r="F4523">
        <v>2</v>
      </c>
      <c r="G4523" t="s">
        <v>6</v>
      </c>
      <c r="H4523" t="s">
        <v>9012</v>
      </c>
    </row>
    <row r="4524" spans="3:8" hidden="1">
      <c r="C4524">
        <v>166</v>
      </c>
      <c r="D4524">
        <v>198</v>
      </c>
      <c r="E4524" t="s">
        <v>9013</v>
      </c>
      <c r="F4524">
        <v>2</v>
      </c>
      <c r="G4524" t="s">
        <v>6</v>
      </c>
      <c r="H4524" t="s">
        <v>9014</v>
      </c>
    </row>
    <row r="4525" spans="3:8" hidden="1">
      <c r="C4525">
        <v>166</v>
      </c>
      <c r="D4525">
        <v>198</v>
      </c>
      <c r="E4525" t="s">
        <v>9015</v>
      </c>
      <c r="F4525">
        <v>2</v>
      </c>
      <c r="G4525" t="s">
        <v>6</v>
      </c>
      <c r="H4525" t="s">
        <v>9016</v>
      </c>
    </row>
    <row r="4526" spans="3:8" hidden="1">
      <c r="C4526">
        <v>166</v>
      </c>
      <c r="D4526">
        <v>198</v>
      </c>
      <c r="E4526" t="s">
        <v>9017</v>
      </c>
      <c r="F4526">
        <v>3</v>
      </c>
      <c r="G4526" t="s">
        <v>6</v>
      </c>
      <c r="H4526" t="s">
        <v>9018</v>
      </c>
    </row>
    <row r="4527" spans="3:8">
      <c r="C4527">
        <v>100</v>
      </c>
      <c r="D4527">
        <v>135</v>
      </c>
      <c r="E4527" t="s">
        <v>9019</v>
      </c>
      <c r="F4527">
        <v>2</v>
      </c>
      <c r="G4527" t="s">
        <v>19</v>
      </c>
      <c r="H4527" t="s">
        <v>9020</v>
      </c>
    </row>
    <row r="4528" spans="3:8" hidden="1">
      <c r="C4528">
        <v>166</v>
      </c>
      <c r="D4528">
        <v>198</v>
      </c>
      <c r="E4528" t="s">
        <v>9021</v>
      </c>
      <c r="F4528">
        <v>2</v>
      </c>
      <c r="G4528" t="s">
        <v>6</v>
      </c>
      <c r="H4528" t="s">
        <v>9022</v>
      </c>
    </row>
    <row r="4529" spans="3:8" hidden="1">
      <c r="C4529">
        <v>99</v>
      </c>
      <c r="D4529">
        <v>134</v>
      </c>
      <c r="E4529" t="s">
        <v>9023</v>
      </c>
      <c r="F4529">
        <v>2</v>
      </c>
      <c r="G4529" t="s">
        <v>16</v>
      </c>
      <c r="H4529" t="s">
        <v>9024</v>
      </c>
    </row>
    <row r="4530" spans="3:8" hidden="1">
      <c r="C4530">
        <v>166</v>
      </c>
      <c r="D4530">
        <v>198</v>
      </c>
      <c r="E4530" t="s">
        <v>9025</v>
      </c>
      <c r="F4530">
        <v>2</v>
      </c>
      <c r="G4530" t="s">
        <v>6</v>
      </c>
      <c r="H4530" t="s">
        <v>9026</v>
      </c>
    </row>
    <row r="4531" spans="3:8" hidden="1">
      <c r="C4531">
        <v>160</v>
      </c>
      <c r="D4531">
        <v>192</v>
      </c>
      <c r="E4531" t="s">
        <v>9027</v>
      </c>
      <c r="F4531">
        <v>3</v>
      </c>
      <c r="G4531" t="s">
        <v>13</v>
      </c>
      <c r="H4531" t="s">
        <v>9028</v>
      </c>
    </row>
    <row r="4532" spans="3:8" hidden="1">
      <c r="C4532">
        <v>166</v>
      </c>
      <c r="D4532">
        <v>198</v>
      </c>
      <c r="E4532" t="s">
        <v>9029</v>
      </c>
      <c r="F4532">
        <v>2</v>
      </c>
      <c r="G4532" t="s">
        <v>6</v>
      </c>
      <c r="H4532" t="s">
        <v>9030</v>
      </c>
    </row>
    <row r="4533" spans="3:8" hidden="1">
      <c r="C4533">
        <v>160</v>
      </c>
      <c r="D4533">
        <v>192</v>
      </c>
      <c r="E4533" t="s">
        <v>9031</v>
      </c>
      <c r="F4533">
        <v>3</v>
      </c>
      <c r="G4533" t="s">
        <v>13</v>
      </c>
      <c r="H4533" t="s">
        <v>9032</v>
      </c>
    </row>
    <row r="4534" spans="3:8" hidden="1">
      <c r="C4534">
        <v>166</v>
      </c>
      <c r="D4534">
        <v>198</v>
      </c>
      <c r="E4534" t="s">
        <v>9033</v>
      </c>
      <c r="F4534">
        <v>2</v>
      </c>
      <c r="G4534" t="s">
        <v>6</v>
      </c>
      <c r="H4534" t="s">
        <v>9034</v>
      </c>
    </row>
    <row r="4535" spans="3:8" hidden="1">
      <c r="C4535">
        <v>166</v>
      </c>
      <c r="D4535">
        <v>198</v>
      </c>
      <c r="E4535" t="s">
        <v>9035</v>
      </c>
      <c r="F4535">
        <v>2</v>
      </c>
      <c r="G4535" t="s">
        <v>6</v>
      </c>
      <c r="H4535" t="s">
        <v>9036</v>
      </c>
    </row>
    <row r="4536" spans="3:8">
      <c r="C4536">
        <v>100</v>
      </c>
      <c r="D4536">
        <v>135</v>
      </c>
      <c r="E4536" t="s">
        <v>9037</v>
      </c>
      <c r="F4536">
        <v>2</v>
      </c>
      <c r="G4536" t="s">
        <v>19</v>
      </c>
      <c r="H4536" t="s">
        <v>9038</v>
      </c>
    </row>
    <row r="4537" spans="3:8" hidden="1">
      <c r="C4537">
        <v>166</v>
      </c>
      <c r="D4537">
        <v>198</v>
      </c>
      <c r="E4537" t="s">
        <v>9039</v>
      </c>
      <c r="F4537">
        <v>2</v>
      </c>
      <c r="G4537" t="s">
        <v>6</v>
      </c>
      <c r="H4537" t="s">
        <v>9040</v>
      </c>
    </row>
    <row r="4538" spans="3:8" hidden="1">
      <c r="C4538">
        <v>166</v>
      </c>
      <c r="D4538">
        <v>198</v>
      </c>
      <c r="E4538" t="s">
        <v>9041</v>
      </c>
      <c r="F4538">
        <v>2</v>
      </c>
      <c r="G4538" t="s">
        <v>6</v>
      </c>
      <c r="H4538" t="s">
        <v>9042</v>
      </c>
    </row>
    <row r="4539" spans="3:8" hidden="1">
      <c r="C4539">
        <v>160</v>
      </c>
      <c r="D4539">
        <v>192</v>
      </c>
      <c r="E4539" t="s">
        <v>9043</v>
      </c>
      <c r="F4539">
        <v>3</v>
      </c>
      <c r="G4539" t="s">
        <v>13</v>
      </c>
      <c r="H4539" t="s">
        <v>9044</v>
      </c>
    </row>
    <row r="4540" spans="3:8">
      <c r="C4540">
        <v>100</v>
      </c>
      <c r="D4540">
        <v>135</v>
      </c>
      <c r="E4540" t="s">
        <v>9045</v>
      </c>
      <c r="F4540">
        <v>2</v>
      </c>
      <c r="G4540" t="s">
        <v>19</v>
      </c>
      <c r="H4540" t="s">
        <v>9046</v>
      </c>
    </row>
    <row r="4541" spans="3:8" hidden="1">
      <c r="C4541">
        <v>166</v>
      </c>
      <c r="D4541">
        <v>198</v>
      </c>
      <c r="E4541" t="s">
        <v>9047</v>
      </c>
      <c r="F4541">
        <v>2</v>
      </c>
      <c r="G4541" t="s">
        <v>6</v>
      </c>
      <c r="H4541" t="s">
        <v>9048</v>
      </c>
    </row>
    <row r="4542" spans="3:8" hidden="1">
      <c r="C4542">
        <v>166</v>
      </c>
      <c r="D4542">
        <v>198</v>
      </c>
      <c r="E4542" t="s">
        <v>9049</v>
      </c>
      <c r="F4542">
        <v>2</v>
      </c>
      <c r="G4542" t="s">
        <v>6</v>
      </c>
      <c r="H4542" t="s">
        <v>9050</v>
      </c>
    </row>
    <row r="4543" spans="3:8" hidden="1">
      <c r="C4543">
        <v>160</v>
      </c>
      <c r="D4543">
        <v>192</v>
      </c>
      <c r="E4543" t="s">
        <v>9051</v>
      </c>
      <c r="F4543">
        <v>3</v>
      </c>
      <c r="G4543" t="s">
        <v>13</v>
      </c>
      <c r="H4543" t="s">
        <v>9052</v>
      </c>
    </row>
    <row r="4544" spans="3:8" hidden="1">
      <c r="C4544">
        <v>166</v>
      </c>
      <c r="D4544">
        <v>198</v>
      </c>
      <c r="E4544" t="s">
        <v>9053</v>
      </c>
      <c r="F4544">
        <v>2</v>
      </c>
      <c r="G4544" t="s">
        <v>6</v>
      </c>
      <c r="H4544" t="s">
        <v>9054</v>
      </c>
    </row>
    <row r="4545" spans="3:8" hidden="1">
      <c r="C4545">
        <v>166</v>
      </c>
      <c r="D4545">
        <v>198</v>
      </c>
      <c r="E4545" t="s">
        <v>9055</v>
      </c>
      <c r="F4545">
        <v>2</v>
      </c>
      <c r="G4545" t="s">
        <v>6</v>
      </c>
      <c r="H4545" t="s">
        <v>9056</v>
      </c>
    </row>
    <row r="4546" spans="3:8" hidden="1">
      <c r="C4546">
        <v>160</v>
      </c>
      <c r="D4546">
        <v>192</v>
      </c>
      <c r="E4546" t="s">
        <v>9057</v>
      </c>
      <c r="F4546">
        <v>3</v>
      </c>
      <c r="G4546" t="s">
        <v>13</v>
      </c>
      <c r="H4546" t="s">
        <v>9058</v>
      </c>
    </row>
    <row r="4547" spans="3:8">
      <c r="C4547">
        <v>100</v>
      </c>
      <c r="D4547">
        <v>135</v>
      </c>
      <c r="E4547" t="s">
        <v>9059</v>
      </c>
      <c r="F4547">
        <v>2</v>
      </c>
      <c r="G4547" t="s">
        <v>19</v>
      </c>
      <c r="H4547" t="s">
        <v>9060</v>
      </c>
    </row>
    <row r="4548" spans="3:8">
      <c r="C4548">
        <v>100</v>
      </c>
      <c r="D4548">
        <v>135</v>
      </c>
      <c r="E4548" t="s">
        <v>9061</v>
      </c>
      <c r="F4548">
        <v>2</v>
      </c>
      <c r="G4548" t="s">
        <v>19</v>
      </c>
      <c r="H4548" t="s">
        <v>9062</v>
      </c>
    </row>
    <row r="4549" spans="3:8" hidden="1">
      <c r="C4549">
        <v>166</v>
      </c>
      <c r="D4549">
        <v>198</v>
      </c>
      <c r="E4549" t="s">
        <v>9063</v>
      </c>
      <c r="F4549">
        <v>2</v>
      </c>
      <c r="G4549" t="s">
        <v>6</v>
      </c>
      <c r="H4549" t="s">
        <v>9064</v>
      </c>
    </row>
    <row r="4550" spans="3:8" hidden="1">
      <c r="C4550">
        <v>166</v>
      </c>
      <c r="D4550">
        <v>198</v>
      </c>
      <c r="E4550" t="s">
        <v>9065</v>
      </c>
      <c r="F4550">
        <v>2</v>
      </c>
      <c r="G4550" t="s">
        <v>6</v>
      </c>
      <c r="H4550" t="s">
        <v>9066</v>
      </c>
    </row>
    <row r="4551" spans="3:8" hidden="1">
      <c r="C4551">
        <v>99</v>
      </c>
      <c r="D4551">
        <v>134</v>
      </c>
      <c r="E4551" t="s">
        <v>9067</v>
      </c>
      <c r="F4551">
        <v>2</v>
      </c>
      <c r="G4551" t="s">
        <v>16</v>
      </c>
      <c r="H4551" t="s">
        <v>9068</v>
      </c>
    </row>
    <row r="4552" spans="3:8" hidden="1">
      <c r="C4552">
        <v>160</v>
      </c>
      <c r="D4552">
        <v>192</v>
      </c>
      <c r="E4552" t="s">
        <v>9069</v>
      </c>
      <c r="F4552">
        <v>3</v>
      </c>
      <c r="G4552" t="s">
        <v>13</v>
      </c>
      <c r="H4552" t="s">
        <v>9070</v>
      </c>
    </row>
    <row r="4553" spans="3:8" hidden="1">
      <c r="C4553">
        <v>166</v>
      </c>
      <c r="D4553">
        <v>198</v>
      </c>
      <c r="E4553" t="s">
        <v>9071</v>
      </c>
      <c r="F4553">
        <v>2</v>
      </c>
      <c r="G4553" t="s">
        <v>6</v>
      </c>
      <c r="H4553" t="s">
        <v>9072</v>
      </c>
    </row>
    <row r="4554" spans="3:8" hidden="1">
      <c r="C4554">
        <v>166</v>
      </c>
      <c r="D4554">
        <v>198</v>
      </c>
      <c r="E4554" t="s">
        <v>9073</v>
      </c>
      <c r="F4554">
        <v>2</v>
      </c>
      <c r="G4554" t="s">
        <v>6</v>
      </c>
      <c r="H4554" t="s">
        <v>9074</v>
      </c>
    </row>
    <row r="4555" spans="3:8" hidden="1">
      <c r="C4555">
        <v>166</v>
      </c>
      <c r="D4555">
        <v>198</v>
      </c>
      <c r="E4555" t="s">
        <v>9075</v>
      </c>
      <c r="F4555">
        <v>2</v>
      </c>
      <c r="G4555" t="s">
        <v>6</v>
      </c>
      <c r="H4555" t="s">
        <v>9076</v>
      </c>
    </row>
    <row r="4556" spans="3:8" hidden="1">
      <c r="C4556">
        <v>160</v>
      </c>
      <c r="D4556">
        <v>192</v>
      </c>
      <c r="E4556" t="s">
        <v>9077</v>
      </c>
      <c r="F4556">
        <v>3</v>
      </c>
      <c r="G4556" t="s">
        <v>13</v>
      </c>
      <c r="H4556" t="s">
        <v>9078</v>
      </c>
    </row>
    <row r="4557" spans="3:8" hidden="1">
      <c r="C4557">
        <v>166</v>
      </c>
      <c r="D4557">
        <v>198</v>
      </c>
      <c r="E4557" t="s">
        <v>9079</v>
      </c>
      <c r="F4557">
        <v>2</v>
      </c>
      <c r="G4557" t="s">
        <v>6</v>
      </c>
      <c r="H4557" t="s">
        <v>9080</v>
      </c>
    </row>
    <row r="4558" spans="3:8" hidden="1">
      <c r="C4558">
        <v>166</v>
      </c>
      <c r="D4558">
        <v>198</v>
      </c>
      <c r="E4558" t="s">
        <v>9081</v>
      </c>
      <c r="F4558">
        <v>2</v>
      </c>
      <c r="G4558" t="s">
        <v>6</v>
      </c>
      <c r="H4558" t="s">
        <v>9082</v>
      </c>
    </row>
    <row r="4559" spans="3:8" hidden="1">
      <c r="C4559">
        <v>166</v>
      </c>
      <c r="D4559">
        <v>198</v>
      </c>
      <c r="E4559" t="s">
        <v>9083</v>
      </c>
      <c r="F4559">
        <v>2</v>
      </c>
      <c r="G4559" t="s">
        <v>6</v>
      </c>
      <c r="H4559" t="s">
        <v>9084</v>
      </c>
    </row>
    <row r="4560" spans="3:8" hidden="1">
      <c r="C4560">
        <v>166</v>
      </c>
      <c r="D4560">
        <v>198</v>
      </c>
      <c r="E4560" t="s">
        <v>9085</v>
      </c>
      <c r="F4560">
        <v>2</v>
      </c>
      <c r="G4560" t="s">
        <v>6</v>
      </c>
      <c r="H4560" t="s">
        <v>9086</v>
      </c>
    </row>
    <row r="4561" spans="3:8" hidden="1">
      <c r="C4561">
        <v>163</v>
      </c>
      <c r="D4561">
        <v>195</v>
      </c>
      <c r="E4561" t="s">
        <v>9087</v>
      </c>
      <c r="F4561">
        <v>3</v>
      </c>
      <c r="G4561" t="s">
        <v>112</v>
      </c>
      <c r="H4561" t="s">
        <v>9088</v>
      </c>
    </row>
    <row r="4562" spans="3:8" hidden="1">
      <c r="C4562">
        <v>166</v>
      </c>
      <c r="D4562">
        <v>198</v>
      </c>
      <c r="E4562" t="s">
        <v>9089</v>
      </c>
      <c r="F4562">
        <v>2</v>
      </c>
      <c r="G4562" t="s">
        <v>6</v>
      </c>
      <c r="H4562" t="s">
        <v>9090</v>
      </c>
    </row>
    <row r="4563" spans="3:8" hidden="1">
      <c r="C4563">
        <v>166</v>
      </c>
      <c r="D4563">
        <v>198</v>
      </c>
      <c r="E4563" t="s">
        <v>9091</v>
      </c>
      <c r="F4563">
        <v>2</v>
      </c>
      <c r="G4563" t="s">
        <v>6</v>
      </c>
      <c r="H4563" t="s">
        <v>9092</v>
      </c>
    </row>
    <row r="4564" spans="3:8" hidden="1">
      <c r="C4564">
        <v>166</v>
      </c>
      <c r="D4564">
        <v>198</v>
      </c>
      <c r="E4564" t="s">
        <v>9093</v>
      </c>
      <c r="F4564">
        <v>2</v>
      </c>
      <c r="G4564" t="s">
        <v>6</v>
      </c>
      <c r="H4564" t="s">
        <v>9094</v>
      </c>
    </row>
    <row r="4565" spans="3:8" hidden="1">
      <c r="C4565">
        <v>166</v>
      </c>
      <c r="D4565">
        <v>198</v>
      </c>
      <c r="E4565" t="s">
        <v>9095</v>
      </c>
      <c r="F4565">
        <v>2</v>
      </c>
      <c r="G4565" t="s">
        <v>6</v>
      </c>
      <c r="H4565" t="s">
        <v>9096</v>
      </c>
    </row>
    <row r="4566" spans="3:8" hidden="1">
      <c r="C4566">
        <v>166</v>
      </c>
      <c r="D4566">
        <v>198</v>
      </c>
      <c r="E4566" t="s">
        <v>9097</v>
      </c>
      <c r="F4566">
        <v>2</v>
      </c>
      <c r="G4566" t="s">
        <v>6</v>
      </c>
      <c r="H4566" t="s">
        <v>9098</v>
      </c>
    </row>
    <row r="4567" spans="3:8" hidden="1">
      <c r="C4567">
        <v>166</v>
      </c>
      <c r="D4567">
        <v>198</v>
      </c>
      <c r="E4567" t="s">
        <v>9099</v>
      </c>
      <c r="F4567">
        <v>2</v>
      </c>
      <c r="G4567" t="s">
        <v>6</v>
      </c>
      <c r="H4567" t="s">
        <v>9100</v>
      </c>
    </row>
    <row r="4568" spans="3:8" hidden="1">
      <c r="C4568">
        <v>166</v>
      </c>
      <c r="D4568">
        <v>198</v>
      </c>
      <c r="E4568" t="s">
        <v>9101</v>
      </c>
      <c r="F4568">
        <v>2</v>
      </c>
      <c r="G4568" t="s">
        <v>6</v>
      </c>
      <c r="H4568" t="s">
        <v>9102</v>
      </c>
    </row>
    <row r="4569" spans="3:8" hidden="1">
      <c r="C4569">
        <v>166</v>
      </c>
      <c r="D4569">
        <v>198</v>
      </c>
      <c r="E4569" t="s">
        <v>9103</v>
      </c>
      <c r="F4569">
        <v>2</v>
      </c>
      <c r="G4569" t="s">
        <v>6</v>
      </c>
      <c r="H4569" t="s">
        <v>9104</v>
      </c>
    </row>
    <row r="4570" spans="3:8" hidden="1">
      <c r="C4570">
        <v>166</v>
      </c>
      <c r="D4570">
        <v>198</v>
      </c>
      <c r="E4570" t="s">
        <v>9105</v>
      </c>
      <c r="F4570">
        <v>2</v>
      </c>
      <c r="G4570" t="s">
        <v>6</v>
      </c>
      <c r="H4570" t="s">
        <v>9106</v>
      </c>
    </row>
    <row r="4571" spans="3:8" hidden="1">
      <c r="C4571">
        <v>166</v>
      </c>
      <c r="D4571">
        <v>198</v>
      </c>
      <c r="E4571" t="s">
        <v>9107</v>
      </c>
      <c r="F4571">
        <v>2</v>
      </c>
      <c r="G4571" t="s">
        <v>6</v>
      </c>
      <c r="H4571" t="s">
        <v>9108</v>
      </c>
    </row>
    <row r="4572" spans="3:8" hidden="1">
      <c r="C4572">
        <v>166</v>
      </c>
      <c r="D4572">
        <v>198</v>
      </c>
      <c r="E4572" t="s">
        <v>9109</v>
      </c>
      <c r="F4572">
        <v>2</v>
      </c>
      <c r="G4572" t="s">
        <v>6</v>
      </c>
      <c r="H4572" t="s">
        <v>9110</v>
      </c>
    </row>
    <row r="4573" spans="3:8" hidden="1">
      <c r="C4573">
        <v>160</v>
      </c>
      <c r="D4573">
        <v>192</v>
      </c>
      <c r="E4573" t="s">
        <v>9111</v>
      </c>
      <c r="F4573">
        <v>3</v>
      </c>
      <c r="G4573" t="s">
        <v>13</v>
      </c>
      <c r="H4573" t="s">
        <v>9112</v>
      </c>
    </row>
    <row r="4574" spans="3:8" hidden="1">
      <c r="C4574">
        <v>166</v>
      </c>
      <c r="D4574">
        <v>198</v>
      </c>
      <c r="E4574" t="s">
        <v>9113</v>
      </c>
      <c r="F4574">
        <v>2</v>
      </c>
      <c r="G4574" t="s">
        <v>6</v>
      </c>
      <c r="H4574" t="s">
        <v>9114</v>
      </c>
    </row>
    <row r="4575" spans="3:8" hidden="1">
      <c r="C4575">
        <v>166</v>
      </c>
      <c r="D4575">
        <v>198</v>
      </c>
      <c r="E4575" t="s">
        <v>9115</v>
      </c>
      <c r="F4575">
        <v>2</v>
      </c>
      <c r="G4575" t="s">
        <v>6</v>
      </c>
      <c r="H4575" t="s">
        <v>9116</v>
      </c>
    </row>
    <row r="4576" spans="3:8">
      <c r="C4576">
        <v>100</v>
      </c>
      <c r="D4576">
        <v>135</v>
      </c>
      <c r="E4576" t="s">
        <v>9117</v>
      </c>
      <c r="F4576">
        <v>2</v>
      </c>
      <c r="G4576" t="s">
        <v>19</v>
      </c>
      <c r="H4576" t="s">
        <v>9118</v>
      </c>
    </row>
    <row r="4577" spans="3:8">
      <c r="C4577">
        <v>100</v>
      </c>
      <c r="D4577">
        <v>135</v>
      </c>
      <c r="E4577" t="s">
        <v>9119</v>
      </c>
      <c r="F4577">
        <v>2</v>
      </c>
      <c r="G4577" t="s">
        <v>19</v>
      </c>
      <c r="H4577" t="s">
        <v>9120</v>
      </c>
    </row>
    <row r="4578" spans="3:8" hidden="1">
      <c r="C4578">
        <v>99</v>
      </c>
      <c r="D4578">
        <v>134</v>
      </c>
      <c r="E4578" t="s">
        <v>9121</v>
      </c>
      <c r="F4578">
        <v>2</v>
      </c>
      <c r="G4578" t="s">
        <v>16</v>
      </c>
      <c r="H4578" t="s">
        <v>9122</v>
      </c>
    </row>
    <row r="4579" spans="3:8" hidden="1">
      <c r="C4579">
        <v>166</v>
      </c>
      <c r="D4579">
        <v>198</v>
      </c>
      <c r="E4579" t="s">
        <v>9123</v>
      </c>
      <c r="F4579">
        <v>2</v>
      </c>
      <c r="G4579" t="s">
        <v>6</v>
      </c>
      <c r="H4579" t="s">
        <v>9124</v>
      </c>
    </row>
    <row r="4580" spans="3:8" hidden="1">
      <c r="C4580">
        <v>160</v>
      </c>
      <c r="D4580">
        <v>192</v>
      </c>
      <c r="E4580" t="s">
        <v>9125</v>
      </c>
      <c r="F4580">
        <v>3</v>
      </c>
      <c r="G4580" t="s">
        <v>13</v>
      </c>
      <c r="H4580" t="s">
        <v>9126</v>
      </c>
    </row>
    <row r="4581" spans="3:8">
      <c r="C4581">
        <v>100</v>
      </c>
      <c r="D4581">
        <v>135</v>
      </c>
      <c r="E4581" t="s">
        <v>9127</v>
      </c>
      <c r="F4581">
        <v>2</v>
      </c>
      <c r="G4581" t="s">
        <v>19</v>
      </c>
      <c r="H4581" t="s">
        <v>9128</v>
      </c>
    </row>
    <row r="4582" spans="3:8" hidden="1">
      <c r="C4582">
        <v>160</v>
      </c>
      <c r="D4582">
        <v>192</v>
      </c>
      <c r="E4582" t="s">
        <v>9129</v>
      </c>
      <c r="F4582">
        <v>3</v>
      </c>
      <c r="G4582" t="s">
        <v>13</v>
      </c>
      <c r="H4582" t="s">
        <v>9130</v>
      </c>
    </row>
    <row r="4583" spans="3:8" hidden="1">
      <c r="C4583">
        <v>166</v>
      </c>
      <c r="D4583">
        <v>198</v>
      </c>
      <c r="E4583" t="s">
        <v>9131</v>
      </c>
      <c r="F4583">
        <v>3</v>
      </c>
      <c r="G4583" t="s">
        <v>6</v>
      </c>
      <c r="H4583" t="s">
        <v>9132</v>
      </c>
    </row>
    <row r="4584" spans="3:8" hidden="1">
      <c r="C4584">
        <v>160</v>
      </c>
      <c r="D4584">
        <v>192</v>
      </c>
      <c r="E4584" t="s">
        <v>9133</v>
      </c>
      <c r="F4584">
        <v>3</v>
      </c>
      <c r="G4584" t="s">
        <v>13</v>
      </c>
      <c r="H4584" t="s">
        <v>9134</v>
      </c>
    </row>
    <row r="4585" spans="3:8">
      <c r="C4585">
        <v>100</v>
      </c>
      <c r="D4585">
        <v>135</v>
      </c>
      <c r="E4585" t="s">
        <v>9135</v>
      </c>
      <c r="F4585">
        <v>2</v>
      </c>
      <c r="G4585" t="s">
        <v>19</v>
      </c>
      <c r="H4585" t="s">
        <v>9136</v>
      </c>
    </row>
    <row r="4586" spans="3:8" hidden="1">
      <c r="C4586">
        <v>166</v>
      </c>
      <c r="D4586">
        <v>198</v>
      </c>
      <c r="E4586" t="s">
        <v>9137</v>
      </c>
      <c r="F4586">
        <v>2</v>
      </c>
      <c r="G4586" t="s">
        <v>6</v>
      </c>
      <c r="H4586" t="s">
        <v>9138</v>
      </c>
    </row>
    <row r="4587" spans="3:8" hidden="1">
      <c r="C4587">
        <v>166</v>
      </c>
      <c r="D4587">
        <v>198</v>
      </c>
      <c r="E4587" t="s">
        <v>9139</v>
      </c>
      <c r="F4587">
        <v>2</v>
      </c>
      <c r="G4587" t="s">
        <v>6</v>
      </c>
      <c r="H4587" t="s">
        <v>9140</v>
      </c>
    </row>
    <row r="4588" spans="3:8" hidden="1">
      <c r="C4588">
        <v>166</v>
      </c>
      <c r="D4588">
        <v>198</v>
      </c>
      <c r="E4588" t="s">
        <v>9141</v>
      </c>
      <c r="F4588">
        <v>2</v>
      </c>
      <c r="G4588" t="s">
        <v>6</v>
      </c>
      <c r="H4588" t="s">
        <v>9142</v>
      </c>
    </row>
    <row r="4589" spans="3:8" hidden="1">
      <c r="C4589">
        <v>160</v>
      </c>
      <c r="D4589">
        <v>192</v>
      </c>
      <c r="E4589" t="s">
        <v>9143</v>
      </c>
      <c r="F4589">
        <v>3</v>
      </c>
      <c r="G4589" t="s">
        <v>13</v>
      </c>
      <c r="H4589" t="s">
        <v>9144</v>
      </c>
    </row>
    <row r="4590" spans="3:8" hidden="1">
      <c r="C4590">
        <v>160</v>
      </c>
      <c r="D4590">
        <v>192</v>
      </c>
      <c r="E4590" t="s">
        <v>9145</v>
      </c>
      <c r="F4590">
        <v>3</v>
      </c>
      <c r="G4590" t="s">
        <v>13</v>
      </c>
      <c r="H4590" t="s">
        <v>9146</v>
      </c>
    </row>
    <row r="4591" spans="3:8" hidden="1">
      <c r="C4591">
        <v>166</v>
      </c>
      <c r="D4591">
        <v>198</v>
      </c>
      <c r="E4591" t="s">
        <v>9147</v>
      </c>
      <c r="F4591">
        <v>2</v>
      </c>
      <c r="G4591" t="s">
        <v>6</v>
      </c>
      <c r="H4591" t="s">
        <v>9148</v>
      </c>
    </row>
    <row r="4592" spans="3:8" hidden="1">
      <c r="C4592">
        <v>166</v>
      </c>
      <c r="D4592">
        <v>198</v>
      </c>
      <c r="E4592" t="s">
        <v>9149</v>
      </c>
      <c r="F4592">
        <v>2</v>
      </c>
      <c r="G4592" t="s">
        <v>6</v>
      </c>
      <c r="H4592" t="s">
        <v>9150</v>
      </c>
    </row>
    <row r="4593" spans="3:8" hidden="1">
      <c r="C4593">
        <v>166</v>
      </c>
      <c r="D4593">
        <v>198</v>
      </c>
      <c r="E4593" t="s">
        <v>9151</v>
      </c>
      <c r="F4593">
        <v>2</v>
      </c>
      <c r="G4593" t="s">
        <v>6</v>
      </c>
      <c r="H4593" t="s">
        <v>9152</v>
      </c>
    </row>
    <row r="4594" spans="3:8" hidden="1">
      <c r="C4594">
        <v>166</v>
      </c>
      <c r="D4594">
        <v>198</v>
      </c>
      <c r="E4594" t="s">
        <v>9153</v>
      </c>
      <c r="F4594">
        <v>2</v>
      </c>
      <c r="G4594" t="s">
        <v>6</v>
      </c>
      <c r="H4594" t="s">
        <v>9154</v>
      </c>
    </row>
    <row r="4595" spans="3:8" hidden="1">
      <c r="C4595">
        <v>160</v>
      </c>
      <c r="D4595">
        <v>192</v>
      </c>
      <c r="E4595" t="s">
        <v>9155</v>
      </c>
      <c r="F4595">
        <v>3</v>
      </c>
      <c r="G4595" t="s">
        <v>13</v>
      </c>
      <c r="H4595" t="s">
        <v>9156</v>
      </c>
    </row>
    <row r="4596" spans="3:8" hidden="1">
      <c r="C4596">
        <v>166</v>
      </c>
      <c r="D4596">
        <v>198</v>
      </c>
      <c r="E4596" t="s">
        <v>9157</v>
      </c>
      <c r="F4596">
        <v>3</v>
      </c>
      <c r="G4596" t="s">
        <v>6</v>
      </c>
      <c r="H4596" t="s">
        <v>9158</v>
      </c>
    </row>
    <row r="4597" spans="3:8" hidden="1">
      <c r="C4597">
        <v>166</v>
      </c>
      <c r="D4597">
        <v>198</v>
      </c>
      <c r="E4597" t="s">
        <v>9159</v>
      </c>
      <c r="F4597">
        <v>2</v>
      </c>
      <c r="G4597" t="s">
        <v>6</v>
      </c>
      <c r="H4597" t="s">
        <v>9160</v>
      </c>
    </row>
    <row r="4598" spans="3:8" hidden="1">
      <c r="C4598">
        <v>166</v>
      </c>
      <c r="D4598">
        <v>198</v>
      </c>
      <c r="E4598" t="s">
        <v>9161</v>
      </c>
      <c r="F4598">
        <v>2</v>
      </c>
      <c r="G4598" t="s">
        <v>6</v>
      </c>
      <c r="H4598" t="s">
        <v>9162</v>
      </c>
    </row>
    <row r="4599" spans="3:8" hidden="1">
      <c r="C4599">
        <v>166</v>
      </c>
      <c r="D4599">
        <v>198</v>
      </c>
      <c r="E4599" t="s">
        <v>9163</v>
      </c>
      <c r="F4599">
        <v>2</v>
      </c>
      <c r="G4599" t="s">
        <v>6</v>
      </c>
      <c r="H4599" t="s">
        <v>9164</v>
      </c>
    </row>
    <row r="4600" spans="3:8" hidden="1">
      <c r="C4600">
        <v>166</v>
      </c>
      <c r="D4600">
        <v>198</v>
      </c>
      <c r="E4600" t="s">
        <v>9165</v>
      </c>
      <c r="F4600">
        <v>2</v>
      </c>
      <c r="G4600" t="s">
        <v>6</v>
      </c>
      <c r="H4600" t="s">
        <v>9166</v>
      </c>
    </row>
    <row r="4601" spans="3:8" hidden="1">
      <c r="C4601">
        <v>166</v>
      </c>
      <c r="D4601">
        <v>198</v>
      </c>
      <c r="E4601" t="s">
        <v>9167</v>
      </c>
      <c r="F4601">
        <v>2</v>
      </c>
      <c r="G4601" t="s">
        <v>6</v>
      </c>
      <c r="H4601" t="s">
        <v>9168</v>
      </c>
    </row>
    <row r="4602" spans="3:8" hidden="1">
      <c r="C4602">
        <v>160</v>
      </c>
      <c r="D4602">
        <v>192</v>
      </c>
      <c r="E4602" t="s">
        <v>9169</v>
      </c>
      <c r="F4602">
        <v>3</v>
      </c>
      <c r="G4602" t="s">
        <v>13</v>
      </c>
      <c r="H4602" t="s">
        <v>9170</v>
      </c>
    </row>
    <row r="4603" spans="3:8">
      <c r="C4603">
        <v>100</v>
      </c>
      <c r="D4603">
        <v>135</v>
      </c>
      <c r="E4603" t="s">
        <v>9171</v>
      </c>
      <c r="F4603">
        <v>2</v>
      </c>
      <c r="G4603" t="s">
        <v>19</v>
      </c>
      <c r="H4603" t="s">
        <v>9172</v>
      </c>
    </row>
    <row r="4604" spans="3:8" hidden="1">
      <c r="C4604">
        <v>166</v>
      </c>
      <c r="D4604">
        <v>198</v>
      </c>
      <c r="E4604" t="s">
        <v>9173</v>
      </c>
      <c r="F4604">
        <v>2</v>
      </c>
      <c r="G4604" t="s">
        <v>6</v>
      </c>
      <c r="H4604" t="s">
        <v>9174</v>
      </c>
    </row>
    <row r="4605" spans="3:8" hidden="1">
      <c r="C4605">
        <v>166</v>
      </c>
      <c r="D4605">
        <v>198</v>
      </c>
      <c r="E4605" t="s">
        <v>9175</v>
      </c>
      <c r="F4605">
        <v>2</v>
      </c>
      <c r="G4605" t="s">
        <v>6</v>
      </c>
      <c r="H4605" t="s">
        <v>9176</v>
      </c>
    </row>
    <row r="4606" spans="3:8" hidden="1">
      <c r="C4606">
        <v>166</v>
      </c>
      <c r="D4606">
        <v>198</v>
      </c>
      <c r="E4606" t="s">
        <v>9177</v>
      </c>
      <c r="F4606">
        <v>2</v>
      </c>
      <c r="G4606" t="s">
        <v>6</v>
      </c>
      <c r="H4606" t="s">
        <v>9178</v>
      </c>
    </row>
    <row r="4607" spans="3:8" hidden="1">
      <c r="C4607">
        <v>166</v>
      </c>
      <c r="D4607">
        <v>198</v>
      </c>
      <c r="E4607" t="s">
        <v>9179</v>
      </c>
      <c r="F4607">
        <v>2</v>
      </c>
      <c r="G4607" t="s">
        <v>6</v>
      </c>
      <c r="H4607" t="s">
        <v>9180</v>
      </c>
    </row>
    <row r="4608" spans="3:8" hidden="1">
      <c r="C4608">
        <v>166</v>
      </c>
      <c r="D4608">
        <v>198</v>
      </c>
      <c r="E4608" t="s">
        <v>9181</v>
      </c>
      <c r="F4608">
        <v>2</v>
      </c>
      <c r="G4608" t="s">
        <v>6</v>
      </c>
      <c r="H4608" t="s">
        <v>9182</v>
      </c>
    </row>
    <row r="4609" spans="3:8" hidden="1">
      <c r="C4609">
        <v>166</v>
      </c>
      <c r="D4609">
        <v>198</v>
      </c>
      <c r="E4609" t="s">
        <v>9183</v>
      </c>
      <c r="F4609">
        <v>2</v>
      </c>
      <c r="G4609" t="s">
        <v>6</v>
      </c>
      <c r="H4609" t="s">
        <v>9184</v>
      </c>
    </row>
    <row r="4610" spans="3:8" hidden="1">
      <c r="C4610">
        <v>166</v>
      </c>
      <c r="D4610">
        <v>198</v>
      </c>
      <c r="E4610" t="s">
        <v>9185</v>
      </c>
      <c r="F4610">
        <v>2</v>
      </c>
      <c r="G4610" t="s">
        <v>6</v>
      </c>
      <c r="H4610" t="s">
        <v>9186</v>
      </c>
    </row>
    <row r="4611" spans="3:8" hidden="1">
      <c r="C4611">
        <v>166</v>
      </c>
      <c r="D4611">
        <v>198</v>
      </c>
      <c r="E4611" t="s">
        <v>9187</v>
      </c>
      <c r="F4611">
        <v>2</v>
      </c>
      <c r="G4611" t="s">
        <v>6</v>
      </c>
      <c r="H4611" t="s">
        <v>9188</v>
      </c>
    </row>
    <row r="4612" spans="3:8" hidden="1">
      <c r="C4612">
        <v>166</v>
      </c>
      <c r="D4612">
        <v>198</v>
      </c>
      <c r="E4612" t="s">
        <v>9189</v>
      </c>
      <c r="F4612">
        <v>2</v>
      </c>
      <c r="G4612" t="s">
        <v>6</v>
      </c>
      <c r="H4612" t="s">
        <v>9190</v>
      </c>
    </row>
    <row r="4613" spans="3:8" hidden="1">
      <c r="C4613">
        <v>166</v>
      </c>
      <c r="D4613">
        <v>198</v>
      </c>
      <c r="E4613" t="s">
        <v>9191</v>
      </c>
      <c r="F4613">
        <v>2</v>
      </c>
      <c r="G4613" t="s">
        <v>6</v>
      </c>
      <c r="H4613" t="s">
        <v>9192</v>
      </c>
    </row>
    <row r="4614" spans="3:8" hidden="1">
      <c r="C4614">
        <v>189</v>
      </c>
      <c r="D4614">
        <v>221</v>
      </c>
      <c r="E4614" t="s">
        <v>9193</v>
      </c>
      <c r="F4614">
        <v>2</v>
      </c>
      <c r="G4614" t="s">
        <v>433</v>
      </c>
      <c r="H4614" t="s">
        <v>9194</v>
      </c>
    </row>
    <row r="4615" spans="3:8" hidden="1">
      <c r="C4615">
        <v>166</v>
      </c>
      <c r="D4615">
        <v>198</v>
      </c>
      <c r="E4615" t="s">
        <v>9195</v>
      </c>
      <c r="F4615">
        <v>2</v>
      </c>
      <c r="G4615" t="s">
        <v>6</v>
      </c>
      <c r="H4615" t="s">
        <v>9196</v>
      </c>
    </row>
    <row r="4616" spans="3:8" hidden="1">
      <c r="C4616">
        <v>166</v>
      </c>
      <c r="D4616">
        <v>198</v>
      </c>
      <c r="E4616" t="s">
        <v>9197</v>
      </c>
      <c r="F4616">
        <v>2</v>
      </c>
      <c r="G4616" t="s">
        <v>6</v>
      </c>
      <c r="H4616" t="s">
        <v>9198</v>
      </c>
    </row>
    <row r="4617" spans="3:8" hidden="1">
      <c r="C4617">
        <v>166</v>
      </c>
      <c r="D4617">
        <v>198</v>
      </c>
      <c r="E4617" t="s">
        <v>9199</v>
      </c>
      <c r="F4617">
        <v>2</v>
      </c>
      <c r="G4617" t="s">
        <v>6</v>
      </c>
      <c r="H4617" t="s">
        <v>9200</v>
      </c>
    </row>
    <row r="4618" spans="3:8" hidden="1">
      <c r="C4618">
        <v>166</v>
      </c>
      <c r="D4618">
        <v>198</v>
      </c>
      <c r="E4618" t="s">
        <v>9201</v>
      </c>
      <c r="F4618">
        <v>2</v>
      </c>
      <c r="G4618" t="s">
        <v>6</v>
      </c>
      <c r="H4618" t="s">
        <v>9202</v>
      </c>
    </row>
    <row r="4619" spans="3:8" hidden="1">
      <c r="C4619">
        <v>166</v>
      </c>
      <c r="D4619">
        <v>198</v>
      </c>
      <c r="E4619" t="s">
        <v>9203</v>
      </c>
      <c r="F4619">
        <v>2</v>
      </c>
      <c r="G4619" t="s">
        <v>6</v>
      </c>
      <c r="H4619" t="s">
        <v>9204</v>
      </c>
    </row>
    <row r="4620" spans="3:8" hidden="1">
      <c r="C4620">
        <v>166</v>
      </c>
      <c r="D4620">
        <v>198</v>
      </c>
      <c r="E4620" t="s">
        <v>9205</v>
      </c>
      <c r="F4620">
        <v>2</v>
      </c>
      <c r="G4620" t="s">
        <v>6</v>
      </c>
      <c r="H4620" t="s">
        <v>9206</v>
      </c>
    </row>
    <row r="4621" spans="3:8">
      <c r="C4621">
        <v>100</v>
      </c>
      <c r="D4621">
        <v>135</v>
      </c>
      <c r="E4621" t="s">
        <v>9207</v>
      </c>
      <c r="F4621">
        <v>2</v>
      </c>
      <c r="G4621" t="s">
        <v>19</v>
      </c>
      <c r="H4621" t="s">
        <v>9208</v>
      </c>
    </row>
    <row r="4622" spans="3:8">
      <c r="C4622">
        <v>100</v>
      </c>
      <c r="D4622">
        <v>135</v>
      </c>
      <c r="E4622" t="s">
        <v>9209</v>
      </c>
      <c r="F4622">
        <v>2</v>
      </c>
      <c r="G4622" t="s">
        <v>19</v>
      </c>
      <c r="H4622" t="s">
        <v>9210</v>
      </c>
    </row>
    <row r="4623" spans="3:8" hidden="1">
      <c r="C4623">
        <v>160</v>
      </c>
      <c r="D4623">
        <v>192</v>
      </c>
      <c r="E4623" t="s">
        <v>2845</v>
      </c>
      <c r="F4623">
        <v>3</v>
      </c>
      <c r="G4623" t="s">
        <v>13</v>
      </c>
      <c r="H4623" t="s">
        <v>2846</v>
      </c>
    </row>
    <row r="4624" spans="3:8" hidden="1">
      <c r="C4624">
        <v>166</v>
      </c>
      <c r="D4624">
        <v>198</v>
      </c>
      <c r="E4624" t="s">
        <v>9211</v>
      </c>
      <c r="F4624">
        <v>2</v>
      </c>
      <c r="G4624" t="s">
        <v>6</v>
      </c>
      <c r="H4624" t="s">
        <v>9212</v>
      </c>
    </row>
    <row r="4625" spans="3:8" hidden="1">
      <c r="C4625">
        <v>166</v>
      </c>
      <c r="D4625">
        <v>198</v>
      </c>
      <c r="E4625" t="s">
        <v>9213</v>
      </c>
      <c r="F4625">
        <v>2</v>
      </c>
      <c r="G4625" t="s">
        <v>6</v>
      </c>
      <c r="H4625" t="s">
        <v>9214</v>
      </c>
    </row>
    <row r="4626" spans="3:8">
      <c r="C4626">
        <v>100</v>
      </c>
      <c r="D4626">
        <v>135</v>
      </c>
      <c r="E4626" t="s">
        <v>9215</v>
      </c>
      <c r="F4626">
        <v>2</v>
      </c>
      <c r="G4626" t="s">
        <v>19</v>
      </c>
      <c r="H4626" t="s">
        <v>9216</v>
      </c>
    </row>
    <row r="4627" spans="3:8" hidden="1">
      <c r="C4627">
        <v>160</v>
      </c>
      <c r="D4627">
        <v>192</v>
      </c>
      <c r="E4627" t="s">
        <v>9217</v>
      </c>
      <c r="F4627">
        <v>3</v>
      </c>
      <c r="G4627" t="s">
        <v>13</v>
      </c>
      <c r="H4627" t="s">
        <v>9218</v>
      </c>
    </row>
    <row r="4628" spans="3:8" hidden="1">
      <c r="C4628">
        <v>160</v>
      </c>
      <c r="D4628">
        <v>192</v>
      </c>
      <c r="E4628" t="s">
        <v>9219</v>
      </c>
      <c r="F4628">
        <v>3</v>
      </c>
      <c r="G4628" t="s">
        <v>13</v>
      </c>
      <c r="H4628" t="s">
        <v>9220</v>
      </c>
    </row>
    <row r="4629" spans="3:8" hidden="1">
      <c r="C4629">
        <v>166</v>
      </c>
      <c r="D4629">
        <v>198</v>
      </c>
      <c r="E4629" t="s">
        <v>9221</v>
      </c>
      <c r="F4629">
        <v>2</v>
      </c>
      <c r="G4629" t="s">
        <v>6</v>
      </c>
      <c r="H4629" t="s">
        <v>9222</v>
      </c>
    </row>
    <row r="4630" spans="3:8" hidden="1">
      <c r="C4630">
        <v>166</v>
      </c>
      <c r="D4630">
        <v>198</v>
      </c>
      <c r="E4630" t="s">
        <v>9223</v>
      </c>
      <c r="F4630">
        <v>2</v>
      </c>
      <c r="G4630" t="s">
        <v>6</v>
      </c>
      <c r="H4630" t="s">
        <v>9224</v>
      </c>
    </row>
    <row r="4631" spans="3:8" hidden="1">
      <c r="C4631">
        <v>166</v>
      </c>
      <c r="D4631">
        <v>198</v>
      </c>
      <c r="E4631" t="s">
        <v>9225</v>
      </c>
      <c r="F4631">
        <v>2</v>
      </c>
      <c r="G4631" t="s">
        <v>6</v>
      </c>
      <c r="H4631" t="s">
        <v>9226</v>
      </c>
    </row>
    <row r="4632" spans="3:8" hidden="1">
      <c r="C4632">
        <v>166</v>
      </c>
      <c r="D4632">
        <v>198</v>
      </c>
      <c r="E4632" t="s">
        <v>9227</v>
      </c>
      <c r="F4632">
        <v>3</v>
      </c>
      <c r="G4632" t="s">
        <v>6</v>
      </c>
      <c r="H4632" t="s">
        <v>9228</v>
      </c>
    </row>
    <row r="4633" spans="3:8" hidden="1">
      <c r="C4633">
        <v>160</v>
      </c>
      <c r="D4633">
        <v>192</v>
      </c>
      <c r="E4633" t="s">
        <v>9229</v>
      </c>
      <c r="F4633">
        <v>3</v>
      </c>
      <c r="G4633" t="s">
        <v>13</v>
      </c>
      <c r="H4633" t="s">
        <v>9230</v>
      </c>
    </row>
    <row r="4634" spans="3:8" hidden="1">
      <c r="C4634">
        <v>166</v>
      </c>
      <c r="D4634">
        <v>198</v>
      </c>
      <c r="E4634" t="s">
        <v>9231</v>
      </c>
      <c r="F4634">
        <v>2</v>
      </c>
      <c r="G4634" t="s">
        <v>6</v>
      </c>
      <c r="H4634" t="s">
        <v>9232</v>
      </c>
    </row>
    <row r="4635" spans="3:8" hidden="1">
      <c r="C4635">
        <v>160</v>
      </c>
      <c r="D4635">
        <v>192</v>
      </c>
      <c r="E4635" t="s">
        <v>9233</v>
      </c>
      <c r="F4635">
        <v>3</v>
      </c>
      <c r="G4635" t="s">
        <v>13</v>
      </c>
      <c r="H4635" t="s">
        <v>9234</v>
      </c>
    </row>
    <row r="4636" spans="3:8" hidden="1">
      <c r="C4636">
        <v>160</v>
      </c>
      <c r="D4636">
        <v>192</v>
      </c>
      <c r="E4636" t="s">
        <v>3848</v>
      </c>
      <c r="F4636">
        <v>3</v>
      </c>
      <c r="G4636" t="s">
        <v>13</v>
      </c>
      <c r="H4636" t="s">
        <v>3849</v>
      </c>
    </row>
    <row r="4637" spans="3:8" hidden="1">
      <c r="C4637">
        <v>166</v>
      </c>
      <c r="D4637">
        <v>198</v>
      </c>
      <c r="E4637" t="s">
        <v>9235</v>
      </c>
      <c r="F4637">
        <v>2</v>
      </c>
      <c r="G4637" t="s">
        <v>6</v>
      </c>
      <c r="H4637" t="s">
        <v>9236</v>
      </c>
    </row>
    <row r="4638" spans="3:8" hidden="1">
      <c r="C4638">
        <v>166</v>
      </c>
      <c r="D4638">
        <v>198</v>
      </c>
      <c r="E4638" t="s">
        <v>9237</v>
      </c>
      <c r="F4638">
        <v>2</v>
      </c>
      <c r="G4638" t="s">
        <v>6</v>
      </c>
      <c r="H4638" t="s">
        <v>9238</v>
      </c>
    </row>
    <row r="4639" spans="3:8" hidden="1">
      <c r="C4639">
        <v>166</v>
      </c>
      <c r="D4639">
        <v>198</v>
      </c>
      <c r="E4639" t="s">
        <v>9239</v>
      </c>
      <c r="F4639">
        <v>2</v>
      </c>
      <c r="G4639" t="s">
        <v>6</v>
      </c>
      <c r="H4639" t="s">
        <v>9240</v>
      </c>
    </row>
    <row r="4640" spans="3:8" hidden="1">
      <c r="C4640">
        <v>160</v>
      </c>
      <c r="D4640">
        <v>192</v>
      </c>
      <c r="E4640" t="s">
        <v>9241</v>
      </c>
      <c r="F4640">
        <v>3</v>
      </c>
      <c r="G4640" t="s">
        <v>13</v>
      </c>
      <c r="H4640" t="s">
        <v>9242</v>
      </c>
    </row>
    <row r="4641" spans="3:8" hidden="1">
      <c r="C4641">
        <v>166</v>
      </c>
      <c r="D4641">
        <v>198</v>
      </c>
      <c r="E4641" t="s">
        <v>9243</v>
      </c>
      <c r="F4641">
        <v>2</v>
      </c>
      <c r="G4641" t="s">
        <v>6</v>
      </c>
      <c r="H4641" t="s">
        <v>9244</v>
      </c>
    </row>
    <row r="4642" spans="3:8" hidden="1">
      <c r="C4642">
        <v>166</v>
      </c>
      <c r="D4642">
        <v>198</v>
      </c>
      <c r="E4642" t="s">
        <v>9245</v>
      </c>
      <c r="F4642">
        <v>2</v>
      </c>
      <c r="G4642" t="s">
        <v>6</v>
      </c>
      <c r="H4642" t="s">
        <v>9246</v>
      </c>
    </row>
    <row r="4643" spans="3:8" hidden="1">
      <c r="C4643">
        <v>166</v>
      </c>
      <c r="D4643">
        <v>198</v>
      </c>
      <c r="E4643" t="s">
        <v>9247</v>
      </c>
      <c r="F4643">
        <v>2</v>
      </c>
      <c r="G4643" t="s">
        <v>6</v>
      </c>
      <c r="H4643" t="s">
        <v>9248</v>
      </c>
    </row>
    <row r="4644" spans="3:8" hidden="1">
      <c r="C4644">
        <v>99</v>
      </c>
      <c r="D4644">
        <v>134</v>
      </c>
      <c r="E4644" t="s">
        <v>9249</v>
      </c>
      <c r="F4644">
        <v>2</v>
      </c>
      <c r="G4644" t="s">
        <v>16</v>
      </c>
      <c r="H4644" t="s">
        <v>9250</v>
      </c>
    </row>
    <row r="4645" spans="3:8">
      <c r="C4645">
        <v>100</v>
      </c>
      <c r="D4645">
        <v>135</v>
      </c>
      <c r="E4645" t="s">
        <v>9251</v>
      </c>
      <c r="F4645">
        <v>2</v>
      </c>
      <c r="G4645" t="s">
        <v>19</v>
      </c>
      <c r="H4645" t="s">
        <v>9252</v>
      </c>
    </row>
    <row r="4646" spans="3:8" hidden="1">
      <c r="C4646">
        <v>166</v>
      </c>
      <c r="D4646">
        <v>198</v>
      </c>
      <c r="E4646" t="s">
        <v>9253</v>
      </c>
      <c r="F4646">
        <v>2</v>
      </c>
      <c r="G4646" t="s">
        <v>6</v>
      </c>
      <c r="H4646" t="s">
        <v>9254</v>
      </c>
    </row>
    <row r="4647" spans="3:8">
      <c r="C4647">
        <v>100</v>
      </c>
      <c r="D4647">
        <v>135</v>
      </c>
      <c r="E4647" t="s">
        <v>9255</v>
      </c>
      <c r="F4647">
        <v>4</v>
      </c>
      <c r="G4647" t="s">
        <v>19</v>
      </c>
      <c r="H4647" t="s">
        <v>9256</v>
      </c>
    </row>
    <row r="4648" spans="3:8" hidden="1">
      <c r="C4648">
        <v>166</v>
      </c>
      <c r="D4648">
        <v>198</v>
      </c>
      <c r="E4648" t="s">
        <v>9257</v>
      </c>
      <c r="F4648">
        <v>2</v>
      </c>
      <c r="G4648" t="s">
        <v>6</v>
      </c>
      <c r="H4648" t="s">
        <v>9258</v>
      </c>
    </row>
    <row r="4649" spans="3:8" hidden="1">
      <c r="C4649">
        <v>166</v>
      </c>
      <c r="D4649">
        <v>198</v>
      </c>
      <c r="E4649" t="s">
        <v>9259</v>
      </c>
      <c r="F4649">
        <v>2</v>
      </c>
      <c r="G4649" t="s">
        <v>6</v>
      </c>
      <c r="H4649" t="s">
        <v>9260</v>
      </c>
    </row>
    <row r="4650" spans="3:8">
      <c r="C4650">
        <v>100</v>
      </c>
      <c r="D4650">
        <v>135</v>
      </c>
      <c r="E4650" t="s">
        <v>9261</v>
      </c>
      <c r="F4650">
        <v>2</v>
      </c>
      <c r="G4650" t="s">
        <v>19</v>
      </c>
      <c r="H4650" t="s">
        <v>9262</v>
      </c>
    </row>
    <row r="4651" spans="3:8" hidden="1">
      <c r="C4651">
        <v>166</v>
      </c>
      <c r="D4651">
        <v>198</v>
      </c>
      <c r="E4651" t="s">
        <v>9263</v>
      </c>
      <c r="F4651">
        <v>2</v>
      </c>
      <c r="G4651" t="s">
        <v>6</v>
      </c>
      <c r="H4651" t="s">
        <v>9264</v>
      </c>
    </row>
    <row r="4652" spans="3:8">
      <c r="C4652">
        <v>100</v>
      </c>
      <c r="D4652">
        <v>135</v>
      </c>
      <c r="E4652" t="s">
        <v>9265</v>
      </c>
      <c r="F4652">
        <v>2</v>
      </c>
      <c r="G4652" t="s">
        <v>19</v>
      </c>
      <c r="H4652" t="s">
        <v>9266</v>
      </c>
    </row>
    <row r="4653" spans="3:8" hidden="1">
      <c r="C4653">
        <v>160</v>
      </c>
      <c r="D4653">
        <v>192</v>
      </c>
      <c r="E4653" t="s">
        <v>9267</v>
      </c>
      <c r="F4653">
        <v>3</v>
      </c>
      <c r="G4653" t="s">
        <v>13</v>
      </c>
      <c r="H4653" t="s">
        <v>9268</v>
      </c>
    </row>
    <row r="4654" spans="3:8" hidden="1">
      <c r="C4654">
        <v>160</v>
      </c>
      <c r="D4654">
        <v>192</v>
      </c>
      <c r="E4654" t="s">
        <v>9269</v>
      </c>
      <c r="F4654">
        <v>3</v>
      </c>
      <c r="G4654" t="s">
        <v>13</v>
      </c>
      <c r="H4654" t="s">
        <v>9270</v>
      </c>
    </row>
    <row r="4655" spans="3:8" hidden="1">
      <c r="C4655">
        <v>99</v>
      </c>
      <c r="D4655">
        <v>134</v>
      </c>
      <c r="E4655" t="s">
        <v>9271</v>
      </c>
      <c r="F4655">
        <v>2</v>
      </c>
      <c r="G4655" t="s">
        <v>16</v>
      </c>
      <c r="H4655" t="s">
        <v>9272</v>
      </c>
    </row>
    <row r="4656" spans="3:8" hidden="1">
      <c r="C4656">
        <v>166</v>
      </c>
      <c r="D4656">
        <v>198</v>
      </c>
      <c r="E4656" t="s">
        <v>9273</v>
      </c>
      <c r="F4656">
        <v>2</v>
      </c>
      <c r="G4656" t="s">
        <v>6</v>
      </c>
      <c r="H4656" t="s">
        <v>9274</v>
      </c>
    </row>
    <row r="4657" spans="3:8" hidden="1">
      <c r="C4657">
        <v>166</v>
      </c>
      <c r="D4657">
        <v>198</v>
      </c>
      <c r="E4657" t="s">
        <v>9275</v>
      </c>
      <c r="F4657">
        <v>2</v>
      </c>
      <c r="G4657" t="s">
        <v>6</v>
      </c>
      <c r="H4657" t="s">
        <v>9276</v>
      </c>
    </row>
    <row r="4658" spans="3:8">
      <c r="C4658">
        <v>100</v>
      </c>
      <c r="D4658">
        <v>135</v>
      </c>
      <c r="E4658" t="s">
        <v>9277</v>
      </c>
      <c r="F4658">
        <v>2</v>
      </c>
      <c r="G4658" t="s">
        <v>19</v>
      </c>
      <c r="H4658" t="s">
        <v>9278</v>
      </c>
    </row>
    <row r="4659" spans="3:8" hidden="1">
      <c r="C4659">
        <v>160</v>
      </c>
      <c r="D4659">
        <v>192</v>
      </c>
      <c r="E4659" t="s">
        <v>9279</v>
      </c>
      <c r="F4659">
        <v>3</v>
      </c>
      <c r="G4659" t="s">
        <v>13</v>
      </c>
      <c r="H4659" t="s">
        <v>9280</v>
      </c>
    </row>
    <row r="4660" spans="3:8" hidden="1">
      <c r="C4660">
        <v>166</v>
      </c>
      <c r="D4660">
        <v>198</v>
      </c>
      <c r="E4660" t="s">
        <v>9281</v>
      </c>
      <c r="F4660">
        <v>2</v>
      </c>
      <c r="G4660" t="s">
        <v>6</v>
      </c>
      <c r="H4660" t="s">
        <v>9282</v>
      </c>
    </row>
    <row r="4661" spans="3:8" hidden="1">
      <c r="C4661">
        <v>160</v>
      </c>
      <c r="D4661">
        <v>192</v>
      </c>
      <c r="E4661" t="s">
        <v>9283</v>
      </c>
      <c r="F4661">
        <v>3</v>
      </c>
      <c r="G4661" t="s">
        <v>13</v>
      </c>
      <c r="H4661" t="s">
        <v>9284</v>
      </c>
    </row>
    <row r="4662" spans="3:8">
      <c r="C4662">
        <v>100</v>
      </c>
      <c r="D4662">
        <v>135</v>
      </c>
      <c r="E4662" t="s">
        <v>9285</v>
      </c>
      <c r="F4662">
        <v>2</v>
      </c>
      <c r="G4662" t="s">
        <v>19</v>
      </c>
      <c r="H4662" t="s">
        <v>9286</v>
      </c>
    </row>
    <row r="4663" spans="3:8" hidden="1">
      <c r="C4663">
        <v>166</v>
      </c>
      <c r="D4663">
        <v>198</v>
      </c>
      <c r="E4663" t="s">
        <v>9287</v>
      </c>
      <c r="F4663">
        <v>2</v>
      </c>
      <c r="G4663" t="s">
        <v>6</v>
      </c>
      <c r="H4663" t="s">
        <v>9288</v>
      </c>
    </row>
    <row r="4664" spans="3:8" hidden="1">
      <c r="C4664">
        <v>166</v>
      </c>
      <c r="D4664">
        <v>198</v>
      </c>
      <c r="E4664" t="s">
        <v>9289</v>
      </c>
      <c r="F4664">
        <v>2</v>
      </c>
      <c r="G4664" t="s">
        <v>6</v>
      </c>
      <c r="H4664" t="s">
        <v>9290</v>
      </c>
    </row>
    <row r="4665" spans="3:8" hidden="1">
      <c r="C4665">
        <v>99</v>
      </c>
      <c r="D4665">
        <v>134</v>
      </c>
      <c r="E4665" t="s">
        <v>9291</v>
      </c>
      <c r="F4665">
        <v>2</v>
      </c>
      <c r="G4665" t="s">
        <v>16</v>
      </c>
      <c r="H4665" t="s">
        <v>9292</v>
      </c>
    </row>
    <row r="4666" spans="3:8" hidden="1">
      <c r="C4666">
        <v>166</v>
      </c>
      <c r="D4666">
        <v>198</v>
      </c>
      <c r="E4666" t="s">
        <v>9293</v>
      </c>
      <c r="F4666">
        <v>2</v>
      </c>
      <c r="G4666" t="s">
        <v>6</v>
      </c>
      <c r="H4666" t="s">
        <v>9294</v>
      </c>
    </row>
    <row r="4667" spans="3:8" hidden="1">
      <c r="C4667">
        <v>166</v>
      </c>
      <c r="D4667">
        <v>198</v>
      </c>
      <c r="E4667" t="s">
        <v>9295</v>
      </c>
      <c r="F4667">
        <v>2</v>
      </c>
      <c r="G4667" t="s">
        <v>6</v>
      </c>
      <c r="H4667" t="s">
        <v>9296</v>
      </c>
    </row>
    <row r="4668" spans="3:8">
      <c r="C4668">
        <v>100</v>
      </c>
      <c r="D4668">
        <v>135</v>
      </c>
      <c r="E4668" t="s">
        <v>9297</v>
      </c>
      <c r="F4668">
        <v>2</v>
      </c>
      <c r="G4668" t="s">
        <v>19</v>
      </c>
      <c r="H4668" t="s">
        <v>9298</v>
      </c>
    </row>
    <row r="4669" spans="3:8" hidden="1">
      <c r="C4669">
        <v>166</v>
      </c>
      <c r="D4669">
        <v>198</v>
      </c>
      <c r="E4669" t="s">
        <v>9299</v>
      </c>
      <c r="F4669">
        <v>2</v>
      </c>
      <c r="G4669" t="s">
        <v>6</v>
      </c>
      <c r="H4669" t="s">
        <v>9300</v>
      </c>
    </row>
    <row r="4670" spans="3:8" hidden="1">
      <c r="C4670">
        <v>160</v>
      </c>
      <c r="D4670">
        <v>192</v>
      </c>
      <c r="E4670" t="s">
        <v>9301</v>
      </c>
      <c r="F4670">
        <v>3</v>
      </c>
      <c r="G4670" t="s">
        <v>13</v>
      </c>
      <c r="H4670" t="s">
        <v>9302</v>
      </c>
    </row>
    <row r="4671" spans="3:8">
      <c r="C4671">
        <v>100</v>
      </c>
      <c r="D4671">
        <v>135</v>
      </c>
      <c r="E4671" t="s">
        <v>9303</v>
      </c>
      <c r="F4671">
        <v>2</v>
      </c>
      <c r="G4671" t="s">
        <v>19</v>
      </c>
      <c r="H4671" t="s">
        <v>9304</v>
      </c>
    </row>
    <row r="4672" spans="3:8" hidden="1">
      <c r="C4672">
        <v>116</v>
      </c>
      <c r="D4672">
        <v>153</v>
      </c>
      <c r="E4672" t="s">
        <v>9305</v>
      </c>
      <c r="F4672">
        <v>2</v>
      </c>
      <c r="G4672" t="s">
        <v>310</v>
      </c>
      <c r="H4672" t="s">
        <v>9306</v>
      </c>
    </row>
    <row r="4673" spans="3:8" hidden="1">
      <c r="C4673">
        <v>99</v>
      </c>
      <c r="D4673">
        <v>134</v>
      </c>
      <c r="E4673" t="s">
        <v>9307</v>
      </c>
      <c r="F4673">
        <v>2</v>
      </c>
      <c r="G4673" t="s">
        <v>16</v>
      </c>
      <c r="H4673" t="s">
        <v>9308</v>
      </c>
    </row>
    <row r="4674" spans="3:8" hidden="1">
      <c r="C4674">
        <v>160</v>
      </c>
      <c r="D4674">
        <v>192</v>
      </c>
      <c r="E4674" t="s">
        <v>9309</v>
      </c>
      <c r="F4674">
        <v>3</v>
      </c>
      <c r="G4674" t="s">
        <v>13</v>
      </c>
      <c r="H4674" t="s">
        <v>9310</v>
      </c>
    </row>
    <row r="4675" spans="3:8">
      <c r="C4675">
        <v>100</v>
      </c>
      <c r="D4675">
        <v>135</v>
      </c>
      <c r="E4675" t="s">
        <v>9311</v>
      </c>
      <c r="F4675">
        <v>2</v>
      </c>
      <c r="G4675" t="s">
        <v>19</v>
      </c>
      <c r="H4675" t="s">
        <v>9312</v>
      </c>
    </row>
    <row r="4676" spans="3:8" hidden="1">
      <c r="C4676">
        <v>184</v>
      </c>
      <c r="D4676">
        <v>216</v>
      </c>
      <c r="E4676" t="s">
        <v>9313</v>
      </c>
      <c r="F4676">
        <v>2</v>
      </c>
      <c r="G4676" t="s">
        <v>207</v>
      </c>
      <c r="H4676" t="s">
        <v>9314</v>
      </c>
    </row>
    <row r="4677" spans="3:8">
      <c r="C4677">
        <v>100</v>
      </c>
      <c r="D4677">
        <v>135</v>
      </c>
      <c r="E4677" t="s">
        <v>9315</v>
      </c>
      <c r="F4677">
        <v>2</v>
      </c>
      <c r="G4677" t="s">
        <v>19</v>
      </c>
      <c r="H4677" t="s">
        <v>9316</v>
      </c>
    </row>
    <row r="4678" spans="3:8" hidden="1">
      <c r="C4678">
        <v>166</v>
      </c>
      <c r="D4678">
        <v>198</v>
      </c>
      <c r="E4678" t="s">
        <v>9317</v>
      </c>
      <c r="F4678">
        <v>2</v>
      </c>
      <c r="G4678" t="s">
        <v>6</v>
      </c>
      <c r="H4678" t="s">
        <v>9318</v>
      </c>
    </row>
    <row r="4679" spans="3:8" hidden="1">
      <c r="C4679">
        <v>166</v>
      </c>
      <c r="D4679">
        <v>198</v>
      </c>
      <c r="E4679" t="s">
        <v>9319</v>
      </c>
      <c r="F4679">
        <v>3</v>
      </c>
      <c r="G4679" t="s">
        <v>6</v>
      </c>
      <c r="H4679" t="s">
        <v>9320</v>
      </c>
    </row>
    <row r="4680" spans="3:8" hidden="1">
      <c r="C4680">
        <v>166</v>
      </c>
      <c r="D4680">
        <v>198</v>
      </c>
      <c r="E4680" t="s">
        <v>9321</v>
      </c>
      <c r="F4680">
        <v>2</v>
      </c>
      <c r="G4680" t="s">
        <v>6</v>
      </c>
      <c r="H4680" t="s">
        <v>9322</v>
      </c>
    </row>
    <row r="4681" spans="3:8">
      <c r="C4681">
        <v>100</v>
      </c>
      <c r="D4681">
        <v>135</v>
      </c>
      <c r="E4681" t="s">
        <v>9323</v>
      </c>
      <c r="F4681">
        <v>2</v>
      </c>
      <c r="G4681" t="s">
        <v>19</v>
      </c>
      <c r="H4681" t="s">
        <v>9324</v>
      </c>
    </row>
    <row r="4682" spans="3:8" hidden="1">
      <c r="C4682">
        <v>166</v>
      </c>
      <c r="D4682">
        <v>198</v>
      </c>
      <c r="E4682" t="s">
        <v>9325</v>
      </c>
      <c r="F4682">
        <v>2</v>
      </c>
      <c r="G4682" t="s">
        <v>6</v>
      </c>
      <c r="H4682" t="s">
        <v>9326</v>
      </c>
    </row>
    <row r="4683" spans="3:8" hidden="1">
      <c r="C4683">
        <v>160</v>
      </c>
      <c r="D4683">
        <v>192</v>
      </c>
      <c r="E4683" t="s">
        <v>9327</v>
      </c>
      <c r="F4683">
        <v>3</v>
      </c>
      <c r="G4683" t="s">
        <v>13</v>
      </c>
      <c r="H4683" t="s">
        <v>9328</v>
      </c>
    </row>
    <row r="4684" spans="3:8" hidden="1">
      <c r="C4684">
        <v>166</v>
      </c>
      <c r="D4684">
        <v>198</v>
      </c>
      <c r="E4684" t="s">
        <v>9329</v>
      </c>
      <c r="F4684">
        <v>2</v>
      </c>
      <c r="G4684" t="s">
        <v>6</v>
      </c>
      <c r="H4684" t="s">
        <v>9330</v>
      </c>
    </row>
    <row r="4685" spans="3:8" hidden="1">
      <c r="C4685">
        <v>119</v>
      </c>
      <c r="D4685">
        <v>156</v>
      </c>
      <c r="E4685" t="s">
        <v>9331</v>
      </c>
      <c r="F4685">
        <v>9</v>
      </c>
      <c r="G4685" t="s">
        <v>546</v>
      </c>
      <c r="H4685" t="s">
        <v>9332</v>
      </c>
    </row>
    <row r="4686" spans="3:8" hidden="1">
      <c r="C4686">
        <v>166</v>
      </c>
      <c r="D4686">
        <v>198</v>
      </c>
      <c r="E4686" t="s">
        <v>9333</v>
      </c>
      <c r="F4686">
        <v>2</v>
      </c>
      <c r="G4686" t="s">
        <v>6</v>
      </c>
      <c r="H4686" t="s">
        <v>9334</v>
      </c>
    </row>
    <row r="4687" spans="3:8">
      <c r="C4687">
        <v>100</v>
      </c>
      <c r="D4687">
        <v>135</v>
      </c>
      <c r="E4687" t="s">
        <v>9335</v>
      </c>
      <c r="F4687">
        <v>2</v>
      </c>
      <c r="G4687" t="s">
        <v>19</v>
      </c>
      <c r="H4687" t="s">
        <v>9336</v>
      </c>
    </row>
    <row r="4688" spans="3:8" hidden="1">
      <c r="C4688">
        <v>166</v>
      </c>
      <c r="D4688">
        <v>198</v>
      </c>
      <c r="E4688" t="s">
        <v>9337</v>
      </c>
      <c r="F4688">
        <v>2</v>
      </c>
      <c r="G4688" t="s">
        <v>6</v>
      </c>
      <c r="H4688" t="s">
        <v>9338</v>
      </c>
    </row>
    <row r="4689" spans="3:8">
      <c r="C4689">
        <v>100</v>
      </c>
      <c r="D4689">
        <v>135</v>
      </c>
      <c r="E4689" t="s">
        <v>9339</v>
      </c>
      <c r="F4689">
        <v>2</v>
      </c>
      <c r="G4689" t="s">
        <v>19</v>
      </c>
      <c r="H4689" t="s">
        <v>9340</v>
      </c>
    </row>
    <row r="4690" spans="3:8" hidden="1">
      <c r="C4690">
        <v>166</v>
      </c>
      <c r="D4690">
        <v>198</v>
      </c>
      <c r="E4690" t="s">
        <v>9341</v>
      </c>
      <c r="F4690">
        <v>2</v>
      </c>
      <c r="G4690" t="s">
        <v>6</v>
      </c>
      <c r="H4690" t="s">
        <v>9342</v>
      </c>
    </row>
    <row r="4691" spans="3:8" hidden="1">
      <c r="C4691">
        <v>166</v>
      </c>
      <c r="D4691">
        <v>198</v>
      </c>
      <c r="E4691" t="s">
        <v>9343</v>
      </c>
      <c r="F4691">
        <v>2</v>
      </c>
      <c r="G4691" t="s">
        <v>6</v>
      </c>
      <c r="H4691" t="s">
        <v>9344</v>
      </c>
    </row>
    <row r="4692" spans="3:8">
      <c r="C4692">
        <v>100</v>
      </c>
      <c r="D4692">
        <v>135</v>
      </c>
      <c r="E4692" t="s">
        <v>9345</v>
      </c>
      <c r="F4692">
        <v>2</v>
      </c>
      <c r="G4692" t="s">
        <v>19</v>
      </c>
      <c r="H4692" t="s">
        <v>9346</v>
      </c>
    </row>
    <row r="4693" spans="3:8" hidden="1">
      <c r="C4693">
        <v>166</v>
      </c>
      <c r="D4693">
        <v>198</v>
      </c>
      <c r="E4693" t="s">
        <v>9347</v>
      </c>
      <c r="F4693">
        <v>2</v>
      </c>
      <c r="G4693" t="s">
        <v>6</v>
      </c>
      <c r="H4693" t="s">
        <v>9348</v>
      </c>
    </row>
    <row r="4694" spans="3:8">
      <c r="C4694">
        <v>100</v>
      </c>
      <c r="D4694">
        <v>135</v>
      </c>
      <c r="E4694" t="s">
        <v>9349</v>
      </c>
      <c r="F4694">
        <v>3</v>
      </c>
      <c r="G4694" t="s">
        <v>19</v>
      </c>
      <c r="H4694" t="s">
        <v>9350</v>
      </c>
    </row>
    <row r="4695" spans="3:8" hidden="1">
      <c r="C4695">
        <v>166</v>
      </c>
      <c r="D4695">
        <v>198</v>
      </c>
      <c r="E4695" t="s">
        <v>9351</v>
      </c>
      <c r="F4695">
        <v>3</v>
      </c>
      <c r="G4695" t="s">
        <v>6</v>
      </c>
      <c r="H4695" t="s">
        <v>9352</v>
      </c>
    </row>
    <row r="4696" spans="3:8" hidden="1">
      <c r="C4696">
        <v>166</v>
      </c>
      <c r="D4696">
        <v>198</v>
      </c>
      <c r="E4696" t="s">
        <v>9353</v>
      </c>
      <c r="F4696">
        <v>3</v>
      </c>
      <c r="G4696" t="s">
        <v>6</v>
      </c>
      <c r="H4696" t="s">
        <v>9354</v>
      </c>
    </row>
    <row r="4697" spans="3:8" hidden="1">
      <c r="C4697">
        <v>166</v>
      </c>
      <c r="D4697">
        <v>198</v>
      </c>
      <c r="E4697" t="s">
        <v>9355</v>
      </c>
      <c r="F4697">
        <v>2</v>
      </c>
      <c r="G4697" t="s">
        <v>6</v>
      </c>
      <c r="H4697" t="s">
        <v>9356</v>
      </c>
    </row>
    <row r="4698" spans="3:8" hidden="1">
      <c r="C4698">
        <v>160</v>
      </c>
      <c r="D4698">
        <v>192</v>
      </c>
      <c r="E4698" t="s">
        <v>9357</v>
      </c>
      <c r="F4698">
        <v>3</v>
      </c>
      <c r="G4698" t="s">
        <v>13</v>
      </c>
      <c r="H4698" t="s">
        <v>9358</v>
      </c>
    </row>
    <row r="4699" spans="3:8" hidden="1">
      <c r="C4699">
        <v>166</v>
      </c>
      <c r="D4699">
        <v>198</v>
      </c>
      <c r="E4699" t="s">
        <v>9359</v>
      </c>
      <c r="F4699">
        <v>2</v>
      </c>
      <c r="G4699" t="s">
        <v>6</v>
      </c>
      <c r="H4699" t="s">
        <v>9360</v>
      </c>
    </row>
    <row r="4700" spans="3:8" hidden="1">
      <c r="C4700">
        <v>116</v>
      </c>
      <c r="D4700">
        <v>153</v>
      </c>
      <c r="E4700" t="s">
        <v>9361</v>
      </c>
      <c r="F4700">
        <v>2</v>
      </c>
      <c r="G4700" t="s">
        <v>310</v>
      </c>
      <c r="H4700" t="s">
        <v>9362</v>
      </c>
    </row>
    <row r="4701" spans="3:8">
      <c r="C4701">
        <v>100</v>
      </c>
      <c r="D4701">
        <v>135</v>
      </c>
      <c r="E4701" t="s">
        <v>9363</v>
      </c>
      <c r="F4701">
        <v>2</v>
      </c>
      <c r="G4701" t="s">
        <v>19</v>
      </c>
      <c r="H4701" t="s">
        <v>9364</v>
      </c>
    </row>
    <row r="4702" spans="3:8" hidden="1">
      <c r="C4702">
        <v>160</v>
      </c>
      <c r="D4702">
        <v>192</v>
      </c>
      <c r="E4702" t="s">
        <v>9365</v>
      </c>
      <c r="F4702">
        <v>3</v>
      </c>
      <c r="G4702" t="s">
        <v>13</v>
      </c>
      <c r="H4702" t="s">
        <v>9366</v>
      </c>
    </row>
    <row r="4703" spans="3:8" hidden="1">
      <c r="C4703">
        <v>166</v>
      </c>
      <c r="D4703">
        <v>198</v>
      </c>
      <c r="E4703" t="s">
        <v>9367</v>
      </c>
      <c r="F4703">
        <v>2</v>
      </c>
      <c r="G4703" t="s">
        <v>6</v>
      </c>
      <c r="H4703" t="s">
        <v>9368</v>
      </c>
    </row>
    <row r="4704" spans="3:8" hidden="1">
      <c r="C4704">
        <v>166</v>
      </c>
      <c r="D4704">
        <v>198</v>
      </c>
      <c r="E4704" t="s">
        <v>9369</v>
      </c>
      <c r="F4704">
        <v>2</v>
      </c>
      <c r="G4704" t="s">
        <v>6</v>
      </c>
      <c r="H4704" t="s">
        <v>9370</v>
      </c>
    </row>
    <row r="4705" spans="3:8">
      <c r="C4705">
        <v>100</v>
      </c>
      <c r="D4705">
        <v>135</v>
      </c>
      <c r="E4705" t="s">
        <v>6266</v>
      </c>
      <c r="F4705">
        <v>3</v>
      </c>
      <c r="G4705" t="s">
        <v>19</v>
      </c>
      <c r="H4705" t="s">
        <v>6267</v>
      </c>
    </row>
    <row r="4706" spans="3:8" hidden="1">
      <c r="C4706">
        <v>166</v>
      </c>
      <c r="D4706">
        <v>198</v>
      </c>
      <c r="E4706" t="s">
        <v>9371</v>
      </c>
      <c r="F4706">
        <v>2</v>
      </c>
      <c r="G4706" t="s">
        <v>6</v>
      </c>
      <c r="H4706" t="s">
        <v>9372</v>
      </c>
    </row>
    <row r="4707" spans="3:8" hidden="1">
      <c r="C4707">
        <v>160</v>
      </c>
      <c r="D4707">
        <v>192</v>
      </c>
      <c r="E4707" t="s">
        <v>9373</v>
      </c>
      <c r="F4707">
        <v>3</v>
      </c>
      <c r="G4707" t="s">
        <v>13</v>
      </c>
      <c r="H4707" t="s">
        <v>9374</v>
      </c>
    </row>
    <row r="4708" spans="3:8" hidden="1">
      <c r="C4708">
        <v>166</v>
      </c>
      <c r="D4708">
        <v>198</v>
      </c>
      <c r="E4708" t="s">
        <v>9375</v>
      </c>
      <c r="F4708">
        <v>2</v>
      </c>
      <c r="G4708" t="s">
        <v>6</v>
      </c>
      <c r="H4708" t="s">
        <v>9376</v>
      </c>
    </row>
    <row r="4709" spans="3:8" hidden="1">
      <c r="C4709">
        <v>119</v>
      </c>
      <c r="D4709">
        <v>156</v>
      </c>
      <c r="E4709" t="s">
        <v>9377</v>
      </c>
      <c r="F4709">
        <v>9</v>
      </c>
      <c r="G4709" t="s">
        <v>546</v>
      </c>
      <c r="H4709" t="s">
        <v>9378</v>
      </c>
    </row>
    <row r="4710" spans="3:8" hidden="1">
      <c r="C4710">
        <v>166</v>
      </c>
      <c r="D4710">
        <v>198</v>
      </c>
      <c r="E4710" t="s">
        <v>9379</v>
      </c>
      <c r="F4710">
        <v>2</v>
      </c>
      <c r="G4710" t="s">
        <v>6</v>
      </c>
      <c r="H4710" t="s">
        <v>9380</v>
      </c>
    </row>
    <row r="4711" spans="3:8" hidden="1">
      <c r="C4711">
        <v>166</v>
      </c>
      <c r="D4711">
        <v>198</v>
      </c>
      <c r="E4711" t="s">
        <v>9381</v>
      </c>
      <c r="F4711">
        <v>2</v>
      </c>
      <c r="G4711" t="s">
        <v>6</v>
      </c>
      <c r="H4711" t="s">
        <v>9382</v>
      </c>
    </row>
    <row r="4712" spans="3:8" hidden="1">
      <c r="C4712">
        <v>166</v>
      </c>
      <c r="D4712">
        <v>198</v>
      </c>
      <c r="E4712" t="s">
        <v>9383</v>
      </c>
      <c r="F4712">
        <v>2</v>
      </c>
      <c r="G4712" t="s">
        <v>6</v>
      </c>
      <c r="H4712" t="s">
        <v>9384</v>
      </c>
    </row>
    <row r="4713" spans="3:8" hidden="1">
      <c r="C4713">
        <v>166</v>
      </c>
      <c r="D4713">
        <v>198</v>
      </c>
      <c r="E4713" t="s">
        <v>9385</v>
      </c>
      <c r="F4713">
        <v>2</v>
      </c>
      <c r="G4713" t="s">
        <v>6</v>
      </c>
      <c r="H4713" t="s">
        <v>9386</v>
      </c>
    </row>
    <row r="4714" spans="3:8" hidden="1">
      <c r="C4714">
        <v>166</v>
      </c>
      <c r="D4714">
        <v>198</v>
      </c>
      <c r="E4714" t="s">
        <v>9387</v>
      </c>
      <c r="F4714">
        <v>2</v>
      </c>
      <c r="G4714" t="s">
        <v>6</v>
      </c>
      <c r="H4714" t="s">
        <v>9388</v>
      </c>
    </row>
    <row r="4715" spans="3:8">
      <c r="C4715">
        <v>100</v>
      </c>
      <c r="D4715">
        <v>135</v>
      </c>
      <c r="E4715" t="s">
        <v>9389</v>
      </c>
      <c r="F4715">
        <v>2</v>
      </c>
      <c r="G4715" t="s">
        <v>19</v>
      </c>
      <c r="H4715" t="s">
        <v>9390</v>
      </c>
    </row>
    <row r="4716" spans="3:8">
      <c r="C4716">
        <v>100</v>
      </c>
      <c r="D4716">
        <v>135</v>
      </c>
      <c r="E4716" t="s">
        <v>9391</v>
      </c>
      <c r="F4716">
        <v>2</v>
      </c>
      <c r="G4716" t="s">
        <v>19</v>
      </c>
      <c r="H4716" t="s">
        <v>9392</v>
      </c>
    </row>
    <row r="4717" spans="3:8" hidden="1">
      <c r="C4717">
        <v>166</v>
      </c>
      <c r="D4717">
        <v>198</v>
      </c>
      <c r="E4717" t="s">
        <v>9393</v>
      </c>
      <c r="F4717">
        <v>2</v>
      </c>
      <c r="G4717" t="s">
        <v>6</v>
      </c>
      <c r="H4717" t="s">
        <v>9394</v>
      </c>
    </row>
    <row r="4718" spans="3:8" hidden="1">
      <c r="C4718">
        <v>166</v>
      </c>
      <c r="D4718">
        <v>198</v>
      </c>
      <c r="E4718" t="s">
        <v>9395</v>
      </c>
      <c r="F4718">
        <v>2</v>
      </c>
      <c r="G4718" t="s">
        <v>6</v>
      </c>
      <c r="H4718" t="s">
        <v>9396</v>
      </c>
    </row>
    <row r="4719" spans="3:8" hidden="1">
      <c r="C4719">
        <v>166</v>
      </c>
      <c r="D4719">
        <v>198</v>
      </c>
      <c r="E4719" t="s">
        <v>9397</v>
      </c>
      <c r="F4719">
        <v>2</v>
      </c>
      <c r="G4719" t="s">
        <v>6</v>
      </c>
      <c r="H4719" t="s">
        <v>9398</v>
      </c>
    </row>
    <row r="4720" spans="3:8" hidden="1">
      <c r="C4720">
        <v>166</v>
      </c>
      <c r="D4720">
        <v>198</v>
      </c>
      <c r="E4720" t="s">
        <v>9399</v>
      </c>
      <c r="F4720">
        <v>2</v>
      </c>
      <c r="G4720" t="s">
        <v>6</v>
      </c>
      <c r="H4720" t="s">
        <v>9400</v>
      </c>
    </row>
    <row r="4721" spans="3:8" hidden="1">
      <c r="C4721">
        <v>166</v>
      </c>
      <c r="D4721">
        <v>198</v>
      </c>
      <c r="E4721" t="s">
        <v>9401</v>
      </c>
      <c r="F4721">
        <v>2</v>
      </c>
      <c r="G4721" t="s">
        <v>6</v>
      </c>
      <c r="H4721" t="s">
        <v>9402</v>
      </c>
    </row>
    <row r="4722" spans="3:8" hidden="1">
      <c r="C4722">
        <v>166</v>
      </c>
      <c r="D4722">
        <v>198</v>
      </c>
      <c r="E4722" t="s">
        <v>9403</v>
      </c>
      <c r="F4722">
        <v>2</v>
      </c>
      <c r="G4722" t="s">
        <v>6</v>
      </c>
      <c r="H4722" t="s">
        <v>9404</v>
      </c>
    </row>
    <row r="4723" spans="3:8" hidden="1">
      <c r="C4723">
        <v>160</v>
      </c>
      <c r="D4723">
        <v>192</v>
      </c>
      <c r="E4723" t="s">
        <v>6220</v>
      </c>
      <c r="F4723">
        <v>3</v>
      </c>
      <c r="G4723" t="s">
        <v>13</v>
      </c>
      <c r="H4723" t="s">
        <v>6221</v>
      </c>
    </row>
    <row r="4724" spans="3:8" hidden="1">
      <c r="C4724">
        <v>166</v>
      </c>
      <c r="D4724">
        <v>198</v>
      </c>
      <c r="E4724" t="s">
        <v>9405</v>
      </c>
      <c r="F4724">
        <v>2</v>
      </c>
      <c r="G4724" t="s">
        <v>6</v>
      </c>
      <c r="H4724" t="s">
        <v>9406</v>
      </c>
    </row>
    <row r="4725" spans="3:8" hidden="1">
      <c r="C4725">
        <v>166</v>
      </c>
      <c r="D4725">
        <v>198</v>
      </c>
      <c r="E4725" t="s">
        <v>9407</v>
      </c>
      <c r="F4725">
        <v>2</v>
      </c>
      <c r="G4725" t="s">
        <v>6</v>
      </c>
      <c r="H4725" t="s">
        <v>9408</v>
      </c>
    </row>
    <row r="4726" spans="3:8" hidden="1">
      <c r="C4726">
        <v>163</v>
      </c>
      <c r="D4726">
        <v>195</v>
      </c>
      <c r="E4726" t="s">
        <v>9409</v>
      </c>
      <c r="F4726">
        <v>3</v>
      </c>
      <c r="G4726" t="s">
        <v>112</v>
      </c>
      <c r="H4726" t="s">
        <v>9410</v>
      </c>
    </row>
    <row r="4727" spans="3:8">
      <c r="C4727">
        <v>100</v>
      </c>
      <c r="D4727">
        <v>135</v>
      </c>
      <c r="E4727" t="s">
        <v>9411</v>
      </c>
      <c r="F4727">
        <v>2</v>
      </c>
      <c r="G4727" t="s">
        <v>19</v>
      </c>
      <c r="H4727" t="s">
        <v>9412</v>
      </c>
    </row>
    <row r="4728" spans="3:8" hidden="1">
      <c r="C4728">
        <v>160</v>
      </c>
      <c r="D4728">
        <v>192</v>
      </c>
      <c r="E4728" t="s">
        <v>9413</v>
      </c>
      <c r="F4728">
        <v>3</v>
      </c>
      <c r="G4728" t="s">
        <v>13</v>
      </c>
      <c r="H4728" t="s">
        <v>9414</v>
      </c>
    </row>
    <row r="4729" spans="3:8" hidden="1">
      <c r="C4729">
        <v>160</v>
      </c>
      <c r="D4729">
        <v>192</v>
      </c>
      <c r="E4729" t="s">
        <v>9415</v>
      </c>
      <c r="F4729">
        <v>3</v>
      </c>
      <c r="G4729" t="s">
        <v>13</v>
      </c>
      <c r="H4729" t="s">
        <v>9416</v>
      </c>
    </row>
    <row r="4730" spans="3:8" hidden="1">
      <c r="C4730">
        <v>160</v>
      </c>
      <c r="D4730">
        <v>192</v>
      </c>
      <c r="E4730" t="s">
        <v>9417</v>
      </c>
      <c r="F4730">
        <v>3</v>
      </c>
      <c r="G4730" t="s">
        <v>13</v>
      </c>
      <c r="H4730" t="s">
        <v>9418</v>
      </c>
    </row>
    <row r="4731" spans="3:8">
      <c r="C4731">
        <v>100</v>
      </c>
      <c r="D4731">
        <v>135</v>
      </c>
      <c r="E4731" t="s">
        <v>9419</v>
      </c>
      <c r="F4731">
        <v>2</v>
      </c>
      <c r="G4731" t="s">
        <v>19</v>
      </c>
      <c r="H4731" t="s">
        <v>9420</v>
      </c>
    </row>
    <row r="4732" spans="3:8" hidden="1">
      <c r="C4732">
        <v>166</v>
      </c>
      <c r="D4732">
        <v>198</v>
      </c>
      <c r="E4732" t="s">
        <v>9421</v>
      </c>
      <c r="F4732">
        <v>2</v>
      </c>
      <c r="G4732" t="s">
        <v>6</v>
      </c>
      <c r="H4732" t="s">
        <v>9422</v>
      </c>
    </row>
    <row r="4733" spans="3:8" hidden="1">
      <c r="C4733">
        <v>163</v>
      </c>
      <c r="D4733">
        <v>195</v>
      </c>
      <c r="E4733" t="s">
        <v>9423</v>
      </c>
      <c r="F4733">
        <v>3</v>
      </c>
      <c r="G4733" t="s">
        <v>112</v>
      </c>
      <c r="H4733" t="s">
        <v>9424</v>
      </c>
    </row>
    <row r="4734" spans="3:8" hidden="1">
      <c r="C4734">
        <v>166</v>
      </c>
      <c r="D4734">
        <v>198</v>
      </c>
      <c r="E4734" t="s">
        <v>9425</v>
      </c>
      <c r="F4734">
        <v>2</v>
      </c>
      <c r="G4734" t="s">
        <v>6</v>
      </c>
      <c r="H4734" t="s">
        <v>9426</v>
      </c>
    </row>
    <row r="4735" spans="3:8" hidden="1">
      <c r="C4735">
        <v>160</v>
      </c>
      <c r="D4735">
        <v>192</v>
      </c>
      <c r="E4735" t="s">
        <v>9427</v>
      </c>
      <c r="F4735">
        <v>3</v>
      </c>
      <c r="G4735" t="s">
        <v>13</v>
      </c>
      <c r="H4735" t="s">
        <v>9428</v>
      </c>
    </row>
    <row r="4736" spans="3:8">
      <c r="C4736">
        <v>100</v>
      </c>
      <c r="D4736">
        <v>135</v>
      </c>
      <c r="E4736" t="s">
        <v>9429</v>
      </c>
      <c r="F4736">
        <v>2</v>
      </c>
      <c r="G4736" t="s">
        <v>19</v>
      </c>
      <c r="H4736" t="s">
        <v>9430</v>
      </c>
    </row>
    <row r="4737" spans="3:8" hidden="1">
      <c r="C4737">
        <v>99</v>
      </c>
      <c r="D4737">
        <v>134</v>
      </c>
      <c r="E4737" t="s">
        <v>9431</v>
      </c>
      <c r="F4737">
        <v>2</v>
      </c>
      <c r="G4737" t="s">
        <v>16</v>
      </c>
      <c r="H4737" t="s">
        <v>9432</v>
      </c>
    </row>
    <row r="4738" spans="3:8">
      <c r="C4738">
        <v>100</v>
      </c>
      <c r="D4738">
        <v>135</v>
      </c>
      <c r="E4738" t="s">
        <v>9433</v>
      </c>
      <c r="F4738">
        <v>2</v>
      </c>
      <c r="G4738" t="s">
        <v>19</v>
      </c>
      <c r="H4738" t="s">
        <v>9434</v>
      </c>
    </row>
    <row r="4739" spans="3:8" hidden="1">
      <c r="C4739">
        <v>166</v>
      </c>
      <c r="D4739">
        <v>198</v>
      </c>
      <c r="E4739" t="s">
        <v>9435</v>
      </c>
      <c r="F4739">
        <v>3</v>
      </c>
      <c r="G4739" t="s">
        <v>6</v>
      </c>
      <c r="H4739" t="s">
        <v>9436</v>
      </c>
    </row>
    <row r="4740" spans="3:8" hidden="1">
      <c r="C4740">
        <v>166</v>
      </c>
      <c r="D4740">
        <v>198</v>
      </c>
      <c r="E4740" t="s">
        <v>9437</v>
      </c>
      <c r="F4740">
        <v>2</v>
      </c>
      <c r="G4740" t="s">
        <v>6</v>
      </c>
      <c r="H4740" t="s">
        <v>9438</v>
      </c>
    </row>
    <row r="4741" spans="3:8" hidden="1">
      <c r="C4741">
        <v>160</v>
      </c>
      <c r="D4741">
        <v>192</v>
      </c>
      <c r="E4741" t="s">
        <v>9439</v>
      </c>
      <c r="F4741">
        <v>3</v>
      </c>
      <c r="G4741" t="s">
        <v>13</v>
      </c>
      <c r="H4741" t="s">
        <v>9440</v>
      </c>
    </row>
    <row r="4742" spans="3:8" hidden="1">
      <c r="C4742">
        <v>166</v>
      </c>
      <c r="D4742">
        <v>198</v>
      </c>
      <c r="E4742" t="s">
        <v>9441</v>
      </c>
      <c r="F4742">
        <v>2</v>
      </c>
      <c r="G4742" t="s">
        <v>6</v>
      </c>
      <c r="H4742" t="s">
        <v>9442</v>
      </c>
    </row>
    <row r="4743" spans="3:8" hidden="1">
      <c r="C4743">
        <v>166</v>
      </c>
      <c r="D4743">
        <v>198</v>
      </c>
      <c r="E4743" t="s">
        <v>9443</v>
      </c>
      <c r="F4743">
        <v>2</v>
      </c>
      <c r="G4743" t="s">
        <v>6</v>
      </c>
      <c r="H4743" t="s">
        <v>9444</v>
      </c>
    </row>
    <row r="4744" spans="3:8" hidden="1">
      <c r="C4744">
        <v>166</v>
      </c>
      <c r="D4744">
        <v>198</v>
      </c>
      <c r="E4744" t="s">
        <v>9445</v>
      </c>
      <c r="F4744">
        <v>2</v>
      </c>
      <c r="G4744" t="s">
        <v>6</v>
      </c>
      <c r="H4744" t="s">
        <v>9446</v>
      </c>
    </row>
    <row r="4745" spans="3:8" hidden="1">
      <c r="C4745">
        <v>166</v>
      </c>
      <c r="D4745">
        <v>198</v>
      </c>
      <c r="E4745" t="s">
        <v>9447</v>
      </c>
      <c r="F4745">
        <v>2</v>
      </c>
      <c r="G4745" t="s">
        <v>6</v>
      </c>
      <c r="H4745" t="s">
        <v>9448</v>
      </c>
    </row>
    <row r="4746" spans="3:8" hidden="1">
      <c r="C4746">
        <v>160</v>
      </c>
      <c r="D4746">
        <v>192</v>
      </c>
      <c r="E4746" t="s">
        <v>9449</v>
      </c>
      <c r="F4746">
        <v>3</v>
      </c>
      <c r="G4746" t="s">
        <v>13</v>
      </c>
      <c r="H4746" t="s">
        <v>9450</v>
      </c>
    </row>
    <row r="4747" spans="3:8">
      <c r="C4747">
        <v>100</v>
      </c>
      <c r="D4747">
        <v>135</v>
      </c>
      <c r="E4747" t="s">
        <v>9451</v>
      </c>
      <c r="F4747">
        <v>2</v>
      </c>
      <c r="G4747" t="s">
        <v>19</v>
      </c>
      <c r="H4747" t="s">
        <v>9452</v>
      </c>
    </row>
    <row r="4748" spans="3:8" hidden="1">
      <c r="C4748">
        <v>166</v>
      </c>
      <c r="D4748">
        <v>198</v>
      </c>
      <c r="E4748" t="s">
        <v>9453</v>
      </c>
      <c r="F4748">
        <v>2</v>
      </c>
      <c r="G4748" t="s">
        <v>6</v>
      </c>
      <c r="H4748" t="s">
        <v>9454</v>
      </c>
    </row>
    <row r="4749" spans="3:8" hidden="1">
      <c r="C4749">
        <v>166</v>
      </c>
      <c r="D4749">
        <v>198</v>
      </c>
      <c r="E4749" t="s">
        <v>9455</v>
      </c>
      <c r="F4749">
        <v>2</v>
      </c>
      <c r="G4749" t="s">
        <v>6</v>
      </c>
      <c r="H4749" t="s">
        <v>9456</v>
      </c>
    </row>
    <row r="4750" spans="3:8" hidden="1">
      <c r="C4750">
        <v>166</v>
      </c>
      <c r="D4750">
        <v>198</v>
      </c>
      <c r="E4750" t="s">
        <v>9457</v>
      </c>
      <c r="F4750">
        <v>2</v>
      </c>
      <c r="G4750" t="s">
        <v>6</v>
      </c>
      <c r="H4750" t="s">
        <v>9458</v>
      </c>
    </row>
    <row r="4751" spans="3:8">
      <c r="C4751">
        <v>100</v>
      </c>
      <c r="D4751">
        <v>135</v>
      </c>
      <c r="E4751" t="s">
        <v>9459</v>
      </c>
      <c r="F4751">
        <v>2</v>
      </c>
      <c r="G4751" t="s">
        <v>19</v>
      </c>
      <c r="H4751" t="s">
        <v>9460</v>
      </c>
    </row>
    <row r="4752" spans="3:8" hidden="1">
      <c r="C4752">
        <v>160</v>
      </c>
      <c r="D4752">
        <v>192</v>
      </c>
      <c r="E4752" t="s">
        <v>9461</v>
      </c>
      <c r="F4752">
        <v>3</v>
      </c>
      <c r="G4752" t="s">
        <v>13</v>
      </c>
      <c r="H4752" t="s">
        <v>9462</v>
      </c>
    </row>
    <row r="4753" spans="3:8" hidden="1">
      <c r="C4753">
        <v>166</v>
      </c>
      <c r="D4753">
        <v>198</v>
      </c>
      <c r="E4753" t="s">
        <v>9463</v>
      </c>
      <c r="F4753">
        <v>2</v>
      </c>
      <c r="G4753" t="s">
        <v>6</v>
      </c>
      <c r="H4753" t="s">
        <v>9464</v>
      </c>
    </row>
    <row r="4754" spans="3:8" hidden="1">
      <c r="C4754">
        <v>166</v>
      </c>
      <c r="D4754">
        <v>198</v>
      </c>
      <c r="E4754" t="s">
        <v>9465</v>
      </c>
      <c r="F4754">
        <v>2</v>
      </c>
      <c r="G4754" t="s">
        <v>6</v>
      </c>
      <c r="H4754" t="s">
        <v>9466</v>
      </c>
    </row>
    <row r="4755" spans="3:8" hidden="1">
      <c r="C4755">
        <v>160</v>
      </c>
      <c r="D4755">
        <v>192</v>
      </c>
      <c r="E4755" t="s">
        <v>7353</v>
      </c>
      <c r="F4755">
        <v>3</v>
      </c>
      <c r="G4755" t="s">
        <v>13</v>
      </c>
      <c r="H4755" t="s">
        <v>7354</v>
      </c>
    </row>
    <row r="4756" spans="3:8" hidden="1">
      <c r="C4756">
        <v>166</v>
      </c>
      <c r="D4756">
        <v>198</v>
      </c>
      <c r="E4756" t="s">
        <v>9467</v>
      </c>
      <c r="F4756">
        <v>2</v>
      </c>
      <c r="G4756" t="s">
        <v>6</v>
      </c>
      <c r="H4756" t="s">
        <v>9468</v>
      </c>
    </row>
    <row r="4757" spans="3:8" hidden="1">
      <c r="C4757">
        <v>160</v>
      </c>
      <c r="D4757">
        <v>192</v>
      </c>
      <c r="E4757" t="s">
        <v>9469</v>
      </c>
      <c r="F4757">
        <v>3</v>
      </c>
      <c r="G4757" t="s">
        <v>13</v>
      </c>
      <c r="H4757" t="s">
        <v>9470</v>
      </c>
    </row>
    <row r="4758" spans="3:8" hidden="1">
      <c r="C4758">
        <v>160</v>
      </c>
      <c r="D4758">
        <v>192</v>
      </c>
      <c r="E4758" t="s">
        <v>9471</v>
      </c>
      <c r="F4758">
        <v>3</v>
      </c>
      <c r="G4758" t="s">
        <v>13</v>
      </c>
      <c r="H4758" t="s">
        <v>9472</v>
      </c>
    </row>
    <row r="4759" spans="3:8">
      <c r="C4759">
        <v>100</v>
      </c>
      <c r="D4759">
        <v>135</v>
      </c>
      <c r="E4759" t="s">
        <v>9473</v>
      </c>
      <c r="F4759">
        <v>2</v>
      </c>
      <c r="G4759" t="s">
        <v>19</v>
      </c>
      <c r="H4759" t="s">
        <v>9474</v>
      </c>
    </row>
    <row r="4760" spans="3:8" hidden="1">
      <c r="C4760">
        <v>166</v>
      </c>
      <c r="D4760">
        <v>198</v>
      </c>
      <c r="E4760" t="s">
        <v>9475</v>
      </c>
      <c r="F4760">
        <v>2</v>
      </c>
      <c r="G4760" t="s">
        <v>6</v>
      </c>
      <c r="H4760" t="s">
        <v>9476</v>
      </c>
    </row>
    <row r="4761" spans="3:8" hidden="1">
      <c r="C4761">
        <v>166</v>
      </c>
      <c r="D4761">
        <v>198</v>
      </c>
      <c r="E4761" t="s">
        <v>9477</v>
      </c>
      <c r="F4761">
        <v>2</v>
      </c>
      <c r="G4761" t="s">
        <v>6</v>
      </c>
      <c r="H4761" t="s">
        <v>9478</v>
      </c>
    </row>
    <row r="4762" spans="3:8">
      <c r="C4762">
        <v>100</v>
      </c>
      <c r="D4762">
        <v>135</v>
      </c>
      <c r="E4762" t="s">
        <v>9479</v>
      </c>
      <c r="F4762">
        <v>2</v>
      </c>
      <c r="G4762" t="s">
        <v>19</v>
      </c>
      <c r="H4762" t="s">
        <v>9480</v>
      </c>
    </row>
    <row r="4763" spans="3:8" hidden="1">
      <c r="C4763">
        <v>166</v>
      </c>
      <c r="D4763">
        <v>198</v>
      </c>
      <c r="E4763" t="s">
        <v>9481</v>
      </c>
      <c r="F4763">
        <v>3</v>
      </c>
      <c r="G4763" t="s">
        <v>6</v>
      </c>
      <c r="H4763" t="s">
        <v>9482</v>
      </c>
    </row>
    <row r="4764" spans="3:8">
      <c r="C4764">
        <v>100</v>
      </c>
      <c r="D4764">
        <v>135</v>
      </c>
      <c r="E4764" t="s">
        <v>9483</v>
      </c>
      <c r="F4764">
        <v>2</v>
      </c>
      <c r="G4764" t="s">
        <v>19</v>
      </c>
      <c r="H4764" t="s">
        <v>9484</v>
      </c>
    </row>
    <row r="4765" spans="3:8" hidden="1">
      <c r="C4765">
        <v>166</v>
      </c>
      <c r="D4765">
        <v>198</v>
      </c>
      <c r="E4765" t="s">
        <v>9485</v>
      </c>
      <c r="F4765">
        <v>2</v>
      </c>
      <c r="G4765" t="s">
        <v>6</v>
      </c>
      <c r="H4765" t="s">
        <v>9486</v>
      </c>
    </row>
    <row r="4766" spans="3:8" hidden="1">
      <c r="C4766">
        <v>166</v>
      </c>
      <c r="D4766">
        <v>198</v>
      </c>
      <c r="E4766" t="s">
        <v>9487</v>
      </c>
      <c r="F4766">
        <v>2</v>
      </c>
      <c r="G4766" t="s">
        <v>6</v>
      </c>
      <c r="H4766" t="s">
        <v>9488</v>
      </c>
    </row>
    <row r="4767" spans="3:8" hidden="1">
      <c r="C4767">
        <v>166</v>
      </c>
      <c r="D4767">
        <v>198</v>
      </c>
      <c r="E4767" t="s">
        <v>9489</v>
      </c>
      <c r="F4767">
        <v>2</v>
      </c>
      <c r="G4767" t="s">
        <v>6</v>
      </c>
      <c r="H4767" t="s">
        <v>9490</v>
      </c>
    </row>
    <row r="4768" spans="3:8" hidden="1">
      <c r="C4768">
        <v>166</v>
      </c>
      <c r="D4768">
        <v>198</v>
      </c>
      <c r="E4768" t="s">
        <v>9491</v>
      </c>
      <c r="F4768">
        <v>2</v>
      </c>
      <c r="G4768" t="s">
        <v>6</v>
      </c>
      <c r="H4768" t="s">
        <v>9492</v>
      </c>
    </row>
    <row r="4769" spans="3:8">
      <c r="C4769">
        <v>100</v>
      </c>
      <c r="D4769">
        <v>135</v>
      </c>
      <c r="E4769" t="s">
        <v>9493</v>
      </c>
      <c r="F4769">
        <v>2</v>
      </c>
      <c r="G4769" t="s">
        <v>19</v>
      </c>
      <c r="H4769" t="s">
        <v>9494</v>
      </c>
    </row>
    <row r="4770" spans="3:8" hidden="1">
      <c r="C4770">
        <v>160</v>
      </c>
      <c r="D4770">
        <v>192</v>
      </c>
      <c r="E4770" t="s">
        <v>9495</v>
      </c>
      <c r="F4770">
        <v>3</v>
      </c>
      <c r="G4770" t="s">
        <v>13</v>
      </c>
      <c r="H4770" t="s">
        <v>9496</v>
      </c>
    </row>
    <row r="4771" spans="3:8" hidden="1">
      <c r="C4771">
        <v>160</v>
      </c>
      <c r="D4771">
        <v>192</v>
      </c>
      <c r="E4771" t="s">
        <v>9497</v>
      </c>
      <c r="F4771">
        <v>3</v>
      </c>
      <c r="G4771" t="s">
        <v>13</v>
      </c>
      <c r="H4771" t="s">
        <v>9498</v>
      </c>
    </row>
    <row r="4772" spans="3:8" hidden="1">
      <c r="C4772">
        <v>166</v>
      </c>
      <c r="D4772">
        <v>198</v>
      </c>
      <c r="E4772" t="s">
        <v>9499</v>
      </c>
      <c r="F4772">
        <v>2</v>
      </c>
      <c r="G4772" t="s">
        <v>6</v>
      </c>
      <c r="H4772" t="s">
        <v>9500</v>
      </c>
    </row>
    <row r="4773" spans="3:8" hidden="1">
      <c r="C4773">
        <v>166</v>
      </c>
      <c r="D4773">
        <v>198</v>
      </c>
      <c r="E4773" t="s">
        <v>9501</v>
      </c>
      <c r="F4773">
        <v>2</v>
      </c>
      <c r="G4773" t="s">
        <v>6</v>
      </c>
      <c r="H4773" t="s">
        <v>9502</v>
      </c>
    </row>
    <row r="4774" spans="3:8" hidden="1">
      <c r="C4774">
        <v>160</v>
      </c>
      <c r="D4774">
        <v>192</v>
      </c>
      <c r="E4774" t="s">
        <v>9503</v>
      </c>
      <c r="F4774">
        <v>3</v>
      </c>
      <c r="G4774" t="s">
        <v>13</v>
      </c>
      <c r="H4774" t="s">
        <v>9504</v>
      </c>
    </row>
    <row r="4775" spans="3:8" hidden="1">
      <c r="C4775">
        <v>160</v>
      </c>
      <c r="D4775">
        <v>192</v>
      </c>
      <c r="E4775" t="s">
        <v>9505</v>
      </c>
      <c r="F4775">
        <v>3</v>
      </c>
      <c r="G4775" t="s">
        <v>13</v>
      </c>
      <c r="H4775" t="s">
        <v>9506</v>
      </c>
    </row>
    <row r="4776" spans="3:8" hidden="1">
      <c r="C4776">
        <v>166</v>
      </c>
      <c r="D4776">
        <v>198</v>
      </c>
      <c r="E4776" t="s">
        <v>9507</v>
      </c>
      <c r="F4776">
        <v>2</v>
      </c>
      <c r="G4776" t="s">
        <v>6</v>
      </c>
      <c r="H4776" t="s">
        <v>9508</v>
      </c>
    </row>
    <row r="4777" spans="3:8">
      <c r="C4777">
        <v>100</v>
      </c>
      <c r="D4777">
        <v>135</v>
      </c>
      <c r="E4777" t="s">
        <v>9509</v>
      </c>
      <c r="F4777">
        <v>2</v>
      </c>
      <c r="G4777" t="s">
        <v>19</v>
      </c>
      <c r="H4777" t="s">
        <v>9510</v>
      </c>
    </row>
    <row r="4778" spans="3:8" hidden="1">
      <c r="C4778">
        <v>166</v>
      </c>
      <c r="D4778">
        <v>198</v>
      </c>
      <c r="E4778" t="s">
        <v>9511</v>
      </c>
      <c r="F4778">
        <v>2</v>
      </c>
      <c r="G4778" t="s">
        <v>6</v>
      </c>
      <c r="H4778" t="s">
        <v>9512</v>
      </c>
    </row>
    <row r="4779" spans="3:8" hidden="1">
      <c r="C4779">
        <v>166</v>
      </c>
      <c r="D4779">
        <v>198</v>
      </c>
      <c r="E4779" t="s">
        <v>9513</v>
      </c>
      <c r="F4779">
        <v>2</v>
      </c>
      <c r="G4779" t="s">
        <v>6</v>
      </c>
      <c r="H4779" t="s">
        <v>9514</v>
      </c>
    </row>
    <row r="4780" spans="3:8" hidden="1">
      <c r="C4780">
        <v>166</v>
      </c>
      <c r="D4780">
        <v>198</v>
      </c>
      <c r="E4780" t="s">
        <v>9515</v>
      </c>
      <c r="F4780">
        <v>2</v>
      </c>
      <c r="G4780" t="s">
        <v>6</v>
      </c>
      <c r="H4780" t="s">
        <v>9516</v>
      </c>
    </row>
    <row r="4781" spans="3:8" hidden="1">
      <c r="C4781">
        <v>99</v>
      </c>
      <c r="D4781">
        <v>134</v>
      </c>
      <c r="E4781" t="s">
        <v>9517</v>
      </c>
      <c r="F4781">
        <v>2</v>
      </c>
      <c r="G4781" t="s">
        <v>16</v>
      </c>
      <c r="H4781" t="s">
        <v>9518</v>
      </c>
    </row>
    <row r="4782" spans="3:8" hidden="1">
      <c r="C4782">
        <v>160</v>
      </c>
      <c r="D4782">
        <v>192</v>
      </c>
      <c r="E4782" t="s">
        <v>9519</v>
      </c>
      <c r="F4782">
        <v>3</v>
      </c>
      <c r="G4782" t="s">
        <v>13</v>
      </c>
      <c r="H4782" t="s">
        <v>9520</v>
      </c>
    </row>
    <row r="4783" spans="3:8" hidden="1">
      <c r="C4783">
        <v>166</v>
      </c>
      <c r="D4783">
        <v>198</v>
      </c>
      <c r="E4783" t="s">
        <v>9521</v>
      </c>
      <c r="F4783">
        <v>2</v>
      </c>
      <c r="G4783" t="s">
        <v>6</v>
      </c>
      <c r="H4783" t="s">
        <v>9522</v>
      </c>
    </row>
    <row r="4784" spans="3:8" hidden="1">
      <c r="C4784">
        <v>166</v>
      </c>
      <c r="D4784">
        <v>198</v>
      </c>
      <c r="E4784" t="s">
        <v>9523</v>
      </c>
      <c r="F4784">
        <v>2</v>
      </c>
      <c r="G4784" t="s">
        <v>6</v>
      </c>
      <c r="H4784" t="s">
        <v>9524</v>
      </c>
    </row>
    <row r="4785" spans="3:8" hidden="1">
      <c r="C4785">
        <v>166</v>
      </c>
      <c r="D4785">
        <v>198</v>
      </c>
      <c r="E4785" t="s">
        <v>9525</v>
      </c>
      <c r="F4785">
        <v>2</v>
      </c>
      <c r="G4785" t="s">
        <v>6</v>
      </c>
      <c r="H4785" t="s">
        <v>9526</v>
      </c>
    </row>
    <row r="4786" spans="3:8" hidden="1">
      <c r="C4786">
        <v>160</v>
      </c>
      <c r="D4786">
        <v>192</v>
      </c>
      <c r="E4786" t="s">
        <v>9527</v>
      </c>
      <c r="F4786">
        <v>3</v>
      </c>
      <c r="G4786" t="s">
        <v>13</v>
      </c>
      <c r="H4786" t="s">
        <v>9528</v>
      </c>
    </row>
    <row r="4787" spans="3:8" hidden="1">
      <c r="C4787">
        <v>166</v>
      </c>
      <c r="D4787">
        <v>198</v>
      </c>
      <c r="E4787" t="s">
        <v>9529</v>
      </c>
      <c r="F4787">
        <v>2</v>
      </c>
      <c r="G4787" t="s">
        <v>6</v>
      </c>
      <c r="H4787" t="s">
        <v>9530</v>
      </c>
    </row>
    <row r="4788" spans="3:8" hidden="1">
      <c r="C4788">
        <v>163</v>
      </c>
      <c r="D4788">
        <v>195</v>
      </c>
      <c r="E4788" t="s">
        <v>3764</v>
      </c>
      <c r="F4788">
        <v>3</v>
      </c>
      <c r="G4788" t="s">
        <v>112</v>
      </c>
      <c r="H4788" t="s">
        <v>3765</v>
      </c>
    </row>
    <row r="4789" spans="3:8" hidden="1">
      <c r="C4789">
        <v>166</v>
      </c>
      <c r="D4789">
        <v>198</v>
      </c>
      <c r="E4789" t="s">
        <v>9531</v>
      </c>
      <c r="F4789">
        <v>2</v>
      </c>
      <c r="G4789" t="s">
        <v>6</v>
      </c>
      <c r="H4789" t="s">
        <v>9532</v>
      </c>
    </row>
    <row r="4790" spans="3:8">
      <c r="C4790">
        <v>100</v>
      </c>
      <c r="D4790">
        <v>135</v>
      </c>
      <c r="E4790" t="s">
        <v>9533</v>
      </c>
      <c r="F4790">
        <v>2</v>
      </c>
      <c r="G4790" t="s">
        <v>19</v>
      </c>
      <c r="H4790" t="s">
        <v>9534</v>
      </c>
    </row>
    <row r="4791" spans="3:8" hidden="1">
      <c r="C4791">
        <v>160</v>
      </c>
      <c r="D4791">
        <v>192</v>
      </c>
      <c r="E4791" t="s">
        <v>9535</v>
      </c>
      <c r="F4791">
        <v>3</v>
      </c>
      <c r="G4791" t="s">
        <v>13</v>
      </c>
      <c r="H4791" t="s">
        <v>9536</v>
      </c>
    </row>
    <row r="4792" spans="3:8" hidden="1">
      <c r="C4792">
        <v>166</v>
      </c>
      <c r="D4792">
        <v>198</v>
      </c>
      <c r="E4792" t="s">
        <v>9537</v>
      </c>
      <c r="F4792">
        <v>2</v>
      </c>
      <c r="G4792" t="s">
        <v>6</v>
      </c>
      <c r="H4792" t="s">
        <v>9538</v>
      </c>
    </row>
    <row r="4793" spans="3:8" hidden="1">
      <c r="C4793">
        <v>160</v>
      </c>
      <c r="D4793">
        <v>192</v>
      </c>
      <c r="E4793" t="s">
        <v>9539</v>
      </c>
      <c r="F4793">
        <v>3</v>
      </c>
      <c r="G4793" t="s">
        <v>13</v>
      </c>
      <c r="H4793" t="s">
        <v>9540</v>
      </c>
    </row>
    <row r="4794" spans="3:8">
      <c r="C4794">
        <v>100</v>
      </c>
      <c r="D4794">
        <v>135</v>
      </c>
      <c r="E4794" t="s">
        <v>9541</v>
      </c>
      <c r="F4794">
        <v>2</v>
      </c>
      <c r="G4794" t="s">
        <v>19</v>
      </c>
      <c r="H4794" t="s">
        <v>9542</v>
      </c>
    </row>
    <row r="4795" spans="3:8" hidden="1">
      <c r="C4795">
        <v>166</v>
      </c>
      <c r="D4795">
        <v>198</v>
      </c>
      <c r="E4795" t="s">
        <v>9543</v>
      </c>
      <c r="F4795">
        <v>3</v>
      </c>
      <c r="G4795" t="s">
        <v>6</v>
      </c>
      <c r="H4795" t="s">
        <v>9544</v>
      </c>
    </row>
    <row r="4796" spans="3:8" hidden="1">
      <c r="C4796">
        <v>166</v>
      </c>
      <c r="D4796">
        <v>198</v>
      </c>
      <c r="E4796" t="s">
        <v>9545</v>
      </c>
      <c r="F4796">
        <v>2</v>
      </c>
      <c r="G4796" t="s">
        <v>6</v>
      </c>
      <c r="H4796" t="s">
        <v>9546</v>
      </c>
    </row>
    <row r="4797" spans="3:8" hidden="1">
      <c r="C4797">
        <v>166</v>
      </c>
      <c r="D4797">
        <v>198</v>
      </c>
      <c r="E4797" t="s">
        <v>9547</v>
      </c>
      <c r="F4797">
        <v>2</v>
      </c>
      <c r="G4797" t="s">
        <v>6</v>
      </c>
      <c r="H4797" t="s">
        <v>9548</v>
      </c>
    </row>
    <row r="4798" spans="3:8" hidden="1">
      <c r="C4798">
        <v>166</v>
      </c>
      <c r="D4798">
        <v>198</v>
      </c>
      <c r="E4798" t="s">
        <v>9549</v>
      </c>
      <c r="F4798">
        <v>2</v>
      </c>
      <c r="G4798" t="s">
        <v>6</v>
      </c>
      <c r="H4798" t="s">
        <v>9550</v>
      </c>
    </row>
    <row r="4799" spans="3:8" hidden="1">
      <c r="C4799">
        <v>166</v>
      </c>
      <c r="D4799">
        <v>198</v>
      </c>
      <c r="E4799" t="s">
        <v>9551</v>
      </c>
      <c r="F4799">
        <v>2</v>
      </c>
      <c r="G4799" t="s">
        <v>6</v>
      </c>
      <c r="H4799" t="s">
        <v>9552</v>
      </c>
    </row>
    <row r="4800" spans="3:8" hidden="1">
      <c r="C4800">
        <v>166</v>
      </c>
      <c r="D4800">
        <v>198</v>
      </c>
      <c r="E4800" t="s">
        <v>9553</v>
      </c>
      <c r="F4800">
        <v>2</v>
      </c>
      <c r="G4800" t="s">
        <v>6</v>
      </c>
      <c r="H4800" t="s">
        <v>9554</v>
      </c>
    </row>
    <row r="4801" spans="3:8" hidden="1">
      <c r="C4801">
        <v>160</v>
      </c>
      <c r="D4801">
        <v>192</v>
      </c>
      <c r="E4801" t="s">
        <v>9555</v>
      </c>
      <c r="F4801">
        <v>3</v>
      </c>
      <c r="G4801" t="s">
        <v>13</v>
      </c>
      <c r="H4801" t="s">
        <v>9556</v>
      </c>
    </row>
    <row r="4802" spans="3:8" hidden="1">
      <c r="C4802">
        <v>166</v>
      </c>
      <c r="D4802">
        <v>198</v>
      </c>
      <c r="E4802" t="s">
        <v>9557</v>
      </c>
      <c r="F4802">
        <v>2</v>
      </c>
      <c r="G4802" t="s">
        <v>6</v>
      </c>
      <c r="H4802" t="s">
        <v>9558</v>
      </c>
    </row>
    <row r="4803" spans="3:8" hidden="1">
      <c r="C4803">
        <v>166</v>
      </c>
      <c r="D4803">
        <v>198</v>
      </c>
      <c r="E4803" t="s">
        <v>9559</v>
      </c>
      <c r="F4803">
        <v>2</v>
      </c>
      <c r="G4803" t="s">
        <v>6</v>
      </c>
      <c r="H4803" t="s">
        <v>9560</v>
      </c>
    </row>
    <row r="4804" spans="3:8" hidden="1">
      <c r="C4804">
        <v>166</v>
      </c>
      <c r="D4804">
        <v>198</v>
      </c>
      <c r="E4804" t="s">
        <v>9561</v>
      </c>
      <c r="F4804">
        <v>2</v>
      </c>
      <c r="G4804" t="s">
        <v>6</v>
      </c>
      <c r="H4804" t="s">
        <v>9562</v>
      </c>
    </row>
    <row r="4805" spans="3:8">
      <c r="C4805">
        <v>100</v>
      </c>
      <c r="D4805">
        <v>135</v>
      </c>
      <c r="E4805" t="s">
        <v>9563</v>
      </c>
      <c r="F4805">
        <v>2</v>
      </c>
      <c r="G4805" t="s">
        <v>19</v>
      </c>
      <c r="H4805" t="s">
        <v>9564</v>
      </c>
    </row>
    <row r="4806" spans="3:8" hidden="1">
      <c r="C4806">
        <v>166</v>
      </c>
      <c r="D4806">
        <v>198</v>
      </c>
      <c r="E4806" t="s">
        <v>9565</v>
      </c>
      <c r="F4806">
        <v>2</v>
      </c>
      <c r="G4806" t="s">
        <v>6</v>
      </c>
      <c r="H4806" t="s">
        <v>9566</v>
      </c>
    </row>
    <row r="4807" spans="3:8">
      <c r="C4807">
        <v>100</v>
      </c>
      <c r="D4807">
        <v>135</v>
      </c>
      <c r="E4807" t="s">
        <v>9567</v>
      </c>
      <c r="F4807">
        <v>2</v>
      </c>
      <c r="G4807" t="s">
        <v>19</v>
      </c>
      <c r="H4807" t="s">
        <v>9568</v>
      </c>
    </row>
    <row r="4808" spans="3:8" hidden="1">
      <c r="C4808">
        <v>160</v>
      </c>
      <c r="D4808">
        <v>192</v>
      </c>
      <c r="E4808" t="s">
        <v>7391</v>
      </c>
      <c r="F4808">
        <v>3</v>
      </c>
      <c r="G4808" t="s">
        <v>13</v>
      </c>
      <c r="H4808" t="s">
        <v>7392</v>
      </c>
    </row>
    <row r="4809" spans="3:8">
      <c r="C4809">
        <v>100</v>
      </c>
      <c r="D4809">
        <v>135</v>
      </c>
      <c r="E4809" t="s">
        <v>9569</v>
      </c>
      <c r="F4809">
        <v>2</v>
      </c>
      <c r="G4809" t="s">
        <v>19</v>
      </c>
      <c r="H4809" t="s">
        <v>9570</v>
      </c>
    </row>
    <row r="4810" spans="3:8" hidden="1">
      <c r="C4810">
        <v>160</v>
      </c>
      <c r="D4810">
        <v>192</v>
      </c>
      <c r="E4810" t="s">
        <v>9571</v>
      </c>
      <c r="F4810">
        <v>3</v>
      </c>
      <c r="G4810" t="s">
        <v>13</v>
      </c>
      <c r="H4810" t="s">
        <v>9572</v>
      </c>
    </row>
    <row r="4811" spans="3:8" hidden="1">
      <c r="C4811">
        <v>166</v>
      </c>
      <c r="D4811">
        <v>198</v>
      </c>
      <c r="E4811" t="s">
        <v>9573</v>
      </c>
      <c r="F4811">
        <v>2</v>
      </c>
      <c r="G4811" t="s">
        <v>6</v>
      </c>
      <c r="H4811" t="s">
        <v>9574</v>
      </c>
    </row>
    <row r="4812" spans="3:8">
      <c r="C4812">
        <v>100</v>
      </c>
      <c r="D4812">
        <v>135</v>
      </c>
      <c r="E4812" t="s">
        <v>9575</v>
      </c>
      <c r="F4812">
        <v>2</v>
      </c>
      <c r="G4812" t="s">
        <v>19</v>
      </c>
      <c r="H4812" t="s">
        <v>9576</v>
      </c>
    </row>
    <row r="4813" spans="3:8" hidden="1">
      <c r="C4813">
        <v>166</v>
      </c>
      <c r="D4813">
        <v>198</v>
      </c>
      <c r="E4813" t="s">
        <v>9577</v>
      </c>
      <c r="F4813">
        <v>2</v>
      </c>
      <c r="G4813" t="s">
        <v>6</v>
      </c>
      <c r="H4813" t="s">
        <v>9578</v>
      </c>
    </row>
    <row r="4814" spans="3:8" hidden="1">
      <c r="C4814">
        <v>166</v>
      </c>
      <c r="D4814">
        <v>198</v>
      </c>
      <c r="E4814" t="s">
        <v>9579</v>
      </c>
      <c r="F4814">
        <v>2</v>
      </c>
      <c r="G4814" t="s">
        <v>6</v>
      </c>
      <c r="H4814" t="s">
        <v>9580</v>
      </c>
    </row>
    <row r="4815" spans="3:8" hidden="1">
      <c r="C4815">
        <v>160</v>
      </c>
      <c r="D4815">
        <v>192</v>
      </c>
      <c r="E4815" t="s">
        <v>9581</v>
      </c>
      <c r="F4815">
        <v>3</v>
      </c>
      <c r="G4815" t="s">
        <v>13</v>
      </c>
      <c r="H4815" t="s">
        <v>9582</v>
      </c>
    </row>
    <row r="4816" spans="3:8" hidden="1">
      <c r="C4816">
        <v>166</v>
      </c>
      <c r="D4816">
        <v>198</v>
      </c>
      <c r="E4816" t="s">
        <v>9583</v>
      </c>
      <c r="F4816">
        <v>2</v>
      </c>
      <c r="G4816" t="s">
        <v>6</v>
      </c>
      <c r="H4816" t="s">
        <v>9584</v>
      </c>
    </row>
    <row r="4817" spans="3:8" hidden="1">
      <c r="C4817">
        <v>166</v>
      </c>
      <c r="D4817">
        <v>198</v>
      </c>
      <c r="E4817" t="s">
        <v>9585</v>
      </c>
      <c r="F4817">
        <v>2</v>
      </c>
      <c r="G4817" t="s">
        <v>6</v>
      </c>
      <c r="H4817" t="s">
        <v>9586</v>
      </c>
    </row>
    <row r="4818" spans="3:8" hidden="1">
      <c r="C4818">
        <v>166</v>
      </c>
      <c r="D4818">
        <v>198</v>
      </c>
      <c r="E4818" t="s">
        <v>9587</v>
      </c>
      <c r="F4818">
        <v>2</v>
      </c>
      <c r="G4818" t="s">
        <v>6</v>
      </c>
      <c r="H4818" t="s">
        <v>9588</v>
      </c>
    </row>
    <row r="4819" spans="3:8" hidden="1">
      <c r="C4819">
        <v>166</v>
      </c>
      <c r="D4819">
        <v>198</v>
      </c>
      <c r="E4819" t="s">
        <v>9589</v>
      </c>
      <c r="F4819">
        <v>2</v>
      </c>
      <c r="G4819" t="s">
        <v>6</v>
      </c>
      <c r="H4819" t="s">
        <v>9590</v>
      </c>
    </row>
    <row r="4820" spans="3:8">
      <c r="C4820">
        <v>100</v>
      </c>
      <c r="D4820">
        <v>135</v>
      </c>
      <c r="E4820" t="s">
        <v>9591</v>
      </c>
      <c r="F4820">
        <v>2</v>
      </c>
      <c r="G4820" t="s">
        <v>19</v>
      </c>
      <c r="H4820" t="s">
        <v>9592</v>
      </c>
    </row>
    <row r="4821" spans="3:8" hidden="1">
      <c r="C4821">
        <v>166</v>
      </c>
      <c r="D4821">
        <v>198</v>
      </c>
      <c r="E4821" t="s">
        <v>9593</v>
      </c>
      <c r="F4821">
        <v>2</v>
      </c>
      <c r="G4821" t="s">
        <v>6</v>
      </c>
      <c r="H4821" t="s">
        <v>9594</v>
      </c>
    </row>
    <row r="4822" spans="3:8" hidden="1">
      <c r="C4822">
        <v>163</v>
      </c>
      <c r="D4822">
        <v>195</v>
      </c>
      <c r="E4822" t="s">
        <v>9595</v>
      </c>
      <c r="F4822">
        <v>3</v>
      </c>
      <c r="G4822" t="s">
        <v>112</v>
      </c>
      <c r="H4822" t="s">
        <v>9596</v>
      </c>
    </row>
    <row r="4823" spans="3:8" hidden="1">
      <c r="C4823">
        <v>166</v>
      </c>
      <c r="D4823">
        <v>198</v>
      </c>
      <c r="E4823" t="s">
        <v>9597</v>
      </c>
      <c r="F4823">
        <v>2</v>
      </c>
      <c r="G4823" t="s">
        <v>6</v>
      </c>
      <c r="H4823" t="s">
        <v>9598</v>
      </c>
    </row>
    <row r="4824" spans="3:8" hidden="1">
      <c r="C4824">
        <v>166</v>
      </c>
      <c r="D4824">
        <v>198</v>
      </c>
      <c r="E4824" t="s">
        <v>9599</v>
      </c>
      <c r="F4824">
        <v>2</v>
      </c>
      <c r="G4824" t="s">
        <v>6</v>
      </c>
      <c r="H4824" t="s">
        <v>9600</v>
      </c>
    </row>
    <row r="4825" spans="3:8" hidden="1">
      <c r="C4825">
        <v>166</v>
      </c>
      <c r="D4825">
        <v>198</v>
      </c>
      <c r="E4825" t="s">
        <v>9601</v>
      </c>
      <c r="F4825">
        <v>2</v>
      </c>
      <c r="G4825" t="s">
        <v>6</v>
      </c>
      <c r="H4825" t="s">
        <v>9602</v>
      </c>
    </row>
    <row r="4826" spans="3:8">
      <c r="C4826">
        <v>100</v>
      </c>
      <c r="D4826">
        <v>135</v>
      </c>
      <c r="E4826" t="s">
        <v>9603</v>
      </c>
      <c r="F4826">
        <v>2</v>
      </c>
      <c r="G4826" t="s">
        <v>19</v>
      </c>
      <c r="H4826" t="s">
        <v>9604</v>
      </c>
    </row>
    <row r="4827" spans="3:8" hidden="1">
      <c r="C4827">
        <v>166</v>
      </c>
      <c r="D4827">
        <v>198</v>
      </c>
      <c r="E4827" t="s">
        <v>9605</v>
      </c>
      <c r="F4827">
        <v>2</v>
      </c>
      <c r="G4827" t="s">
        <v>6</v>
      </c>
      <c r="H4827" t="s">
        <v>9606</v>
      </c>
    </row>
    <row r="4828" spans="3:8" hidden="1">
      <c r="C4828">
        <v>99</v>
      </c>
      <c r="D4828">
        <v>134</v>
      </c>
      <c r="E4828" t="s">
        <v>9607</v>
      </c>
      <c r="F4828">
        <v>2</v>
      </c>
      <c r="G4828" t="s">
        <v>16</v>
      </c>
      <c r="H4828" t="s">
        <v>9608</v>
      </c>
    </row>
    <row r="4829" spans="3:8" hidden="1">
      <c r="C4829">
        <v>166</v>
      </c>
      <c r="D4829">
        <v>198</v>
      </c>
      <c r="E4829" t="s">
        <v>9609</v>
      </c>
      <c r="F4829">
        <v>2</v>
      </c>
      <c r="G4829" t="s">
        <v>6</v>
      </c>
      <c r="H4829" t="s">
        <v>9610</v>
      </c>
    </row>
    <row r="4830" spans="3:8" hidden="1">
      <c r="C4830">
        <v>166</v>
      </c>
      <c r="D4830">
        <v>198</v>
      </c>
      <c r="E4830" t="s">
        <v>9611</v>
      </c>
      <c r="F4830">
        <v>2</v>
      </c>
      <c r="G4830" t="s">
        <v>6</v>
      </c>
      <c r="H4830" t="s">
        <v>9612</v>
      </c>
    </row>
    <row r="4831" spans="3:8" hidden="1">
      <c r="C4831">
        <v>99</v>
      </c>
      <c r="D4831">
        <v>134</v>
      </c>
      <c r="E4831" t="s">
        <v>9613</v>
      </c>
      <c r="F4831">
        <v>2</v>
      </c>
      <c r="G4831" t="s">
        <v>16</v>
      </c>
      <c r="H4831" t="s">
        <v>9614</v>
      </c>
    </row>
    <row r="4832" spans="3:8" hidden="1">
      <c r="C4832">
        <v>166</v>
      </c>
      <c r="D4832">
        <v>198</v>
      </c>
      <c r="E4832" t="s">
        <v>9615</v>
      </c>
      <c r="F4832">
        <v>2</v>
      </c>
      <c r="G4832" t="s">
        <v>6</v>
      </c>
      <c r="H4832" t="s">
        <v>9616</v>
      </c>
    </row>
    <row r="4833" spans="3:8" hidden="1">
      <c r="C4833">
        <v>166</v>
      </c>
      <c r="D4833">
        <v>198</v>
      </c>
      <c r="E4833" t="s">
        <v>9617</v>
      </c>
      <c r="F4833">
        <v>2</v>
      </c>
      <c r="G4833" t="s">
        <v>6</v>
      </c>
      <c r="H4833" t="s">
        <v>9618</v>
      </c>
    </row>
    <row r="4834" spans="3:8" hidden="1">
      <c r="C4834">
        <v>166</v>
      </c>
      <c r="D4834">
        <v>198</v>
      </c>
      <c r="E4834" t="s">
        <v>9619</v>
      </c>
      <c r="F4834">
        <v>3</v>
      </c>
      <c r="G4834" t="s">
        <v>6</v>
      </c>
      <c r="H4834" t="s">
        <v>9620</v>
      </c>
    </row>
    <row r="4835" spans="3:8">
      <c r="C4835">
        <v>100</v>
      </c>
      <c r="D4835">
        <v>135</v>
      </c>
      <c r="E4835" t="s">
        <v>9621</v>
      </c>
      <c r="F4835">
        <v>2</v>
      </c>
      <c r="G4835" t="s">
        <v>19</v>
      </c>
      <c r="H4835" t="s">
        <v>9622</v>
      </c>
    </row>
    <row r="4836" spans="3:8">
      <c r="C4836">
        <v>100</v>
      </c>
      <c r="D4836">
        <v>135</v>
      </c>
      <c r="E4836" t="s">
        <v>9623</v>
      </c>
      <c r="F4836">
        <v>2</v>
      </c>
      <c r="G4836" t="s">
        <v>19</v>
      </c>
      <c r="H4836" t="s">
        <v>9624</v>
      </c>
    </row>
    <row r="4837" spans="3:8" hidden="1">
      <c r="C4837">
        <v>166</v>
      </c>
      <c r="D4837">
        <v>198</v>
      </c>
      <c r="E4837" t="s">
        <v>9625</v>
      </c>
      <c r="F4837">
        <v>2</v>
      </c>
      <c r="G4837" t="s">
        <v>6</v>
      </c>
      <c r="H4837" t="s">
        <v>9626</v>
      </c>
    </row>
    <row r="4838" spans="3:8">
      <c r="C4838">
        <v>100</v>
      </c>
      <c r="D4838">
        <v>135</v>
      </c>
      <c r="E4838" t="s">
        <v>9627</v>
      </c>
      <c r="F4838">
        <v>2</v>
      </c>
      <c r="G4838" t="s">
        <v>19</v>
      </c>
      <c r="H4838" t="s">
        <v>9628</v>
      </c>
    </row>
    <row r="4839" spans="3:8">
      <c r="C4839">
        <v>100</v>
      </c>
      <c r="D4839">
        <v>135</v>
      </c>
      <c r="E4839" t="s">
        <v>9629</v>
      </c>
      <c r="F4839">
        <v>2</v>
      </c>
      <c r="G4839" t="s">
        <v>19</v>
      </c>
      <c r="H4839" t="s">
        <v>9630</v>
      </c>
    </row>
    <row r="4840" spans="3:8">
      <c r="C4840">
        <v>100</v>
      </c>
      <c r="D4840">
        <v>135</v>
      </c>
      <c r="E4840" t="s">
        <v>9631</v>
      </c>
      <c r="F4840">
        <v>2</v>
      </c>
      <c r="G4840" t="s">
        <v>19</v>
      </c>
      <c r="H4840" t="s">
        <v>9632</v>
      </c>
    </row>
    <row r="4841" spans="3:8" hidden="1">
      <c r="C4841">
        <v>160</v>
      </c>
      <c r="D4841">
        <v>192</v>
      </c>
      <c r="E4841" t="s">
        <v>9633</v>
      </c>
      <c r="F4841">
        <v>3</v>
      </c>
      <c r="G4841" t="s">
        <v>13</v>
      </c>
      <c r="H4841" t="s">
        <v>9634</v>
      </c>
    </row>
    <row r="4842" spans="3:8" hidden="1">
      <c r="C4842">
        <v>166</v>
      </c>
      <c r="D4842">
        <v>198</v>
      </c>
      <c r="E4842" t="s">
        <v>9635</v>
      </c>
      <c r="F4842">
        <v>2</v>
      </c>
      <c r="G4842" t="s">
        <v>6</v>
      </c>
      <c r="H4842" t="s">
        <v>9636</v>
      </c>
    </row>
    <row r="4843" spans="3:8" hidden="1">
      <c r="C4843">
        <v>166</v>
      </c>
      <c r="D4843">
        <v>198</v>
      </c>
      <c r="E4843" t="s">
        <v>9637</v>
      </c>
      <c r="F4843">
        <v>2</v>
      </c>
      <c r="G4843" t="s">
        <v>6</v>
      </c>
      <c r="H4843" t="s">
        <v>9638</v>
      </c>
    </row>
    <row r="4844" spans="3:8" hidden="1">
      <c r="C4844">
        <v>166</v>
      </c>
      <c r="D4844">
        <v>198</v>
      </c>
      <c r="E4844" t="s">
        <v>9639</v>
      </c>
      <c r="F4844">
        <v>2</v>
      </c>
      <c r="G4844" t="s">
        <v>6</v>
      </c>
      <c r="H4844" t="s">
        <v>9640</v>
      </c>
    </row>
    <row r="4845" spans="3:8" hidden="1">
      <c r="C4845">
        <v>166</v>
      </c>
      <c r="D4845">
        <v>198</v>
      </c>
      <c r="E4845" t="s">
        <v>9641</v>
      </c>
      <c r="F4845">
        <v>2</v>
      </c>
      <c r="G4845" t="s">
        <v>6</v>
      </c>
      <c r="H4845" t="s">
        <v>9642</v>
      </c>
    </row>
    <row r="4846" spans="3:8" hidden="1">
      <c r="C4846">
        <v>166</v>
      </c>
      <c r="D4846">
        <v>198</v>
      </c>
      <c r="E4846" t="s">
        <v>9643</v>
      </c>
      <c r="F4846">
        <v>2</v>
      </c>
      <c r="G4846" t="s">
        <v>6</v>
      </c>
      <c r="H4846" t="s">
        <v>9644</v>
      </c>
    </row>
    <row r="4847" spans="3:8" hidden="1">
      <c r="C4847">
        <v>166</v>
      </c>
      <c r="D4847">
        <v>198</v>
      </c>
      <c r="E4847" t="s">
        <v>9645</v>
      </c>
      <c r="F4847">
        <v>2</v>
      </c>
      <c r="G4847" t="s">
        <v>6</v>
      </c>
      <c r="H4847" t="s">
        <v>9646</v>
      </c>
    </row>
    <row r="4848" spans="3:8" hidden="1">
      <c r="C4848">
        <v>160</v>
      </c>
      <c r="D4848">
        <v>192</v>
      </c>
      <c r="E4848" t="s">
        <v>9647</v>
      </c>
      <c r="F4848">
        <v>3</v>
      </c>
      <c r="G4848" t="s">
        <v>13</v>
      </c>
      <c r="H4848" t="s">
        <v>9648</v>
      </c>
    </row>
    <row r="4849" spans="3:8">
      <c r="C4849">
        <v>100</v>
      </c>
      <c r="D4849">
        <v>135</v>
      </c>
      <c r="E4849" t="s">
        <v>9649</v>
      </c>
      <c r="F4849">
        <v>2</v>
      </c>
      <c r="G4849" t="s">
        <v>19</v>
      </c>
      <c r="H4849" t="s">
        <v>9650</v>
      </c>
    </row>
    <row r="4850" spans="3:8" hidden="1">
      <c r="C4850">
        <v>166</v>
      </c>
      <c r="D4850">
        <v>198</v>
      </c>
      <c r="E4850" t="s">
        <v>9651</v>
      </c>
      <c r="F4850">
        <v>2</v>
      </c>
      <c r="G4850" t="s">
        <v>6</v>
      </c>
      <c r="H4850" t="s">
        <v>9652</v>
      </c>
    </row>
    <row r="4851" spans="3:8" hidden="1">
      <c r="C4851">
        <v>166</v>
      </c>
      <c r="D4851">
        <v>198</v>
      </c>
      <c r="E4851" t="s">
        <v>9653</v>
      </c>
      <c r="F4851">
        <v>3</v>
      </c>
      <c r="G4851" t="s">
        <v>6</v>
      </c>
      <c r="H4851" t="s">
        <v>9654</v>
      </c>
    </row>
    <row r="4852" spans="3:8" hidden="1">
      <c r="C4852">
        <v>166</v>
      </c>
      <c r="D4852">
        <v>198</v>
      </c>
      <c r="E4852" t="s">
        <v>9655</v>
      </c>
      <c r="F4852">
        <v>2</v>
      </c>
      <c r="G4852" t="s">
        <v>6</v>
      </c>
      <c r="H4852" t="s">
        <v>9656</v>
      </c>
    </row>
    <row r="4853" spans="3:8" hidden="1">
      <c r="C4853">
        <v>166</v>
      </c>
      <c r="D4853">
        <v>198</v>
      </c>
      <c r="E4853" t="s">
        <v>9657</v>
      </c>
      <c r="F4853">
        <v>2</v>
      </c>
      <c r="G4853" t="s">
        <v>6</v>
      </c>
      <c r="H4853" t="s">
        <v>9658</v>
      </c>
    </row>
    <row r="4854" spans="3:8">
      <c r="C4854">
        <v>100</v>
      </c>
      <c r="D4854">
        <v>135</v>
      </c>
      <c r="E4854" t="s">
        <v>9659</v>
      </c>
      <c r="F4854">
        <v>2</v>
      </c>
      <c r="G4854" t="s">
        <v>19</v>
      </c>
      <c r="H4854" t="s">
        <v>9660</v>
      </c>
    </row>
    <row r="4855" spans="3:8" hidden="1">
      <c r="C4855">
        <v>166</v>
      </c>
      <c r="D4855">
        <v>198</v>
      </c>
      <c r="E4855" t="s">
        <v>9661</v>
      </c>
      <c r="F4855">
        <v>2</v>
      </c>
      <c r="G4855" t="s">
        <v>6</v>
      </c>
      <c r="H4855" t="s">
        <v>9662</v>
      </c>
    </row>
    <row r="4856" spans="3:8" hidden="1">
      <c r="C4856">
        <v>160</v>
      </c>
      <c r="D4856">
        <v>192</v>
      </c>
      <c r="E4856" t="s">
        <v>9663</v>
      </c>
      <c r="F4856">
        <v>3</v>
      </c>
      <c r="G4856" t="s">
        <v>13</v>
      </c>
      <c r="H4856" t="s">
        <v>9664</v>
      </c>
    </row>
    <row r="4857" spans="3:8" hidden="1">
      <c r="C4857">
        <v>160</v>
      </c>
      <c r="D4857">
        <v>192</v>
      </c>
      <c r="E4857" t="s">
        <v>9665</v>
      </c>
      <c r="F4857">
        <v>3</v>
      </c>
      <c r="G4857" t="s">
        <v>13</v>
      </c>
      <c r="H4857" t="s">
        <v>9666</v>
      </c>
    </row>
    <row r="4858" spans="3:8">
      <c r="C4858">
        <v>100</v>
      </c>
      <c r="D4858">
        <v>135</v>
      </c>
      <c r="E4858" t="s">
        <v>9667</v>
      </c>
      <c r="F4858">
        <v>2</v>
      </c>
      <c r="G4858" t="s">
        <v>19</v>
      </c>
      <c r="H4858" t="s">
        <v>9668</v>
      </c>
    </row>
    <row r="4859" spans="3:8" hidden="1">
      <c r="C4859">
        <v>166</v>
      </c>
      <c r="D4859">
        <v>198</v>
      </c>
      <c r="E4859" t="s">
        <v>9669</v>
      </c>
      <c r="F4859">
        <v>3</v>
      </c>
      <c r="G4859" t="s">
        <v>6</v>
      </c>
      <c r="H4859" t="s">
        <v>9670</v>
      </c>
    </row>
    <row r="4860" spans="3:8" hidden="1">
      <c r="C4860">
        <v>166</v>
      </c>
      <c r="D4860">
        <v>198</v>
      </c>
      <c r="E4860" t="s">
        <v>9671</v>
      </c>
      <c r="F4860">
        <v>2</v>
      </c>
      <c r="G4860" t="s">
        <v>6</v>
      </c>
      <c r="H4860" t="s">
        <v>9672</v>
      </c>
    </row>
    <row r="4861" spans="3:8">
      <c r="C4861">
        <v>100</v>
      </c>
      <c r="D4861">
        <v>135</v>
      </c>
      <c r="E4861" t="s">
        <v>9673</v>
      </c>
      <c r="F4861">
        <v>2</v>
      </c>
      <c r="G4861" t="s">
        <v>19</v>
      </c>
      <c r="H4861" t="s">
        <v>9674</v>
      </c>
    </row>
    <row r="4862" spans="3:8" hidden="1">
      <c r="C4862">
        <v>166</v>
      </c>
      <c r="D4862">
        <v>198</v>
      </c>
      <c r="E4862" t="s">
        <v>9675</v>
      </c>
      <c r="F4862">
        <v>2</v>
      </c>
      <c r="G4862" t="s">
        <v>6</v>
      </c>
      <c r="H4862" t="s">
        <v>9676</v>
      </c>
    </row>
    <row r="4863" spans="3:8" hidden="1">
      <c r="C4863">
        <v>166</v>
      </c>
      <c r="D4863">
        <v>198</v>
      </c>
      <c r="E4863" t="s">
        <v>9677</v>
      </c>
      <c r="F4863">
        <v>2</v>
      </c>
      <c r="G4863" t="s">
        <v>6</v>
      </c>
      <c r="H4863" t="s">
        <v>9678</v>
      </c>
    </row>
    <row r="4864" spans="3:8" hidden="1">
      <c r="C4864">
        <v>166</v>
      </c>
      <c r="D4864">
        <v>198</v>
      </c>
      <c r="E4864" t="s">
        <v>9679</v>
      </c>
      <c r="F4864">
        <v>2</v>
      </c>
      <c r="G4864" t="s">
        <v>6</v>
      </c>
      <c r="H4864" t="s">
        <v>9680</v>
      </c>
    </row>
    <row r="4865" spans="3:8">
      <c r="C4865">
        <v>100</v>
      </c>
      <c r="D4865">
        <v>135</v>
      </c>
      <c r="E4865" t="s">
        <v>9681</v>
      </c>
      <c r="F4865">
        <v>2</v>
      </c>
      <c r="G4865" t="s">
        <v>19</v>
      </c>
      <c r="H4865" t="s">
        <v>9682</v>
      </c>
    </row>
    <row r="4866" spans="3:8" hidden="1">
      <c r="C4866">
        <v>160</v>
      </c>
      <c r="D4866">
        <v>192</v>
      </c>
      <c r="E4866" t="s">
        <v>9683</v>
      </c>
      <c r="F4866">
        <v>3</v>
      </c>
      <c r="G4866" t="s">
        <v>13</v>
      </c>
      <c r="H4866" t="s">
        <v>9684</v>
      </c>
    </row>
    <row r="4867" spans="3:8">
      <c r="C4867">
        <v>100</v>
      </c>
      <c r="D4867">
        <v>135</v>
      </c>
      <c r="E4867" t="s">
        <v>9685</v>
      </c>
      <c r="F4867">
        <v>2</v>
      </c>
      <c r="G4867" t="s">
        <v>19</v>
      </c>
      <c r="H4867" t="s">
        <v>9686</v>
      </c>
    </row>
    <row r="4868" spans="3:8">
      <c r="C4868">
        <v>100</v>
      </c>
      <c r="D4868">
        <v>135</v>
      </c>
      <c r="E4868" t="s">
        <v>9687</v>
      </c>
      <c r="F4868">
        <v>2</v>
      </c>
      <c r="G4868" t="s">
        <v>19</v>
      </c>
      <c r="H4868" t="s">
        <v>9688</v>
      </c>
    </row>
    <row r="4869" spans="3:8" hidden="1">
      <c r="C4869">
        <v>166</v>
      </c>
      <c r="D4869">
        <v>198</v>
      </c>
      <c r="E4869" t="s">
        <v>9689</v>
      </c>
      <c r="F4869">
        <v>3</v>
      </c>
      <c r="G4869" t="s">
        <v>6</v>
      </c>
      <c r="H4869" t="s">
        <v>9690</v>
      </c>
    </row>
    <row r="4870" spans="3:8" hidden="1">
      <c r="C4870">
        <v>166</v>
      </c>
      <c r="D4870">
        <v>198</v>
      </c>
      <c r="E4870" t="s">
        <v>9691</v>
      </c>
      <c r="F4870">
        <v>2</v>
      </c>
      <c r="G4870" t="s">
        <v>6</v>
      </c>
      <c r="H4870" t="s">
        <v>9692</v>
      </c>
    </row>
    <row r="4871" spans="3:8">
      <c r="C4871">
        <v>100</v>
      </c>
      <c r="D4871">
        <v>135</v>
      </c>
      <c r="E4871" t="s">
        <v>9693</v>
      </c>
      <c r="F4871">
        <v>2</v>
      </c>
      <c r="G4871" t="s">
        <v>19</v>
      </c>
      <c r="H4871" t="s">
        <v>9694</v>
      </c>
    </row>
    <row r="4872" spans="3:8" hidden="1">
      <c r="C4872">
        <v>189</v>
      </c>
      <c r="D4872">
        <v>221</v>
      </c>
      <c r="E4872" t="s">
        <v>9695</v>
      </c>
      <c r="F4872">
        <v>2</v>
      </c>
      <c r="G4872" t="s">
        <v>433</v>
      </c>
      <c r="H4872" t="s">
        <v>9696</v>
      </c>
    </row>
    <row r="4873" spans="3:8" hidden="1">
      <c r="C4873">
        <v>166</v>
      </c>
      <c r="D4873">
        <v>198</v>
      </c>
      <c r="E4873" t="s">
        <v>9697</v>
      </c>
      <c r="F4873">
        <v>2</v>
      </c>
      <c r="G4873" t="s">
        <v>6</v>
      </c>
      <c r="H4873" t="s">
        <v>9698</v>
      </c>
    </row>
    <row r="4874" spans="3:8" hidden="1">
      <c r="C4874">
        <v>160</v>
      </c>
      <c r="D4874">
        <v>192</v>
      </c>
      <c r="E4874" t="s">
        <v>9699</v>
      </c>
      <c r="F4874">
        <v>3</v>
      </c>
      <c r="G4874" t="s">
        <v>13</v>
      </c>
      <c r="H4874" t="s">
        <v>9700</v>
      </c>
    </row>
    <row r="4875" spans="3:8" hidden="1">
      <c r="C4875">
        <v>166</v>
      </c>
      <c r="D4875">
        <v>198</v>
      </c>
      <c r="E4875" t="s">
        <v>9701</v>
      </c>
      <c r="F4875">
        <v>2</v>
      </c>
      <c r="G4875" t="s">
        <v>6</v>
      </c>
      <c r="H4875" t="s">
        <v>9702</v>
      </c>
    </row>
    <row r="4876" spans="3:8" hidden="1">
      <c r="C4876">
        <v>166</v>
      </c>
      <c r="D4876">
        <v>198</v>
      </c>
      <c r="E4876" t="s">
        <v>9703</v>
      </c>
      <c r="F4876">
        <v>2</v>
      </c>
      <c r="G4876" t="s">
        <v>6</v>
      </c>
      <c r="H4876" t="s">
        <v>9704</v>
      </c>
    </row>
    <row r="4877" spans="3:8" hidden="1">
      <c r="C4877">
        <v>166</v>
      </c>
      <c r="D4877">
        <v>198</v>
      </c>
      <c r="E4877" t="s">
        <v>9705</v>
      </c>
      <c r="F4877">
        <v>3</v>
      </c>
      <c r="G4877" t="s">
        <v>6</v>
      </c>
      <c r="H4877" t="s">
        <v>9706</v>
      </c>
    </row>
    <row r="4878" spans="3:8" hidden="1">
      <c r="C4878">
        <v>166</v>
      </c>
      <c r="D4878">
        <v>198</v>
      </c>
      <c r="E4878" t="s">
        <v>9707</v>
      </c>
      <c r="F4878">
        <v>2</v>
      </c>
      <c r="G4878" t="s">
        <v>6</v>
      </c>
      <c r="H4878" t="s">
        <v>9708</v>
      </c>
    </row>
    <row r="4879" spans="3:8" hidden="1">
      <c r="C4879">
        <v>166</v>
      </c>
      <c r="D4879">
        <v>198</v>
      </c>
      <c r="E4879" t="s">
        <v>9709</v>
      </c>
      <c r="F4879">
        <v>2</v>
      </c>
      <c r="G4879" t="s">
        <v>6</v>
      </c>
      <c r="H4879" t="s">
        <v>9710</v>
      </c>
    </row>
    <row r="4880" spans="3:8" hidden="1">
      <c r="C4880">
        <v>166</v>
      </c>
      <c r="D4880">
        <v>198</v>
      </c>
      <c r="E4880" t="s">
        <v>9711</v>
      </c>
      <c r="F4880">
        <v>2</v>
      </c>
      <c r="G4880" t="s">
        <v>6</v>
      </c>
      <c r="H4880" t="s">
        <v>9712</v>
      </c>
    </row>
    <row r="4881" spans="3:8" hidden="1">
      <c r="C4881">
        <v>166</v>
      </c>
      <c r="D4881">
        <v>198</v>
      </c>
      <c r="E4881" t="s">
        <v>9713</v>
      </c>
      <c r="F4881">
        <v>2</v>
      </c>
      <c r="G4881" t="s">
        <v>6</v>
      </c>
      <c r="H4881" t="s">
        <v>9714</v>
      </c>
    </row>
    <row r="4882" spans="3:8" hidden="1">
      <c r="C4882">
        <v>160</v>
      </c>
      <c r="D4882">
        <v>192</v>
      </c>
      <c r="E4882" t="s">
        <v>9715</v>
      </c>
      <c r="F4882">
        <v>3</v>
      </c>
      <c r="G4882" t="s">
        <v>13</v>
      </c>
      <c r="H4882" t="s">
        <v>9716</v>
      </c>
    </row>
    <row r="4883" spans="3:8" hidden="1">
      <c r="C4883">
        <v>166</v>
      </c>
      <c r="D4883">
        <v>198</v>
      </c>
      <c r="E4883" t="s">
        <v>9717</v>
      </c>
      <c r="F4883">
        <v>2</v>
      </c>
      <c r="G4883" t="s">
        <v>6</v>
      </c>
      <c r="H4883" t="s">
        <v>9718</v>
      </c>
    </row>
    <row r="4884" spans="3:8" hidden="1">
      <c r="C4884">
        <v>166</v>
      </c>
      <c r="D4884">
        <v>198</v>
      </c>
      <c r="E4884" t="s">
        <v>9719</v>
      </c>
      <c r="F4884">
        <v>2</v>
      </c>
      <c r="G4884" t="s">
        <v>6</v>
      </c>
      <c r="H4884" t="s">
        <v>9720</v>
      </c>
    </row>
    <row r="4885" spans="3:8" hidden="1">
      <c r="C4885">
        <v>166</v>
      </c>
      <c r="D4885">
        <v>198</v>
      </c>
      <c r="E4885" t="s">
        <v>9721</v>
      </c>
      <c r="F4885">
        <v>2</v>
      </c>
      <c r="G4885" t="s">
        <v>6</v>
      </c>
      <c r="H4885" t="s">
        <v>9722</v>
      </c>
    </row>
    <row r="4886" spans="3:8" hidden="1">
      <c r="C4886">
        <v>99</v>
      </c>
      <c r="D4886">
        <v>134</v>
      </c>
      <c r="E4886" t="s">
        <v>9723</v>
      </c>
      <c r="F4886">
        <v>2</v>
      </c>
      <c r="G4886" t="s">
        <v>16</v>
      </c>
      <c r="H4886" t="s">
        <v>9724</v>
      </c>
    </row>
    <row r="4887" spans="3:8" hidden="1">
      <c r="C4887">
        <v>166</v>
      </c>
      <c r="D4887">
        <v>198</v>
      </c>
      <c r="E4887" t="s">
        <v>9725</v>
      </c>
      <c r="F4887">
        <v>3</v>
      </c>
      <c r="G4887" t="s">
        <v>6</v>
      </c>
      <c r="H4887" t="s">
        <v>9726</v>
      </c>
    </row>
    <row r="4888" spans="3:8">
      <c r="C4888">
        <v>100</v>
      </c>
      <c r="D4888">
        <v>135</v>
      </c>
      <c r="E4888" t="s">
        <v>9727</v>
      </c>
      <c r="F4888">
        <v>4</v>
      </c>
      <c r="G4888" t="s">
        <v>19</v>
      </c>
      <c r="H4888" t="s">
        <v>9728</v>
      </c>
    </row>
    <row r="4889" spans="3:8">
      <c r="C4889">
        <v>100</v>
      </c>
      <c r="D4889">
        <v>135</v>
      </c>
      <c r="E4889" t="s">
        <v>9729</v>
      </c>
      <c r="F4889">
        <v>2</v>
      </c>
      <c r="G4889" t="s">
        <v>19</v>
      </c>
      <c r="H4889" t="s">
        <v>9730</v>
      </c>
    </row>
    <row r="4890" spans="3:8" hidden="1">
      <c r="C4890">
        <v>160</v>
      </c>
      <c r="D4890">
        <v>192</v>
      </c>
      <c r="E4890" t="s">
        <v>9731</v>
      </c>
      <c r="F4890">
        <v>3</v>
      </c>
      <c r="G4890" t="s">
        <v>13</v>
      </c>
      <c r="H4890" t="s">
        <v>9732</v>
      </c>
    </row>
    <row r="4891" spans="3:8">
      <c r="C4891">
        <v>100</v>
      </c>
      <c r="D4891">
        <v>135</v>
      </c>
      <c r="E4891" t="s">
        <v>9733</v>
      </c>
      <c r="F4891">
        <v>2</v>
      </c>
      <c r="G4891" t="s">
        <v>19</v>
      </c>
      <c r="H4891" t="s">
        <v>9734</v>
      </c>
    </row>
    <row r="4892" spans="3:8">
      <c r="C4892">
        <v>100</v>
      </c>
      <c r="D4892">
        <v>135</v>
      </c>
      <c r="E4892" t="s">
        <v>9735</v>
      </c>
      <c r="F4892">
        <v>2</v>
      </c>
      <c r="G4892" t="s">
        <v>19</v>
      </c>
      <c r="H4892" t="s">
        <v>9736</v>
      </c>
    </row>
    <row r="4893" spans="3:8" hidden="1">
      <c r="C4893">
        <v>166</v>
      </c>
      <c r="D4893">
        <v>198</v>
      </c>
      <c r="E4893" t="s">
        <v>9737</v>
      </c>
      <c r="F4893">
        <v>2</v>
      </c>
      <c r="G4893" t="s">
        <v>6</v>
      </c>
      <c r="H4893" t="s">
        <v>9738</v>
      </c>
    </row>
    <row r="4894" spans="3:8" hidden="1">
      <c r="C4894">
        <v>166</v>
      </c>
      <c r="D4894">
        <v>198</v>
      </c>
      <c r="E4894" t="s">
        <v>9739</v>
      </c>
      <c r="F4894">
        <v>2</v>
      </c>
      <c r="G4894" t="s">
        <v>6</v>
      </c>
      <c r="H4894" t="s">
        <v>9740</v>
      </c>
    </row>
    <row r="4895" spans="3:8" hidden="1">
      <c r="C4895">
        <v>166</v>
      </c>
      <c r="D4895">
        <v>198</v>
      </c>
      <c r="E4895" t="s">
        <v>9741</v>
      </c>
      <c r="F4895">
        <v>2</v>
      </c>
      <c r="G4895" t="s">
        <v>6</v>
      </c>
      <c r="H4895" t="s">
        <v>9742</v>
      </c>
    </row>
    <row r="4896" spans="3:8" hidden="1">
      <c r="C4896">
        <v>166</v>
      </c>
      <c r="D4896">
        <v>198</v>
      </c>
      <c r="E4896" t="s">
        <v>9743</v>
      </c>
      <c r="F4896">
        <v>2</v>
      </c>
      <c r="G4896" t="s">
        <v>6</v>
      </c>
      <c r="H4896" t="s">
        <v>9744</v>
      </c>
    </row>
    <row r="4897" spans="3:8" hidden="1">
      <c r="C4897">
        <v>160</v>
      </c>
      <c r="D4897">
        <v>192</v>
      </c>
      <c r="E4897" t="s">
        <v>9745</v>
      </c>
      <c r="F4897">
        <v>3</v>
      </c>
      <c r="G4897" t="s">
        <v>13</v>
      </c>
      <c r="H4897" t="s">
        <v>9746</v>
      </c>
    </row>
    <row r="4898" spans="3:8" hidden="1">
      <c r="C4898">
        <v>166</v>
      </c>
      <c r="D4898">
        <v>198</v>
      </c>
      <c r="E4898" t="s">
        <v>9747</v>
      </c>
      <c r="F4898">
        <v>2</v>
      </c>
      <c r="G4898" t="s">
        <v>6</v>
      </c>
      <c r="H4898" t="s">
        <v>9748</v>
      </c>
    </row>
    <row r="4899" spans="3:8">
      <c r="C4899">
        <v>100</v>
      </c>
      <c r="D4899">
        <v>135</v>
      </c>
      <c r="E4899" t="s">
        <v>9749</v>
      </c>
      <c r="F4899">
        <v>2</v>
      </c>
      <c r="G4899" t="s">
        <v>19</v>
      </c>
      <c r="H4899" t="s">
        <v>9750</v>
      </c>
    </row>
    <row r="4900" spans="3:8" hidden="1">
      <c r="C4900">
        <v>166</v>
      </c>
      <c r="D4900">
        <v>198</v>
      </c>
      <c r="E4900" t="s">
        <v>9751</v>
      </c>
      <c r="F4900">
        <v>2</v>
      </c>
      <c r="G4900" t="s">
        <v>6</v>
      </c>
      <c r="H4900" t="s">
        <v>9752</v>
      </c>
    </row>
    <row r="4901" spans="3:8" hidden="1">
      <c r="C4901">
        <v>160</v>
      </c>
      <c r="D4901">
        <v>192</v>
      </c>
      <c r="E4901" t="s">
        <v>6966</v>
      </c>
      <c r="F4901">
        <v>3</v>
      </c>
      <c r="G4901" t="s">
        <v>13</v>
      </c>
      <c r="H4901" t="s">
        <v>6967</v>
      </c>
    </row>
    <row r="4902" spans="3:8" hidden="1">
      <c r="C4902">
        <v>166</v>
      </c>
      <c r="D4902">
        <v>198</v>
      </c>
      <c r="E4902" t="s">
        <v>9753</v>
      </c>
      <c r="F4902">
        <v>2</v>
      </c>
      <c r="G4902" t="s">
        <v>6</v>
      </c>
      <c r="H4902" t="s">
        <v>9754</v>
      </c>
    </row>
    <row r="4903" spans="3:8" hidden="1">
      <c r="C4903">
        <v>99</v>
      </c>
      <c r="D4903">
        <v>134</v>
      </c>
      <c r="E4903" t="s">
        <v>9755</v>
      </c>
      <c r="F4903">
        <v>2</v>
      </c>
      <c r="G4903" t="s">
        <v>16</v>
      </c>
      <c r="H4903" t="s">
        <v>9756</v>
      </c>
    </row>
    <row r="4904" spans="3:8" hidden="1">
      <c r="C4904">
        <v>160</v>
      </c>
      <c r="D4904">
        <v>192</v>
      </c>
      <c r="E4904" t="s">
        <v>9757</v>
      </c>
      <c r="F4904">
        <v>3</v>
      </c>
      <c r="G4904" t="s">
        <v>13</v>
      </c>
      <c r="H4904" t="s">
        <v>9758</v>
      </c>
    </row>
    <row r="4905" spans="3:8" hidden="1">
      <c r="C4905">
        <v>166</v>
      </c>
      <c r="D4905">
        <v>198</v>
      </c>
      <c r="E4905" t="s">
        <v>9759</v>
      </c>
      <c r="F4905">
        <v>2</v>
      </c>
      <c r="G4905" t="s">
        <v>6</v>
      </c>
      <c r="H4905" t="s">
        <v>9760</v>
      </c>
    </row>
    <row r="4906" spans="3:8" hidden="1">
      <c r="C4906">
        <v>99</v>
      </c>
      <c r="D4906">
        <v>134</v>
      </c>
      <c r="E4906" t="s">
        <v>9761</v>
      </c>
      <c r="F4906">
        <v>2</v>
      </c>
      <c r="G4906" t="s">
        <v>16</v>
      </c>
      <c r="H4906" t="s">
        <v>9762</v>
      </c>
    </row>
    <row r="4907" spans="3:8" hidden="1">
      <c r="C4907">
        <v>166</v>
      </c>
      <c r="D4907">
        <v>198</v>
      </c>
      <c r="E4907" t="s">
        <v>9763</v>
      </c>
      <c r="F4907">
        <v>2</v>
      </c>
      <c r="G4907" t="s">
        <v>6</v>
      </c>
      <c r="H4907" t="s">
        <v>9764</v>
      </c>
    </row>
    <row r="4908" spans="3:8" hidden="1">
      <c r="C4908">
        <v>166</v>
      </c>
      <c r="D4908">
        <v>198</v>
      </c>
      <c r="E4908" t="s">
        <v>9765</v>
      </c>
      <c r="F4908">
        <v>3</v>
      </c>
      <c r="G4908" t="s">
        <v>6</v>
      </c>
      <c r="H4908" t="s">
        <v>9766</v>
      </c>
    </row>
    <row r="4909" spans="3:8" hidden="1">
      <c r="C4909">
        <v>166</v>
      </c>
      <c r="D4909">
        <v>198</v>
      </c>
      <c r="E4909" t="s">
        <v>9767</v>
      </c>
      <c r="F4909">
        <v>2</v>
      </c>
      <c r="G4909" t="s">
        <v>6</v>
      </c>
      <c r="H4909" t="s">
        <v>9768</v>
      </c>
    </row>
    <row r="4910" spans="3:8" hidden="1">
      <c r="C4910">
        <v>166</v>
      </c>
      <c r="D4910">
        <v>198</v>
      </c>
      <c r="E4910" t="s">
        <v>9769</v>
      </c>
      <c r="F4910">
        <v>2</v>
      </c>
      <c r="G4910" t="s">
        <v>6</v>
      </c>
      <c r="H4910" t="s">
        <v>9770</v>
      </c>
    </row>
    <row r="4911" spans="3:8" hidden="1">
      <c r="C4911">
        <v>166</v>
      </c>
      <c r="D4911">
        <v>198</v>
      </c>
      <c r="E4911" t="s">
        <v>9771</v>
      </c>
      <c r="F4911">
        <v>3</v>
      </c>
      <c r="G4911" t="s">
        <v>6</v>
      </c>
      <c r="H4911" t="s">
        <v>9772</v>
      </c>
    </row>
    <row r="4912" spans="3:8" hidden="1">
      <c r="C4912">
        <v>189</v>
      </c>
      <c r="D4912">
        <v>221</v>
      </c>
      <c r="E4912" t="s">
        <v>9773</v>
      </c>
      <c r="F4912">
        <v>2</v>
      </c>
      <c r="G4912" t="s">
        <v>433</v>
      </c>
      <c r="H4912" t="s">
        <v>9774</v>
      </c>
    </row>
    <row r="4913" spans="3:8" hidden="1">
      <c r="C4913">
        <v>160</v>
      </c>
      <c r="D4913">
        <v>192</v>
      </c>
      <c r="E4913" t="s">
        <v>9775</v>
      </c>
      <c r="F4913">
        <v>3</v>
      </c>
      <c r="G4913" t="s">
        <v>13</v>
      </c>
      <c r="H4913" t="s">
        <v>9776</v>
      </c>
    </row>
    <row r="4914" spans="3:8" hidden="1">
      <c r="C4914">
        <v>166</v>
      </c>
      <c r="D4914">
        <v>198</v>
      </c>
      <c r="E4914" t="s">
        <v>9777</v>
      </c>
      <c r="F4914">
        <v>2</v>
      </c>
      <c r="G4914" t="s">
        <v>6</v>
      </c>
      <c r="H4914" t="s">
        <v>9778</v>
      </c>
    </row>
    <row r="4915" spans="3:8" hidden="1">
      <c r="C4915">
        <v>166</v>
      </c>
      <c r="D4915">
        <v>198</v>
      </c>
      <c r="E4915" t="s">
        <v>9779</v>
      </c>
      <c r="F4915">
        <v>2</v>
      </c>
      <c r="G4915" t="s">
        <v>6</v>
      </c>
      <c r="H4915" t="s">
        <v>9780</v>
      </c>
    </row>
    <row r="4916" spans="3:8" hidden="1">
      <c r="C4916">
        <v>166</v>
      </c>
      <c r="D4916">
        <v>198</v>
      </c>
      <c r="E4916" t="s">
        <v>9781</v>
      </c>
      <c r="F4916">
        <v>2</v>
      </c>
      <c r="G4916" t="s">
        <v>6</v>
      </c>
      <c r="H4916" t="s">
        <v>9782</v>
      </c>
    </row>
    <row r="4917" spans="3:8" hidden="1">
      <c r="C4917">
        <v>160</v>
      </c>
      <c r="D4917">
        <v>192</v>
      </c>
      <c r="E4917" t="s">
        <v>9783</v>
      </c>
      <c r="F4917">
        <v>3</v>
      </c>
      <c r="G4917" t="s">
        <v>13</v>
      </c>
      <c r="H4917" t="s">
        <v>9784</v>
      </c>
    </row>
    <row r="4918" spans="3:8">
      <c r="C4918">
        <v>100</v>
      </c>
      <c r="D4918">
        <v>135</v>
      </c>
      <c r="E4918" t="s">
        <v>9785</v>
      </c>
      <c r="F4918">
        <v>4</v>
      </c>
      <c r="G4918" t="s">
        <v>19</v>
      </c>
      <c r="H4918" t="s">
        <v>9786</v>
      </c>
    </row>
    <row r="4919" spans="3:8" hidden="1">
      <c r="C4919">
        <v>166</v>
      </c>
      <c r="D4919">
        <v>198</v>
      </c>
      <c r="E4919" t="s">
        <v>9787</v>
      </c>
      <c r="F4919">
        <v>2</v>
      </c>
      <c r="G4919" t="s">
        <v>6</v>
      </c>
      <c r="H4919" t="s">
        <v>9788</v>
      </c>
    </row>
    <row r="4920" spans="3:8" hidden="1">
      <c r="C4920">
        <v>99</v>
      </c>
      <c r="D4920">
        <v>134</v>
      </c>
      <c r="E4920" t="s">
        <v>9789</v>
      </c>
      <c r="F4920">
        <v>2</v>
      </c>
      <c r="G4920" t="s">
        <v>16</v>
      </c>
      <c r="H4920" t="s">
        <v>9790</v>
      </c>
    </row>
    <row r="4921" spans="3:8" hidden="1">
      <c r="C4921">
        <v>160</v>
      </c>
      <c r="D4921">
        <v>192</v>
      </c>
      <c r="E4921" t="s">
        <v>9791</v>
      </c>
      <c r="F4921">
        <v>3</v>
      </c>
      <c r="G4921" t="s">
        <v>13</v>
      </c>
      <c r="H4921" t="s">
        <v>9792</v>
      </c>
    </row>
    <row r="4922" spans="3:8" hidden="1">
      <c r="C4922">
        <v>163</v>
      </c>
      <c r="D4922">
        <v>195</v>
      </c>
      <c r="E4922" t="s">
        <v>8879</v>
      </c>
      <c r="F4922">
        <v>3</v>
      </c>
      <c r="G4922" t="s">
        <v>112</v>
      </c>
      <c r="H4922" t="s">
        <v>8880</v>
      </c>
    </row>
    <row r="4923" spans="3:8" hidden="1">
      <c r="C4923">
        <v>166</v>
      </c>
      <c r="D4923">
        <v>198</v>
      </c>
      <c r="E4923" t="s">
        <v>9793</v>
      </c>
      <c r="F4923">
        <v>2</v>
      </c>
      <c r="G4923" t="s">
        <v>6</v>
      </c>
      <c r="H4923" t="s">
        <v>9794</v>
      </c>
    </row>
    <row r="4924" spans="3:8" hidden="1">
      <c r="C4924">
        <v>166</v>
      </c>
      <c r="D4924">
        <v>198</v>
      </c>
      <c r="E4924" t="s">
        <v>9795</v>
      </c>
      <c r="F4924">
        <v>2</v>
      </c>
      <c r="G4924" t="s">
        <v>6</v>
      </c>
      <c r="H4924" t="s">
        <v>9796</v>
      </c>
    </row>
    <row r="4925" spans="3:8" hidden="1">
      <c r="C4925">
        <v>166</v>
      </c>
      <c r="D4925">
        <v>198</v>
      </c>
      <c r="E4925" t="s">
        <v>9797</v>
      </c>
      <c r="F4925">
        <v>2</v>
      </c>
      <c r="G4925" t="s">
        <v>6</v>
      </c>
      <c r="H4925" t="s">
        <v>9798</v>
      </c>
    </row>
    <row r="4926" spans="3:8" hidden="1">
      <c r="C4926">
        <v>160</v>
      </c>
      <c r="D4926">
        <v>192</v>
      </c>
      <c r="E4926" t="s">
        <v>9799</v>
      </c>
      <c r="F4926">
        <v>3</v>
      </c>
      <c r="G4926" t="s">
        <v>13</v>
      </c>
      <c r="H4926" t="s">
        <v>9800</v>
      </c>
    </row>
    <row r="4927" spans="3:8" hidden="1">
      <c r="C4927">
        <v>166</v>
      </c>
      <c r="D4927">
        <v>198</v>
      </c>
      <c r="E4927" t="s">
        <v>9801</v>
      </c>
      <c r="F4927">
        <v>2</v>
      </c>
      <c r="G4927" t="s">
        <v>6</v>
      </c>
      <c r="H4927" t="s">
        <v>9802</v>
      </c>
    </row>
    <row r="4928" spans="3:8" hidden="1">
      <c r="C4928">
        <v>160</v>
      </c>
      <c r="D4928">
        <v>192</v>
      </c>
      <c r="E4928" t="s">
        <v>9803</v>
      </c>
      <c r="F4928">
        <v>3</v>
      </c>
      <c r="G4928" t="s">
        <v>13</v>
      </c>
      <c r="H4928" t="s">
        <v>9804</v>
      </c>
    </row>
    <row r="4929" spans="3:8" hidden="1">
      <c r="C4929">
        <v>166</v>
      </c>
      <c r="D4929">
        <v>198</v>
      </c>
      <c r="E4929" t="s">
        <v>9805</v>
      </c>
      <c r="F4929">
        <v>2</v>
      </c>
      <c r="G4929" t="s">
        <v>6</v>
      </c>
      <c r="H4929" t="s">
        <v>9806</v>
      </c>
    </row>
    <row r="4930" spans="3:8" hidden="1">
      <c r="C4930">
        <v>166</v>
      </c>
      <c r="D4930">
        <v>198</v>
      </c>
      <c r="E4930" t="s">
        <v>9807</v>
      </c>
      <c r="F4930">
        <v>2</v>
      </c>
      <c r="G4930" t="s">
        <v>6</v>
      </c>
      <c r="H4930" t="s">
        <v>9808</v>
      </c>
    </row>
    <row r="4931" spans="3:8" hidden="1">
      <c r="C4931">
        <v>166</v>
      </c>
      <c r="D4931">
        <v>198</v>
      </c>
      <c r="E4931" t="s">
        <v>9809</v>
      </c>
      <c r="F4931">
        <v>2</v>
      </c>
      <c r="G4931" t="s">
        <v>6</v>
      </c>
      <c r="H4931" t="s">
        <v>9810</v>
      </c>
    </row>
    <row r="4932" spans="3:8" hidden="1">
      <c r="C4932">
        <v>166</v>
      </c>
      <c r="D4932">
        <v>198</v>
      </c>
      <c r="E4932" t="s">
        <v>9811</v>
      </c>
      <c r="F4932">
        <v>3</v>
      </c>
      <c r="G4932" t="s">
        <v>6</v>
      </c>
      <c r="H4932" t="s">
        <v>9812</v>
      </c>
    </row>
    <row r="4933" spans="3:8" hidden="1">
      <c r="C4933">
        <v>166</v>
      </c>
      <c r="D4933">
        <v>198</v>
      </c>
      <c r="E4933" t="s">
        <v>9813</v>
      </c>
      <c r="F4933">
        <v>2</v>
      </c>
      <c r="G4933" t="s">
        <v>6</v>
      </c>
      <c r="H4933" t="s">
        <v>9814</v>
      </c>
    </row>
    <row r="4934" spans="3:8" hidden="1">
      <c r="C4934">
        <v>166</v>
      </c>
      <c r="D4934">
        <v>198</v>
      </c>
      <c r="E4934" t="s">
        <v>9815</v>
      </c>
      <c r="F4934">
        <v>2</v>
      </c>
      <c r="G4934" t="s">
        <v>6</v>
      </c>
      <c r="H4934" t="s">
        <v>9816</v>
      </c>
    </row>
    <row r="4935" spans="3:8" hidden="1">
      <c r="C4935">
        <v>160</v>
      </c>
      <c r="D4935">
        <v>192</v>
      </c>
      <c r="E4935" t="s">
        <v>9817</v>
      </c>
      <c r="F4935">
        <v>3</v>
      </c>
      <c r="G4935" t="s">
        <v>13</v>
      </c>
      <c r="H4935" t="s">
        <v>9818</v>
      </c>
    </row>
    <row r="4936" spans="3:8" hidden="1">
      <c r="C4936">
        <v>166</v>
      </c>
      <c r="D4936">
        <v>198</v>
      </c>
      <c r="E4936" t="s">
        <v>9819</v>
      </c>
      <c r="F4936">
        <v>3</v>
      </c>
      <c r="G4936" t="s">
        <v>6</v>
      </c>
      <c r="H4936" t="s">
        <v>9820</v>
      </c>
    </row>
    <row r="4937" spans="3:8" hidden="1">
      <c r="C4937">
        <v>166</v>
      </c>
      <c r="D4937">
        <v>198</v>
      </c>
      <c r="E4937" t="s">
        <v>9821</v>
      </c>
      <c r="F4937">
        <v>2</v>
      </c>
      <c r="G4937" t="s">
        <v>6</v>
      </c>
      <c r="H4937" t="s">
        <v>9822</v>
      </c>
    </row>
    <row r="4938" spans="3:8" hidden="1">
      <c r="C4938">
        <v>166</v>
      </c>
      <c r="D4938">
        <v>198</v>
      </c>
      <c r="E4938" t="s">
        <v>9823</v>
      </c>
      <c r="F4938">
        <v>2</v>
      </c>
      <c r="G4938" t="s">
        <v>6</v>
      </c>
      <c r="H4938" t="s">
        <v>9824</v>
      </c>
    </row>
    <row r="4939" spans="3:8" hidden="1">
      <c r="C4939">
        <v>166</v>
      </c>
      <c r="D4939">
        <v>198</v>
      </c>
      <c r="E4939" t="s">
        <v>9825</v>
      </c>
      <c r="F4939">
        <v>2</v>
      </c>
      <c r="G4939" t="s">
        <v>6</v>
      </c>
      <c r="H4939" t="s">
        <v>9826</v>
      </c>
    </row>
    <row r="4940" spans="3:8" hidden="1">
      <c r="C4940">
        <v>166</v>
      </c>
      <c r="D4940">
        <v>198</v>
      </c>
      <c r="E4940" t="s">
        <v>9827</v>
      </c>
      <c r="F4940">
        <v>2</v>
      </c>
      <c r="G4940" t="s">
        <v>6</v>
      </c>
      <c r="H4940" t="s">
        <v>9828</v>
      </c>
    </row>
    <row r="4941" spans="3:8" hidden="1">
      <c r="C4941">
        <v>166</v>
      </c>
      <c r="D4941">
        <v>198</v>
      </c>
      <c r="E4941" t="s">
        <v>9829</v>
      </c>
      <c r="F4941">
        <v>2</v>
      </c>
      <c r="G4941" t="s">
        <v>6</v>
      </c>
      <c r="H4941" t="s">
        <v>9830</v>
      </c>
    </row>
    <row r="4942" spans="3:8" hidden="1">
      <c r="C4942">
        <v>166</v>
      </c>
      <c r="D4942">
        <v>198</v>
      </c>
      <c r="E4942" t="s">
        <v>9831</v>
      </c>
      <c r="F4942">
        <v>2</v>
      </c>
      <c r="G4942" t="s">
        <v>6</v>
      </c>
      <c r="H4942" t="s">
        <v>9832</v>
      </c>
    </row>
    <row r="4943" spans="3:8" hidden="1">
      <c r="C4943">
        <v>160</v>
      </c>
      <c r="D4943">
        <v>192</v>
      </c>
      <c r="E4943" t="s">
        <v>9833</v>
      </c>
      <c r="F4943">
        <v>3</v>
      </c>
      <c r="G4943" t="s">
        <v>13</v>
      </c>
      <c r="H4943" t="s">
        <v>9834</v>
      </c>
    </row>
    <row r="4944" spans="3:8" hidden="1">
      <c r="C4944">
        <v>166</v>
      </c>
      <c r="D4944">
        <v>198</v>
      </c>
      <c r="E4944" t="s">
        <v>9835</v>
      </c>
      <c r="F4944">
        <v>2</v>
      </c>
      <c r="G4944" t="s">
        <v>6</v>
      </c>
      <c r="H4944" t="s">
        <v>9836</v>
      </c>
    </row>
    <row r="4945" spans="3:8" hidden="1">
      <c r="C4945">
        <v>166</v>
      </c>
      <c r="D4945">
        <v>198</v>
      </c>
      <c r="E4945" t="s">
        <v>9837</v>
      </c>
      <c r="F4945">
        <v>2</v>
      </c>
      <c r="G4945" t="s">
        <v>6</v>
      </c>
      <c r="H4945" t="s">
        <v>9838</v>
      </c>
    </row>
    <row r="4946" spans="3:8">
      <c r="C4946">
        <v>100</v>
      </c>
      <c r="D4946">
        <v>135</v>
      </c>
      <c r="E4946" t="s">
        <v>9839</v>
      </c>
      <c r="F4946">
        <v>2</v>
      </c>
      <c r="G4946" t="s">
        <v>19</v>
      </c>
      <c r="H4946" t="s">
        <v>9840</v>
      </c>
    </row>
    <row r="4947" spans="3:8" hidden="1">
      <c r="C4947">
        <v>166</v>
      </c>
      <c r="D4947">
        <v>198</v>
      </c>
      <c r="E4947" t="s">
        <v>9841</v>
      </c>
      <c r="F4947">
        <v>2</v>
      </c>
      <c r="G4947" t="s">
        <v>6</v>
      </c>
      <c r="H4947" t="s">
        <v>9842</v>
      </c>
    </row>
    <row r="4948" spans="3:8" hidden="1">
      <c r="C4948">
        <v>99</v>
      </c>
      <c r="D4948">
        <v>134</v>
      </c>
      <c r="E4948" t="s">
        <v>9843</v>
      </c>
      <c r="F4948">
        <v>2</v>
      </c>
      <c r="G4948" t="s">
        <v>16</v>
      </c>
      <c r="H4948" t="s">
        <v>9844</v>
      </c>
    </row>
    <row r="4949" spans="3:8" hidden="1">
      <c r="C4949">
        <v>160</v>
      </c>
      <c r="D4949">
        <v>192</v>
      </c>
      <c r="E4949" t="s">
        <v>9845</v>
      </c>
      <c r="F4949">
        <v>3</v>
      </c>
      <c r="G4949" t="s">
        <v>13</v>
      </c>
      <c r="H4949" t="s">
        <v>9846</v>
      </c>
    </row>
    <row r="4950" spans="3:8">
      <c r="C4950">
        <v>100</v>
      </c>
      <c r="D4950">
        <v>135</v>
      </c>
      <c r="E4950" t="s">
        <v>9847</v>
      </c>
      <c r="F4950">
        <v>2</v>
      </c>
      <c r="G4950" t="s">
        <v>19</v>
      </c>
      <c r="H4950" t="s">
        <v>9848</v>
      </c>
    </row>
    <row r="4951" spans="3:8" hidden="1">
      <c r="C4951">
        <v>166</v>
      </c>
      <c r="D4951">
        <v>198</v>
      </c>
      <c r="E4951" t="s">
        <v>9849</v>
      </c>
      <c r="F4951">
        <v>2</v>
      </c>
      <c r="G4951" t="s">
        <v>6</v>
      </c>
      <c r="H4951" t="s">
        <v>9850</v>
      </c>
    </row>
    <row r="4952" spans="3:8" hidden="1">
      <c r="C4952">
        <v>160</v>
      </c>
      <c r="D4952">
        <v>192</v>
      </c>
      <c r="E4952" t="s">
        <v>9851</v>
      </c>
      <c r="F4952">
        <v>3</v>
      </c>
      <c r="G4952" t="s">
        <v>13</v>
      </c>
      <c r="H4952" t="s">
        <v>9852</v>
      </c>
    </row>
    <row r="4953" spans="3:8" hidden="1">
      <c r="C4953">
        <v>160</v>
      </c>
      <c r="D4953">
        <v>192</v>
      </c>
      <c r="E4953" t="s">
        <v>9853</v>
      </c>
      <c r="F4953">
        <v>3</v>
      </c>
      <c r="G4953" t="s">
        <v>13</v>
      </c>
      <c r="H4953" t="s">
        <v>9854</v>
      </c>
    </row>
    <row r="4954" spans="3:8" hidden="1">
      <c r="C4954">
        <v>160</v>
      </c>
      <c r="D4954">
        <v>192</v>
      </c>
      <c r="E4954" t="s">
        <v>9855</v>
      </c>
      <c r="F4954">
        <v>3</v>
      </c>
      <c r="G4954" t="s">
        <v>13</v>
      </c>
      <c r="H4954" t="s">
        <v>9856</v>
      </c>
    </row>
    <row r="4955" spans="3:8" hidden="1">
      <c r="C4955">
        <v>160</v>
      </c>
      <c r="D4955">
        <v>192</v>
      </c>
      <c r="E4955" t="s">
        <v>9857</v>
      </c>
      <c r="F4955">
        <v>3</v>
      </c>
      <c r="G4955" t="s">
        <v>13</v>
      </c>
      <c r="H4955" t="s">
        <v>9858</v>
      </c>
    </row>
    <row r="4956" spans="3:8" hidden="1">
      <c r="C4956">
        <v>166</v>
      </c>
      <c r="D4956">
        <v>198</v>
      </c>
      <c r="E4956" t="s">
        <v>9859</v>
      </c>
      <c r="F4956">
        <v>2</v>
      </c>
      <c r="G4956" t="s">
        <v>6</v>
      </c>
      <c r="H4956" t="s">
        <v>9860</v>
      </c>
    </row>
    <row r="4957" spans="3:8" hidden="1">
      <c r="C4957">
        <v>99</v>
      </c>
      <c r="D4957">
        <v>134</v>
      </c>
      <c r="E4957" t="s">
        <v>9861</v>
      </c>
      <c r="F4957">
        <v>2</v>
      </c>
      <c r="G4957" t="s">
        <v>16</v>
      </c>
      <c r="H4957" t="s">
        <v>9862</v>
      </c>
    </row>
    <row r="4958" spans="3:8" hidden="1">
      <c r="C4958">
        <v>166</v>
      </c>
      <c r="D4958">
        <v>198</v>
      </c>
      <c r="E4958" t="s">
        <v>9863</v>
      </c>
      <c r="F4958">
        <v>2</v>
      </c>
      <c r="G4958" t="s">
        <v>6</v>
      </c>
      <c r="H4958" t="s">
        <v>9864</v>
      </c>
    </row>
    <row r="4959" spans="3:8">
      <c r="C4959">
        <v>100</v>
      </c>
      <c r="D4959">
        <v>135</v>
      </c>
      <c r="E4959" t="s">
        <v>9865</v>
      </c>
      <c r="F4959">
        <v>2</v>
      </c>
      <c r="G4959" t="s">
        <v>19</v>
      </c>
      <c r="H4959" t="s">
        <v>9866</v>
      </c>
    </row>
    <row r="4960" spans="3:8" hidden="1">
      <c r="C4960">
        <v>99</v>
      </c>
      <c r="D4960">
        <v>134</v>
      </c>
      <c r="E4960" t="s">
        <v>9867</v>
      </c>
      <c r="F4960">
        <v>2</v>
      </c>
      <c r="G4960" t="s">
        <v>16</v>
      </c>
      <c r="H4960" t="s">
        <v>9868</v>
      </c>
    </row>
    <row r="4961" spans="3:8" hidden="1">
      <c r="C4961">
        <v>166</v>
      </c>
      <c r="D4961">
        <v>198</v>
      </c>
      <c r="E4961" t="s">
        <v>9869</v>
      </c>
      <c r="F4961">
        <v>2</v>
      </c>
      <c r="G4961" t="s">
        <v>6</v>
      </c>
      <c r="H4961" t="s">
        <v>9870</v>
      </c>
    </row>
    <row r="4962" spans="3:8" hidden="1">
      <c r="C4962">
        <v>166</v>
      </c>
      <c r="D4962">
        <v>198</v>
      </c>
      <c r="E4962" t="s">
        <v>9871</v>
      </c>
      <c r="F4962">
        <v>2</v>
      </c>
      <c r="G4962" t="s">
        <v>6</v>
      </c>
      <c r="H4962" t="s">
        <v>9872</v>
      </c>
    </row>
    <row r="4963" spans="3:8" hidden="1">
      <c r="C4963">
        <v>166</v>
      </c>
      <c r="D4963">
        <v>198</v>
      </c>
      <c r="E4963" t="s">
        <v>9873</v>
      </c>
      <c r="F4963">
        <v>2</v>
      </c>
      <c r="G4963" t="s">
        <v>6</v>
      </c>
      <c r="H4963" t="s">
        <v>9874</v>
      </c>
    </row>
    <row r="4964" spans="3:8" hidden="1">
      <c r="C4964">
        <v>166</v>
      </c>
      <c r="D4964">
        <v>198</v>
      </c>
      <c r="E4964" t="s">
        <v>9875</v>
      </c>
      <c r="F4964">
        <v>2</v>
      </c>
      <c r="G4964" t="s">
        <v>6</v>
      </c>
      <c r="H4964" t="s">
        <v>9876</v>
      </c>
    </row>
    <row r="4965" spans="3:8" hidden="1">
      <c r="C4965">
        <v>166</v>
      </c>
      <c r="D4965">
        <v>198</v>
      </c>
      <c r="E4965" t="s">
        <v>9877</v>
      </c>
      <c r="F4965">
        <v>2</v>
      </c>
      <c r="G4965" t="s">
        <v>6</v>
      </c>
      <c r="H4965" t="s">
        <v>9878</v>
      </c>
    </row>
    <row r="4966" spans="3:8" hidden="1">
      <c r="C4966">
        <v>166</v>
      </c>
      <c r="D4966">
        <v>198</v>
      </c>
      <c r="E4966" t="s">
        <v>9879</v>
      </c>
      <c r="F4966">
        <v>2</v>
      </c>
      <c r="G4966" t="s">
        <v>6</v>
      </c>
      <c r="H4966" t="s">
        <v>9880</v>
      </c>
    </row>
    <row r="4967" spans="3:8" hidden="1">
      <c r="C4967">
        <v>160</v>
      </c>
      <c r="D4967">
        <v>192</v>
      </c>
      <c r="E4967" t="s">
        <v>9881</v>
      </c>
      <c r="F4967">
        <v>3</v>
      </c>
      <c r="G4967" t="s">
        <v>13</v>
      </c>
      <c r="H4967" t="s">
        <v>9882</v>
      </c>
    </row>
    <row r="4968" spans="3:8" hidden="1">
      <c r="C4968">
        <v>166</v>
      </c>
      <c r="D4968">
        <v>198</v>
      </c>
      <c r="E4968" t="s">
        <v>9883</v>
      </c>
      <c r="F4968">
        <v>2</v>
      </c>
      <c r="G4968" t="s">
        <v>6</v>
      </c>
      <c r="H4968" t="s">
        <v>9884</v>
      </c>
    </row>
    <row r="4969" spans="3:8" hidden="1">
      <c r="C4969">
        <v>99</v>
      </c>
      <c r="D4969">
        <v>134</v>
      </c>
      <c r="E4969" t="s">
        <v>9885</v>
      </c>
      <c r="F4969">
        <v>2</v>
      </c>
      <c r="G4969" t="s">
        <v>16</v>
      </c>
      <c r="H4969" t="s">
        <v>9886</v>
      </c>
    </row>
    <row r="4970" spans="3:8">
      <c r="C4970">
        <v>100</v>
      </c>
      <c r="D4970">
        <v>135</v>
      </c>
      <c r="E4970" t="s">
        <v>9887</v>
      </c>
      <c r="F4970">
        <v>2</v>
      </c>
      <c r="G4970" t="s">
        <v>19</v>
      </c>
      <c r="H4970" t="s">
        <v>9888</v>
      </c>
    </row>
    <row r="4971" spans="3:8" hidden="1">
      <c r="C4971">
        <v>166</v>
      </c>
      <c r="D4971">
        <v>198</v>
      </c>
      <c r="E4971" t="s">
        <v>9889</v>
      </c>
      <c r="F4971">
        <v>2</v>
      </c>
      <c r="G4971" t="s">
        <v>6</v>
      </c>
      <c r="H4971" t="s">
        <v>9890</v>
      </c>
    </row>
    <row r="4972" spans="3:8" hidden="1">
      <c r="C4972">
        <v>166</v>
      </c>
      <c r="D4972">
        <v>198</v>
      </c>
      <c r="E4972" t="s">
        <v>9891</v>
      </c>
      <c r="F4972">
        <v>2</v>
      </c>
      <c r="G4972" t="s">
        <v>6</v>
      </c>
      <c r="H4972" t="s">
        <v>9892</v>
      </c>
    </row>
    <row r="4973" spans="3:8" hidden="1">
      <c r="C4973">
        <v>99</v>
      </c>
      <c r="D4973">
        <v>134</v>
      </c>
      <c r="E4973" t="s">
        <v>9893</v>
      </c>
      <c r="F4973">
        <v>2</v>
      </c>
      <c r="G4973" t="s">
        <v>16</v>
      </c>
      <c r="H4973" t="s">
        <v>9894</v>
      </c>
    </row>
    <row r="4974" spans="3:8" hidden="1">
      <c r="C4974">
        <v>166</v>
      </c>
      <c r="D4974">
        <v>198</v>
      </c>
      <c r="E4974" t="s">
        <v>9895</v>
      </c>
      <c r="F4974">
        <v>2</v>
      </c>
      <c r="G4974" t="s">
        <v>6</v>
      </c>
      <c r="H4974" t="s">
        <v>9896</v>
      </c>
    </row>
    <row r="4975" spans="3:8" hidden="1">
      <c r="C4975">
        <v>160</v>
      </c>
      <c r="D4975">
        <v>192</v>
      </c>
      <c r="E4975" t="s">
        <v>9897</v>
      </c>
      <c r="F4975">
        <v>3</v>
      </c>
      <c r="G4975" t="s">
        <v>13</v>
      </c>
      <c r="H4975" t="s">
        <v>9898</v>
      </c>
    </row>
    <row r="4976" spans="3:8" hidden="1">
      <c r="C4976">
        <v>166</v>
      </c>
      <c r="D4976">
        <v>198</v>
      </c>
      <c r="E4976" t="s">
        <v>9899</v>
      </c>
      <c r="F4976">
        <v>2</v>
      </c>
      <c r="G4976" t="s">
        <v>6</v>
      </c>
      <c r="H4976" t="s">
        <v>9900</v>
      </c>
    </row>
    <row r="4977" spans="3:8" hidden="1">
      <c r="C4977">
        <v>166</v>
      </c>
      <c r="D4977">
        <v>198</v>
      </c>
      <c r="E4977" t="s">
        <v>9901</v>
      </c>
      <c r="F4977">
        <v>2</v>
      </c>
      <c r="G4977" t="s">
        <v>6</v>
      </c>
      <c r="H4977" t="s">
        <v>9902</v>
      </c>
    </row>
    <row r="4978" spans="3:8" hidden="1">
      <c r="C4978">
        <v>160</v>
      </c>
      <c r="D4978">
        <v>192</v>
      </c>
      <c r="E4978" t="s">
        <v>8821</v>
      </c>
      <c r="F4978">
        <v>3</v>
      </c>
      <c r="G4978" t="s">
        <v>13</v>
      </c>
      <c r="H4978" t="s">
        <v>8822</v>
      </c>
    </row>
    <row r="4979" spans="3:8" hidden="1">
      <c r="C4979">
        <v>166</v>
      </c>
      <c r="D4979">
        <v>198</v>
      </c>
      <c r="E4979" t="s">
        <v>9903</v>
      </c>
      <c r="F4979">
        <v>2</v>
      </c>
      <c r="G4979" t="s">
        <v>6</v>
      </c>
      <c r="H4979" t="s">
        <v>9904</v>
      </c>
    </row>
    <row r="4980" spans="3:8" hidden="1">
      <c r="C4980">
        <v>166</v>
      </c>
      <c r="D4980">
        <v>198</v>
      </c>
      <c r="E4980" t="s">
        <v>9905</v>
      </c>
      <c r="F4980">
        <v>2</v>
      </c>
      <c r="G4980" t="s">
        <v>6</v>
      </c>
      <c r="H4980" t="s">
        <v>9906</v>
      </c>
    </row>
    <row r="4981" spans="3:8" hidden="1">
      <c r="C4981">
        <v>166</v>
      </c>
      <c r="D4981">
        <v>198</v>
      </c>
      <c r="E4981" t="s">
        <v>9907</v>
      </c>
      <c r="F4981">
        <v>2</v>
      </c>
      <c r="G4981" t="s">
        <v>6</v>
      </c>
      <c r="H4981" t="s">
        <v>9908</v>
      </c>
    </row>
    <row r="4982" spans="3:8" hidden="1">
      <c r="C4982">
        <v>166</v>
      </c>
      <c r="D4982">
        <v>198</v>
      </c>
      <c r="E4982" t="s">
        <v>9909</v>
      </c>
      <c r="F4982">
        <v>2</v>
      </c>
      <c r="G4982" t="s">
        <v>6</v>
      </c>
      <c r="H4982" t="s">
        <v>9910</v>
      </c>
    </row>
    <row r="4983" spans="3:8" hidden="1">
      <c r="C4983">
        <v>166</v>
      </c>
      <c r="D4983">
        <v>198</v>
      </c>
      <c r="E4983" t="s">
        <v>9911</v>
      </c>
      <c r="F4983">
        <v>2</v>
      </c>
      <c r="G4983" t="s">
        <v>6</v>
      </c>
      <c r="H4983" t="s">
        <v>9912</v>
      </c>
    </row>
    <row r="4984" spans="3:8" hidden="1">
      <c r="C4984">
        <v>166</v>
      </c>
      <c r="D4984">
        <v>198</v>
      </c>
      <c r="E4984" t="s">
        <v>9913</v>
      </c>
      <c r="F4984">
        <v>2</v>
      </c>
      <c r="G4984" t="s">
        <v>6</v>
      </c>
      <c r="H4984" t="s">
        <v>9914</v>
      </c>
    </row>
    <row r="4985" spans="3:8" hidden="1">
      <c r="C4985">
        <v>166</v>
      </c>
      <c r="D4985">
        <v>198</v>
      </c>
      <c r="E4985" t="s">
        <v>9915</v>
      </c>
      <c r="F4985">
        <v>2</v>
      </c>
      <c r="G4985" t="s">
        <v>6</v>
      </c>
      <c r="H4985" t="s">
        <v>9916</v>
      </c>
    </row>
    <row r="4986" spans="3:8">
      <c r="C4986">
        <v>100</v>
      </c>
      <c r="D4986">
        <v>135</v>
      </c>
      <c r="E4986" t="s">
        <v>9917</v>
      </c>
      <c r="F4986">
        <v>2</v>
      </c>
      <c r="G4986" t="s">
        <v>19</v>
      </c>
      <c r="H4986" t="s">
        <v>9918</v>
      </c>
    </row>
    <row r="4987" spans="3:8" hidden="1">
      <c r="C4987">
        <v>166</v>
      </c>
      <c r="D4987">
        <v>198</v>
      </c>
      <c r="E4987" t="s">
        <v>9919</v>
      </c>
      <c r="F4987">
        <v>2</v>
      </c>
      <c r="G4987" t="s">
        <v>6</v>
      </c>
      <c r="H4987" t="s">
        <v>9920</v>
      </c>
    </row>
    <row r="4988" spans="3:8" hidden="1">
      <c r="C4988">
        <v>160</v>
      </c>
      <c r="D4988">
        <v>192</v>
      </c>
      <c r="E4988" t="s">
        <v>9921</v>
      </c>
      <c r="F4988">
        <v>3</v>
      </c>
      <c r="G4988" t="s">
        <v>13</v>
      </c>
      <c r="H4988" t="s">
        <v>9922</v>
      </c>
    </row>
    <row r="4989" spans="3:8" hidden="1">
      <c r="C4989">
        <v>166</v>
      </c>
      <c r="D4989">
        <v>198</v>
      </c>
      <c r="E4989" t="s">
        <v>9923</v>
      </c>
      <c r="F4989">
        <v>2</v>
      </c>
      <c r="G4989" t="s">
        <v>6</v>
      </c>
      <c r="H4989" t="s">
        <v>9924</v>
      </c>
    </row>
    <row r="4990" spans="3:8" hidden="1">
      <c r="C4990">
        <v>166</v>
      </c>
      <c r="D4990">
        <v>198</v>
      </c>
      <c r="E4990" t="s">
        <v>9925</v>
      </c>
      <c r="F4990">
        <v>2</v>
      </c>
      <c r="G4990" t="s">
        <v>6</v>
      </c>
      <c r="H4990" t="s">
        <v>9926</v>
      </c>
    </row>
    <row r="4991" spans="3:8" hidden="1">
      <c r="C4991">
        <v>166</v>
      </c>
      <c r="D4991">
        <v>198</v>
      </c>
      <c r="E4991" t="s">
        <v>9927</v>
      </c>
      <c r="F4991">
        <v>2</v>
      </c>
      <c r="G4991" t="s">
        <v>6</v>
      </c>
      <c r="H4991" t="s">
        <v>9928</v>
      </c>
    </row>
    <row r="4992" spans="3:8" hidden="1">
      <c r="C4992">
        <v>166</v>
      </c>
      <c r="D4992">
        <v>198</v>
      </c>
      <c r="E4992" t="s">
        <v>9929</v>
      </c>
      <c r="F4992">
        <v>2</v>
      </c>
      <c r="G4992" t="s">
        <v>6</v>
      </c>
      <c r="H4992" t="s">
        <v>9930</v>
      </c>
    </row>
    <row r="4993" spans="3:8" hidden="1">
      <c r="C4993">
        <v>166</v>
      </c>
      <c r="D4993">
        <v>198</v>
      </c>
      <c r="E4993" t="s">
        <v>9931</v>
      </c>
      <c r="F4993">
        <v>2</v>
      </c>
      <c r="G4993" t="s">
        <v>6</v>
      </c>
      <c r="H4993" t="s">
        <v>9932</v>
      </c>
    </row>
    <row r="4994" spans="3:8" hidden="1">
      <c r="C4994">
        <v>166</v>
      </c>
      <c r="D4994">
        <v>198</v>
      </c>
      <c r="E4994" t="s">
        <v>9933</v>
      </c>
      <c r="F4994">
        <v>2</v>
      </c>
      <c r="G4994" t="s">
        <v>6</v>
      </c>
      <c r="H4994" t="s">
        <v>9934</v>
      </c>
    </row>
    <row r="4995" spans="3:8" hidden="1">
      <c r="C4995">
        <v>166</v>
      </c>
      <c r="D4995">
        <v>198</v>
      </c>
      <c r="E4995" t="s">
        <v>9935</v>
      </c>
      <c r="F4995">
        <v>2</v>
      </c>
      <c r="G4995" t="s">
        <v>6</v>
      </c>
      <c r="H4995" t="s">
        <v>9936</v>
      </c>
    </row>
    <row r="4996" spans="3:8" hidden="1">
      <c r="C4996">
        <v>166</v>
      </c>
      <c r="D4996">
        <v>198</v>
      </c>
      <c r="E4996" t="s">
        <v>9937</v>
      </c>
      <c r="F4996">
        <v>2</v>
      </c>
      <c r="G4996" t="s">
        <v>6</v>
      </c>
      <c r="H4996" t="s">
        <v>9938</v>
      </c>
    </row>
    <row r="4997" spans="3:8" hidden="1">
      <c r="C4997">
        <v>99</v>
      </c>
      <c r="D4997">
        <v>134</v>
      </c>
      <c r="E4997" t="s">
        <v>9939</v>
      </c>
      <c r="F4997">
        <v>2</v>
      </c>
      <c r="G4997" t="s">
        <v>16</v>
      </c>
      <c r="H4997" t="s">
        <v>9940</v>
      </c>
    </row>
    <row r="4998" spans="3:8" hidden="1">
      <c r="C4998">
        <v>166</v>
      </c>
      <c r="D4998">
        <v>198</v>
      </c>
      <c r="E4998" t="s">
        <v>9941</v>
      </c>
      <c r="F4998">
        <v>2</v>
      </c>
      <c r="G4998" t="s">
        <v>6</v>
      </c>
      <c r="H4998" t="s">
        <v>9942</v>
      </c>
    </row>
    <row r="4999" spans="3:8" hidden="1">
      <c r="C4999">
        <v>166</v>
      </c>
      <c r="D4999">
        <v>198</v>
      </c>
      <c r="E4999" t="s">
        <v>9943</v>
      </c>
      <c r="F4999">
        <v>2</v>
      </c>
      <c r="G4999" t="s">
        <v>6</v>
      </c>
      <c r="H4999" t="s">
        <v>9944</v>
      </c>
    </row>
    <row r="5000" spans="3:8" hidden="1">
      <c r="C5000">
        <v>166</v>
      </c>
      <c r="D5000">
        <v>198</v>
      </c>
      <c r="E5000" t="s">
        <v>9945</v>
      </c>
      <c r="F5000">
        <v>2</v>
      </c>
      <c r="G5000" t="s">
        <v>6</v>
      </c>
      <c r="H5000" t="s">
        <v>9946</v>
      </c>
    </row>
    <row r="5001" spans="3:8" hidden="1">
      <c r="C5001">
        <v>166</v>
      </c>
      <c r="D5001">
        <v>198</v>
      </c>
      <c r="E5001" t="s">
        <v>9947</v>
      </c>
      <c r="F5001">
        <v>2</v>
      </c>
      <c r="G5001" t="s">
        <v>6</v>
      </c>
      <c r="H5001" t="s">
        <v>9948</v>
      </c>
    </row>
    <row r="5002" spans="3:8" hidden="1">
      <c r="C5002">
        <v>166</v>
      </c>
      <c r="D5002">
        <v>198</v>
      </c>
      <c r="E5002" t="s">
        <v>9949</v>
      </c>
      <c r="F5002">
        <v>2</v>
      </c>
      <c r="G5002" t="s">
        <v>6</v>
      </c>
      <c r="H5002" t="s">
        <v>9950</v>
      </c>
    </row>
    <row r="5003" spans="3:8" hidden="1">
      <c r="C5003">
        <v>166</v>
      </c>
      <c r="D5003">
        <v>198</v>
      </c>
      <c r="E5003" t="s">
        <v>9951</v>
      </c>
      <c r="F5003">
        <v>2</v>
      </c>
      <c r="G5003" t="s">
        <v>6</v>
      </c>
      <c r="H5003" t="s">
        <v>9952</v>
      </c>
    </row>
    <row r="5004" spans="3:8" hidden="1">
      <c r="C5004">
        <v>160</v>
      </c>
      <c r="D5004">
        <v>192</v>
      </c>
      <c r="E5004" t="s">
        <v>9953</v>
      </c>
      <c r="F5004">
        <v>3</v>
      </c>
      <c r="G5004" t="s">
        <v>13</v>
      </c>
      <c r="H5004" t="s">
        <v>9954</v>
      </c>
    </row>
    <row r="5005" spans="3:8" hidden="1">
      <c r="C5005">
        <v>160</v>
      </c>
      <c r="D5005">
        <v>192</v>
      </c>
      <c r="E5005" t="s">
        <v>9955</v>
      </c>
      <c r="F5005">
        <v>3</v>
      </c>
      <c r="G5005" t="s">
        <v>13</v>
      </c>
      <c r="H5005" t="s">
        <v>9956</v>
      </c>
    </row>
    <row r="5006" spans="3:8">
      <c r="C5006">
        <v>100</v>
      </c>
      <c r="D5006">
        <v>135</v>
      </c>
      <c r="E5006" t="s">
        <v>9957</v>
      </c>
      <c r="F5006">
        <v>2</v>
      </c>
      <c r="G5006" t="s">
        <v>19</v>
      </c>
      <c r="H5006" t="s">
        <v>9958</v>
      </c>
    </row>
    <row r="5007" spans="3:8" hidden="1">
      <c r="C5007">
        <v>166</v>
      </c>
      <c r="D5007">
        <v>198</v>
      </c>
      <c r="E5007" t="s">
        <v>9959</v>
      </c>
      <c r="F5007">
        <v>2</v>
      </c>
      <c r="G5007" t="s">
        <v>6</v>
      </c>
      <c r="H5007" t="s">
        <v>9960</v>
      </c>
    </row>
    <row r="5008" spans="3:8" hidden="1">
      <c r="C5008">
        <v>166</v>
      </c>
      <c r="D5008">
        <v>198</v>
      </c>
      <c r="E5008" t="s">
        <v>9961</v>
      </c>
      <c r="F5008">
        <v>2</v>
      </c>
      <c r="G5008" t="s">
        <v>6</v>
      </c>
      <c r="H5008" t="s">
        <v>9962</v>
      </c>
    </row>
    <row r="5009" spans="3:8" hidden="1">
      <c r="C5009">
        <v>160</v>
      </c>
      <c r="D5009">
        <v>192</v>
      </c>
      <c r="E5009" t="s">
        <v>9963</v>
      </c>
      <c r="F5009">
        <v>3</v>
      </c>
      <c r="G5009" t="s">
        <v>13</v>
      </c>
      <c r="H5009" t="s">
        <v>9964</v>
      </c>
    </row>
    <row r="5010" spans="3:8" hidden="1">
      <c r="C5010">
        <v>160</v>
      </c>
      <c r="D5010">
        <v>192</v>
      </c>
      <c r="E5010" t="s">
        <v>9965</v>
      </c>
      <c r="F5010">
        <v>3</v>
      </c>
      <c r="G5010" t="s">
        <v>13</v>
      </c>
      <c r="H5010" t="s">
        <v>9966</v>
      </c>
    </row>
    <row r="5011" spans="3:8" hidden="1">
      <c r="C5011">
        <v>166</v>
      </c>
      <c r="D5011">
        <v>198</v>
      </c>
      <c r="E5011" t="s">
        <v>9967</v>
      </c>
      <c r="F5011">
        <v>2</v>
      </c>
      <c r="G5011" t="s">
        <v>6</v>
      </c>
      <c r="H5011" t="s">
        <v>9968</v>
      </c>
    </row>
    <row r="5012" spans="3:8" hidden="1">
      <c r="C5012">
        <v>166</v>
      </c>
      <c r="D5012">
        <v>198</v>
      </c>
      <c r="E5012" t="s">
        <v>9969</v>
      </c>
      <c r="F5012">
        <v>2</v>
      </c>
      <c r="G5012" t="s">
        <v>6</v>
      </c>
      <c r="H5012" t="s">
        <v>9970</v>
      </c>
    </row>
    <row r="5013" spans="3:8" hidden="1">
      <c r="C5013">
        <v>99</v>
      </c>
      <c r="D5013">
        <v>134</v>
      </c>
      <c r="E5013" t="s">
        <v>9971</v>
      </c>
      <c r="F5013">
        <v>2</v>
      </c>
      <c r="G5013" t="s">
        <v>16</v>
      </c>
      <c r="H5013" t="s">
        <v>9972</v>
      </c>
    </row>
    <row r="5014" spans="3:8" hidden="1">
      <c r="C5014">
        <v>166</v>
      </c>
      <c r="D5014">
        <v>198</v>
      </c>
      <c r="E5014" t="s">
        <v>9973</v>
      </c>
      <c r="F5014">
        <v>2</v>
      </c>
      <c r="G5014" t="s">
        <v>6</v>
      </c>
      <c r="H5014" t="s">
        <v>9974</v>
      </c>
    </row>
    <row r="5015" spans="3:8" hidden="1">
      <c r="C5015">
        <v>166</v>
      </c>
      <c r="D5015">
        <v>198</v>
      </c>
      <c r="E5015" t="s">
        <v>9975</v>
      </c>
      <c r="F5015">
        <v>2</v>
      </c>
      <c r="G5015" t="s">
        <v>6</v>
      </c>
      <c r="H5015" t="s">
        <v>9976</v>
      </c>
    </row>
    <row r="5016" spans="3:8" hidden="1">
      <c r="C5016">
        <v>166</v>
      </c>
      <c r="D5016">
        <v>198</v>
      </c>
      <c r="E5016" t="s">
        <v>9977</v>
      </c>
      <c r="F5016">
        <v>2</v>
      </c>
      <c r="G5016" t="s">
        <v>6</v>
      </c>
      <c r="H5016" t="s">
        <v>9978</v>
      </c>
    </row>
    <row r="5017" spans="3:8" hidden="1">
      <c r="C5017">
        <v>99</v>
      </c>
      <c r="D5017">
        <v>134</v>
      </c>
      <c r="E5017" t="s">
        <v>9979</v>
      </c>
      <c r="F5017">
        <v>2</v>
      </c>
      <c r="G5017" t="s">
        <v>16</v>
      </c>
      <c r="H5017" t="s">
        <v>9980</v>
      </c>
    </row>
    <row r="5018" spans="3:8" hidden="1">
      <c r="C5018">
        <v>160</v>
      </c>
      <c r="D5018">
        <v>192</v>
      </c>
      <c r="E5018" t="s">
        <v>9981</v>
      </c>
      <c r="F5018">
        <v>3</v>
      </c>
      <c r="G5018" t="s">
        <v>13</v>
      </c>
      <c r="H5018" t="s">
        <v>9982</v>
      </c>
    </row>
    <row r="5019" spans="3:8">
      <c r="C5019">
        <v>100</v>
      </c>
      <c r="D5019">
        <v>135</v>
      </c>
      <c r="E5019" t="s">
        <v>9983</v>
      </c>
      <c r="F5019">
        <v>2</v>
      </c>
      <c r="G5019" t="s">
        <v>19</v>
      </c>
      <c r="H5019" t="s">
        <v>9984</v>
      </c>
    </row>
    <row r="5020" spans="3:8" hidden="1">
      <c r="C5020">
        <v>166</v>
      </c>
      <c r="D5020">
        <v>198</v>
      </c>
      <c r="E5020" t="s">
        <v>9985</v>
      </c>
      <c r="F5020">
        <v>2</v>
      </c>
      <c r="G5020" t="s">
        <v>6</v>
      </c>
      <c r="H5020" t="s">
        <v>9986</v>
      </c>
    </row>
    <row r="5021" spans="3:8" hidden="1">
      <c r="C5021">
        <v>166</v>
      </c>
      <c r="D5021">
        <v>198</v>
      </c>
      <c r="E5021" t="s">
        <v>9987</v>
      </c>
      <c r="F5021">
        <v>2</v>
      </c>
      <c r="G5021" t="s">
        <v>6</v>
      </c>
      <c r="H5021" t="s">
        <v>9988</v>
      </c>
    </row>
    <row r="5022" spans="3:8" hidden="1">
      <c r="C5022">
        <v>166</v>
      </c>
      <c r="D5022">
        <v>198</v>
      </c>
      <c r="E5022" t="s">
        <v>9989</v>
      </c>
      <c r="F5022">
        <v>2</v>
      </c>
      <c r="G5022" t="s">
        <v>6</v>
      </c>
      <c r="H5022" t="s">
        <v>9990</v>
      </c>
    </row>
    <row r="5023" spans="3:8">
      <c r="C5023">
        <v>100</v>
      </c>
      <c r="D5023">
        <v>135</v>
      </c>
      <c r="E5023" t="s">
        <v>9991</v>
      </c>
      <c r="F5023">
        <v>2</v>
      </c>
      <c r="G5023" t="s">
        <v>19</v>
      </c>
      <c r="H5023" t="s">
        <v>9992</v>
      </c>
    </row>
    <row r="5024" spans="3:8" hidden="1">
      <c r="C5024">
        <v>160</v>
      </c>
      <c r="D5024">
        <v>192</v>
      </c>
      <c r="E5024" t="s">
        <v>9993</v>
      </c>
      <c r="F5024">
        <v>3</v>
      </c>
      <c r="G5024" t="s">
        <v>13</v>
      </c>
      <c r="H5024" t="s">
        <v>9994</v>
      </c>
    </row>
    <row r="5025" spans="3:8" hidden="1">
      <c r="C5025">
        <v>166</v>
      </c>
      <c r="D5025">
        <v>198</v>
      </c>
      <c r="E5025" t="s">
        <v>9995</v>
      </c>
      <c r="F5025">
        <v>2</v>
      </c>
      <c r="G5025" t="s">
        <v>6</v>
      </c>
      <c r="H5025" t="s">
        <v>9996</v>
      </c>
    </row>
    <row r="5026" spans="3:8" hidden="1">
      <c r="C5026">
        <v>163</v>
      </c>
      <c r="D5026">
        <v>195</v>
      </c>
      <c r="E5026" t="s">
        <v>8673</v>
      </c>
      <c r="F5026">
        <v>3</v>
      </c>
      <c r="G5026" t="s">
        <v>112</v>
      </c>
      <c r="H5026" t="s">
        <v>8674</v>
      </c>
    </row>
    <row r="5027" spans="3:8" hidden="1">
      <c r="C5027">
        <v>99</v>
      </c>
      <c r="D5027">
        <v>134</v>
      </c>
      <c r="E5027" t="s">
        <v>9997</v>
      </c>
      <c r="F5027">
        <v>2</v>
      </c>
      <c r="G5027" t="s">
        <v>16</v>
      </c>
      <c r="H5027" t="s">
        <v>9998</v>
      </c>
    </row>
    <row r="5028" spans="3:8" hidden="1">
      <c r="C5028">
        <v>166</v>
      </c>
      <c r="D5028">
        <v>198</v>
      </c>
      <c r="E5028" t="s">
        <v>9999</v>
      </c>
      <c r="F5028">
        <v>2</v>
      </c>
      <c r="G5028" t="s">
        <v>6</v>
      </c>
      <c r="H5028" t="s">
        <v>10000</v>
      </c>
    </row>
    <row r="5029" spans="3:8" hidden="1">
      <c r="C5029">
        <v>166</v>
      </c>
      <c r="D5029">
        <v>198</v>
      </c>
      <c r="E5029" t="s">
        <v>10001</v>
      </c>
      <c r="F5029">
        <v>2</v>
      </c>
      <c r="G5029" t="s">
        <v>6</v>
      </c>
      <c r="H5029" t="s">
        <v>10002</v>
      </c>
    </row>
    <row r="5030" spans="3:8" hidden="1">
      <c r="C5030">
        <v>99</v>
      </c>
      <c r="D5030">
        <v>134</v>
      </c>
      <c r="E5030" t="s">
        <v>10003</v>
      </c>
      <c r="F5030">
        <v>2</v>
      </c>
      <c r="G5030" t="s">
        <v>16</v>
      </c>
      <c r="H5030" t="s">
        <v>10004</v>
      </c>
    </row>
    <row r="5031" spans="3:8">
      <c r="C5031">
        <v>100</v>
      </c>
      <c r="D5031">
        <v>135</v>
      </c>
      <c r="E5031" t="s">
        <v>10005</v>
      </c>
      <c r="F5031">
        <v>2</v>
      </c>
      <c r="G5031" t="s">
        <v>19</v>
      </c>
      <c r="H5031" t="s">
        <v>10006</v>
      </c>
    </row>
    <row r="5032" spans="3:8" hidden="1">
      <c r="C5032">
        <v>166</v>
      </c>
      <c r="D5032">
        <v>198</v>
      </c>
      <c r="E5032" t="s">
        <v>10007</v>
      </c>
      <c r="F5032">
        <v>3</v>
      </c>
      <c r="G5032" t="s">
        <v>6</v>
      </c>
      <c r="H5032" t="s">
        <v>10008</v>
      </c>
    </row>
    <row r="5033" spans="3:8" hidden="1">
      <c r="C5033">
        <v>184</v>
      </c>
      <c r="D5033">
        <v>216</v>
      </c>
      <c r="E5033" t="s">
        <v>10009</v>
      </c>
      <c r="F5033">
        <v>2</v>
      </c>
      <c r="G5033" t="s">
        <v>207</v>
      </c>
      <c r="H5033" t="s">
        <v>10010</v>
      </c>
    </row>
    <row r="5034" spans="3:8">
      <c r="C5034">
        <v>100</v>
      </c>
      <c r="D5034">
        <v>135</v>
      </c>
      <c r="E5034" t="s">
        <v>10011</v>
      </c>
      <c r="F5034">
        <v>2</v>
      </c>
      <c r="G5034" t="s">
        <v>19</v>
      </c>
      <c r="H5034" t="s">
        <v>10012</v>
      </c>
    </row>
    <row r="5035" spans="3:8" hidden="1">
      <c r="C5035">
        <v>160</v>
      </c>
      <c r="D5035">
        <v>192</v>
      </c>
      <c r="E5035" t="s">
        <v>10013</v>
      </c>
      <c r="F5035">
        <v>3</v>
      </c>
      <c r="G5035" t="s">
        <v>13</v>
      </c>
      <c r="H5035" t="s">
        <v>10014</v>
      </c>
    </row>
    <row r="5036" spans="3:8" hidden="1">
      <c r="C5036">
        <v>160</v>
      </c>
      <c r="D5036">
        <v>192</v>
      </c>
      <c r="E5036" t="s">
        <v>10015</v>
      </c>
      <c r="F5036">
        <v>3</v>
      </c>
      <c r="G5036" t="s">
        <v>13</v>
      </c>
      <c r="H5036" t="s">
        <v>10016</v>
      </c>
    </row>
    <row r="5037" spans="3:8">
      <c r="C5037">
        <v>100</v>
      </c>
      <c r="D5037">
        <v>135</v>
      </c>
      <c r="E5037" t="s">
        <v>10017</v>
      </c>
      <c r="F5037">
        <v>2</v>
      </c>
      <c r="G5037" t="s">
        <v>19</v>
      </c>
      <c r="H5037" t="s">
        <v>10018</v>
      </c>
    </row>
    <row r="5038" spans="3:8" hidden="1">
      <c r="C5038">
        <v>163</v>
      </c>
      <c r="D5038">
        <v>195</v>
      </c>
      <c r="E5038" t="s">
        <v>10019</v>
      </c>
      <c r="F5038">
        <v>3</v>
      </c>
      <c r="G5038" t="s">
        <v>112</v>
      </c>
      <c r="H5038" t="s">
        <v>10020</v>
      </c>
    </row>
    <row r="5039" spans="3:8" hidden="1">
      <c r="C5039">
        <v>166</v>
      </c>
      <c r="D5039">
        <v>198</v>
      </c>
      <c r="E5039" t="s">
        <v>10021</v>
      </c>
      <c r="F5039">
        <v>2</v>
      </c>
      <c r="G5039" t="s">
        <v>6</v>
      </c>
      <c r="H5039" t="s">
        <v>10022</v>
      </c>
    </row>
    <row r="5040" spans="3:8" hidden="1">
      <c r="C5040">
        <v>166</v>
      </c>
      <c r="D5040">
        <v>198</v>
      </c>
      <c r="E5040" t="s">
        <v>10023</v>
      </c>
      <c r="F5040">
        <v>2</v>
      </c>
      <c r="G5040" t="s">
        <v>6</v>
      </c>
      <c r="H5040" t="s">
        <v>10024</v>
      </c>
    </row>
    <row r="5041" spans="3:8" hidden="1">
      <c r="C5041">
        <v>160</v>
      </c>
      <c r="D5041">
        <v>192</v>
      </c>
      <c r="E5041" t="s">
        <v>10025</v>
      </c>
      <c r="F5041">
        <v>3</v>
      </c>
      <c r="G5041" t="s">
        <v>13</v>
      </c>
      <c r="H5041" t="s">
        <v>10026</v>
      </c>
    </row>
    <row r="5042" spans="3:8" hidden="1">
      <c r="C5042">
        <v>166</v>
      </c>
      <c r="D5042">
        <v>198</v>
      </c>
      <c r="E5042" t="s">
        <v>10027</v>
      </c>
      <c r="F5042">
        <v>2</v>
      </c>
      <c r="G5042" t="s">
        <v>6</v>
      </c>
      <c r="H5042" t="s">
        <v>10028</v>
      </c>
    </row>
    <row r="5043" spans="3:8" hidden="1">
      <c r="C5043">
        <v>166</v>
      </c>
      <c r="D5043">
        <v>198</v>
      </c>
      <c r="E5043" t="s">
        <v>10029</v>
      </c>
      <c r="F5043">
        <v>2</v>
      </c>
      <c r="G5043" t="s">
        <v>6</v>
      </c>
      <c r="H5043" t="s">
        <v>10030</v>
      </c>
    </row>
    <row r="5044" spans="3:8" hidden="1">
      <c r="C5044">
        <v>166</v>
      </c>
      <c r="D5044">
        <v>198</v>
      </c>
      <c r="E5044" t="s">
        <v>10031</v>
      </c>
      <c r="F5044">
        <v>2</v>
      </c>
      <c r="G5044" t="s">
        <v>6</v>
      </c>
      <c r="H5044" t="s">
        <v>10032</v>
      </c>
    </row>
    <row r="5045" spans="3:8" hidden="1">
      <c r="C5045">
        <v>166</v>
      </c>
      <c r="D5045">
        <v>198</v>
      </c>
      <c r="E5045" t="s">
        <v>10033</v>
      </c>
      <c r="F5045">
        <v>3</v>
      </c>
      <c r="G5045" t="s">
        <v>6</v>
      </c>
      <c r="H5045" t="s">
        <v>10034</v>
      </c>
    </row>
    <row r="5046" spans="3:8" hidden="1">
      <c r="C5046">
        <v>166</v>
      </c>
      <c r="D5046">
        <v>198</v>
      </c>
      <c r="E5046" t="s">
        <v>10035</v>
      </c>
      <c r="F5046">
        <v>2</v>
      </c>
      <c r="G5046" t="s">
        <v>6</v>
      </c>
      <c r="H5046" t="s">
        <v>10036</v>
      </c>
    </row>
    <row r="5047" spans="3:8" hidden="1">
      <c r="C5047">
        <v>184</v>
      </c>
      <c r="D5047">
        <v>216</v>
      </c>
      <c r="E5047" t="s">
        <v>10037</v>
      </c>
      <c r="F5047">
        <v>2</v>
      </c>
      <c r="G5047" t="s">
        <v>207</v>
      </c>
      <c r="H5047" t="s">
        <v>10038</v>
      </c>
    </row>
    <row r="5048" spans="3:8">
      <c r="C5048">
        <v>100</v>
      </c>
      <c r="D5048">
        <v>135</v>
      </c>
      <c r="E5048" t="s">
        <v>10039</v>
      </c>
      <c r="F5048">
        <v>2</v>
      </c>
      <c r="G5048" t="s">
        <v>19</v>
      </c>
      <c r="H5048" t="s">
        <v>10040</v>
      </c>
    </row>
    <row r="5049" spans="3:8" hidden="1">
      <c r="C5049">
        <v>166</v>
      </c>
      <c r="D5049">
        <v>198</v>
      </c>
      <c r="E5049" t="s">
        <v>10041</v>
      </c>
      <c r="F5049">
        <v>2</v>
      </c>
      <c r="G5049" t="s">
        <v>6</v>
      </c>
      <c r="H5049" t="s">
        <v>10042</v>
      </c>
    </row>
    <row r="5050" spans="3:8" hidden="1">
      <c r="C5050">
        <v>166</v>
      </c>
      <c r="D5050">
        <v>198</v>
      </c>
      <c r="E5050" t="s">
        <v>10043</v>
      </c>
      <c r="F5050">
        <v>2</v>
      </c>
      <c r="G5050" t="s">
        <v>6</v>
      </c>
      <c r="H5050" t="s">
        <v>10044</v>
      </c>
    </row>
    <row r="5051" spans="3:8" hidden="1">
      <c r="C5051">
        <v>160</v>
      </c>
      <c r="D5051">
        <v>192</v>
      </c>
      <c r="E5051" t="s">
        <v>10045</v>
      </c>
      <c r="F5051">
        <v>3</v>
      </c>
      <c r="G5051" t="s">
        <v>13</v>
      </c>
      <c r="H5051" t="s">
        <v>10046</v>
      </c>
    </row>
    <row r="5052" spans="3:8" hidden="1">
      <c r="C5052">
        <v>166</v>
      </c>
      <c r="D5052">
        <v>198</v>
      </c>
      <c r="E5052" t="s">
        <v>10047</v>
      </c>
      <c r="F5052">
        <v>3</v>
      </c>
      <c r="G5052" t="s">
        <v>6</v>
      </c>
      <c r="H5052" t="s">
        <v>10048</v>
      </c>
    </row>
    <row r="5053" spans="3:8" hidden="1">
      <c r="C5053">
        <v>99</v>
      </c>
      <c r="D5053">
        <v>134</v>
      </c>
      <c r="E5053" t="s">
        <v>10049</v>
      </c>
      <c r="F5053">
        <v>2</v>
      </c>
      <c r="G5053" t="s">
        <v>16</v>
      </c>
      <c r="H5053" t="s">
        <v>10050</v>
      </c>
    </row>
    <row r="5054" spans="3:8" hidden="1">
      <c r="C5054">
        <v>160</v>
      </c>
      <c r="D5054">
        <v>192</v>
      </c>
      <c r="E5054" t="s">
        <v>10051</v>
      </c>
      <c r="F5054">
        <v>3</v>
      </c>
      <c r="G5054" t="s">
        <v>13</v>
      </c>
      <c r="H5054" t="s">
        <v>10052</v>
      </c>
    </row>
    <row r="5055" spans="3:8" hidden="1">
      <c r="C5055">
        <v>166</v>
      </c>
      <c r="D5055">
        <v>198</v>
      </c>
      <c r="E5055" t="s">
        <v>10053</v>
      </c>
      <c r="F5055">
        <v>3</v>
      </c>
      <c r="G5055" t="s">
        <v>6</v>
      </c>
      <c r="H5055" t="s">
        <v>10054</v>
      </c>
    </row>
    <row r="5056" spans="3:8" hidden="1">
      <c r="C5056">
        <v>166</v>
      </c>
      <c r="D5056">
        <v>198</v>
      </c>
      <c r="E5056" t="s">
        <v>10055</v>
      </c>
      <c r="F5056">
        <v>2</v>
      </c>
      <c r="G5056" t="s">
        <v>6</v>
      </c>
      <c r="H5056" t="s">
        <v>10056</v>
      </c>
    </row>
    <row r="5057" spans="3:8" hidden="1">
      <c r="C5057">
        <v>166</v>
      </c>
      <c r="D5057">
        <v>198</v>
      </c>
      <c r="E5057" t="s">
        <v>10057</v>
      </c>
      <c r="F5057">
        <v>3</v>
      </c>
      <c r="G5057" t="s">
        <v>6</v>
      </c>
      <c r="H5057" t="s">
        <v>10058</v>
      </c>
    </row>
    <row r="5058" spans="3:8" hidden="1">
      <c r="C5058">
        <v>160</v>
      </c>
      <c r="D5058">
        <v>192</v>
      </c>
      <c r="E5058" t="s">
        <v>10059</v>
      </c>
      <c r="F5058">
        <v>3</v>
      </c>
      <c r="G5058" t="s">
        <v>13</v>
      </c>
      <c r="H5058" t="s">
        <v>10060</v>
      </c>
    </row>
    <row r="5059" spans="3:8" hidden="1">
      <c r="C5059">
        <v>166</v>
      </c>
      <c r="D5059">
        <v>198</v>
      </c>
      <c r="E5059" t="s">
        <v>10061</v>
      </c>
      <c r="F5059">
        <v>2</v>
      </c>
      <c r="G5059" t="s">
        <v>6</v>
      </c>
      <c r="H5059" t="s">
        <v>10062</v>
      </c>
    </row>
    <row r="5060" spans="3:8" hidden="1">
      <c r="C5060">
        <v>166</v>
      </c>
      <c r="D5060">
        <v>198</v>
      </c>
      <c r="E5060" t="s">
        <v>10063</v>
      </c>
      <c r="F5060">
        <v>2</v>
      </c>
      <c r="G5060" t="s">
        <v>6</v>
      </c>
      <c r="H5060" t="s">
        <v>10064</v>
      </c>
    </row>
    <row r="5061" spans="3:8" hidden="1">
      <c r="C5061">
        <v>166</v>
      </c>
      <c r="D5061">
        <v>198</v>
      </c>
      <c r="E5061" t="s">
        <v>10065</v>
      </c>
      <c r="F5061">
        <v>2</v>
      </c>
      <c r="G5061" t="s">
        <v>6</v>
      </c>
      <c r="H5061" t="s">
        <v>10066</v>
      </c>
    </row>
    <row r="5062" spans="3:8" hidden="1">
      <c r="C5062">
        <v>160</v>
      </c>
      <c r="D5062">
        <v>192</v>
      </c>
      <c r="E5062" t="s">
        <v>10067</v>
      </c>
      <c r="F5062">
        <v>3</v>
      </c>
      <c r="G5062" t="s">
        <v>13</v>
      </c>
      <c r="H5062" t="s">
        <v>10068</v>
      </c>
    </row>
    <row r="5063" spans="3:8" hidden="1">
      <c r="C5063">
        <v>99</v>
      </c>
      <c r="D5063">
        <v>134</v>
      </c>
      <c r="E5063" t="s">
        <v>10069</v>
      </c>
      <c r="F5063">
        <v>2</v>
      </c>
      <c r="G5063" t="s">
        <v>16</v>
      </c>
      <c r="H5063" t="s">
        <v>10070</v>
      </c>
    </row>
    <row r="5064" spans="3:8" hidden="1">
      <c r="C5064">
        <v>116</v>
      </c>
      <c r="D5064">
        <v>153</v>
      </c>
      <c r="E5064" t="s">
        <v>10071</v>
      </c>
      <c r="F5064">
        <v>2</v>
      </c>
      <c r="G5064" t="s">
        <v>310</v>
      </c>
      <c r="H5064" t="s">
        <v>10072</v>
      </c>
    </row>
    <row r="5065" spans="3:8" hidden="1">
      <c r="C5065">
        <v>160</v>
      </c>
      <c r="D5065">
        <v>192</v>
      </c>
      <c r="E5065" t="s">
        <v>10073</v>
      </c>
      <c r="F5065">
        <v>3</v>
      </c>
      <c r="G5065" t="s">
        <v>13</v>
      </c>
      <c r="H5065" t="s">
        <v>10074</v>
      </c>
    </row>
    <row r="5066" spans="3:8" hidden="1">
      <c r="C5066">
        <v>166</v>
      </c>
      <c r="D5066">
        <v>198</v>
      </c>
      <c r="E5066" t="s">
        <v>10075</v>
      </c>
      <c r="F5066">
        <v>2</v>
      </c>
      <c r="G5066" t="s">
        <v>6</v>
      </c>
      <c r="H5066" t="s">
        <v>10076</v>
      </c>
    </row>
    <row r="5067" spans="3:8" hidden="1">
      <c r="C5067">
        <v>166</v>
      </c>
      <c r="D5067">
        <v>198</v>
      </c>
      <c r="E5067" t="s">
        <v>10077</v>
      </c>
      <c r="F5067">
        <v>2</v>
      </c>
      <c r="G5067" t="s">
        <v>6</v>
      </c>
      <c r="H5067" t="s">
        <v>10078</v>
      </c>
    </row>
    <row r="5068" spans="3:8" hidden="1">
      <c r="C5068">
        <v>166</v>
      </c>
      <c r="D5068">
        <v>198</v>
      </c>
      <c r="E5068" t="s">
        <v>10079</v>
      </c>
      <c r="F5068">
        <v>2</v>
      </c>
      <c r="G5068" t="s">
        <v>6</v>
      </c>
      <c r="H5068" t="s">
        <v>10080</v>
      </c>
    </row>
    <row r="5069" spans="3:8" hidden="1">
      <c r="C5069">
        <v>166</v>
      </c>
      <c r="D5069">
        <v>198</v>
      </c>
      <c r="E5069" t="s">
        <v>10081</v>
      </c>
      <c r="F5069">
        <v>2</v>
      </c>
      <c r="G5069" t="s">
        <v>6</v>
      </c>
      <c r="H5069" t="s">
        <v>10082</v>
      </c>
    </row>
    <row r="5070" spans="3:8" hidden="1">
      <c r="C5070">
        <v>166</v>
      </c>
      <c r="D5070">
        <v>198</v>
      </c>
      <c r="E5070" t="s">
        <v>10083</v>
      </c>
      <c r="F5070">
        <v>2</v>
      </c>
      <c r="G5070" t="s">
        <v>6</v>
      </c>
      <c r="H5070" t="s">
        <v>10084</v>
      </c>
    </row>
    <row r="5071" spans="3:8" hidden="1">
      <c r="C5071">
        <v>160</v>
      </c>
      <c r="D5071">
        <v>192</v>
      </c>
      <c r="E5071" t="s">
        <v>10085</v>
      </c>
      <c r="F5071">
        <v>3</v>
      </c>
      <c r="G5071" t="s">
        <v>13</v>
      </c>
      <c r="H5071" t="s">
        <v>10086</v>
      </c>
    </row>
    <row r="5072" spans="3:8" hidden="1">
      <c r="C5072">
        <v>166</v>
      </c>
      <c r="D5072">
        <v>198</v>
      </c>
      <c r="E5072" t="s">
        <v>10087</v>
      </c>
      <c r="F5072">
        <v>3</v>
      </c>
      <c r="G5072" t="s">
        <v>6</v>
      </c>
      <c r="H5072" t="s">
        <v>10088</v>
      </c>
    </row>
    <row r="5073" spans="3:8" hidden="1">
      <c r="C5073">
        <v>166</v>
      </c>
      <c r="D5073">
        <v>198</v>
      </c>
      <c r="E5073" t="s">
        <v>10089</v>
      </c>
      <c r="F5073">
        <v>2</v>
      </c>
      <c r="G5073" t="s">
        <v>6</v>
      </c>
      <c r="H5073" t="s">
        <v>10090</v>
      </c>
    </row>
    <row r="5074" spans="3:8" hidden="1">
      <c r="C5074">
        <v>160</v>
      </c>
      <c r="D5074">
        <v>192</v>
      </c>
      <c r="E5074" t="s">
        <v>10091</v>
      </c>
      <c r="F5074">
        <v>3</v>
      </c>
      <c r="G5074" t="s">
        <v>13</v>
      </c>
      <c r="H5074" t="s">
        <v>10092</v>
      </c>
    </row>
    <row r="5075" spans="3:8" hidden="1">
      <c r="C5075">
        <v>166</v>
      </c>
      <c r="D5075">
        <v>198</v>
      </c>
      <c r="E5075" t="s">
        <v>10093</v>
      </c>
      <c r="F5075">
        <v>2</v>
      </c>
      <c r="G5075" t="s">
        <v>6</v>
      </c>
      <c r="H5075" t="s">
        <v>10094</v>
      </c>
    </row>
    <row r="5076" spans="3:8" hidden="1">
      <c r="C5076">
        <v>166</v>
      </c>
      <c r="D5076">
        <v>198</v>
      </c>
      <c r="E5076" t="s">
        <v>10095</v>
      </c>
      <c r="F5076">
        <v>2</v>
      </c>
      <c r="G5076" t="s">
        <v>6</v>
      </c>
      <c r="H5076" t="s">
        <v>10096</v>
      </c>
    </row>
    <row r="5077" spans="3:8" hidden="1">
      <c r="C5077">
        <v>166</v>
      </c>
      <c r="D5077">
        <v>198</v>
      </c>
      <c r="E5077" t="s">
        <v>10097</v>
      </c>
      <c r="F5077">
        <v>2</v>
      </c>
      <c r="G5077" t="s">
        <v>6</v>
      </c>
      <c r="H5077" t="s">
        <v>10098</v>
      </c>
    </row>
    <row r="5078" spans="3:8">
      <c r="C5078">
        <v>100</v>
      </c>
      <c r="D5078">
        <v>135</v>
      </c>
      <c r="E5078" t="s">
        <v>10099</v>
      </c>
      <c r="F5078">
        <v>2</v>
      </c>
      <c r="G5078" t="s">
        <v>19</v>
      </c>
      <c r="H5078" t="s">
        <v>10100</v>
      </c>
    </row>
    <row r="5079" spans="3:8" hidden="1">
      <c r="C5079">
        <v>166</v>
      </c>
      <c r="D5079">
        <v>198</v>
      </c>
      <c r="E5079" t="s">
        <v>10101</v>
      </c>
      <c r="F5079">
        <v>2</v>
      </c>
      <c r="G5079" t="s">
        <v>6</v>
      </c>
      <c r="H5079" t="s">
        <v>10102</v>
      </c>
    </row>
    <row r="5080" spans="3:8" hidden="1">
      <c r="C5080">
        <v>166</v>
      </c>
      <c r="D5080">
        <v>198</v>
      </c>
      <c r="E5080" t="s">
        <v>10103</v>
      </c>
      <c r="F5080">
        <v>2</v>
      </c>
      <c r="G5080" t="s">
        <v>6</v>
      </c>
      <c r="H5080" t="s">
        <v>10104</v>
      </c>
    </row>
    <row r="5081" spans="3:8" hidden="1">
      <c r="C5081">
        <v>166</v>
      </c>
      <c r="D5081">
        <v>198</v>
      </c>
      <c r="E5081" t="s">
        <v>10105</v>
      </c>
      <c r="F5081">
        <v>2</v>
      </c>
      <c r="G5081" t="s">
        <v>6</v>
      </c>
      <c r="H5081" t="s">
        <v>10106</v>
      </c>
    </row>
    <row r="5082" spans="3:8">
      <c r="C5082">
        <v>100</v>
      </c>
      <c r="D5082">
        <v>135</v>
      </c>
      <c r="E5082" t="s">
        <v>10107</v>
      </c>
      <c r="F5082">
        <v>2</v>
      </c>
      <c r="G5082" t="s">
        <v>19</v>
      </c>
      <c r="H5082" t="s">
        <v>10108</v>
      </c>
    </row>
    <row r="5083" spans="3:8">
      <c r="C5083">
        <v>100</v>
      </c>
      <c r="D5083">
        <v>135</v>
      </c>
      <c r="E5083" t="s">
        <v>10109</v>
      </c>
      <c r="F5083">
        <v>2</v>
      </c>
      <c r="G5083" t="s">
        <v>19</v>
      </c>
      <c r="H5083" t="s">
        <v>10110</v>
      </c>
    </row>
    <row r="5084" spans="3:8" hidden="1">
      <c r="C5084">
        <v>166</v>
      </c>
      <c r="D5084">
        <v>198</v>
      </c>
      <c r="E5084" t="s">
        <v>10111</v>
      </c>
      <c r="F5084">
        <v>2</v>
      </c>
      <c r="G5084" t="s">
        <v>6</v>
      </c>
      <c r="H5084" t="s">
        <v>10112</v>
      </c>
    </row>
    <row r="5085" spans="3:8" hidden="1">
      <c r="C5085">
        <v>160</v>
      </c>
      <c r="D5085">
        <v>192</v>
      </c>
      <c r="E5085" t="s">
        <v>10113</v>
      </c>
      <c r="F5085">
        <v>3</v>
      </c>
      <c r="G5085" t="s">
        <v>13</v>
      </c>
      <c r="H5085" t="s">
        <v>10114</v>
      </c>
    </row>
    <row r="5086" spans="3:8" hidden="1">
      <c r="C5086">
        <v>166</v>
      </c>
      <c r="D5086">
        <v>198</v>
      </c>
      <c r="E5086" t="s">
        <v>10115</v>
      </c>
      <c r="F5086">
        <v>2</v>
      </c>
      <c r="G5086" t="s">
        <v>6</v>
      </c>
      <c r="H5086" t="s">
        <v>10116</v>
      </c>
    </row>
    <row r="5087" spans="3:8" hidden="1">
      <c r="C5087">
        <v>166</v>
      </c>
      <c r="D5087">
        <v>198</v>
      </c>
      <c r="E5087" t="s">
        <v>10117</v>
      </c>
      <c r="F5087">
        <v>2</v>
      </c>
      <c r="G5087" t="s">
        <v>6</v>
      </c>
      <c r="H5087" t="s">
        <v>10118</v>
      </c>
    </row>
    <row r="5088" spans="3:8" hidden="1">
      <c r="C5088">
        <v>166</v>
      </c>
      <c r="D5088">
        <v>198</v>
      </c>
      <c r="E5088" t="s">
        <v>10119</v>
      </c>
      <c r="F5088">
        <v>2</v>
      </c>
      <c r="G5088" t="s">
        <v>6</v>
      </c>
      <c r="H5088" t="s">
        <v>10120</v>
      </c>
    </row>
    <row r="5089" spans="3:8" hidden="1">
      <c r="C5089">
        <v>160</v>
      </c>
      <c r="D5089">
        <v>192</v>
      </c>
      <c r="E5089" t="s">
        <v>10121</v>
      </c>
      <c r="F5089">
        <v>3</v>
      </c>
      <c r="G5089" t="s">
        <v>13</v>
      </c>
      <c r="H5089" t="s">
        <v>10122</v>
      </c>
    </row>
    <row r="5090" spans="3:8" hidden="1">
      <c r="C5090">
        <v>166</v>
      </c>
      <c r="D5090">
        <v>198</v>
      </c>
      <c r="E5090" t="s">
        <v>10123</v>
      </c>
      <c r="F5090">
        <v>2</v>
      </c>
      <c r="G5090" t="s">
        <v>6</v>
      </c>
      <c r="H5090" t="s">
        <v>10124</v>
      </c>
    </row>
    <row r="5091" spans="3:8" hidden="1">
      <c r="C5091">
        <v>166</v>
      </c>
      <c r="D5091">
        <v>198</v>
      </c>
      <c r="E5091" t="s">
        <v>10125</v>
      </c>
      <c r="F5091">
        <v>2</v>
      </c>
      <c r="G5091" t="s">
        <v>6</v>
      </c>
      <c r="H5091" t="s">
        <v>10126</v>
      </c>
    </row>
    <row r="5092" spans="3:8" hidden="1">
      <c r="C5092">
        <v>160</v>
      </c>
      <c r="D5092">
        <v>192</v>
      </c>
      <c r="E5092" t="s">
        <v>10127</v>
      </c>
      <c r="F5092">
        <v>3</v>
      </c>
      <c r="G5092" t="s">
        <v>13</v>
      </c>
      <c r="H5092" t="s">
        <v>10128</v>
      </c>
    </row>
    <row r="5093" spans="3:8" hidden="1">
      <c r="C5093">
        <v>166</v>
      </c>
      <c r="D5093">
        <v>198</v>
      </c>
      <c r="E5093" t="s">
        <v>10129</v>
      </c>
      <c r="F5093">
        <v>2</v>
      </c>
      <c r="G5093" t="s">
        <v>6</v>
      </c>
      <c r="H5093" t="s">
        <v>10130</v>
      </c>
    </row>
    <row r="5094" spans="3:8" hidden="1">
      <c r="C5094">
        <v>160</v>
      </c>
      <c r="D5094">
        <v>192</v>
      </c>
      <c r="E5094" t="s">
        <v>10131</v>
      </c>
      <c r="F5094">
        <v>3</v>
      </c>
      <c r="G5094" t="s">
        <v>13</v>
      </c>
      <c r="H5094" t="s">
        <v>10132</v>
      </c>
    </row>
    <row r="5095" spans="3:8" hidden="1">
      <c r="C5095">
        <v>166</v>
      </c>
      <c r="D5095">
        <v>198</v>
      </c>
      <c r="E5095" t="s">
        <v>10133</v>
      </c>
      <c r="F5095">
        <v>2</v>
      </c>
      <c r="G5095" t="s">
        <v>6</v>
      </c>
      <c r="H5095" t="s">
        <v>10134</v>
      </c>
    </row>
    <row r="5096" spans="3:8" hidden="1">
      <c r="C5096">
        <v>166</v>
      </c>
      <c r="D5096">
        <v>198</v>
      </c>
      <c r="E5096" t="s">
        <v>10135</v>
      </c>
      <c r="F5096">
        <v>2</v>
      </c>
      <c r="G5096" t="s">
        <v>6</v>
      </c>
      <c r="H5096" t="s">
        <v>10136</v>
      </c>
    </row>
    <row r="5097" spans="3:8" hidden="1">
      <c r="C5097">
        <v>166</v>
      </c>
      <c r="D5097">
        <v>198</v>
      </c>
      <c r="E5097" t="s">
        <v>10137</v>
      </c>
      <c r="F5097">
        <v>2</v>
      </c>
      <c r="G5097" t="s">
        <v>6</v>
      </c>
      <c r="H5097" t="s">
        <v>10138</v>
      </c>
    </row>
    <row r="5098" spans="3:8" hidden="1">
      <c r="C5098">
        <v>166</v>
      </c>
      <c r="D5098">
        <v>198</v>
      </c>
      <c r="E5098" t="s">
        <v>10139</v>
      </c>
      <c r="F5098">
        <v>2</v>
      </c>
      <c r="G5098" t="s">
        <v>6</v>
      </c>
      <c r="H5098" t="s">
        <v>10140</v>
      </c>
    </row>
    <row r="5099" spans="3:8" hidden="1">
      <c r="C5099">
        <v>166</v>
      </c>
      <c r="D5099">
        <v>198</v>
      </c>
      <c r="E5099" t="s">
        <v>10141</v>
      </c>
      <c r="F5099">
        <v>2</v>
      </c>
      <c r="G5099" t="s">
        <v>6</v>
      </c>
      <c r="H5099" t="s">
        <v>10142</v>
      </c>
    </row>
    <row r="5100" spans="3:8" hidden="1">
      <c r="C5100">
        <v>166</v>
      </c>
      <c r="D5100">
        <v>198</v>
      </c>
      <c r="E5100" t="s">
        <v>10143</v>
      </c>
      <c r="F5100">
        <v>2</v>
      </c>
      <c r="G5100" t="s">
        <v>6</v>
      </c>
      <c r="H5100" t="s">
        <v>10144</v>
      </c>
    </row>
    <row r="5101" spans="3:8" hidden="1">
      <c r="C5101">
        <v>166</v>
      </c>
      <c r="D5101">
        <v>198</v>
      </c>
      <c r="E5101" t="s">
        <v>10145</v>
      </c>
      <c r="F5101">
        <v>2</v>
      </c>
      <c r="G5101" t="s">
        <v>6</v>
      </c>
      <c r="H5101" t="s">
        <v>10146</v>
      </c>
    </row>
    <row r="5102" spans="3:8" hidden="1">
      <c r="C5102">
        <v>166</v>
      </c>
      <c r="D5102">
        <v>198</v>
      </c>
      <c r="E5102" t="s">
        <v>10147</v>
      </c>
      <c r="F5102">
        <v>2</v>
      </c>
      <c r="G5102" t="s">
        <v>6</v>
      </c>
      <c r="H5102" t="s">
        <v>10148</v>
      </c>
    </row>
    <row r="5103" spans="3:8" hidden="1">
      <c r="C5103">
        <v>166</v>
      </c>
      <c r="D5103">
        <v>198</v>
      </c>
      <c r="E5103" t="s">
        <v>10149</v>
      </c>
      <c r="F5103">
        <v>2</v>
      </c>
      <c r="G5103" t="s">
        <v>6</v>
      </c>
      <c r="H5103" t="s">
        <v>10150</v>
      </c>
    </row>
    <row r="5104" spans="3:8" hidden="1">
      <c r="C5104">
        <v>160</v>
      </c>
      <c r="D5104">
        <v>192</v>
      </c>
      <c r="E5104" t="s">
        <v>10151</v>
      </c>
      <c r="F5104">
        <v>3</v>
      </c>
      <c r="G5104" t="s">
        <v>13</v>
      </c>
      <c r="H5104" t="s">
        <v>10152</v>
      </c>
    </row>
    <row r="5105" spans="3:8" hidden="1">
      <c r="C5105">
        <v>166</v>
      </c>
      <c r="D5105">
        <v>198</v>
      </c>
      <c r="E5105" t="s">
        <v>10153</v>
      </c>
      <c r="F5105">
        <v>3</v>
      </c>
      <c r="G5105" t="s">
        <v>6</v>
      </c>
      <c r="H5105" t="s">
        <v>10154</v>
      </c>
    </row>
    <row r="5106" spans="3:8" hidden="1">
      <c r="C5106">
        <v>166</v>
      </c>
      <c r="D5106">
        <v>198</v>
      </c>
      <c r="E5106" t="s">
        <v>10155</v>
      </c>
      <c r="F5106">
        <v>2</v>
      </c>
      <c r="G5106" t="s">
        <v>6</v>
      </c>
      <c r="H5106" t="s">
        <v>10156</v>
      </c>
    </row>
    <row r="5107" spans="3:8" hidden="1">
      <c r="C5107">
        <v>166</v>
      </c>
      <c r="D5107">
        <v>198</v>
      </c>
      <c r="E5107" t="s">
        <v>10157</v>
      </c>
      <c r="F5107">
        <v>3</v>
      </c>
      <c r="G5107" t="s">
        <v>6</v>
      </c>
      <c r="H5107" t="s">
        <v>10158</v>
      </c>
    </row>
    <row r="5108" spans="3:8" hidden="1">
      <c r="C5108">
        <v>166</v>
      </c>
      <c r="D5108">
        <v>198</v>
      </c>
      <c r="E5108" t="s">
        <v>10159</v>
      </c>
      <c r="F5108">
        <v>2</v>
      </c>
      <c r="G5108" t="s">
        <v>6</v>
      </c>
      <c r="H5108" t="s">
        <v>10160</v>
      </c>
    </row>
    <row r="5109" spans="3:8" hidden="1">
      <c r="C5109">
        <v>160</v>
      </c>
      <c r="D5109">
        <v>192</v>
      </c>
      <c r="E5109" t="s">
        <v>10161</v>
      </c>
      <c r="F5109">
        <v>3</v>
      </c>
      <c r="G5109" t="s">
        <v>13</v>
      </c>
      <c r="H5109" t="s">
        <v>10162</v>
      </c>
    </row>
    <row r="5110" spans="3:8" hidden="1">
      <c r="C5110">
        <v>166</v>
      </c>
      <c r="D5110">
        <v>198</v>
      </c>
      <c r="E5110" t="s">
        <v>10163</v>
      </c>
      <c r="F5110">
        <v>2</v>
      </c>
      <c r="G5110" t="s">
        <v>6</v>
      </c>
      <c r="H5110" t="s">
        <v>10164</v>
      </c>
    </row>
    <row r="5111" spans="3:8" hidden="1">
      <c r="C5111">
        <v>166</v>
      </c>
      <c r="D5111">
        <v>198</v>
      </c>
      <c r="E5111" t="s">
        <v>10165</v>
      </c>
      <c r="F5111">
        <v>2</v>
      </c>
      <c r="G5111" t="s">
        <v>6</v>
      </c>
      <c r="H5111" t="s">
        <v>10166</v>
      </c>
    </row>
    <row r="5112" spans="3:8" hidden="1">
      <c r="C5112">
        <v>166</v>
      </c>
      <c r="D5112">
        <v>198</v>
      </c>
      <c r="E5112" t="s">
        <v>10167</v>
      </c>
      <c r="F5112">
        <v>2</v>
      </c>
      <c r="G5112" t="s">
        <v>6</v>
      </c>
      <c r="H5112" t="s">
        <v>10168</v>
      </c>
    </row>
    <row r="5113" spans="3:8">
      <c r="C5113">
        <v>100</v>
      </c>
      <c r="D5113">
        <v>135</v>
      </c>
      <c r="E5113" t="s">
        <v>10169</v>
      </c>
      <c r="F5113">
        <v>2</v>
      </c>
      <c r="G5113" t="s">
        <v>19</v>
      </c>
      <c r="H5113" t="s">
        <v>10170</v>
      </c>
    </row>
    <row r="5114" spans="3:8" hidden="1">
      <c r="C5114">
        <v>184</v>
      </c>
      <c r="D5114">
        <v>216</v>
      </c>
      <c r="E5114" t="s">
        <v>10171</v>
      </c>
      <c r="F5114">
        <v>2</v>
      </c>
      <c r="G5114" t="s">
        <v>207</v>
      </c>
      <c r="H5114" t="s">
        <v>10172</v>
      </c>
    </row>
    <row r="5115" spans="3:8" hidden="1">
      <c r="C5115">
        <v>166</v>
      </c>
      <c r="D5115">
        <v>198</v>
      </c>
      <c r="E5115" t="s">
        <v>10173</v>
      </c>
      <c r="F5115">
        <v>2</v>
      </c>
      <c r="G5115" t="s">
        <v>6</v>
      </c>
      <c r="H5115" t="s">
        <v>10174</v>
      </c>
    </row>
    <row r="5116" spans="3:8" hidden="1">
      <c r="C5116">
        <v>166</v>
      </c>
      <c r="D5116">
        <v>198</v>
      </c>
      <c r="E5116" t="s">
        <v>10175</v>
      </c>
      <c r="F5116">
        <v>2</v>
      </c>
      <c r="G5116" t="s">
        <v>6</v>
      </c>
      <c r="H5116" t="s">
        <v>10176</v>
      </c>
    </row>
    <row r="5117" spans="3:8" hidden="1">
      <c r="C5117">
        <v>166</v>
      </c>
      <c r="D5117">
        <v>198</v>
      </c>
      <c r="E5117" t="s">
        <v>10177</v>
      </c>
      <c r="F5117">
        <v>2</v>
      </c>
      <c r="G5117" t="s">
        <v>6</v>
      </c>
      <c r="H5117" t="s">
        <v>10178</v>
      </c>
    </row>
    <row r="5118" spans="3:8" hidden="1">
      <c r="C5118">
        <v>160</v>
      </c>
      <c r="D5118">
        <v>192</v>
      </c>
      <c r="E5118" t="s">
        <v>10179</v>
      </c>
      <c r="F5118">
        <v>3</v>
      </c>
      <c r="G5118" t="s">
        <v>13</v>
      </c>
      <c r="H5118" t="s">
        <v>10180</v>
      </c>
    </row>
    <row r="5119" spans="3:8" hidden="1">
      <c r="C5119">
        <v>166</v>
      </c>
      <c r="D5119">
        <v>198</v>
      </c>
      <c r="E5119" t="s">
        <v>10181</v>
      </c>
      <c r="F5119">
        <v>2</v>
      </c>
      <c r="G5119" t="s">
        <v>6</v>
      </c>
      <c r="H5119" t="s">
        <v>10182</v>
      </c>
    </row>
    <row r="5120" spans="3:8" hidden="1">
      <c r="C5120">
        <v>160</v>
      </c>
      <c r="D5120">
        <v>192</v>
      </c>
      <c r="E5120" t="s">
        <v>10183</v>
      </c>
      <c r="F5120">
        <v>3</v>
      </c>
      <c r="G5120" t="s">
        <v>13</v>
      </c>
      <c r="H5120" t="s">
        <v>10184</v>
      </c>
    </row>
    <row r="5121" spans="3:8">
      <c r="C5121">
        <v>100</v>
      </c>
      <c r="D5121">
        <v>135</v>
      </c>
      <c r="E5121" t="s">
        <v>10185</v>
      </c>
      <c r="F5121">
        <v>2</v>
      </c>
      <c r="G5121" t="s">
        <v>19</v>
      </c>
      <c r="H5121" t="s">
        <v>10186</v>
      </c>
    </row>
    <row r="5122" spans="3:8" hidden="1">
      <c r="C5122">
        <v>160</v>
      </c>
      <c r="D5122">
        <v>192</v>
      </c>
      <c r="E5122" t="s">
        <v>10187</v>
      </c>
      <c r="F5122">
        <v>3</v>
      </c>
      <c r="G5122" t="s">
        <v>13</v>
      </c>
      <c r="H5122" t="s">
        <v>10188</v>
      </c>
    </row>
    <row r="5123" spans="3:8" hidden="1">
      <c r="C5123">
        <v>160</v>
      </c>
      <c r="D5123">
        <v>192</v>
      </c>
      <c r="E5123" t="s">
        <v>10189</v>
      </c>
      <c r="F5123">
        <v>3</v>
      </c>
      <c r="G5123" t="s">
        <v>13</v>
      </c>
      <c r="H5123" t="s">
        <v>10190</v>
      </c>
    </row>
    <row r="5124" spans="3:8" hidden="1">
      <c r="C5124">
        <v>166</v>
      </c>
      <c r="D5124">
        <v>198</v>
      </c>
      <c r="E5124" t="s">
        <v>10191</v>
      </c>
      <c r="F5124">
        <v>2</v>
      </c>
      <c r="G5124" t="s">
        <v>6</v>
      </c>
      <c r="H5124" t="s">
        <v>10192</v>
      </c>
    </row>
    <row r="5125" spans="3:8" hidden="1">
      <c r="C5125">
        <v>166</v>
      </c>
      <c r="D5125">
        <v>198</v>
      </c>
      <c r="E5125" t="s">
        <v>10193</v>
      </c>
      <c r="F5125">
        <v>2</v>
      </c>
      <c r="G5125" t="s">
        <v>6</v>
      </c>
      <c r="H5125" t="s">
        <v>10194</v>
      </c>
    </row>
    <row r="5126" spans="3:8">
      <c r="C5126">
        <v>100</v>
      </c>
      <c r="D5126">
        <v>135</v>
      </c>
      <c r="E5126" t="s">
        <v>10195</v>
      </c>
      <c r="F5126">
        <v>2</v>
      </c>
      <c r="G5126" t="s">
        <v>19</v>
      </c>
      <c r="H5126" t="s">
        <v>10196</v>
      </c>
    </row>
    <row r="5127" spans="3:8" hidden="1">
      <c r="C5127">
        <v>166</v>
      </c>
      <c r="D5127">
        <v>198</v>
      </c>
      <c r="E5127" t="s">
        <v>10197</v>
      </c>
      <c r="F5127">
        <v>2</v>
      </c>
      <c r="G5127" t="s">
        <v>6</v>
      </c>
      <c r="H5127" t="s">
        <v>10198</v>
      </c>
    </row>
    <row r="5128" spans="3:8" hidden="1">
      <c r="C5128">
        <v>163</v>
      </c>
      <c r="D5128">
        <v>195</v>
      </c>
      <c r="E5128" t="s">
        <v>10199</v>
      </c>
      <c r="F5128">
        <v>3</v>
      </c>
      <c r="G5128" t="s">
        <v>112</v>
      </c>
      <c r="H5128" t="s">
        <v>10200</v>
      </c>
    </row>
    <row r="5129" spans="3:8">
      <c r="C5129">
        <v>100</v>
      </c>
      <c r="D5129">
        <v>135</v>
      </c>
      <c r="E5129" t="s">
        <v>10201</v>
      </c>
      <c r="F5129">
        <v>2</v>
      </c>
      <c r="G5129" t="s">
        <v>19</v>
      </c>
      <c r="H5129" t="s">
        <v>10202</v>
      </c>
    </row>
    <row r="5130" spans="3:8" hidden="1">
      <c r="C5130">
        <v>166</v>
      </c>
      <c r="D5130">
        <v>198</v>
      </c>
      <c r="E5130" t="s">
        <v>10203</v>
      </c>
      <c r="F5130">
        <v>2</v>
      </c>
      <c r="G5130" t="s">
        <v>6</v>
      </c>
      <c r="H5130" t="s">
        <v>10204</v>
      </c>
    </row>
    <row r="5131" spans="3:8" hidden="1">
      <c r="C5131">
        <v>119</v>
      </c>
      <c r="D5131">
        <v>156</v>
      </c>
      <c r="E5131" t="s">
        <v>10205</v>
      </c>
      <c r="F5131">
        <v>9</v>
      </c>
      <c r="G5131" t="s">
        <v>546</v>
      </c>
      <c r="H5131" t="s">
        <v>10206</v>
      </c>
    </row>
    <row r="5132" spans="3:8" hidden="1">
      <c r="C5132">
        <v>160</v>
      </c>
      <c r="D5132">
        <v>192</v>
      </c>
      <c r="E5132" t="s">
        <v>10207</v>
      </c>
      <c r="F5132">
        <v>3</v>
      </c>
      <c r="G5132" t="s">
        <v>13</v>
      </c>
      <c r="H5132" t="s">
        <v>10208</v>
      </c>
    </row>
    <row r="5133" spans="3:8">
      <c r="C5133">
        <v>100</v>
      </c>
      <c r="D5133">
        <v>135</v>
      </c>
      <c r="E5133" t="s">
        <v>10209</v>
      </c>
      <c r="F5133">
        <v>2</v>
      </c>
      <c r="G5133" t="s">
        <v>19</v>
      </c>
      <c r="H5133" t="s">
        <v>10210</v>
      </c>
    </row>
    <row r="5134" spans="3:8" hidden="1">
      <c r="C5134">
        <v>166</v>
      </c>
      <c r="D5134">
        <v>198</v>
      </c>
      <c r="E5134" t="s">
        <v>10211</v>
      </c>
      <c r="F5134">
        <v>2</v>
      </c>
      <c r="G5134" t="s">
        <v>6</v>
      </c>
      <c r="H5134" t="s">
        <v>10212</v>
      </c>
    </row>
    <row r="5135" spans="3:8" hidden="1">
      <c r="C5135">
        <v>166</v>
      </c>
      <c r="D5135">
        <v>198</v>
      </c>
      <c r="E5135" t="s">
        <v>10213</v>
      </c>
      <c r="F5135">
        <v>2</v>
      </c>
      <c r="G5135" t="s">
        <v>6</v>
      </c>
      <c r="H5135" t="s">
        <v>10214</v>
      </c>
    </row>
    <row r="5136" spans="3:8" hidden="1">
      <c r="C5136">
        <v>166</v>
      </c>
      <c r="D5136">
        <v>198</v>
      </c>
      <c r="E5136" t="s">
        <v>10215</v>
      </c>
      <c r="F5136">
        <v>2</v>
      </c>
      <c r="G5136" t="s">
        <v>6</v>
      </c>
      <c r="H5136" t="s">
        <v>10216</v>
      </c>
    </row>
    <row r="5137" spans="3:8" hidden="1">
      <c r="C5137">
        <v>166</v>
      </c>
      <c r="D5137">
        <v>198</v>
      </c>
      <c r="E5137" t="s">
        <v>10217</v>
      </c>
      <c r="F5137">
        <v>2</v>
      </c>
      <c r="G5137" t="s">
        <v>6</v>
      </c>
      <c r="H5137" t="s">
        <v>10218</v>
      </c>
    </row>
    <row r="5138" spans="3:8" hidden="1">
      <c r="C5138">
        <v>166</v>
      </c>
      <c r="D5138">
        <v>198</v>
      </c>
      <c r="E5138" t="s">
        <v>10219</v>
      </c>
      <c r="F5138">
        <v>2</v>
      </c>
      <c r="G5138" t="s">
        <v>6</v>
      </c>
      <c r="H5138" t="s">
        <v>10220</v>
      </c>
    </row>
    <row r="5139" spans="3:8" hidden="1">
      <c r="C5139">
        <v>160</v>
      </c>
      <c r="D5139">
        <v>192</v>
      </c>
      <c r="E5139" t="s">
        <v>10221</v>
      </c>
      <c r="F5139">
        <v>3</v>
      </c>
      <c r="G5139" t="s">
        <v>13</v>
      </c>
      <c r="H5139" t="s">
        <v>10222</v>
      </c>
    </row>
    <row r="5140" spans="3:8" hidden="1">
      <c r="C5140">
        <v>166</v>
      </c>
      <c r="D5140">
        <v>198</v>
      </c>
      <c r="E5140" t="s">
        <v>10223</v>
      </c>
      <c r="F5140">
        <v>2</v>
      </c>
      <c r="G5140" t="s">
        <v>6</v>
      </c>
      <c r="H5140" t="s">
        <v>10224</v>
      </c>
    </row>
    <row r="5141" spans="3:8" hidden="1">
      <c r="C5141">
        <v>166</v>
      </c>
      <c r="D5141">
        <v>198</v>
      </c>
      <c r="E5141" t="s">
        <v>10225</v>
      </c>
      <c r="F5141">
        <v>2</v>
      </c>
      <c r="G5141" t="s">
        <v>6</v>
      </c>
      <c r="H5141" t="s">
        <v>10226</v>
      </c>
    </row>
    <row r="5142" spans="3:8" hidden="1">
      <c r="C5142">
        <v>184</v>
      </c>
      <c r="D5142">
        <v>216</v>
      </c>
      <c r="E5142" t="s">
        <v>10227</v>
      </c>
      <c r="F5142">
        <v>2</v>
      </c>
      <c r="G5142" t="s">
        <v>207</v>
      </c>
      <c r="H5142" t="s">
        <v>10228</v>
      </c>
    </row>
    <row r="5143" spans="3:8" hidden="1">
      <c r="C5143">
        <v>166</v>
      </c>
      <c r="D5143">
        <v>198</v>
      </c>
      <c r="E5143" t="s">
        <v>10229</v>
      </c>
      <c r="F5143">
        <v>2</v>
      </c>
      <c r="G5143" t="s">
        <v>6</v>
      </c>
      <c r="H5143" t="s">
        <v>10230</v>
      </c>
    </row>
    <row r="5144" spans="3:8" hidden="1">
      <c r="C5144">
        <v>166</v>
      </c>
      <c r="D5144">
        <v>198</v>
      </c>
      <c r="E5144" t="s">
        <v>10231</v>
      </c>
      <c r="F5144">
        <v>2</v>
      </c>
      <c r="G5144" t="s">
        <v>6</v>
      </c>
      <c r="H5144" t="s">
        <v>10232</v>
      </c>
    </row>
    <row r="5145" spans="3:8" hidden="1">
      <c r="C5145">
        <v>163</v>
      </c>
      <c r="D5145">
        <v>195</v>
      </c>
      <c r="E5145" t="s">
        <v>10233</v>
      </c>
      <c r="F5145">
        <v>3</v>
      </c>
      <c r="G5145" t="s">
        <v>112</v>
      </c>
      <c r="H5145" t="s">
        <v>10234</v>
      </c>
    </row>
    <row r="5146" spans="3:8">
      <c r="C5146">
        <v>100</v>
      </c>
      <c r="D5146">
        <v>135</v>
      </c>
      <c r="E5146" t="s">
        <v>10235</v>
      </c>
      <c r="F5146">
        <v>2</v>
      </c>
      <c r="G5146" t="s">
        <v>19</v>
      </c>
      <c r="H5146" t="s">
        <v>10236</v>
      </c>
    </row>
    <row r="5147" spans="3:8" hidden="1">
      <c r="C5147">
        <v>166</v>
      </c>
      <c r="D5147">
        <v>198</v>
      </c>
      <c r="E5147" t="s">
        <v>10237</v>
      </c>
      <c r="F5147">
        <v>2</v>
      </c>
      <c r="G5147" t="s">
        <v>6</v>
      </c>
      <c r="H5147" t="s">
        <v>10238</v>
      </c>
    </row>
    <row r="5148" spans="3:8" hidden="1">
      <c r="C5148">
        <v>166</v>
      </c>
      <c r="D5148">
        <v>198</v>
      </c>
      <c r="E5148" t="s">
        <v>10239</v>
      </c>
      <c r="F5148">
        <v>2</v>
      </c>
      <c r="G5148" t="s">
        <v>6</v>
      </c>
      <c r="H5148" t="s">
        <v>10240</v>
      </c>
    </row>
    <row r="5149" spans="3:8" hidden="1">
      <c r="C5149">
        <v>166</v>
      </c>
      <c r="D5149">
        <v>198</v>
      </c>
      <c r="E5149" t="s">
        <v>10241</v>
      </c>
      <c r="F5149">
        <v>2</v>
      </c>
      <c r="G5149" t="s">
        <v>6</v>
      </c>
      <c r="H5149" t="s">
        <v>10242</v>
      </c>
    </row>
    <row r="5150" spans="3:8" hidden="1">
      <c r="C5150">
        <v>160</v>
      </c>
      <c r="D5150">
        <v>192</v>
      </c>
      <c r="E5150" t="s">
        <v>10243</v>
      </c>
      <c r="F5150">
        <v>3</v>
      </c>
      <c r="G5150" t="s">
        <v>13</v>
      </c>
      <c r="H5150" t="s">
        <v>10244</v>
      </c>
    </row>
    <row r="5151" spans="3:8" hidden="1">
      <c r="C5151">
        <v>166</v>
      </c>
      <c r="D5151">
        <v>198</v>
      </c>
      <c r="E5151" t="s">
        <v>10245</v>
      </c>
      <c r="F5151">
        <v>2</v>
      </c>
      <c r="G5151" t="s">
        <v>6</v>
      </c>
      <c r="H5151" t="s">
        <v>10246</v>
      </c>
    </row>
    <row r="5152" spans="3:8" hidden="1">
      <c r="C5152">
        <v>166</v>
      </c>
      <c r="D5152">
        <v>198</v>
      </c>
      <c r="E5152" t="s">
        <v>10247</v>
      </c>
      <c r="F5152">
        <v>2</v>
      </c>
      <c r="G5152" t="s">
        <v>6</v>
      </c>
      <c r="H5152" t="s">
        <v>10248</v>
      </c>
    </row>
    <row r="5153" spans="3:8" hidden="1">
      <c r="C5153">
        <v>166</v>
      </c>
      <c r="D5153">
        <v>198</v>
      </c>
      <c r="E5153" t="s">
        <v>10249</v>
      </c>
      <c r="F5153">
        <v>2</v>
      </c>
      <c r="G5153" t="s">
        <v>6</v>
      </c>
      <c r="H5153" t="s">
        <v>10250</v>
      </c>
    </row>
    <row r="5154" spans="3:8" hidden="1">
      <c r="C5154">
        <v>166</v>
      </c>
      <c r="D5154">
        <v>198</v>
      </c>
      <c r="E5154" t="s">
        <v>10251</v>
      </c>
      <c r="F5154">
        <v>2</v>
      </c>
      <c r="G5154" t="s">
        <v>6</v>
      </c>
      <c r="H5154" t="s">
        <v>10252</v>
      </c>
    </row>
    <row r="5155" spans="3:8" hidden="1">
      <c r="C5155">
        <v>160</v>
      </c>
      <c r="D5155">
        <v>192</v>
      </c>
      <c r="E5155" t="s">
        <v>10253</v>
      </c>
      <c r="F5155">
        <v>3</v>
      </c>
      <c r="G5155" t="s">
        <v>13</v>
      </c>
      <c r="H5155" t="s">
        <v>10254</v>
      </c>
    </row>
    <row r="5156" spans="3:8" hidden="1">
      <c r="C5156">
        <v>166</v>
      </c>
      <c r="D5156">
        <v>198</v>
      </c>
      <c r="E5156" t="s">
        <v>10255</v>
      </c>
      <c r="F5156">
        <v>2</v>
      </c>
      <c r="G5156" t="s">
        <v>6</v>
      </c>
      <c r="H5156" t="s">
        <v>10256</v>
      </c>
    </row>
    <row r="5157" spans="3:8" hidden="1">
      <c r="C5157">
        <v>166</v>
      </c>
      <c r="D5157">
        <v>198</v>
      </c>
      <c r="E5157" t="s">
        <v>10257</v>
      </c>
      <c r="F5157">
        <v>2</v>
      </c>
      <c r="G5157" t="s">
        <v>6</v>
      </c>
      <c r="H5157" t="s">
        <v>10258</v>
      </c>
    </row>
    <row r="5158" spans="3:8" hidden="1">
      <c r="C5158">
        <v>166</v>
      </c>
      <c r="D5158">
        <v>198</v>
      </c>
      <c r="E5158" t="s">
        <v>10259</v>
      </c>
      <c r="F5158">
        <v>2</v>
      </c>
      <c r="G5158" t="s">
        <v>6</v>
      </c>
      <c r="H5158" t="s">
        <v>10260</v>
      </c>
    </row>
    <row r="5159" spans="3:8" hidden="1">
      <c r="C5159">
        <v>160</v>
      </c>
      <c r="D5159">
        <v>192</v>
      </c>
      <c r="E5159" t="s">
        <v>10261</v>
      </c>
      <c r="F5159">
        <v>3</v>
      </c>
      <c r="G5159" t="s">
        <v>13</v>
      </c>
      <c r="H5159" t="s">
        <v>10262</v>
      </c>
    </row>
    <row r="5160" spans="3:8" hidden="1">
      <c r="C5160">
        <v>166</v>
      </c>
      <c r="D5160">
        <v>198</v>
      </c>
      <c r="E5160" t="s">
        <v>10263</v>
      </c>
      <c r="F5160">
        <v>2</v>
      </c>
      <c r="G5160" t="s">
        <v>6</v>
      </c>
      <c r="H5160" t="s">
        <v>10264</v>
      </c>
    </row>
    <row r="5161" spans="3:8" hidden="1">
      <c r="C5161">
        <v>160</v>
      </c>
      <c r="D5161">
        <v>192</v>
      </c>
      <c r="E5161" t="s">
        <v>10265</v>
      </c>
      <c r="F5161">
        <v>3</v>
      </c>
      <c r="G5161" t="s">
        <v>13</v>
      </c>
      <c r="H5161" t="s">
        <v>10266</v>
      </c>
    </row>
    <row r="5162" spans="3:8">
      <c r="C5162">
        <v>100</v>
      </c>
      <c r="D5162">
        <v>135</v>
      </c>
      <c r="E5162" t="s">
        <v>10267</v>
      </c>
      <c r="F5162">
        <v>2</v>
      </c>
      <c r="G5162" t="s">
        <v>19</v>
      </c>
      <c r="H5162" t="s">
        <v>10268</v>
      </c>
    </row>
    <row r="5163" spans="3:8" hidden="1">
      <c r="C5163">
        <v>166</v>
      </c>
      <c r="D5163">
        <v>198</v>
      </c>
      <c r="E5163" t="s">
        <v>10269</v>
      </c>
      <c r="F5163">
        <v>2</v>
      </c>
      <c r="G5163" t="s">
        <v>6</v>
      </c>
      <c r="H5163" t="s">
        <v>10270</v>
      </c>
    </row>
    <row r="5164" spans="3:8" hidden="1">
      <c r="C5164">
        <v>99</v>
      </c>
      <c r="D5164">
        <v>134</v>
      </c>
      <c r="E5164" t="s">
        <v>10271</v>
      </c>
      <c r="F5164">
        <v>2</v>
      </c>
      <c r="G5164" t="s">
        <v>16</v>
      </c>
      <c r="H5164" t="s">
        <v>10272</v>
      </c>
    </row>
    <row r="5165" spans="3:8" hidden="1">
      <c r="C5165">
        <v>166</v>
      </c>
      <c r="D5165">
        <v>198</v>
      </c>
      <c r="E5165" t="s">
        <v>10273</v>
      </c>
      <c r="F5165">
        <v>2</v>
      </c>
      <c r="G5165" t="s">
        <v>6</v>
      </c>
      <c r="H5165" t="s">
        <v>10274</v>
      </c>
    </row>
    <row r="5166" spans="3:8">
      <c r="C5166">
        <v>100</v>
      </c>
      <c r="D5166">
        <v>135</v>
      </c>
      <c r="E5166" t="s">
        <v>10275</v>
      </c>
      <c r="F5166">
        <v>2</v>
      </c>
      <c r="G5166" t="s">
        <v>19</v>
      </c>
      <c r="H5166" t="s">
        <v>10276</v>
      </c>
    </row>
    <row r="5167" spans="3:8" hidden="1">
      <c r="C5167">
        <v>166</v>
      </c>
      <c r="D5167">
        <v>198</v>
      </c>
      <c r="E5167" t="s">
        <v>10277</v>
      </c>
      <c r="F5167">
        <v>2</v>
      </c>
      <c r="G5167" t="s">
        <v>6</v>
      </c>
      <c r="H5167" t="s">
        <v>10278</v>
      </c>
    </row>
    <row r="5168" spans="3:8" hidden="1">
      <c r="C5168">
        <v>166</v>
      </c>
      <c r="D5168">
        <v>198</v>
      </c>
      <c r="E5168" t="s">
        <v>10279</v>
      </c>
      <c r="F5168">
        <v>2</v>
      </c>
      <c r="G5168" t="s">
        <v>6</v>
      </c>
      <c r="H5168" t="s">
        <v>10280</v>
      </c>
    </row>
    <row r="5169" spans="3:8" hidden="1">
      <c r="C5169">
        <v>166</v>
      </c>
      <c r="D5169">
        <v>198</v>
      </c>
      <c r="E5169" t="s">
        <v>10281</v>
      </c>
      <c r="F5169">
        <v>2</v>
      </c>
      <c r="G5169" t="s">
        <v>6</v>
      </c>
      <c r="H5169" t="s">
        <v>10282</v>
      </c>
    </row>
    <row r="5170" spans="3:8" hidden="1">
      <c r="C5170">
        <v>166</v>
      </c>
      <c r="D5170">
        <v>198</v>
      </c>
      <c r="E5170" t="s">
        <v>10283</v>
      </c>
      <c r="F5170">
        <v>2</v>
      </c>
      <c r="G5170" t="s">
        <v>6</v>
      </c>
      <c r="H5170" t="s">
        <v>10284</v>
      </c>
    </row>
    <row r="5171" spans="3:8" hidden="1">
      <c r="C5171">
        <v>166</v>
      </c>
      <c r="D5171">
        <v>198</v>
      </c>
      <c r="E5171" t="s">
        <v>10285</v>
      </c>
      <c r="F5171">
        <v>2</v>
      </c>
      <c r="G5171" t="s">
        <v>6</v>
      </c>
      <c r="H5171" t="s">
        <v>10286</v>
      </c>
    </row>
    <row r="5172" spans="3:8" hidden="1">
      <c r="C5172">
        <v>166</v>
      </c>
      <c r="D5172">
        <v>198</v>
      </c>
      <c r="E5172" t="s">
        <v>10287</v>
      </c>
      <c r="F5172">
        <v>2</v>
      </c>
      <c r="G5172" t="s">
        <v>6</v>
      </c>
      <c r="H5172" t="s">
        <v>10288</v>
      </c>
    </row>
    <row r="5173" spans="3:8" hidden="1">
      <c r="C5173">
        <v>160</v>
      </c>
      <c r="D5173">
        <v>192</v>
      </c>
      <c r="E5173" t="s">
        <v>10289</v>
      </c>
      <c r="F5173">
        <v>3</v>
      </c>
      <c r="G5173" t="s">
        <v>13</v>
      </c>
      <c r="H5173" t="s">
        <v>10290</v>
      </c>
    </row>
    <row r="5174" spans="3:8">
      <c r="C5174">
        <v>100</v>
      </c>
      <c r="D5174">
        <v>135</v>
      </c>
      <c r="E5174" t="s">
        <v>10291</v>
      </c>
      <c r="F5174">
        <v>2</v>
      </c>
      <c r="G5174" t="s">
        <v>19</v>
      </c>
      <c r="H5174" t="s">
        <v>10292</v>
      </c>
    </row>
    <row r="5175" spans="3:8" hidden="1">
      <c r="C5175">
        <v>166</v>
      </c>
      <c r="D5175">
        <v>198</v>
      </c>
      <c r="E5175" t="s">
        <v>10293</v>
      </c>
      <c r="F5175">
        <v>2</v>
      </c>
      <c r="G5175" t="s">
        <v>6</v>
      </c>
      <c r="H5175" t="s">
        <v>10294</v>
      </c>
    </row>
    <row r="5176" spans="3:8" hidden="1">
      <c r="C5176">
        <v>166</v>
      </c>
      <c r="D5176">
        <v>198</v>
      </c>
      <c r="E5176" t="s">
        <v>10295</v>
      </c>
      <c r="F5176">
        <v>2</v>
      </c>
      <c r="G5176" t="s">
        <v>6</v>
      </c>
      <c r="H5176" t="s">
        <v>10296</v>
      </c>
    </row>
    <row r="5177" spans="3:8" hidden="1">
      <c r="C5177">
        <v>166</v>
      </c>
      <c r="D5177">
        <v>198</v>
      </c>
      <c r="E5177" t="s">
        <v>10297</v>
      </c>
      <c r="F5177">
        <v>2</v>
      </c>
      <c r="G5177" t="s">
        <v>6</v>
      </c>
      <c r="H5177" t="s">
        <v>10298</v>
      </c>
    </row>
    <row r="5178" spans="3:8" hidden="1">
      <c r="C5178">
        <v>166</v>
      </c>
      <c r="D5178">
        <v>198</v>
      </c>
      <c r="E5178" t="s">
        <v>10299</v>
      </c>
      <c r="F5178">
        <v>2</v>
      </c>
      <c r="G5178" t="s">
        <v>6</v>
      </c>
      <c r="H5178" t="s">
        <v>10300</v>
      </c>
    </row>
    <row r="5179" spans="3:8" hidden="1">
      <c r="C5179">
        <v>166</v>
      </c>
      <c r="D5179">
        <v>198</v>
      </c>
      <c r="E5179" t="s">
        <v>10301</v>
      </c>
      <c r="F5179">
        <v>2</v>
      </c>
      <c r="G5179" t="s">
        <v>6</v>
      </c>
      <c r="H5179" t="s">
        <v>10302</v>
      </c>
    </row>
    <row r="5180" spans="3:8" hidden="1">
      <c r="C5180">
        <v>166</v>
      </c>
      <c r="D5180">
        <v>198</v>
      </c>
      <c r="E5180" t="s">
        <v>10303</v>
      </c>
      <c r="F5180">
        <v>3</v>
      </c>
      <c r="G5180" t="s">
        <v>6</v>
      </c>
      <c r="H5180" t="s">
        <v>10304</v>
      </c>
    </row>
    <row r="5181" spans="3:8" hidden="1">
      <c r="C5181">
        <v>166</v>
      </c>
      <c r="D5181">
        <v>198</v>
      </c>
      <c r="E5181" t="s">
        <v>10305</v>
      </c>
      <c r="F5181">
        <v>2</v>
      </c>
      <c r="G5181" t="s">
        <v>6</v>
      </c>
      <c r="H5181" t="s">
        <v>10306</v>
      </c>
    </row>
    <row r="5182" spans="3:8" hidden="1">
      <c r="C5182">
        <v>160</v>
      </c>
      <c r="D5182">
        <v>192</v>
      </c>
      <c r="E5182" t="s">
        <v>10307</v>
      </c>
      <c r="F5182">
        <v>3</v>
      </c>
      <c r="G5182" t="s">
        <v>13</v>
      </c>
      <c r="H5182" t="s">
        <v>10308</v>
      </c>
    </row>
    <row r="5183" spans="3:8" hidden="1">
      <c r="C5183">
        <v>166</v>
      </c>
      <c r="D5183">
        <v>198</v>
      </c>
      <c r="E5183" t="s">
        <v>10309</v>
      </c>
      <c r="F5183">
        <v>2</v>
      </c>
      <c r="G5183" t="s">
        <v>6</v>
      </c>
      <c r="H5183" t="s">
        <v>10310</v>
      </c>
    </row>
    <row r="5184" spans="3:8" hidden="1">
      <c r="C5184">
        <v>163</v>
      </c>
      <c r="D5184">
        <v>195</v>
      </c>
      <c r="E5184" t="s">
        <v>9683</v>
      </c>
      <c r="F5184">
        <v>3</v>
      </c>
      <c r="G5184" t="s">
        <v>112</v>
      </c>
      <c r="H5184" t="s">
        <v>9684</v>
      </c>
    </row>
    <row r="5185" spans="3:8" hidden="1">
      <c r="C5185">
        <v>160</v>
      </c>
      <c r="D5185">
        <v>192</v>
      </c>
      <c r="E5185" t="s">
        <v>10311</v>
      </c>
      <c r="F5185">
        <v>3</v>
      </c>
      <c r="G5185" t="s">
        <v>13</v>
      </c>
      <c r="H5185" t="s">
        <v>10312</v>
      </c>
    </row>
    <row r="5186" spans="3:8" hidden="1">
      <c r="C5186">
        <v>166</v>
      </c>
      <c r="D5186">
        <v>198</v>
      </c>
      <c r="E5186" t="s">
        <v>10313</v>
      </c>
      <c r="F5186">
        <v>2</v>
      </c>
      <c r="G5186" t="s">
        <v>6</v>
      </c>
      <c r="H5186" t="s">
        <v>10314</v>
      </c>
    </row>
    <row r="5187" spans="3:8" hidden="1">
      <c r="C5187">
        <v>166</v>
      </c>
      <c r="D5187">
        <v>198</v>
      </c>
      <c r="E5187" t="s">
        <v>10315</v>
      </c>
      <c r="F5187">
        <v>2</v>
      </c>
      <c r="G5187" t="s">
        <v>6</v>
      </c>
      <c r="H5187" t="s">
        <v>10316</v>
      </c>
    </row>
    <row r="5188" spans="3:8" hidden="1">
      <c r="C5188">
        <v>166</v>
      </c>
      <c r="D5188">
        <v>198</v>
      </c>
      <c r="E5188" t="s">
        <v>10317</v>
      </c>
      <c r="F5188">
        <v>2</v>
      </c>
      <c r="G5188" t="s">
        <v>6</v>
      </c>
      <c r="H5188" t="s">
        <v>10318</v>
      </c>
    </row>
    <row r="5189" spans="3:8" hidden="1">
      <c r="C5189">
        <v>166</v>
      </c>
      <c r="D5189">
        <v>198</v>
      </c>
      <c r="E5189" t="s">
        <v>10319</v>
      </c>
      <c r="F5189">
        <v>2</v>
      </c>
      <c r="G5189" t="s">
        <v>6</v>
      </c>
      <c r="H5189" t="s">
        <v>10320</v>
      </c>
    </row>
    <row r="5190" spans="3:8" hidden="1">
      <c r="C5190">
        <v>166</v>
      </c>
      <c r="D5190">
        <v>198</v>
      </c>
      <c r="E5190" t="s">
        <v>10321</v>
      </c>
      <c r="F5190">
        <v>2</v>
      </c>
      <c r="G5190" t="s">
        <v>6</v>
      </c>
      <c r="H5190" t="s">
        <v>10322</v>
      </c>
    </row>
    <row r="5191" spans="3:8" hidden="1">
      <c r="C5191">
        <v>166</v>
      </c>
      <c r="D5191">
        <v>198</v>
      </c>
      <c r="E5191" t="s">
        <v>10323</v>
      </c>
      <c r="F5191">
        <v>2</v>
      </c>
      <c r="G5191" t="s">
        <v>6</v>
      </c>
      <c r="H5191" t="s">
        <v>10324</v>
      </c>
    </row>
    <row r="5192" spans="3:8" hidden="1">
      <c r="C5192">
        <v>184</v>
      </c>
      <c r="D5192">
        <v>216</v>
      </c>
      <c r="E5192" t="s">
        <v>10325</v>
      </c>
      <c r="F5192">
        <v>2</v>
      </c>
      <c r="G5192" t="s">
        <v>207</v>
      </c>
      <c r="H5192" t="s">
        <v>10326</v>
      </c>
    </row>
    <row r="5193" spans="3:8" hidden="1">
      <c r="C5193">
        <v>160</v>
      </c>
      <c r="D5193">
        <v>192</v>
      </c>
      <c r="E5193" t="s">
        <v>10327</v>
      </c>
      <c r="F5193">
        <v>3</v>
      </c>
      <c r="G5193" t="s">
        <v>13</v>
      </c>
      <c r="H5193" t="s">
        <v>10328</v>
      </c>
    </row>
    <row r="5194" spans="3:8">
      <c r="C5194">
        <v>100</v>
      </c>
      <c r="D5194">
        <v>135</v>
      </c>
      <c r="E5194" t="s">
        <v>10329</v>
      </c>
      <c r="F5194">
        <v>2</v>
      </c>
      <c r="G5194" t="s">
        <v>19</v>
      </c>
      <c r="H5194" t="s">
        <v>10330</v>
      </c>
    </row>
    <row r="5195" spans="3:8" hidden="1">
      <c r="C5195">
        <v>166</v>
      </c>
      <c r="D5195">
        <v>198</v>
      </c>
      <c r="E5195" t="s">
        <v>10331</v>
      </c>
      <c r="F5195">
        <v>2</v>
      </c>
      <c r="G5195" t="s">
        <v>6</v>
      </c>
      <c r="H5195" t="s">
        <v>10332</v>
      </c>
    </row>
    <row r="5196" spans="3:8" hidden="1">
      <c r="C5196">
        <v>166</v>
      </c>
      <c r="D5196">
        <v>198</v>
      </c>
      <c r="E5196" t="s">
        <v>10333</v>
      </c>
      <c r="F5196">
        <v>3</v>
      </c>
      <c r="G5196" t="s">
        <v>6</v>
      </c>
      <c r="H5196" t="s">
        <v>10334</v>
      </c>
    </row>
    <row r="5197" spans="3:8" hidden="1">
      <c r="C5197">
        <v>166</v>
      </c>
      <c r="D5197">
        <v>198</v>
      </c>
      <c r="E5197" t="s">
        <v>10335</v>
      </c>
      <c r="F5197">
        <v>2</v>
      </c>
      <c r="G5197" t="s">
        <v>6</v>
      </c>
      <c r="H5197" t="s">
        <v>10336</v>
      </c>
    </row>
    <row r="5198" spans="3:8" hidden="1">
      <c r="C5198">
        <v>160</v>
      </c>
      <c r="D5198">
        <v>192</v>
      </c>
      <c r="E5198" t="s">
        <v>10337</v>
      </c>
      <c r="F5198">
        <v>3</v>
      </c>
      <c r="G5198" t="s">
        <v>13</v>
      </c>
      <c r="H5198" t="s">
        <v>10338</v>
      </c>
    </row>
    <row r="5199" spans="3:8" hidden="1">
      <c r="C5199">
        <v>166</v>
      </c>
      <c r="D5199">
        <v>198</v>
      </c>
      <c r="E5199" t="s">
        <v>10339</v>
      </c>
      <c r="F5199">
        <v>2</v>
      </c>
      <c r="G5199" t="s">
        <v>6</v>
      </c>
      <c r="H5199" t="s">
        <v>10340</v>
      </c>
    </row>
    <row r="5200" spans="3:8" hidden="1">
      <c r="C5200">
        <v>166</v>
      </c>
      <c r="D5200">
        <v>198</v>
      </c>
      <c r="E5200" t="s">
        <v>10341</v>
      </c>
      <c r="F5200">
        <v>2</v>
      </c>
      <c r="G5200" t="s">
        <v>6</v>
      </c>
      <c r="H5200" t="s">
        <v>10342</v>
      </c>
    </row>
    <row r="5201" spans="3:8" hidden="1">
      <c r="C5201">
        <v>184</v>
      </c>
      <c r="D5201">
        <v>216</v>
      </c>
      <c r="E5201" t="s">
        <v>10343</v>
      </c>
      <c r="F5201">
        <v>2</v>
      </c>
      <c r="G5201" t="s">
        <v>207</v>
      </c>
      <c r="H5201" t="s">
        <v>10344</v>
      </c>
    </row>
    <row r="5202" spans="3:8" hidden="1">
      <c r="C5202">
        <v>166</v>
      </c>
      <c r="D5202">
        <v>198</v>
      </c>
      <c r="E5202" t="s">
        <v>10345</v>
      </c>
      <c r="F5202">
        <v>2</v>
      </c>
      <c r="G5202" t="s">
        <v>6</v>
      </c>
      <c r="H5202" t="s">
        <v>10346</v>
      </c>
    </row>
    <row r="5203" spans="3:8" hidden="1">
      <c r="C5203">
        <v>166</v>
      </c>
      <c r="D5203">
        <v>198</v>
      </c>
      <c r="E5203" t="s">
        <v>10347</v>
      </c>
      <c r="F5203">
        <v>2</v>
      </c>
      <c r="G5203" t="s">
        <v>6</v>
      </c>
      <c r="H5203" t="s">
        <v>10348</v>
      </c>
    </row>
    <row r="5204" spans="3:8">
      <c r="C5204">
        <v>100</v>
      </c>
      <c r="D5204">
        <v>135</v>
      </c>
      <c r="E5204" t="s">
        <v>10349</v>
      </c>
      <c r="F5204">
        <v>2</v>
      </c>
      <c r="G5204" t="s">
        <v>19</v>
      </c>
      <c r="H5204" t="s">
        <v>10350</v>
      </c>
    </row>
    <row r="5205" spans="3:8" hidden="1">
      <c r="C5205">
        <v>166</v>
      </c>
      <c r="D5205">
        <v>198</v>
      </c>
      <c r="E5205" t="s">
        <v>10351</v>
      </c>
      <c r="F5205">
        <v>2</v>
      </c>
      <c r="G5205" t="s">
        <v>6</v>
      </c>
      <c r="H5205" t="s">
        <v>10352</v>
      </c>
    </row>
    <row r="5206" spans="3:8" hidden="1">
      <c r="C5206">
        <v>166</v>
      </c>
      <c r="D5206">
        <v>198</v>
      </c>
      <c r="E5206" t="s">
        <v>10353</v>
      </c>
      <c r="F5206">
        <v>2</v>
      </c>
      <c r="G5206" t="s">
        <v>6</v>
      </c>
      <c r="H5206" t="s">
        <v>10354</v>
      </c>
    </row>
    <row r="5207" spans="3:8" hidden="1">
      <c r="C5207">
        <v>166</v>
      </c>
      <c r="D5207">
        <v>198</v>
      </c>
      <c r="E5207" t="s">
        <v>10355</v>
      </c>
      <c r="F5207">
        <v>2</v>
      </c>
      <c r="G5207" t="s">
        <v>6</v>
      </c>
      <c r="H5207" t="s">
        <v>10356</v>
      </c>
    </row>
    <row r="5208" spans="3:8">
      <c r="C5208">
        <v>100</v>
      </c>
      <c r="D5208">
        <v>135</v>
      </c>
      <c r="E5208" t="s">
        <v>10357</v>
      </c>
      <c r="F5208">
        <v>2</v>
      </c>
      <c r="G5208" t="s">
        <v>19</v>
      </c>
      <c r="H5208" t="s">
        <v>10358</v>
      </c>
    </row>
    <row r="5209" spans="3:8" hidden="1">
      <c r="C5209">
        <v>166</v>
      </c>
      <c r="D5209">
        <v>198</v>
      </c>
      <c r="E5209" t="s">
        <v>10359</v>
      </c>
      <c r="F5209">
        <v>2</v>
      </c>
      <c r="G5209" t="s">
        <v>6</v>
      </c>
      <c r="H5209" t="s">
        <v>10360</v>
      </c>
    </row>
    <row r="5210" spans="3:8" hidden="1">
      <c r="C5210">
        <v>166</v>
      </c>
      <c r="D5210">
        <v>198</v>
      </c>
      <c r="E5210" t="s">
        <v>10361</v>
      </c>
      <c r="F5210">
        <v>2</v>
      </c>
      <c r="G5210" t="s">
        <v>6</v>
      </c>
      <c r="H5210" t="s">
        <v>10362</v>
      </c>
    </row>
    <row r="5211" spans="3:8" hidden="1">
      <c r="C5211">
        <v>166</v>
      </c>
      <c r="D5211">
        <v>198</v>
      </c>
      <c r="E5211" t="s">
        <v>10363</v>
      </c>
      <c r="F5211">
        <v>2</v>
      </c>
      <c r="G5211" t="s">
        <v>6</v>
      </c>
      <c r="H5211" t="s">
        <v>10364</v>
      </c>
    </row>
    <row r="5212" spans="3:8" hidden="1">
      <c r="C5212">
        <v>166</v>
      </c>
      <c r="D5212">
        <v>198</v>
      </c>
      <c r="E5212" t="s">
        <v>10365</v>
      </c>
      <c r="F5212">
        <v>2</v>
      </c>
      <c r="G5212" t="s">
        <v>6</v>
      </c>
      <c r="H5212" t="s">
        <v>10366</v>
      </c>
    </row>
    <row r="5213" spans="3:8" hidden="1">
      <c r="C5213">
        <v>160</v>
      </c>
      <c r="D5213">
        <v>192</v>
      </c>
      <c r="E5213" t="s">
        <v>10367</v>
      </c>
      <c r="F5213">
        <v>3</v>
      </c>
      <c r="G5213" t="s">
        <v>13</v>
      </c>
      <c r="H5213" t="s">
        <v>10368</v>
      </c>
    </row>
    <row r="5214" spans="3:8" hidden="1">
      <c r="C5214">
        <v>166</v>
      </c>
      <c r="D5214">
        <v>198</v>
      </c>
      <c r="E5214" t="s">
        <v>10369</v>
      </c>
      <c r="F5214">
        <v>2</v>
      </c>
      <c r="G5214" t="s">
        <v>6</v>
      </c>
      <c r="H5214" t="s">
        <v>10370</v>
      </c>
    </row>
    <row r="5215" spans="3:8" hidden="1">
      <c r="C5215">
        <v>166</v>
      </c>
      <c r="D5215">
        <v>198</v>
      </c>
      <c r="E5215" t="s">
        <v>10371</v>
      </c>
      <c r="F5215">
        <v>2</v>
      </c>
      <c r="G5215" t="s">
        <v>6</v>
      </c>
      <c r="H5215" t="s">
        <v>10372</v>
      </c>
    </row>
    <row r="5216" spans="3:8" hidden="1">
      <c r="C5216">
        <v>166</v>
      </c>
      <c r="D5216">
        <v>198</v>
      </c>
      <c r="E5216" t="s">
        <v>10373</v>
      </c>
      <c r="F5216">
        <v>2</v>
      </c>
      <c r="G5216" t="s">
        <v>6</v>
      </c>
      <c r="H5216" t="s">
        <v>10374</v>
      </c>
    </row>
    <row r="5217" spans="3:8" hidden="1">
      <c r="C5217">
        <v>166</v>
      </c>
      <c r="D5217">
        <v>198</v>
      </c>
      <c r="E5217" t="s">
        <v>10375</v>
      </c>
      <c r="F5217">
        <v>2</v>
      </c>
      <c r="G5217" t="s">
        <v>6</v>
      </c>
      <c r="H5217" t="s">
        <v>10376</v>
      </c>
    </row>
    <row r="5218" spans="3:8" hidden="1">
      <c r="C5218">
        <v>166</v>
      </c>
      <c r="D5218">
        <v>198</v>
      </c>
      <c r="E5218" t="s">
        <v>10377</v>
      </c>
      <c r="F5218">
        <v>2</v>
      </c>
      <c r="G5218" t="s">
        <v>6</v>
      </c>
      <c r="H5218" t="s">
        <v>10378</v>
      </c>
    </row>
    <row r="5219" spans="3:8" hidden="1">
      <c r="C5219">
        <v>166</v>
      </c>
      <c r="D5219">
        <v>198</v>
      </c>
      <c r="E5219" t="s">
        <v>10379</v>
      </c>
      <c r="F5219">
        <v>2</v>
      </c>
      <c r="G5219" t="s">
        <v>6</v>
      </c>
      <c r="H5219" t="s">
        <v>10380</v>
      </c>
    </row>
    <row r="5220" spans="3:8">
      <c r="C5220">
        <v>100</v>
      </c>
      <c r="D5220">
        <v>135</v>
      </c>
      <c r="E5220" t="s">
        <v>10381</v>
      </c>
      <c r="F5220">
        <v>2</v>
      </c>
      <c r="G5220" t="s">
        <v>19</v>
      </c>
      <c r="H5220" t="s">
        <v>10382</v>
      </c>
    </row>
    <row r="5221" spans="3:8" hidden="1">
      <c r="C5221">
        <v>166</v>
      </c>
      <c r="D5221">
        <v>198</v>
      </c>
      <c r="E5221" t="s">
        <v>10383</v>
      </c>
      <c r="F5221">
        <v>2</v>
      </c>
      <c r="G5221" t="s">
        <v>6</v>
      </c>
      <c r="H5221" t="s">
        <v>10384</v>
      </c>
    </row>
    <row r="5222" spans="3:8" hidden="1">
      <c r="C5222">
        <v>166</v>
      </c>
      <c r="D5222">
        <v>198</v>
      </c>
      <c r="E5222" t="s">
        <v>10385</v>
      </c>
      <c r="F5222">
        <v>2</v>
      </c>
      <c r="G5222" t="s">
        <v>6</v>
      </c>
      <c r="H5222" t="s">
        <v>10386</v>
      </c>
    </row>
    <row r="5223" spans="3:8">
      <c r="C5223">
        <v>100</v>
      </c>
      <c r="D5223">
        <v>135</v>
      </c>
      <c r="E5223" t="s">
        <v>10387</v>
      </c>
      <c r="F5223">
        <v>2</v>
      </c>
      <c r="G5223" t="s">
        <v>19</v>
      </c>
      <c r="H5223" t="s">
        <v>10388</v>
      </c>
    </row>
    <row r="5224" spans="3:8" hidden="1">
      <c r="C5224">
        <v>166</v>
      </c>
      <c r="D5224">
        <v>198</v>
      </c>
      <c r="E5224" t="s">
        <v>10389</v>
      </c>
      <c r="F5224">
        <v>2</v>
      </c>
      <c r="G5224" t="s">
        <v>6</v>
      </c>
      <c r="H5224" t="s">
        <v>10390</v>
      </c>
    </row>
    <row r="5225" spans="3:8" hidden="1">
      <c r="C5225">
        <v>99</v>
      </c>
      <c r="D5225">
        <v>134</v>
      </c>
      <c r="E5225" t="s">
        <v>10391</v>
      </c>
      <c r="F5225">
        <v>2</v>
      </c>
      <c r="G5225" t="s">
        <v>16</v>
      </c>
      <c r="H5225" t="s">
        <v>10392</v>
      </c>
    </row>
    <row r="5226" spans="3:8" hidden="1">
      <c r="C5226">
        <v>160</v>
      </c>
      <c r="D5226">
        <v>192</v>
      </c>
      <c r="E5226" t="s">
        <v>10393</v>
      </c>
      <c r="F5226">
        <v>3</v>
      </c>
      <c r="G5226" t="s">
        <v>13</v>
      </c>
      <c r="H5226" t="s">
        <v>10394</v>
      </c>
    </row>
    <row r="5227" spans="3:8" hidden="1">
      <c r="C5227">
        <v>166</v>
      </c>
      <c r="D5227">
        <v>198</v>
      </c>
      <c r="E5227" t="s">
        <v>10395</v>
      </c>
      <c r="F5227">
        <v>2</v>
      </c>
      <c r="G5227" t="s">
        <v>6</v>
      </c>
      <c r="H5227" t="s">
        <v>10396</v>
      </c>
    </row>
    <row r="5228" spans="3:8" hidden="1">
      <c r="C5228">
        <v>160</v>
      </c>
      <c r="D5228">
        <v>192</v>
      </c>
      <c r="E5228" t="s">
        <v>10397</v>
      </c>
      <c r="F5228">
        <v>3</v>
      </c>
      <c r="G5228" t="s">
        <v>13</v>
      </c>
      <c r="H5228" t="s">
        <v>10398</v>
      </c>
    </row>
    <row r="5229" spans="3:8" hidden="1">
      <c r="C5229">
        <v>166</v>
      </c>
      <c r="D5229">
        <v>198</v>
      </c>
      <c r="E5229" t="s">
        <v>10399</v>
      </c>
      <c r="F5229">
        <v>2</v>
      </c>
      <c r="G5229" t="s">
        <v>6</v>
      </c>
      <c r="H5229" t="s">
        <v>10400</v>
      </c>
    </row>
    <row r="5230" spans="3:8" hidden="1">
      <c r="C5230">
        <v>160</v>
      </c>
      <c r="D5230">
        <v>192</v>
      </c>
      <c r="E5230" t="s">
        <v>10401</v>
      </c>
      <c r="F5230">
        <v>3</v>
      </c>
      <c r="G5230" t="s">
        <v>13</v>
      </c>
      <c r="H5230" t="s">
        <v>10402</v>
      </c>
    </row>
    <row r="5231" spans="3:8" hidden="1">
      <c r="C5231">
        <v>166</v>
      </c>
      <c r="D5231">
        <v>198</v>
      </c>
      <c r="E5231" t="s">
        <v>10403</v>
      </c>
      <c r="F5231">
        <v>2</v>
      </c>
      <c r="G5231" t="s">
        <v>6</v>
      </c>
      <c r="H5231" t="s">
        <v>10404</v>
      </c>
    </row>
    <row r="5232" spans="3:8" hidden="1">
      <c r="C5232">
        <v>166</v>
      </c>
      <c r="D5232">
        <v>198</v>
      </c>
      <c r="E5232" t="s">
        <v>10405</v>
      </c>
      <c r="F5232">
        <v>2</v>
      </c>
      <c r="G5232" t="s">
        <v>6</v>
      </c>
      <c r="H5232" t="s">
        <v>10406</v>
      </c>
    </row>
    <row r="5233" spans="3:8" hidden="1">
      <c r="C5233">
        <v>166</v>
      </c>
      <c r="D5233">
        <v>198</v>
      </c>
      <c r="E5233" t="s">
        <v>10407</v>
      </c>
      <c r="F5233">
        <v>2</v>
      </c>
      <c r="G5233" t="s">
        <v>6</v>
      </c>
      <c r="H5233" t="s">
        <v>10408</v>
      </c>
    </row>
    <row r="5234" spans="3:8">
      <c r="C5234">
        <v>100</v>
      </c>
      <c r="D5234">
        <v>135</v>
      </c>
      <c r="E5234" t="s">
        <v>10409</v>
      </c>
      <c r="F5234">
        <v>2</v>
      </c>
      <c r="G5234" t="s">
        <v>19</v>
      </c>
      <c r="H5234" t="s">
        <v>10410</v>
      </c>
    </row>
    <row r="5235" spans="3:8">
      <c r="C5235">
        <v>100</v>
      </c>
      <c r="D5235">
        <v>135</v>
      </c>
      <c r="E5235" t="s">
        <v>10411</v>
      </c>
      <c r="F5235">
        <v>2</v>
      </c>
      <c r="G5235" t="s">
        <v>19</v>
      </c>
      <c r="H5235" t="s">
        <v>10412</v>
      </c>
    </row>
    <row r="5236" spans="3:8">
      <c r="C5236">
        <v>100</v>
      </c>
      <c r="D5236">
        <v>135</v>
      </c>
      <c r="E5236" t="s">
        <v>10413</v>
      </c>
      <c r="F5236">
        <v>2</v>
      </c>
      <c r="G5236" t="s">
        <v>19</v>
      </c>
      <c r="H5236" t="s">
        <v>10414</v>
      </c>
    </row>
    <row r="5237" spans="3:8" hidden="1">
      <c r="C5237">
        <v>166</v>
      </c>
      <c r="D5237">
        <v>198</v>
      </c>
      <c r="E5237" t="s">
        <v>10415</v>
      </c>
      <c r="F5237">
        <v>2</v>
      </c>
      <c r="G5237" t="s">
        <v>6</v>
      </c>
      <c r="H5237" t="s">
        <v>10416</v>
      </c>
    </row>
    <row r="5238" spans="3:8" hidden="1">
      <c r="C5238">
        <v>166</v>
      </c>
      <c r="D5238">
        <v>198</v>
      </c>
      <c r="E5238" t="s">
        <v>10417</v>
      </c>
      <c r="F5238">
        <v>2</v>
      </c>
      <c r="G5238" t="s">
        <v>6</v>
      </c>
      <c r="H5238" t="s">
        <v>10418</v>
      </c>
    </row>
    <row r="5239" spans="3:8" hidden="1">
      <c r="C5239">
        <v>166</v>
      </c>
      <c r="D5239">
        <v>198</v>
      </c>
      <c r="E5239" t="s">
        <v>10419</v>
      </c>
      <c r="F5239">
        <v>2</v>
      </c>
      <c r="G5239" t="s">
        <v>6</v>
      </c>
      <c r="H5239" t="s">
        <v>10420</v>
      </c>
    </row>
    <row r="5240" spans="3:8" hidden="1">
      <c r="C5240">
        <v>166</v>
      </c>
      <c r="D5240">
        <v>198</v>
      </c>
      <c r="E5240" t="s">
        <v>10421</v>
      </c>
      <c r="F5240">
        <v>2</v>
      </c>
      <c r="G5240" t="s">
        <v>6</v>
      </c>
      <c r="H5240" t="s">
        <v>10422</v>
      </c>
    </row>
    <row r="5241" spans="3:8" hidden="1">
      <c r="C5241">
        <v>166</v>
      </c>
      <c r="D5241">
        <v>198</v>
      </c>
      <c r="E5241" t="s">
        <v>10423</v>
      </c>
      <c r="F5241">
        <v>2</v>
      </c>
      <c r="G5241" t="s">
        <v>6</v>
      </c>
      <c r="H5241" t="s">
        <v>10424</v>
      </c>
    </row>
    <row r="5242" spans="3:8" hidden="1">
      <c r="C5242">
        <v>160</v>
      </c>
      <c r="D5242">
        <v>192</v>
      </c>
      <c r="E5242" t="s">
        <v>10425</v>
      </c>
      <c r="F5242">
        <v>3</v>
      </c>
      <c r="G5242" t="s">
        <v>13</v>
      </c>
      <c r="H5242" t="s">
        <v>10426</v>
      </c>
    </row>
    <row r="5243" spans="3:8" hidden="1">
      <c r="C5243">
        <v>160</v>
      </c>
      <c r="D5243">
        <v>192</v>
      </c>
      <c r="E5243" t="s">
        <v>10427</v>
      </c>
      <c r="F5243">
        <v>3</v>
      </c>
      <c r="G5243" t="s">
        <v>13</v>
      </c>
      <c r="H5243" t="s">
        <v>10428</v>
      </c>
    </row>
    <row r="5244" spans="3:8" hidden="1">
      <c r="C5244">
        <v>166</v>
      </c>
      <c r="D5244">
        <v>198</v>
      </c>
      <c r="E5244" t="s">
        <v>10429</v>
      </c>
      <c r="F5244">
        <v>2</v>
      </c>
      <c r="G5244" t="s">
        <v>6</v>
      </c>
      <c r="H5244" t="s">
        <v>10430</v>
      </c>
    </row>
    <row r="5245" spans="3:8" hidden="1">
      <c r="C5245">
        <v>99</v>
      </c>
      <c r="D5245">
        <v>134</v>
      </c>
      <c r="E5245" t="s">
        <v>10431</v>
      </c>
      <c r="F5245">
        <v>2</v>
      </c>
      <c r="G5245" t="s">
        <v>16</v>
      </c>
      <c r="H5245" t="s">
        <v>10432</v>
      </c>
    </row>
    <row r="5246" spans="3:8" hidden="1">
      <c r="C5246">
        <v>166</v>
      </c>
      <c r="D5246">
        <v>198</v>
      </c>
      <c r="E5246" t="s">
        <v>10433</v>
      </c>
      <c r="F5246">
        <v>2</v>
      </c>
      <c r="G5246" t="s">
        <v>6</v>
      </c>
      <c r="H5246" t="s">
        <v>10434</v>
      </c>
    </row>
    <row r="5247" spans="3:8" hidden="1">
      <c r="C5247">
        <v>166</v>
      </c>
      <c r="D5247">
        <v>198</v>
      </c>
      <c r="E5247" t="s">
        <v>10435</v>
      </c>
      <c r="F5247">
        <v>2</v>
      </c>
      <c r="G5247" t="s">
        <v>6</v>
      </c>
      <c r="H5247" t="s">
        <v>10436</v>
      </c>
    </row>
    <row r="5248" spans="3:8">
      <c r="C5248">
        <v>100</v>
      </c>
      <c r="D5248">
        <v>135</v>
      </c>
      <c r="E5248" t="s">
        <v>10437</v>
      </c>
      <c r="F5248">
        <v>2</v>
      </c>
      <c r="G5248" t="s">
        <v>19</v>
      </c>
      <c r="H5248" t="s">
        <v>10438</v>
      </c>
    </row>
    <row r="5249" spans="3:8" hidden="1">
      <c r="C5249">
        <v>166</v>
      </c>
      <c r="D5249">
        <v>198</v>
      </c>
      <c r="E5249" t="s">
        <v>10439</v>
      </c>
      <c r="F5249">
        <v>2</v>
      </c>
      <c r="G5249" t="s">
        <v>6</v>
      </c>
      <c r="H5249" t="s">
        <v>10440</v>
      </c>
    </row>
    <row r="5250" spans="3:8" hidden="1">
      <c r="C5250">
        <v>166</v>
      </c>
      <c r="D5250">
        <v>198</v>
      </c>
      <c r="E5250" t="s">
        <v>10441</v>
      </c>
      <c r="F5250">
        <v>3</v>
      </c>
      <c r="G5250" t="s">
        <v>6</v>
      </c>
      <c r="H5250" t="s">
        <v>10442</v>
      </c>
    </row>
    <row r="5251" spans="3:8" hidden="1">
      <c r="C5251">
        <v>166</v>
      </c>
      <c r="D5251">
        <v>198</v>
      </c>
      <c r="E5251" t="s">
        <v>10443</v>
      </c>
      <c r="F5251">
        <v>2</v>
      </c>
      <c r="G5251" t="s">
        <v>6</v>
      </c>
      <c r="H5251" t="s">
        <v>10444</v>
      </c>
    </row>
    <row r="5252" spans="3:8" hidden="1">
      <c r="C5252">
        <v>160</v>
      </c>
      <c r="D5252">
        <v>192</v>
      </c>
      <c r="E5252" t="s">
        <v>10445</v>
      </c>
      <c r="F5252">
        <v>3</v>
      </c>
      <c r="G5252" t="s">
        <v>13</v>
      </c>
      <c r="H5252" t="s">
        <v>10446</v>
      </c>
    </row>
    <row r="5253" spans="3:8" hidden="1">
      <c r="C5253">
        <v>163</v>
      </c>
      <c r="D5253">
        <v>195</v>
      </c>
      <c r="E5253" t="s">
        <v>10447</v>
      </c>
      <c r="F5253">
        <v>3</v>
      </c>
      <c r="G5253" t="s">
        <v>112</v>
      </c>
      <c r="H5253" t="s">
        <v>10448</v>
      </c>
    </row>
    <row r="5254" spans="3:8" hidden="1">
      <c r="C5254">
        <v>160</v>
      </c>
      <c r="D5254">
        <v>192</v>
      </c>
      <c r="E5254" t="s">
        <v>10449</v>
      </c>
      <c r="F5254">
        <v>3</v>
      </c>
      <c r="G5254" t="s">
        <v>13</v>
      </c>
      <c r="H5254" t="s">
        <v>10450</v>
      </c>
    </row>
    <row r="5255" spans="3:8" hidden="1">
      <c r="C5255">
        <v>166</v>
      </c>
      <c r="D5255">
        <v>198</v>
      </c>
      <c r="E5255" t="s">
        <v>10451</v>
      </c>
      <c r="F5255">
        <v>2</v>
      </c>
      <c r="G5255" t="s">
        <v>6</v>
      </c>
      <c r="H5255" t="s">
        <v>10452</v>
      </c>
    </row>
    <row r="5256" spans="3:8" hidden="1">
      <c r="C5256">
        <v>160</v>
      </c>
      <c r="D5256">
        <v>192</v>
      </c>
      <c r="E5256" t="s">
        <v>10453</v>
      </c>
      <c r="F5256">
        <v>3</v>
      </c>
      <c r="G5256" t="s">
        <v>13</v>
      </c>
      <c r="H5256" t="s">
        <v>10454</v>
      </c>
    </row>
    <row r="5257" spans="3:8" hidden="1">
      <c r="C5257">
        <v>166</v>
      </c>
      <c r="D5257">
        <v>198</v>
      </c>
      <c r="E5257" t="s">
        <v>10455</v>
      </c>
      <c r="F5257">
        <v>3</v>
      </c>
      <c r="G5257" t="s">
        <v>6</v>
      </c>
      <c r="H5257" t="s">
        <v>10456</v>
      </c>
    </row>
    <row r="5258" spans="3:8" hidden="1">
      <c r="C5258">
        <v>166</v>
      </c>
      <c r="D5258">
        <v>198</v>
      </c>
      <c r="E5258" t="s">
        <v>10457</v>
      </c>
      <c r="F5258">
        <v>3</v>
      </c>
      <c r="G5258" t="s">
        <v>6</v>
      </c>
      <c r="H5258" t="s">
        <v>10458</v>
      </c>
    </row>
    <row r="5259" spans="3:8" hidden="1">
      <c r="C5259">
        <v>99</v>
      </c>
      <c r="D5259">
        <v>134</v>
      </c>
      <c r="E5259" t="s">
        <v>10459</v>
      </c>
      <c r="F5259">
        <v>2</v>
      </c>
      <c r="G5259" t="s">
        <v>16</v>
      </c>
      <c r="H5259" t="s">
        <v>10460</v>
      </c>
    </row>
    <row r="5260" spans="3:8" hidden="1">
      <c r="C5260">
        <v>160</v>
      </c>
      <c r="D5260">
        <v>192</v>
      </c>
      <c r="E5260" t="s">
        <v>10461</v>
      </c>
      <c r="F5260">
        <v>3</v>
      </c>
      <c r="G5260" t="s">
        <v>13</v>
      </c>
      <c r="H5260" t="s">
        <v>10462</v>
      </c>
    </row>
    <row r="5261" spans="3:8">
      <c r="C5261">
        <v>100</v>
      </c>
      <c r="D5261">
        <v>135</v>
      </c>
      <c r="E5261" t="s">
        <v>10463</v>
      </c>
      <c r="F5261">
        <v>2</v>
      </c>
      <c r="G5261" t="s">
        <v>19</v>
      </c>
      <c r="H5261" t="s">
        <v>10464</v>
      </c>
    </row>
    <row r="5262" spans="3:8" hidden="1">
      <c r="C5262">
        <v>166</v>
      </c>
      <c r="D5262">
        <v>198</v>
      </c>
      <c r="E5262" t="s">
        <v>10465</v>
      </c>
      <c r="F5262">
        <v>2</v>
      </c>
      <c r="G5262" t="s">
        <v>6</v>
      </c>
      <c r="H5262" t="s">
        <v>10466</v>
      </c>
    </row>
    <row r="5263" spans="3:8" hidden="1">
      <c r="C5263">
        <v>166</v>
      </c>
      <c r="D5263">
        <v>198</v>
      </c>
      <c r="E5263" t="s">
        <v>10467</v>
      </c>
      <c r="F5263">
        <v>2</v>
      </c>
      <c r="G5263" t="s">
        <v>6</v>
      </c>
      <c r="H5263" t="s">
        <v>10468</v>
      </c>
    </row>
    <row r="5264" spans="3:8" hidden="1">
      <c r="C5264">
        <v>166</v>
      </c>
      <c r="D5264">
        <v>198</v>
      </c>
      <c r="E5264" t="s">
        <v>10469</v>
      </c>
      <c r="F5264">
        <v>2</v>
      </c>
      <c r="G5264" t="s">
        <v>6</v>
      </c>
      <c r="H5264" t="s">
        <v>10470</v>
      </c>
    </row>
    <row r="5265" spans="3:8">
      <c r="C5265">
        <v>100</v>
      </c>
      <c r="D5265">
        <v>135</v>
      </c>
      <c r="E5265" t="s">
        <v>10471</v>
      </c>
      <c r="F5265">
        <v>2</v>
      </c>
      <c r="G5265" t="s">
        <v>19</v>
      </c>
      <c r="H5265" t="s">
        <v>10472</v>
      </c>
    </row>
    <row r="5266" spans="3:8" hidden="1">
      <c r="C5266">
        <v>166</v>
      </c>
      <c r="D5266">
        <v>198</v>
      </c>
      <c r="E5266" t="s">
        <v>10473</v>
      </c>
      <c r="F5266">
        <v>2</v>
      </c>
      <c r="G5266" t="s">
        <v>6</v>
      </c>
      <c r="H5266" t="s">
        <v>10474</v>
      </c>
    </row>
    <row r="5267" spans="3:8" hidden="1">
      <c r="C5267">
        <v>166</v>
      </c>
      <c r="D5267">
        <v>198</v>
      </c>
      <c r="E5267" t="s">
        <v>10475</v>
      </c>
      <c r="F5267">
        <v>2</v>
      </c>
      <c r="G5267" t="s">
        <v>6</v>
      </c>
      <c r="H5267" t="s">
        <v>10476</v>
      </c>
    </row>
    <row r="5268" spans="3:8" hidden="1">
      <c r="C5268">
        <v>166</v>
      </c>
      <c r="D5268">
        <v>198</v>
      </c>
      <c r="E5268" t="s">
        <v>10477</v>
      </c>
      <c r="F5268">
        <v>2</v>
      </c>
      <c r="G5268" t="s">
        <v>6</v>
      </c>
      <c r="H5268" t="s">
        <v>10478</v>
      </c>
    </row>
    <row r="5269" spans="3:8" hidden="1">
      <c r="C5269">
        <v>166</v>
      </c>
      <c r="D5269">
        <v>198</v>
      </c>
      <c r="E5269" t="s">
        <v>10479</v>
      </c>
      <c r="F5269">
        <v>2</v>
      </c>
      <c r="G5269" t="s">
        <v>6</v>
      </c>
      <c r="H5269" t="s">
        <v>10480</v>
      </c>
    </row>
    <row r="5270" spans="3:8">
      <c r="C5270">
        <v>100</v>
      </c>
      <c r="D5270">
        <v>135</v>
      </c>
      <c r="E5270" t="s">
        <v>10481</v>
      </c>
      <c r="F5270">
        <v>2</v>
      </c>
      <c r="G5270" t="s">
        <v>19</v>
      </c>
      <c r="H5270" t="s">
        <v>10482</v>
      </c>
    </row>
    <row r="5271" spans="3:8" hidden="1">
      <c r="C5271">
        <v>166</v>
      </c>
      <c r="D5271">
        <v>198</v>
      </c>
      <c r="E5271" t="s">
        <v>10483</v>
      </c>
      <c r="F5271">
        <v>2</v>
      </c>
      <c r="G5271" t="s">
        <v>6</v>
      </c>
      <c r="H5271" t="s">
        <v>10484</v>
      </c>
    </row>
    <row r="5272" spans="3:8" hidden="1">
      <c r="C5272">
        <v>166</v>
      </c>
      <c r="D5272">
        <v>198</v>
      </c>
      <c r="E5272" t="s">
        <v>10485</v>
      </c>
      <c r="F5272">
        <v>2</v>
      </c>
      <c r="G5272" t="s">
        <v>6</v>
      </c>
      <c r="H5272" t="s">
        <v>10486</v>
      </c>
    </row>
    <row r="5273" spans="3:8" hidden="1">
      <c r="C5273">
        <v>166</v>
      </c>
      <c r="D5273">
        <v>198</v>
      </c>
      <c r="E5273" t="s">
        <v>10487</v>
      </c>
      <c r="F5273">
        <v>2</v>
      </c>
      <c r="G5273" t="s">
        <v>6</v>
      </c>
      <c r="H5273" t="s">
        <v>10488</v>
      </c>
    </row>
    <row r="5274" spans="3:8" hidden="1">
      <c r="C5274">
        <v>160</v>
      </c>
      <c r="D5274">
        <v>192</v>
      </c>
      <c r="E5274" t="s">
        <v>10489</v>
      </c>
      <c r="F5274">
        <v>3</v>
      </c>
      <c r="G5274" t="s">
        <v>13</v>
      </c>
      <c r="H5274" t="s">
        <v>10490</v>
      </c>
    </row>
    <row r="5275" spans="3:8" hidden="1">
      <c r="C5275">
        <v>166</v>
      </c>
      <c r="D5275">
        <v>198</v>
      </c>
      <c r="E5275" t="s">
        <v>10491</v>
      </c>
      <c r="F5275">
        <v>2</v>
      </c>
      <c r="G5275" t="s">
        <v>6</v>
      </c>
      <c r="H5275" t="s">
        <v>10492</v>
      </c>
    </row>
    <row r="5276" spans="3:8" hidden="1">
      <c r="C5276">
        <v>160</v>
      </c>
      <c r="D5276">
        <v>192</v>
      </c>
      <c r="E5276" t="s">
        <v>10493</v>
      </c>
      <c r="F5276">
        <v>3</v>
      </c>
      <c r="G5276" t="s">
        <v>13</v>
      </c>
      <c r="H5276" t="s">
        <v>10494</v>
      </c>
    </row>
    <row r="5277" spans="3:8" hidden="1">
      <c r="C5277">
        <v>166</v>
      </c>
      <c r="D5277">
        <v>198</v>
      </c>
      <c r="E5277" t="s">
        <v>10495</v>
      </c>
      <c r="F5277">
        <v>2</v>
      </c>
      <c r="G5277" t="s">
        <v>6</v>
      </c>
      <c r="H5277" t="s">
        <v>10496</v>
      </c>
    </row>
    <row r="5278" spans="3:8" hidden="1">
      <c r="C5278">
        <v>166</v>
      </c>
      <c r="D5278">
        <v>198</v>
      </c>
      <c r="E5278" t="s">
        <v>10497</v>
      </c>
      <c r="F5278">
        <v>2</v>
      </c>
      <c r="G5278" t="s">
        <v>6</v>
      </c>
      <c r="H5278" t="s">
        <v>10498</v>
      </c>
    </row>
    <row r="5279" spans="3:8" hidden="1">
      <c r="C5279">
        <v>160</v>
      </c>
      <c r="D5279">
        <v>192</v>
      </c>
      <c r="E5279" t="s">
        <v>10499</v>
      </c>
      <c r="F5279">
        <v>3</v>
      </c>
      <c r="G5279" t="s">
        <v>13</v>
      </c>
      <c r="H5279" t="s">
        <v>10500</v>
      </c>
    </row>
    <row r="5280" spans="3:8" hidden="1">
      <c r="C5280">
        <v>99</v>
      </c>
      <c r="D5280">
        <v>134</v>
      </c>
      <c r="E5280" t="s">
        <v>10501</v>
      </c>
      <c r="F5280">
        <v>2</v>
      </c>
      <c r="G5280" t="s">
        <v>16</v>
      </c>
      <c r="H5280" t="s">
        <v>10502</v>
      </c>
    </row>
    <row r="5281" spans="3:8" hidden="1">
      <c r="C5281">
        <v>163</v>
      </c>
      <c r="D5281">
        <v>195</v>
      </c>
      <c r="E5281" t="s">
        <v>9279</v>
      </c>
      <c r="F5281">
        <v>3</v>
      </c>
      <c r="G5281" t="s">
        <v>112</v>
      </c>
      <c r="H5281" t="s">
        <v>9280</v>
      </c>
    </row>
    <row r="5282" spans="3:8">
      <c r="C5282">
        <v>100</v>
      </c>
      <c r="D5282">
        <v>135</v>
      </c>
      <c r="E5282" t="s">
        <v>10503</v>
      </c>
      <c r="F5282">
        <v>2</v>
      </c>
      <c r="G5282" t="s">
        <v>19</v>
      </c>
      <c r="H5282" t="s">
        <v>10504</v>
      </c>
    </row>
    <row r="5283" spans="3:8" hidden="1">
      <c r="C5283">
        <v>160</v>
      </c>
      <c r="D5283">
        <v>192</v>
      </c>
      <c r="E5283" t="s">
        <v>10505</v>
      </c>
      <c r="F5283">
        <v>3</v>
      </c>
      <c r="G5283" t="s">
        <v>13</v>
      </c>
      <c r="H5283" t="s">
        <v>10506</v>
      </c>
    </row>
    <row r="5284" spans="3:8" hidden="1">
      <c r="C5284">
        <v>166</v>
      </c>
      <c r="D5284">
        <v>198</v>
      </c>
      <c r="E5284" t="s">
        <v>10507</v>
      </c>
      <c r="F5284">
        <v>2</v>
      </c>
      <c r="G5284" t="s">
        <v>6</v>
      </c>
      <c r="H5284" t="s">
        <v>10508</v>
      </c>
    </row>
    <row r="5285" spans="3:8" hidden="1">
      <c r="C5285">
        <v>166</v>
      </c>
      <c r="D5285">
        <v>198</v>
      </c>
      <c r="E5285" t="s">
        <v>10509</v>
      </c>
      <c r="F5285">
        <v>2</v>
      </c>
      <c r="G5285" t="s">
        <v>6</v>
      </c>
      <c r="H5285" t="s">
        <v>10510</v>
      </c>
    </row>
    <row r="5286" spans="3:8" hidden="1">
      <c r="C5286">
        <v>166</v>
      </c>
      <c r="D5286">
        <v>198</v>
      </c>
      <c r="E5286" t="s">
        <v>10511</v>
      </c>
      <c r="F5286">
        <v>2</v>
      </c>
      <c r="G5286" t="s">
        <v>6</v>
      </c>
      <c r="H5286" t="s">
        <v>10512</v>
      </c>
    </row>
    <row r="5287" spans="3:8" hidden="1">
      <c r="C5287">
        <v>166</v>
      </c>
      <c r="D5287">
        <v>198</v>
      </c>
      <c r="E5287" t="s">
        <v>10513</v>
      </c>
      <c r="F5287">
        <v>2</v>
      </c>
      <c r="G5287" t="s">
        <v>6</v>
      </c>
      <c r="H5287" t="s">
        <v>10514</v>
      </c>
    </row>
    <row r="5288" spans="3:8" hidden="1">
      <c r="C5288">
        <v>160</v>
      </c>
      <c r="D5288">
        <v>192</v>
      </c>
      <c r="E5288" t="s">
        <v>10515</v>
      </c>
      <c r="F5288">
        <v>3</v>
      </c>
      <c r="G5288" t="s">
        <v>13</v>
      </c>
      <c r="H5288" t="s">
        <v>10516</v>
      </c>
    </row>
    <row r="5289" spans="3:8" hidden="1">
      <c r="C5289">
        <v>160</v>
      </c>
      <c r="D5289">
        <v>192</v>
      </c>
      <c r="E5289" t="s">
        <v>10517</v>
      </c>
      <c r="F5289">
        <v>3</v>
      </c>
      <c r="G5289" t="s">
        <v>13</v>
      </c>
      <c r="H5289" t="s">
        <v>10518</v>
      </c>
    </row>
    <row r="5290" spans="3:8" hidden="1">
      <c r="C5290">
        <v>160</v>
      </c>
      <c r="D5290">
        <v>192</v>
      </c>
      <c r="E5290" t="s">
        <v>10519</v>
      </c>
      <c r="F5290">
        <v>3</v>
      </c>
      <c r="G5290" t="s">
        <v>13</v>
      </c>
      <c r="H5290" t="s">
        <v>10520</v>
      </c>
    </row>
    <row r="5291" spans="3:8" hidden="1">
      <c r="C5291">
        <v>184</v>
      </c>
      <c r="D5291">
        <v>216</v>
      </c>
      <c r="E5291" t="s">
        <v>10521</v>
      </c>
      <c r="F5291">
        <v>2</v>
      </c>
      <c r="G5291" t="s">
        <v>207</v>
      </c>
      <c r="H5291" t="s">
        <v>10522</v>
      </c>
    </row>
    <row r="5292" spans="3:8" hidden="1">
      <c r="C5292">
        <v>166</v>
      </c>
      <c r="D5292">
        <v>198</v>
      </c>
      <c r="E5292" t="s">
        <v>10523</v>
      </c>
      <c r="F5292">
        <v>2</v>
      </c>
      <c r="G5292" t="s">
        <v>6</v>
      </c>
      <c r="H5292" t="s">
        <v>10524</v>
      </c>
    </row>
    <row r="5293" spans="3:8">
      <c r="C5293">
        <v>100</v>
      </c>
      <c r="D5293">
        <v>135</v>
      </c>
      <c r="E5293" t="s">
        <v>10525</v>
      </c>
      <c r="F5293">
        <v>2</v>
      </c>
      <c r="G5293" t="s">
        <v>19</v>
      </c>
      <c r="H5293" t="s">
        <v>10526</v>
      </c>
    </row>
    <row r="5294" spans="3:8" hidden="1">
      <c r="C5294">
        <v>160</v>
      </c>
      <c r="D5294">
        <v>192</v>
      </c>
      <c r="E5294" t="s">
        <v>10527</v>
      </c>
      <c r="F5294">
        <v>3</v>
      </c>
      <c r="G5294" t="s">
        <v>13</v>
      </c>
      <c r="H5294" t="s">
        <v>10528</v>
      </c>
    </row>
    <row r="5295" spans="3:8" hidden="1">
      <c r="C5295">
        <v>166</v>
      </c>
      <c r="D5295">
        <v>198</v>
      </c>
      <c r="E5295" t="s">
        <v>10529</v>
      </c>
      <c r="F5295">
        <v>2</v>
      </c>
      <c r="G5295" t="s">
        <v>6</v>
      </c>
      <c r="H5295" t="s">
        <v>10530</v>
      </c>
    </row>
    <row r="5296" spans="3:8" hidden="1">
      <c r="C5296">
        <v>160</v>
      </c>
      <c r="D5296">
        <v>192</v>
      </c>
      <c r="E5296" t="s">
        <v>10531</v>
      </c>
      <c r="F5296">
        <v>3</v>
      </c>
      <c r="G5296" t="s">
        <v>13</v>
      </c>
      <c r="H5296" t="s">
        <v>10532</v>
      </c>
    </row>
    <row r="5297" spans="3:8" hidden="1">
      <c r="C5297">
        <v>166</v>
      </c>
      <c r="D5297">
        <v>198</v>
      </c>
      <c r="E5297" t="s">
        <v>10533</v>
      </c>
      <c r="F5297">
        <v>2</v>
      </c>
      <c r="G5297" t="s">
        <v>6</v>
      </c>
      <c r="H5297" t="s">
        <v>10534</v>
      </c>
    </row>
    <row r="5298" spans="3:8" hidden="1">
      <c r="C5298">
        <v>166</v>
      </c>
      <c r="D5298">
        <v>198</v>
      </c>
      <c r="E5298" t="s">
        <v>10535</v>
      </c>
      <c r="F5298">
        <v>2</v>
      </c>
      <c r="G5298" t="s">
        <v>6</v>
      </c>
      <c r="H5298" t="s">
        <v>10536</v>
      </c>
    </row>
    <row r="5299" spans="3:8" hidden="1">
      <c r="C5299">
        <v>160</v>
      </c>
      <c r="D5299">
        <v>192</v>
      </c>
      <c r="E5299" t="s">
        <v>10537</v>
      </c>
      <c r="F5299">
        <v>3</v>
      </c>
      <c r="G5299" t="s">
        <v>13</v>
      </c>
      <c r="H5299" t="s">
        <v>10538</v>
      </c>
    </row>
    <row r="5300" spans="3:8" hidden="1">
      <c r="C5300">
        <v>166</v>
      </c>
      <c r="D5300">
        <v>198</v>
      </c>
      <c r="E5300" t="s">
        <v>10539</v>
      </c>
      <c r="F5300">
        <v>3</v>
      </c>
      <c r="G5300" t="s">
        <v>6</v>
      </c>
      <c r="H5300" t="s">
        <v>10540</v>
      </c>
    </row>
    <row r="5301" spans="3:8" hidden="1">
      <c r="C5301">
        <v>166</v>
      </c>
      <c r="D5301">
        <v>198</v>
      </c>
      <c r="E5301" t="s">
        <v>10541</v>
      </c>
      <c r="F5301">
        <v>2</v>
      </c>
      <c r="G5301" t="s">
        <v>6</v>
      </c>
      <c r="H5301" t="s">
        <v>10542</v>
      </c>
    </row>
    <row r="5302" spans="3:8" hidden="1">
      <c r="C5302">
        <v>166</v>
      </c>
      <c r="D5302">
        <v>198</v>
      </c>
      <c r="E5302" t="s">
        <v>10543</v>
      </c>
      <c r="F5302">
        <v>2</v>
      </c>
      <c r="G5302" t="s">
        <v>6</v>
      </c>
      <c r="H5302" t="s">
        <v>10544</v>
      </c>
    </row>
    <row r="5303" spans="3:8">
      <c r="C5303">
        <v>100</v>
      </c>
      <c r="D5303">
        <v>135</v>
      </c>
      <c r="E5303" t="s">
        <v>10545</v>
      </c>
      <c r="F5303">
        <v>2</v>
      </c>
      <c r="G5303" t="s">
        <v>19</v>
      </c>
      <c r="H5303" t="s">
        <v>10546</v>
      </c>
    </row>
    <row r="5304" spans="3:8" hidden="1">
      <c r="C5304">
        <v>166</v>
      </c>
      <c r="D5304">
        <v>198</v>
      </c>
      <c r="E5304" t="s">
        <v>10547</v>
      </c>
      <c r="F5304">
        <v>2</v>
      </c>
      <c r="G5304" t="s">
        <v>6</v>
      </c>
      <c r="H5304" t="s">
        <v>10548</v>
      </c>
    </row>
    <row r="5305" spans="3:8" hidden="1">
      <c r="C5305">
        <v>166</v>
      </c>
      <c r="D5305">
        <v>198</v>
      </c>
      <c r="E5305" t="s">
        <v>10549</v>
      </c>
      <c r="F5305">
        <v>2</v>
      </c>
      <c r="G5305" t="s">
        <v>6</v>
      </c>
      <c r="H5305" t="s">
        <v>10550</v>
      </c>
    </row>
    <row r="5306" spans="3:8" hidden="1">
      <c r="C5306">
        <v>166</v>
      </c>
      <c r="D5306">
        <v>198</v>
      </c>
      <c r="E5306" t="s">
        <v>10551</v>
      </c>
      <c r="F5306">
        <v>2</v>
      </c>
      <c r="G5306" t="s">
        <v>6</v>
      </c>
      <c r="H5306" t="s">
        <v>10552</v>
      </c>
    </row>
    <row r="5307" spans="3:8">
      <c r="C5307">
        <v>100</v>
      </c>
      <c r="D5307">
        <v>135</v>
      </c>
      <c r="E5307" t="s">
        <v>10553</v>
      </c>
      <c r="F5307">
        <v>2</v>
      </c>
      <c r="G5307" t="s">
        <v>19</v>
      </c>
      <c r="H5307" t="s">
        <v>10554</v>
      </c>
    </row>
    <row r="5308" spans="3:8" hidden="1">
      <c r="C5308">
        <v>166</v>
      </c>
      <c r="D5308">
        <v>198</v>
      </c>
      <c r="E5308" t="s">
        <v>10555</v>
      </c>
      <c r="F5308">
        <v>2</v>
      </c>
      <c r="G5308" t="s">
        <v>6</v>
      </c>
      <c r="H5308" t="s">
        <v>10556</v>
      </c>
    </row>
    <row r="5309" spans="3:8" hidden="1">
      <c r="C5309">
        <v>166</v>
      </c>
      <c r="D5309">
        <v>198</v>
      </c>
      <c r="E5309" t="s">
        <v>10557</v>
      </c>
      <c r="F5309">
        <v>2</v>
      </c>
      <c r="G5309" t="s">
        <v>6</v>
      </c>
      <c r="H5309" t="s">
        <v>10558</v>
      </c>
    </row>
    <row r="5310" spans="3:8" hidden="1">
      <c r="C5310">
        <v>166</v>
      </c>
      <c r="D5310">
        <v>198</v>
      </c>
      <c r="E5310" t="s">
        <v>10559</v>
      </c>
      <c r="F5310">
        <v>2</v>
      </c>
      <c r="G5310" t="s">
        <v>6</v>
      </c>
      <c r="H5310" t="s">
        <v>10560</v>
      </c>
    </row>
    <row r="5311" spans="3:8" hidden="1">
      <c r="C5311">
        <v>160</v>
      </c>
      <c r="D5311">
        <v>192</v>
      </c>
      <c r="E5311" t="s">
        <v>10561</v>
      </c>
      <c r="F5311">
        <v>3</v>
      </c>
      <c r="G5311" t="s">
        <v>13</v>
      </c>
      <c r="H5311" t="s">
        <v>10562</v>
      </c>
    </row>
    <row r="5312" spans="3:8" hidden="1">
      <c r="C5312">
        <v>160</v>
      </c>
      <c r="D5312">
        <v>192</v>
      </c>
      <c r="E5312" t="s">
        <v>10563</v>
      </c>
      <c r="F5312">
        <v>3</v>
      </c>
      <c r="G5312" t="s">
        <v>13</v>
      </c>
      <c r="H5312" t="s">
        <v>10564</v>
      </c>
    </row>
    <row r="5313" spans="3:8" hidden="1">
      <c r="C5313">
        <v>166</v>
      </c>
      <c r="D5313">
        <v>198</v>
      </c>
      <c r="E5313" t="s">
        <v>10565</v>
      </c>
      <c r="F5313">
        <v>2</v>
      </c>
      <c r="G5313" t="s">
        <v>6</v>
      </c>
      <c r="H5313" t="s">
        <v>10566</v>
      </c>
    </row>
    <row r="5314" spans="3:8">
      <c r="C5314">
        <v>100</v>
      </c>
      <c r="D5314">
        <v>135</v>
      </c>
      <c r="E5314" t="s">
        <v>10567</v>
      </c>
      <c r="F5314">
        <v>2</v>
      </c>
      <c r="G5314" t="s">
        <v>19</v>
      </c>
      <c r="H5314" t="s">
        <v>10568</v>
      </c>
    </row>
    <row r="5315" spans="3:8" hidden="1">
      <c r="C5315">
        <v>166</v>
      </c>
      <c r="D5315">
        <v>198</v>
      </c>
      <c r="E5315" t="s">
        <v>10569</v>
      </c>
      <c r="F5315">
        <v>2</v>
      </c>
      <c r="G5315" t="s">
        <v>6</v>
      </c>
      <c r="H5315" t="s">
        <v>10570</v>
      </c>
    </row>
    <row r="5316" spans="3:8" hidden="1">
      <c r="C5316">
        <v>160</v>
      </c>
      <c r="D5316">
        <v>192</v>
      </c>
      <c r="E5316" t="s">
        <v>10571</v>
      </c>
      <c r="F5316">
        <v>3</v>
      </c>
      <c r="G5316" t="s">
        <v>13</v>
      </c>
      <c r="H5316" t="s">
        <v>10572</v>
      </c>
    </row>
    <row r="5317" spans="3:8" hidden="1">
      <c r="C5317">
        <v>160</v>
      </c>
      <c r="D5317">
        <v>192</v>
      </c>
      <c r="E5317" t="s">
        <v>10573</v>
      </c>
      <c r="F5317">
        <v>3</v>
      </c>
      <c r="G5317" t="s">
        <v>13</v>
      </c>
      <c r="H5317" t="s">
        <v>10574</v>
      </c>
    </row>
    <row r="5318" spans="3:8" hidden="1">
      <c r="C5318">
        <v>166</v>
      </c>
      <c r="D5318">
        <v>198</v>
      </c>
      <c r="E5318" t="s">
        <v>10575</v>
      </c>
      <c r="F5318">
        <v>2</v>
      </c>
      <c r="G5318" t="s">
        <v>6</v>
      </c>
      <c r="H5318" t="s">
        <v>10576</v>
      </c>
    </row>
    <row r="5319" spans="3:8">
      <c r="C5319">
        <v>100</v>
      </c>
      <c r="D5319">
        <v>135</v>
      </c>
      <c r="E5319" t="s">
        <v>10577</v>
      </c>
      <c r="F5319">
        <v>3</v>
      </c>
      <c r="G5319" t="s">
        <v>19</v>
      </c>
      <c r="H5319" t="s">
        <v>10578</v>
      </c>
    </row>
    <row r="5320" spans="3:8">
      <c r="C5320">
        <v>100</v>
      </c>
      <c r="D5320">
        <v>135</v>
      </c>
      <c r="E5320" t="s">
        <v>10579</v>
      </c>
      <c r="F5320">
        <v>2</v>
      </c>
      <c r="G5320" t="s">
        <v>19</v>
      </c>
      <c r="H5320" t="s">
        <v>10580</v>
      </c>
    </row>
    <row r="5321" spans="3:8" hidden="1">
      <c r="C5321">
        <v>166</v>
      </c>
      <c r="D5321">
        <v>198</v>
      </c>
      <c r="E5321" t="s">
        <v>10581</v>
      </c>
      <c r="F5321">
        <v>2</v>
      </c>
      <c r="G5321" t="s">
        <v>6</v>
      </c>
      <c r="H5321" t="s">
        <v>10582</v>
      </c>
    </row>
    <row r="5322" spans="3:8" hidden="1">
      <c r="C5322">
        <v>160</v>
      </c>
      <c r="D5322">
        <v>192</v>
      </c>
      <c r="E5322" t="s">
        <v>10583</v>
      </c>
      <c r="F5322">
        <v>3</v>
      </c>
      <c r="G5322" t="s">
        <v>13</v>
      </c>
      <c r="H5322" t="s">
        <v>10584</v>
      </c>
    </row>
    <row r="5323" spans="3:8" hidden="1">
      <c r="C5323">
        <v>166</v>
      </c>
      <c r="D5323">
        <v>198</v>
      </c>
      <c r="E5323" t="s">
        <v>10585</v>
      </c>
      <c r="F5323">
        <v>2</v>
      </c>
      <c r="G5323" t="s">
        <v>6</v>
      </c>
      <c r="H5323" t="s">
        <v>10586</v>
      </c>
    </row>
    <row r="5324" spans="3:8" hidden="1">
      <c r="C5324">
        <v>166</v>
      </c>
      <c r="D5324">
        <v>198</v>
      </c>
      <c r="E5324" t="s">
        <v>10587</v>
      </c>
      <c r="F5324">
        <v>2</v>
      </c>
      <c r="G5324" t="s">
        <v>6</v>
      </c>
      <c r="H5324" t="s">
        <v>10588</v>
      </c>
    </row>
    <row r="5325" spans="3:8">
      <c r="C5325">
        <v>100</v>
      </c>
      <c r="D5325">
        <v>135</v>
      </c>
      <c r="E5325" t="s">
        <v>10589</v>
      </c>
      <c r="F5325">
        <v>2</v>
      </c>
      <c r="G5325" t="s">
        <v>19</v>
      </c>
      <c r="H5325" t="s">
        <v>10590</v>
      </c>
    </row>
    <row r="5326" spans="3:8" hidden="1">
      <c r="C5326">
        <v>99</v>
      </c>
      <c r="D5326">
        <v>134</v>
      </c>
      <c r="E5326" t="s">
        <v>10591</v>
      </c>
      <c r="F5326">
        <v>2</v>
      </c>
      <c r="G5326" t="s">
        <v>16</v>
      </c>
      <c r="H5326" t="s">
        <v>10592</v>
      </c>
    </row>
    <row r="5327" spans="3:8">
      <c r="C5327">
        <v>100</v>
      </c>
      <c r="D5327">
        <v>135</v>
      </c>
      <c r="E5327" t="s">
        <v>10593</v>
      </c>
      <c r="F5327">
        <v>2</v>
      </c>
      <c r="G5327" t="s">
        <v>19</v>
      </c>
      <c r="H5327" t="s">
        <v>10594</v>
      </c>
    </row>
    <row r="5328" spans="3:8" hidden="1">
      <c r="C5328">
        <v>166</v>
      </c>
      <c r="D5328">
        <v>198</v>
      </c>
      <c r="E5328" t="s">
        <v>10595</v>
      </c>
      <c r="F5328">
        <v>2</v>
      </c>
      <c r="G5328" t="s">
        <v>6</v>
      </c>
      <c r="H5328" t="s">
        <v>10596</v>
      </c>
    </row>
    <row r="5329" spans="3:8" hidden="1">
      <c r="C5329">
        <v>99</v>
      </c>
      <c r="D5329">
        <v>134</v>
      </c>
      <c r="E5329" t="s">
        <v>10597</v>
      </c>
      <c r="F5329">
        <v>2</v>
      </c>
      <c r="G5329" t="s">
        <v>16</v>
      </c>
      <c r="H5329" t="s">
        <v>10598</v>
      </c>
    </row>
    <row r="5330" spans="3:8" hidden="1">
      <c r="C5330">
        <v>166</v>
      </c>
      <c r="D5330">
        <v>198</v>
      </c>
      <c r="E5330" t="s">
        <v>10599</v>
      </c>
      <c r="F5330">
        <v>2</v>
      </c>
      <c r="G5330" t="s">
        <v>6</v>
      </c>
      <c r="H5330" t="s">
        <v>10600</v>
      </c>
    </row>
    <row r="5331" spans="3:8" hidden="1">
      <c r="C5331">
        <v>166</v>
      </c>
      <c r="D5331">
        <v>198</v>
      </c>
      <c r="E5331" t="s">
        <v>10601</v>
      </c>
      <c r="F5331">
        <v>2</v>
      </c>
      <c r="G5331" t="s">
        <v>6</v>
      </c>
      <c r="H5331" t="s">
        <v>10602</v>
      </c>
    </row>
    <row r="5332" spans="3:8" hidden="1">
      <c r="C5332">
        <v>166</v>
      </c>
      <c r="D5332">
        <v>198</v>
      </c>
      <c r="E5332" t="s">
        <v>10603</v>
      </c>
      <c r="F5332">
        <v>2</v>
      </c>
      <c r="G5332" t="s">
        <v>6</v>
      </c>
      <c r="H5332" t="s">
        <v>10604</v>
      </c>
    </row>
    <row r="5333" spans="3:8" hidden="1">
      <c r="C5333">
        <v>166</v>
      </c>
      <c r="D5333">
        <v>198</v>
      </c>
      <c r="E5333" t="s">
        <v>10605</v>
      </c>
      <c r="F5333">
        <v>2</v>
      </c>
      <c r="G5333" t="s">
        <v>6</v>
      </c>
      <c r="H5333" t="s">
        <v>10606</v>
      </c>
    </row>
    <row r="5334" spans="3:8" hidden="1">
      <c r="C5334">
        <v>99</v>
      </c>
      <c r="D5334">
        <v>134</v>
      </c>
      <c r="E5334" t="s">
        <v>10607</v>
      </c>
      <c r="F5334">
        <v>2</v>
      </c>
      <c r="G5334" t="s">
        <v>16</v>
      </c>
      <c r="H5334" t="s">
        <v>10608</v>
      </c>
    </row>
    <row r="5335" spans="3:8" hidden="1">
      <c r="C5335">
        <v>160</v>
      </c>
      <c r="D5335">
        <v>192</v>
      </c>
      <c r="E5335" t="s">
        <v>10609</v>
      </c>
      <c r="F5335">
        <v>3</v>
      </c>
      <c r="G5335" t="s">
        <v>13</v>
      </c>
      <c r="H5335" t="s">
        <v>10610</v>
      </c>
    </row>
    <row r="5336" spans="3:8" hidden="1">
      <c r="C5336">
        <v>166</v>
      </c>
      <c r="D5336">
        <v>198</v>
      </c>
      <c r="E5336" t="s">
        <v>10611</v>
      </c>
      <c r="F5336">
        <v>2</v>
      </c>
      <c r="G5336" t="s">
        <v>6</v>
      </c>
      <c r="H5336" t="s">
        <v>10612</v>
      </c>
    </row>
    <row r="5337" spans="3:8" hidden="1">
      <c r="C5337">
        <v>166</v>
      </c>
      <c r="D5337">
        <v>198</v>
      </c>
      <c r="E5337" t="s">
        <v>10613</v>
      </c>
      <c r="F5337">
        <v>2</v>
      </c>
      <c r="G5337" t="s">
        <v>6</v>
      </c>
      <c r="H5337" t="s">
        <v>10614</v>
      </c>
    </row>
    <row r="5338" spans="3:8" hidden="1">
      <c r="C5338">
        <v>166</v>
      </c>
      <c r="D5338">
        <v>198</v>
      </c>
      <c r="E5338" t="s">
        <v>10615</v>
      </c>
      <c r="F5338">
        <v>2</v>
      </c>
      <c r="G5338" t="s">
        <v>6</v>
      </c>
      <c r="H5338" t="s">
        <v>10616</v>
      </c>
    </row>
    <row r="5339" spans="3:8" hidden="1">
      <c r="C5339">
        <v>166</v>
      </c>
      <c r="D5339">
        <v>198</v>
      </c>
      <c r="E5339" t="s">
        <v>10617</v>
      </c>
      <c r="F5339">
        <v>2</v>
      </c>
      <c r="G5339" t="s">
        <v>6</v>
      </c>
      <c r="H5339" t="s">
        <v>10618</v>
      </c>
    </row>
    <row r="5340" spans="3:8" hidden="1">
      <c r="C5340">
        <v>166</v>
      </c>
      <c r="D5340">
        <v>198</v>
      </c>
      <c r="E5340" t="s">
        <v>10619</v>
      </c>
      <c r="F5340">
        <v>2</v>
      </c>
      <c r="G5340" t="s">
        <v>6</v>
      </c>
      <c r="H5340" t="s">
        <v>10620</v>
      </c>
    </row>
    <row r="5341" spans="3:8" hidden="1">
      <c r="C5341">
        <v>184</v>
      </c>
      <c r="D5341">
        <v>216</v>
      </c>
      <c r="E5341" t="s">
        <v>10621</v>
      </c>
      <c r="F5341">
        <v>2</v>
      </c>
      <c r="G5341" t="s">
        <v>207</v>
      </c>
      <c r="H5341" t="s">
        <v>10622</v>
      </c>
    </row>
    <row r="5342" spans="3:8" hidden="1">
      <c r="C5342">
        <v>99</v>
      </c>
      <c r="D5342">
        <v>134</v>
      </c>
      <c r="E5342" t="s">
        <v>10623</v>
      </c>
      <c r="F5342">
        <v>2</v>
      </c>
      <c r="G5342" t="s">
        <v>16</v>
      </c>
      <c r="H5342" t="s">
        <v>10624</v>
      </c>
    </row>
    <row r="5343" spans="3:8" hidden="1">
      <c r="C5343">
        <v>166</v>
      </c>
      <c r="D5343">
        <v>198</v>
      </c>
      <c r="E5343" t="s">
        <v>10625</v>
      </c>
      <c r="F5343">
        <v>2</v>
      </c>
      <c r="G5343" t="s">
        <v>6</v>
      </c>
      <c r="H5343" t="s">
        <v>10626</v>
      </c>
    </row>
    <row r="5344" spans="3:8" hidden="1">
      <c r="C5344">
        <v>166</v>
      </c>
      <c r="D5344">
        <v>198</v>
      </c>
      <c r="E5344" t="s">
        <v>10627</v>
      </c>
      <c r="F5344">
        <v>2</v>
      </c>
      <c r="G5344" t="s">
        <v>6</v>
      </c>
      <c r="H5344" t="s">
        <v>10628</v>
      </c>
    </row>
    <row r="5345" spans="3:8" hidden="1">
      <c r="C5345">
        <v>166</v>
      </c>
      <c r="D5345">
        <v>198</v>
      </c>
      <c r="E5345" t="s">
        <v>10629</v>
      </c>
      <c r="F5345">
        <v>2</v>
      </c>
      <c r="G5345" t="s">
        <v>6</v>
      </c>
      <c r="H5345" t="s">
        <v>10630</v>
      </c>
    </row>
    <row r="5346" spans="3:8" hidden="1">
      <c r="C5346">
        <v>160</v>
      </c>
      <c r="D5346">
        <v>192</v>
      </c>
      <c r="E5346" t="s">
        <v>10631</v>
      </c>
      <c r="F5346">
        <v>3</v>
      </c>
      <c r="G5346" t="s">
        <v>13</v>
      </c>
      <c r="H5346" t="s">
        <v>10632</v>
      </c>
    </row>
    <row r="5347" spans="3:8" hidden="1">
      <c r="C5347">
        <v>160</v>
      </c>
      <c r="D5347">
        <v>192</v>
      </c>
      <c r="E5347" t="s">
        <v>10633</v>
      </c>
      <c r="F5347">
        <v>3</v>
      </c>
      <c r="G5347" t="s">
        <v>13</v>
      </c>
      <c r="H5347" t="s">
        <v>10634</v>
      </c>
    </row>
    <row r="5348" spans="3:8" hidden="1">
      <c r="C5348">
        <v>166</v>
      </c>
      <c r="D5348">
        <v>198</v>
      </c>
      <c r="E5348" t="s">
        <v>10635</v>
      </c>
      <c r="F5348">
        <v>3</v>
      </c>
      <c r="G5348" t="s">
        <v>6</v>
      </c>
      <c r="H5348" t="s">
        <v>10636</v>
      </c>
    </row>
    <row r="5349" spans="3:8" hidden="1">
      <c r="C5349">
        <v>166</v>
      </c>
      <c r="D5349">
        <v>198</v>
      </c>
      <c r="E5349" t="s">
        <v>10637</v>
      </c>
      <c r="F5349">
        <v>2</v>
      </c>
      <c r="G5349" t="s">
        <v>6</v>
      </c>
      <c r="H5349" t="s">
        <v>10638</v>
      </c>
    </row>
    <row r="5350" spans="3:8" hidden="1">
      <c r="C5350">
        <v>160</v>
      </c>
      <c r="D5350">
        <v>192</v>
      </c>
      <c r="E5350" t="s">
        <v>10639</v>
      </c>
      <c r="F5350">
        <v>3</v>
      </c>
      <c r="G5350" t="s">
        <v>13</v>
      </c>
      <c r="H5350" t="s">
        <v>10640</v>
      </c>
    </row>
    <row r="5351" spans="3:8" hidden="1">
      <c r="C5351">
        <v>166</v>
      </c>
      <c r="D5351">
        <v>198</v>
      </c>
      <c r="E5351" t="s">
        <v>10641</v>
      </c>
      <c r="F5351">
        <v>2</v>
      </c>
      <c r="G5351" t="s">
        <v>6</v>
      </c>
      <c r="H5351" t="s">
        <v>10642</v>
      </c>
    </row>
    <row r="5352" spans="3:8">
      <c r="C5352">
        <v>100</v>
      </c>
      <c r="D5352">
        <v>135</v>
      </c>
      <c r="E5352" t="s">
        <v>10643</v>
      </c>
      <c r="F5352">
        <v>2</v>
      </c>
      <c r="G5352" t="s">
        <v>19</v>
      </c>
      <c r="H5352" t="s">
        <v>10644</v>
      </c>
    </row>
    <row r="5353" spans="3:8">
      <c r="C5353">
        <v>100</v>
      </c>
      <c r="D5353">
        <v>135</v>
      </c>
      <c r="E5353" t="s">
        <v>10645</v>
      </c>
      <c r="F5353">
        <v>2</v>
      </c>
      <c r="G5353" t="s">
        <v>19</v>
      </c>
      <c r="H5353" t="s">
        <v>10646</v>
      </c>
    </row>
    <row r="5354" spans="3:8">
      <c r="C5354">
        <v>100</v>
      </c>
      <c r="D5354">
        <v>135</v>
      </c>
      <c r="E5354" t="s">
        <v>10647</v>
      </c>
      <c r="F5354">
        <v>2</v>
      </c>
      <c r="G5354" t="s">
        <v>19</v>
      </c>
      <c r="H5354" t="s">
        <v>10648</v>
      </c>
    </row>
    <row r="5355" spans="3:8" hidden="1">
      <c r="C5355">
        <v>166</v>
      </c>
      <c r="D5355">
        <v>198</v>
      </c>
      <c r="E5355" t="s">
        <v>10649</v>
      </c>
      <c r="F5355">
        <v>2</v>
      </c>
      <c r="G5355" t="s">
        <v>6</v>
      </c>
      <c r="H5355" t="s">
        <v>10650</v>
      </c>
    </row>
    <row r="5356" spans="3:8">
      <c r="C5356">
        <v>100</v>
      </c>
      <c r="D5356">
        <v>135</v>
      </c>
      <c r="E5356" t="s">
        <v>10651</v>
      </c>
      <c r="F5356">
        <v>2</v>
      </c>
      <c r="G5356" t="s">
        <v>19</v>
      </c>
      <c r="H5356" t="s">
        <v>10652</v>
      </c>
    </row>
    <row r="5357" spans="3:8">
      <c r="C5357">
        <v>100</v>
      </c>
      <c r="D5357">
        <v>135</v>
      </c>
      <c r="E5357" t="s">
        <v>10653</v>
      </c>
      <c r="F5357">
        <v>2</v>
      </c>
      <c r="G5357" t="s">
        <v>19</v>
      </c>
      <c r="H5357" t="s">
        <v>10654</v>
      </c>
    </row>
    <row r="5358" spans="3:8" hidden="1">
      <c r="C5358">
        <v>160</v>
      </c>
      <c r="D5358">
        <v>192</v>
      </c>
      <c r="E5358" t="s">
        <v>10655</v>
      </c>
      <c r="F5358">
        <v>3</v>
      </c>
      <c r="G5358" t="s">
        <v>13</v>
      </c>
      <c r="H5358" t="s">
        <v>10656</v>
      </c>
    </row>
    <row r="5359" spans="3:8" hidden="1">
      <c r="C5359">
        <v>160</v>
      </c>
      <c r="D5359">
        <v>192</v>
      </c>
      <c r="E5359" t="s">
        <v>10657</v>
      </c>
      <c r="F5359">
        <v>3</v>
      </c>
      <c r="G5359" t="s">
        <v>13</v>
      </c>
      <c r="H5359" t="s">
        <v>10658</v>
      </c>
    </row>
    <row r="5360" spans="3:8" hidden="1">
      <c r="C5360">
        <v>166</v>
      </c>
      <c r="D5360">
        <v>198</v>
      </c>
      <c r="E5360" t="s">
        <v>10659</v>
      </c>
      <c r="F5360">
        <v>2</v>
      </c>
      <c r="G5360" t="s">
        <v>6</v>
      </c>
      <c r="H5360" t="s">
        <v>10660</v>
      </c>
    </row>
    <row r="5361" spans="3:8">
      <c r="C5361">
        <v>100</v>
      </c>
      <c r="D5361">
        <v>135</v>
      </c>
      <c r="E5361" t="s">
        <v>10661</v>
      </c>
      <c r="F5361">
        <v>2</v>
      </c>
      <c r="G5361" t="s">
        <v>19</v>
      </c>
      <c r="H5361" t="s">
        <v>10662</v>
      </c>
    </row>
    <row r="5362" spans="3:8">
      <c r="C5362">
        <v>100</v>
      </c>
      <c r="D5362">
        <v>135</v>
      </c>
      <c r="E5362" t="s">
        <v>10663</v>
      </c>
      <c r="F5362">
        <v>2</v>
      </c>
      <c r="G5362" t="s">
        <v>19</v>
      </c>
      <c r="H5362" t="s">
        <v>10664</v>
      </c>
    </row>
    <row r="5363" spans="3:8" hidden="1">
      <c r="C5363">
        <v>166</v>
      </c>
      <c r="D5363">
        <v>198</v>
      </c>
      <c r="E5363" t="s">
        <v>10665</v>
      </c>
      <c r="F5363">
        <v>2</v>
      </c>
      <c r="G5363" t="s">
        <v>6</v>
      </c>
      <c r="H5363" t="s">
        <v>10666</v>
      </c>
    </row>
    <row r="5364" spans="3:8">
      <c r="C5364">
        <v>100</v>
      </c>
      <c r="D5364">
        <v>135</v>
      </c>
      <c r="E5364" t="s">
        <v>10667</v>
      </c>
      <c r="F5364">
        <v>2</v>
      </c>
      <c r="G5364" t="s">
        <v>19</v>
      </c>
      <c r="H5364" t="s">
        <v>10668</v>
      </c>
    </row>
    <row r="5365" spans="3:8" hidden="1">
      <c r="C5365">
        <v>166</v>
      </c>
      <c r="D5365">
        <v>198</v>
      </c>
      <c r="E5365" t="s">
        <v>10669</v>
      </c>
      <c r="F5365">
        <v>2</v>
      </c>
      <c r="G5365" t="s">
        <v>6</v>
      </c>
      <c r="H5365" t="s">
        <v>10670</v>
      </c>
    </row>
    <row r="5366" spans="3:8" hidden="1">
      <c r="C5366">
        <v>160</v>
      </c>
      <c r="D5366">
        <v>192</v>
      </c>
      <c r="E5366" t="s">
        <v>10671</v>
      </c>
      <c r="F5366">
        <v>3</v>
      </c>
      <c r="G5366" t="s">
        <v>13</v>
      </c>
      <c r="H5366" t="s">
        <v>10672</v>
      </c>
    </row>
    <row r="5367" spans="3:8">
      <c r="C5367">
        <v>100</v>
      </c>
      <c r="D5367">
        <v>135</v>
      </c>
      <c r="E5367" t="s">
        <v>10673</v>
      </c>
      <c r="F5367">
        <v>2</v>
      </c>
      <c r="G5367" t="s">
        <v>19</v>
      </c>
      <c r="H5367" t="s">
        <v>10674</v>
      </c>
    </row>
    <row r="5368" spans="3:8" hidden="1">
      <c r="C5368">
        <v>160</v>
      </c>
      <c r="D5368">
        <v>192</v>
      </c>
      <c r="E5368" t="s">
        <v>10675</v>
      </c>
      <c r="F5368">
        <v>3</v>
      </c>
      <c r="G5368" t="s">
        <v>13</v>
      </c>
      <c r="H5368" t="s">
        <v>10676</v>
      </c>
    </row>
    <row r="5369" spans="3:8" hidden="1">
      <c r="C5369">
        <v>166</v>
      </c>
      <c r="D5369">
        <v>198</v>
      </c>
      <c r="E5369" t="s">
        <v>10677</v>
      </c>
      <c r="F5369">
        <v>2</v>
      </c>
      <c r="G5369" t="s">
        <v>6</v>
      </c>
      <c r="H5369" t="s">
        <v>10678</v>
      </c>
    </row>
    <row r="5370" spans="3:8">
      <c r="C5370">
        <v>100</v>
      </c>
      <c r="D5370">
        <v>135</v>
      </c>
      <c r="E5370" t="s">
        <v>10679</v>
      </c>
      <c r="F5370">
        <v>2</v>
      </c>
      <c r="G5370" t="s">
        <v>19</v>
      </c>
      <c r="H5370" t="s">
        <v>10680</v>
      </c>
    </row>
    <row r="5371" spans="3:8" hidden="1">
      <c r="C5371">
        <v>166</v>
      </c>
      <c r="D5371">
        <v>198</v>
      </c>
      <c r="E5371" t="s">
        <v>10681</v>
      </c>
      <c r="F5371">
        <v>2</v>
      </c>
      <c r="G5371" t="s">
        <v>6</v>
      </c>
      <c r="H5371" t="s">
        <v>10682</v>
      </c>
    </row>
    <row r="5372" spans="3:8" hidden="1">
      <c r="C5372">
        <v>166</v>
      </c>
      <c r="D5372">
        <v>198</v>
      </c>
      <c r="E5372" t="s">
        <v>10683</v>
      </c>
      <c r="F5372">
        <v>2</v>
      </c>
      <c r="G5372" t="s">
        <v>6</v>
      </c>
      <c r="H5372" t="s">
        <v>10684</v>
      </c>
    </row>
    <row r="5373" spans="3:8" hidden="1">
      <c r="C5373">
        <v>166</v>
      </c>
      <c r="D5373">
        <v>198</v>
      </c>
      <c r="E5373" t="s">
        <v>10685</v>
      </c>
      <c r="F5373">
        <v>2</v>
      </c>
      <c r="G5373" t="s">
        <v>6</v>
      </c>
      <c r="H5373" t="s">
        <v>10686</v>
      </c>
    </row>
    <row r="5374" spans="3:8" hidden="1">
      <c r="C5374">
        <v>160</v>
      </c>
      <c r="D5374">
        <v>192</v>
      </c>
      <c r="E5374" t="s">
        <v>10687</v>
      </c>
      <c r="F5374">
        <v>3</v>
      </c>
      <c r="G5374" t="s">
        <v>13</v>
      </c>
      <c r="H5374" t="s">
        <v>10688</v>
      </c>
    </row>
    <row r="5375" spans="3:8" hidden="1">
      <c r="C5375">
        <v>160</v>
      </c>
      <c r="D5375">
        <v>192</v>
      </c>
      <c r="E5375" t="s">
        <v>10689</v>
      </c>
      <c r="F5375">
        <v>3</v>
      </c>
      <c r="G5375" t="s">
        <v>13</v>
      </c>
      <c r="H5375" t="s">
        <v>10690</v>
      </c>
    </row>
    <row r="5376" spans="3:8" hidden="1">
      <c r="C5376">
        <v>160</v>
      </c>
      <c r="D5376">
        <v>192</v>
      </c>
      <c r="E5376" t="s">
        <v>10691</v>
      </c>
      <c r="F5376">
        <v>3</v>
      </c>
      <c r="G5376" t="s">
        <v>13</v>
      </c>
      <c r="H5376" t="s">
        <v>10692</v>
      </c>
    </row>
    <row r="5377" spans="3:8" hidden="1">
      <c r="C5377">
        <v>166</v>
      </c>
      <c r="D5377">
        <v>198</v>
      </c>
      <c r="E5377" t="s">
        <v>10693</v>
      </c>
      <c r="F5377">
        <v>3</v>
      </c>
      <c r="G5377" t="s">
        <v>6</v>
      </c>
      <c r="H5377" t="s">
        <v>10694</v>
      </c>
    </row>
    <row r="5378" spans="3:8">
      <c r="C5378">
        <v>100</v>
      </c>
      <c r="D5378">
        <v>135</v>
      </c>
      <c r="E5378" t="s">
        <v>10695</v>
      </c>
      <c r="F5378">
        <v>2</v>
      </c>
      <c r="G5378" t="s">
        <v>19</v>
      </c>
      <c r="H5378" t="s">
        <v>10696</v>
      </c>
    </row>
    <row r="5379" spans="3:8" hidden="1">
      <c r="C5379">
        <v>166</v>
      </c>
      <c r="D5379">
        <v>198</v>
      </c>
      <c r="E5379" t="s">
        <v>10697</v>
      </c>
      <c r="F5379">
        <v>2</v>
      </c>
      <c r="G5379" t="s">
        <v>6</v>
      </c>
      <c r="H5379" t="s">
        <v>10698</v>
      </c>
    </row>
    <row r="5380" spans="3:8" hidden="1">
      <c r="C5380">
        <v>166</v>
      </c>
      <c r="D5380">
        <v>198</v>
      </c>
      <c r="E5380" t="s">
        <v>10699</v>
      </c>
      <c r="F5380">
        <v>2</v>
      </c>
      <c r="G5380" t="s">
        <v>6</v>
      </c>
      <c r="H5380" t="s">
        <v>10700</v>
      </c>
    </row>
    <row r="5381" spans="3:8" hidden="1">
      <c r="C5381">
        <v>189</v>
      </c>
      <c r="D5381">
        <v>221</v>
      </c>
      <c r="E5381" t="s">
        <v>10701</v>
      </c>
      <c r="F5381">
        <v>2</v>
      </c>
      <c r="G5381" t="s">
        <v>433</v>
      </c>
      <c r="H5381" t="s">
        <v>10702</v>
      </c>
    </row>
    <row r="5382" spans="3:8">
      <c r="C5382">
        <v>100</v>
      </c>
      <c r="D5382">
        <v>135</v>
      </c>
      <c r="E5382" t="s">
        <v>10703</v>
      </c>
      <c r="F5382">
        <v>2</v>
      </c>
      <c r="G5382" t="s">
        <v>19</v>
      </c>
      <c r="H5382" t="s">
        <v>10704</v>
      </c>
    </row>
    <row r="5383" spans="3:8" hidden="1">
      <c r="C5383">
        <v>160</v>
      </c>
      <c r="D5383">
        <v>192</v>
      </c>
      <c r="E5383" t="s">
        <v>10705</v>
      </c>
      <c r="F5383">
        <v>3</v>
      </c>
      <c r="G5383" t="s">
        <v>13</v>
      </c>
      <c r="H5383" t="s">
        <v>10706</v>
      </c>
    </row>
    <row r="5384" spans="3:8" hidden="1">
      <c r="C5384">
        <v>166</v>
      </c>
      <c r="D5384">
        <v>198</v>
      </c>
      <c r="E5384" t="s">
        <v>10707</v>
      </c>
      <c r="F5384">
        <v>2</v>
      </c>
      <c r="G5384" t="s">
        <v>6</v>
      </c>
      <c r="H5384" t="s">
        <v>10708</v>
      </c>
    </row>
    <row r="5385" spans="3:8">
      <c r="C5385">
        <v>100</v>
      </c>
      <c r="D5385">
        <v>135</v>
      </c>
      <c r="E5385" t="s">
        <v>10709</v>
      </c>
      <c r="F5385">
        <v>2</v>
      </c>
      <c r="G5385" t="s">
        <v>19</v>
      </c>
      <c r="H5385" t="s">
        <v>10710</v>
      </c>
    </row>
    <row r="5386" spans="3:8" hidden="1">
      <c r="C5386">
        <v>166</v>
      </c>
      <c r="D5386">
        <v>198</v>
      </c>
      <c r="E5386" t="s">
        <v>10711</v>
      </c>
      <c r="F5386">
        <v>2</v>
      </c>
      <c r="G5386" t="s">
        <v>6</v>
      </c>
      <c r="H5386" t="s">
        <v>10712</v>
      </c>
    </row>
    <row r="5387" spans="3:8" hidden="1">
      <c r="C5387">
        <v>166</v>
      </c>
      <c r="D5387">
        <v>198</v>
      </c>
      <c r="E5387" t="s">
        <v>10713</v>
      </c>
      <c r="F5387">
        <v>2</v>
      </c>
      <c r="G5387" t="s">
        <v>6</v>
      </c>
      <c r="H5387" t="s">
        <v>10714</v>
      </c>
    </row>
    <row r="5388" spans="3:8" hidden="1">
      <c r="C5388">
        <v>117</v>
      </c>
      <c r="D5388">
        <v>154</v>
      </c>
      <c r="E5388" t="s">
        <v>10715</v>
      </c>
      <c r="F5388">
        <v>2</v>
      </c>
      <c r="G5388" t="s">
        <v>2960</v>
      </c>
      <c r="H5388" t="s">
        <v>10716</v>
      </c>
    </row>
    <row r="5389" spans="3:8" hidden="1">
      <c r="C5389">
        <v>166</v>
      </c>
      <c r="D5389">
        <v>198</v>
      </c>
      <c r="E5389" t="s">
        <v>10717</v>
      </c>
      <c r="F5389">
        <v>2</v>
      </c>
      <c r="G5389" t="s">
        <v>6</v>
      </c>
      <c r="H5389" t="s">
        <v>10718</v>
      </c>
    </row>
    <row r="5390" spans="3:8" hidden="1">
      <c r="C5390">
        <v>99</v>
      </c>
      <c r="D5390">
        <v>134</v>
      </c>
      <c r="E5390" t="s">
        <v>10719</v>
      </c>
      <c r="F5390">
        <v>2</v>
      </c>
      <c r="G5390" t="s">
        <v>16</v>
      </c>
      <c r="H5390" t="s">
        <v>10720</v>
      </c>
    </row>
    <row r="5391" spans="3:8" hidden="1">
      <c r="C5391">
        <v>166</v>
      </c>
      <c r="D5391">
        <v>198</v>
      </c>
      <c r="E5391" t="s">
        <v>10721</v>
      </c>
      <c r="F5391">
        <v>2</v>
      </c>
      <c r="G5391" t="s">
        <v>6</v>
      </c>
      <c r="H5391" t="s">
        <v>10722</v>
      </c>
    </row>
    <row r="5392" spans="3:8" hidden="1">
      <c r="C5392">
        <v>99</v>
      </c>
      <c r="D5392">
        <v>134</v>
      </c>
      <c r="E5392" t="s">
        <v>10723</v>
      </c>
      <c r="F5392">
        <v>2</v>
      </c>
      <c r="G5392" t="s">
        <v>16</v>
      </c>
      <c r="H5392" t="s">
        <v>10724</v>
      </c>
    </row>
    <row r="5393" spans="3:8" hidden="1">
      <c r="C5393">
        <v>166</v>
      </c>
      <c r="D5393">
        <v>198</v>
      </c>
      <c r="E5393" t="s">
        <v>10725</v>
      </c>
      <c r="F5393">
        <v>2</v>
      </c>
      <c r="G5393" t="s">
        <v>6</v>
      </c>
      <c r="H5393" t="s">
        <v>10726</v>
      </c>
    </row>
    <row r="5394" spans="3:8" hidden="1">
      <c r="C5394">
        <v>166</v>
      </c>
      <c r="D5394">
        <v>198</v>
      </c>
      <c r="E5394" t="s">
        <v>10727</v>
      </c>
      <c r="F5394">
        <v>2</v>
      </c>
      <c r="G5394" t="s">
        <v>6</v>
      </c>
      <c r="H5394" t="s">
        <v>10728</v>
      </c>
    </row>
    <row r="5395" spans="3:8" hidden="1">
      <c r="C5395">
        <v>160</v>
      </c>
      <c r="D5395">
        <v>192</v>
      </c>
      <c r="E5395" t="s">
        <v>10729</v>
      </c>
      <c r="F5395">
        <v>3</v>
      </c>
      <c r="G5395" t="s">
        <v>13</v>
      </c>
      <c r="H5395" t="s">
        <v>10730</v>
      </c>
    </row>
    <row r="5396" spans="3:8" hidden="1">
      <c r="C5396">
        <v>160</v>
      </c>
      <c r="D5396">
        <v>192</v>
      </c>
      <c r="E5396" t="s">
        <v>10731</v>
      </c>
      <c r="F5396">
        <v>3</v>
      </c>
      <c r="G5396" t="s">
        <v>13</v>
      </c>
      <c r="H5396" t="s">
        <v>10732</v>
      </c>
    </row>
    <row r="5397" spans="3:8" hidden="1">
      <c r="C5397">
        <v>160</v>
      </c>
      <c r="D5397">
        <v>192</v>
      </c>
      <c r="E5397" t="s">
        <v>10733</v>
      </c>
      <c r="F5397">
        <v>3</v>
      </c>
      <c r="G5397" t="s">
        <v>13</v>
      </c>
      <c r="H5397" t="s">
        <v>10734</v>
      </c>
    </row>
    <row r="5398" spans="3:8" hidden="1">
      <c r="C5398">
        <v>99</v>
      </c>
      <c r="D5398">
        <v>134</v>
      </c>
      <c r="E5398" t="s">
        <v>10735</v>
      </c>
      <c r="F5398">
        <v>2</v>
      </c>
      <c r="G5398" t="s">
        <v>16</v>
      </c>
      <c r="H5398" t="s">
        <v>10736</v>
      </c>
    </row>
    <row r="5399" spans="3:8" hidden="1">
      <c r="C5399">
        <v>166</v>
      </c>
      <c r="D5399">
        <v>198</v>
      </c>
      <c r="E5399" t="s">
        <v>10737</v>
      </c>
      <c r="F5399">
        <v>2</v>
      </c>
      <c r="G5399" t="s">
        <v>6</v>
      </c>
      <c r="H5399" t="s">
        <v>10738</v>
      </c>
    </row>
    <row r="5400" spans="3:8">
      <c r="C5400">
        <v>100</v>
      </c>
      <c r="D5400">
        <v>135</v>
      </c>
      <c r="E5400" t="s">
        <v>10739</v>
      </c>
      <c r="F5400">
        <v>2</v>
      </c>
      <c r="G5400" t="s">
        <v>19</v>
      </c>
      <c r="H5400" t="s">
        <v>10740</v>
      </c>
    </row>
    <row r="5401" spans="3:8">
      <c r="C5401">
        <v>100</v>
      </c>
      <c r="D5401">
        <v>135</v>
      </c>
      <c r="E5401" t="s">
        <v>10741</v>
      </c>
      <c r="F5401">
        <v>2</v>
      </c>
      <c r="G5401" t="s">
        <v>19</v>
      </c>
      <c r="H5401" t="s">
        <v>10742</v>
      </c>
    </row>
    <row r="5402" spans="3:8">
      <c r="C5402">
        <v>100</v>
      </c>
      <c r="D5402">
        <v>135</v>
      </c>
      <c r="E5402" t="s">
        <v>10743</v>
      </c>
      <c r="F5402">
        <v>2</v>
      </c>
      <c r="G5402" t="s">
        <v>19</v>
      </c>
      <c r="H5402" t="s">
        <v>10744</v>
      </c>
    </row>
    <row r="5403" spans="3:8" hidden="1">
      <c r="C5403">
        <v>166</v>
      </c>
      <c r="D5403">
        <v>198</v>
      </c>
      <c r="E5403" t="s">
        <v>10745</v>
      </c>
      <c r="F5403">
        <v>2</v>
      </c>
      <c r="G5403" t="s">
        <v>6</v>
      </c>
      <c r="H5403" t="s">
        <v>10746</v>
      </c>
    </row>
    <row r="5404" spans="3:8" hidden="1">
      <c r="C5404">
        <v>166</v>
      </c>
      <c r="D5404">
        <v>198</v>
      </c>
      <c r="E5404" t="s">
        <v>10747</v>
      </c>
      <c r="F5404">
        <v>2</v>
      </c>
      <c r="G5404" t="s">
        <v>6</v>
      </c>
      <c r="H5404" t="s">
        <v>10748</v>
      </c>
    </row>
    <row r="5405" spans="3:8" hidden="1">
      <c r="C5405">
        <v>166</v>
      </c>
      <c r="D5405">
        <v>198</v>
      </c>
      <c r="E5405" t="s">
        <v>10749</v>
      </c>
      <c r="F5405">
        <v>2</v>
      </c>
      <c r="G5405" t="s">
        <v>6</v>
      </c>
      <c r="H5405" t="s">
        <v>10750</v>
      </c>
    </row>
    <row r="5406" spans="3:8" hidden="1">
      <c r="C5406">
        <v>160</v>
      </c>
      <c r="D5406">
        <v>192</v>
      </c>
      <c r="E5406" t="s">
        <v>10751</v>
      </c>
      <c r="F5406">
        <v>3</v>
      </c>
      <c r="G5406" t="s">
        <v>13</v>
      </c>
      <c r="H5406" t="s">
        <v>10752</v>
      </c>
    </row>
    <row r="5407" spans="3:8" hidden="1">
      <c r="C5407">
        <v>160</v>
      </c>
      <c r="D5407">
        <v>192</v>
      </c>
      <c r="E5407" t="s">
        <v>10753</v>
      </c>
      <c r="F5407">
        <v>3</v>
      </c>
      <c r="G5407" t="s">
        <v>13</v>
      </c>
      <c r="H5407" t="s">
        <v>10754</v>
      </c>
    </row>
    <row r="5408" spans="3:8" hidden="1">
      <c r="C5408">
        <v>166</v>
      </c>
      <c r="D5408">
        <v>198</v>
      </c>
      <c r="E5408" t="s">
        <v>10755</v>
      </c>
      <c r="F5408">
        <v>2</v>
      </c>
      <c r="G5408" t="s">
        <v>6</v>
      </c>
      <c r="H5408" t="s">
        <v>10756</v>
      </c>
    </row>
    <row r="5409" spans="3:8" hidden="1">
      <c r="C5409">
        <v>166</v>
      </c>
      <c r="D5409">
        <v>198</v>
      </c>
      <c r="E5409" t="s">
        <v>10757</v>
      </c>
      <c r="F5409">
        <v>2</v>
      </c>
      <c r="G5409" t="s">
        <v>6</v>
      </c>
      <c r="H5409" t="s">
        <v>10758</v>
      </c>
    </row>
    <row r="5410" spans="3:8" hidden="1">
      <c r="C5410">
        <v>160</v>
      </c>
      <c r="D5410">
        <v>192</v>
      </c>
      <c r="E5410" t="s">
        <v>10759</v>
      </c>
      <c r="F5410">
        <v>3</v>
      </c>
      <c r="G5410" t="s">
        <v>13</v>
      </c>
      <c r="H5410" t="s">
        <v>10760</v>
      </c>
    </row>
    <row r="5411" spans="3:8" hidden="1">
      <c r="C5411">
        <v>166</v>
      </c>
      <c r="D5411">
        <v>198</v>
      </c>
      <c r="E5411" t="s">
        <v>10761</v>
      </c>
      <c r="F5411">
        <v>2</v>
      </c>
      <c r="G5411" t="s">
        <v>6</v>
      </c>
      <c r="H5411" t="s">
        <v>10762</v>
      </c>
    </row>
    <row r="5412" spans="3:8" hidden="1">
      <c r="C5412">
        <v>166</v>
      </c>
      <c r="D5412">
        <v>198</v>
      </c>
      <c r="E5412" t="s">
        <v>10763</v>
      </c>
      <c r="F5412">
        <v>2</v>
      </c>
      <c r="G5412" t="s">
        <v>6</v>
      </c>
      <c r="H5412" t="s">
        <v>10764</v>
      </c>
    </row>
    <row r="5413" spans="3:8" hidden="1">
      <c r="C5413">
        <v>166</v>
      </c>
      <c r="D5413">
        <v>198</v>
      </c>
      <c r="E5413" t="s">
        <v>10765</v>
      </c>
      <c r="F5413">
        <v>2</v>
      </c>
      <c r="G5413" t="s">
        <v>6</v>
      </c>
      <c r="H5413" t="s">
        <v>10766</v>
      </c>
    </row>
    <row r="5414" spans="3:8" hidden="1">
      <c r="C5414">
        <v>160</v>
      </c>
      <c r="D5414">
        <v>192</v>
      </c>
      <c r="E5414" t="s">
        <v>10767</v>
      </c>
      <c r="F5414">
        <v>3</v>
      </c>
      <c r="G5414" t="s">
        <v>13</v>
      </c>
      <c r="H5414" t="s">
        <v>10768</v>
      </c>
    </row>
    <row r="5415" spans="3:8" hidden="1">
      <c r="C5415">
        <v>166</v>
      </c>
      <c r="D5415">
        <v>198</v>
      </c>
      <c r="E5415" t="s">
        <v>10769</v>
      </c>
      <c r="F5415">
        <v>2</v>
      </c>
      <c r="G5415" t="s">
        <v>6</v>
      </c>
      <c r="H5415" t="s">
        <v>10770</v>
      </c>
    </row>
    <row r="5416" spans="3:8" hidden="1">
      <c r="C5416">
        <v>166</v>
      </c>
      <c r="D5416">
        <v>198</v>
      </c>
      <c r="E5416" t="s">
        <v>10771</v>
      </c>
      <c r="F5416">
        <v>2</v>
      </c>
      <c r="G5416" t="s">
        <v>6</v>
      </c>
      <c r="H5416" t="s">
        <v>10772</v>
      </c>
    </row>
    <row r="5417" spans="3:8" hidden="1">
      <c r="C5417">
        <v>166</v>
      </c>
      <c r="D5417">
        <v>198</v>
      </c>
      <c r="E5417" t="s">
        <v>10773</v>
      </c>
      <c r="F5417">
        <v>2</v>
      </c>
      <c r="G5417" t="s">
        <v>6</v>
      </c>
      <c r="H5417" t="s">
        <v>10774</v>
      </c>
    </row>
    <row r="5418" spans="3:8" hidden="1">
      <c r="C5418">
        <v>166</v>
      </c>
      <c r="D5418">
        <v>198</v>
      </c>
      <c r="E5418" t="s">
        <v>10775</v>
      </c>
      <c r="F5418">
        <v>2</v>
      </c>
      <c r="G5418" t="s">
        <v>6</v>
      </c>
      <c r="H5418" t="s">
        <v>10776</v>
      </c>
    </row>
    <row r="5419" spans="3:8" hidden="1">
      <c r="C5419">
        <v>166</v>
      </c>
      <c r="D5419">
        <v>198</v>
      </c>
      <c r="E5419" t="s">
        <v>10777</v>
      </c>
      <c r="F5419">
        <v>2</v>
      </c>
      <c r="G5419" t="s">
        <v>6</v>
      </c>
      <c r="H5419" t="s">
        <v>10778</v>
      </c>
    </row>
    <row r="5420" spans="3:8" hidden="1">
      <c r="C5420">
        <v>166</v>
      </c>
      <c r="D5420">
        <v>198</v>
      </c>
      <c r="E5420" t="s">
        <v>10779</v>
      </c>
      <c r="F5420">
        <v>2</v>
      </c>
      <c r="G5420" t="s">
        <v>6</v>
      </c>
      <c r="H5420" t="s">
        <v>10780</v>
      </c>
    </row>
    <row r="5421" spans="3:8" hidden="1">
      <c r="C5421">
        <v>160</v>
      </c>
      <c r="D5421">
        <v>192</v>
      </c>
      <c r="E5421" t="s">
        <v>10781</v>
      </c>
      <c r="F5421">
        <v>3</v>
      </c>
      <c r="G5421" t="s">
        <v>13</v>
      </c>
      <c r="H5421" t="s">
        <v>10782</v>
      </c>
    </row>
    <row r="5422" spans="3:8" hidden="1">
      <c r="C5422">
        <v>166</v>
      </c>
      <c r="D5422">
        <v>198</v>
      </c>
      <c r="E5422" t="s">
        <v>10783</v>
      </c>
      <c r="F5422">
        <v>2</v>
      </c>
      <c r="G5422" t="s">
        <v>6</v>
      </c>
      <c r="H5422" t="s">
        <v>10784</v>
      </c>
    </row>
    <row r="5423" spans="3:8" hidden="1">
      <c r="C5423">
        <v>166</v>
      </c>
      <c r="D5423">
        <v>198</v>
      </c>
      <c r="E5423" t="s">
        <v>10785</v>
      </c>
      <c r="F5423">
        <v>2</v>
      </c>
      <c r="G5423" t="s">
        <v>6</v>
      </c>
      <c r="H5423" t="s">
        <v>10786</v>
      </c>
    </row>
    <row r="5424" spans="3:8" hidden="1">
      <c r="C5424">
        <v>166</v>
      </c>
      <c r="D5424">
        <v>198</v>
      </c>
      <c r="E5424" t="s">
        <v>10787</v>
      </c>
      <c r="F5424">
        <v>2</v>
      </c>
      <c r="G5424" t="s">
        <v>6</v>
      </c>
      <c r="H5424" t="s">
        <v>10788</v>
      </c>
    </row>
    <row r="5425" spans="3:8" hidden="1">
      <c r="C5425">
        <v>160</v>
      </c>
      <c r="D5425">
        <v>192</v>
      </c>
      <c r="E5425" t="s">
        <v>10789</v>
      </c>
      <c r="F5425">
        <v>3</v>
      </c>
      <c r="G5425" t="s">
        <v>13</v>
      </c>
      <c r="H5425" t="s">
        <v>10790</v>
      </c>
    </row>
    <row r="5426" spans="3:8" hidden="1">
      <c r="C5426">
        <v>166</v>
      </c>
      <c r="D5426">
        <v>198</v>
      </c>
      <c r="E5426" t="s">
        <v>10791</v>
      </c>
      <c r="F5426">
        <v>2</v>
      </c>
      <c r="G5426" t="s">
        <v>6</v>
      </c>
      <c r="H5426" t="s">
        <v>10792</v>
      </c>
    </row>
    <row r="5427" spans="3:8" hidden="1">
      <c r="C5427">
        <v>160</v>
      </c>
      <c r="D5427">
        <v>192</v>
      </c>
      <c r="E5427" t="s">
        <v>10793</v>
      </c>
      <c r="F5427">
        <v>3</v>
      </c>
      <c r="G5427" t="s">
        <v>13</v>
      </c>
      <c r="H5427" t="s">
        <v>10794</v>
      </c>
    </row>
    <row r="5428" spans="3:8" hidden="1">
      <c r="C5428">
        <v>166</v>
      </c>
      <c r="D5428">
        <v>198</v>
      </c>
      <c r="E5428" t="s">
        <v>10795</v>
      </c>
      <c r="F5428">
        <v>2</v>
      </c>
      <c r="G5428" t="s">
        <v>6</v>
      </c>
      <c r="H5428" t="s">
        <v>10796</v>
      </c>
    </row>
    <row r="5429" spans="3:8" hidden="1">
      <c r="C5429">
        <v>166</v>
      </c>
      <c r="D5429">
        <v>198</v>
      </c>
      <c r="E5429" t="s">
        <v>10797</v>
      </c>
      <c r="F5429">
        <v>2</v>
      </c>
      <c r="G5429" t="s">
        <v>6</v>
      </c>
      <c r="H5429" t="s">
        <v>10798</v>
      </c>
    </row>
    <row r="5430" spans="3:8" hidden="1">
      <c r="C5430">
        <v>166</v>
      </c>
      <c r="D5430">
        <v>198</v>
      </c>
      <c r="E5430" t="s">
        <v>10799</v>
      </c>
      <c r="F5430">
        <v>2</v>
      </c>
      <c r="G5430" t="s">
        <v>6</v>
      </c>
      <c r="H5430" t="s">
        <v>10800</v>
      </c>
    </row>
    <row r="5431" spans="3:8" hidden="1">
      <c r="C5431">
        <v>160</v>
      </c>
      <c r="D5431">
        <v>192</v>
      </c>
      <c r="E5431" t="s">
        <v>10801</v>
      </c>
      <c r="F5431">
        <v>3</v>
      </c>
      <c r="G5431" t="s">
        <v>13</v>
      </c>
      <c r="H5431" t="s">
        <v>10802</v>
      </c>
    </row>
    <row r="5432" spans="3:8">
      <c r="C5432">
        <v>100</v>
      </c>
      <c r="D5432">
        <v>135</v>
      </c>
      <c r="E5432" t="s">
        <v>10803</v>
      </c>
      <c r="F5432">
        <v>2</v>
      </c>
      <c r="G5432" t="s">
        <v>19</v>
      </c>
      <c r="H5432" t="s">
        <v>10804</v>
      </c>
    </row>
    <row r="5433" spans="3:8" hidden="1">
      <c r="C5433">
        <v>160</v>
      </c>
      <c r="D5433">
        <v>192</v>
      </c>
      <c r="E5433" t="s">
        <v>10805</v>
      </c>
      <c r="F5433">
        <v>3</v>
      </c>
      <c r="G5433" t="s">
        <v>13</v>
      </c>
      <c r="H5433" t="s">
        <v>10806</v>
      </c>
    </row>
    <row r="5434" spans="3:8" hidden="1">
      <c r="C5434">
        <v>166</v>
      </c>
      <c r="D5434">
        <v>198</v>
      </c>
      <c r="E5434" t="s">
        <v>10807</v>
      </c>
      <c r="F5434">
        <v>2</v>
      </c>
      <c r="G5434" t="s">
        <v>6</v>
      </c>
      <c r="H5434" t="s">
        <v>10808</v>
      </c>
    </row>
    <row r="5435" spans="3:8" hidden="1">
      <c r="C5435">
        <v>160</v>
      </c>
      <c r="D5435">
        <v>192</v>
      </c>
      <c r="E5435" t="s">
        <v>10809</v>
      </c>
      <c r="F5435">
        <v>3</v>
      </c>
      <c r="G5435" t="s">
        <v>13</v>
      </c>
      <c r="H5435" t="s">
        <v>10810</v>
      </c>
    </row>
    <row r="5436" spans="3:8" hidden="1">
      <c r="C5436">
        <v>160</v>
      </c>
      <c r="D5436">
        <v>192</v>
      </c>
      <c r="E5436" t="s">
        <v>10811</v>
      </c>
      <c r="F5436">
        <v>3</v>
      </c>
      <c r="G5436" t="s">
        <v>13</v>
      </c>
      <c r="H5436" t="s">
        <v>10812</v>
      </c>
    </row>
    <row r="5437" spans="3:8" hidden="1">
      <c r="C5437">
        <v>99</v>
      </c>
      <c r="D5437">
        <v>134</v>
      </c>
      <c r="E5437" t="s">
        <v>10813</v>
      </c>
      <c r="F5437">
        <v>2</v>
      </c>
      <c r="G5437" t="s">
        <v>16</v>
      </c>
      <c r="H5437" t="s">
        <v>10814</v>
      </c>
    </row>
    <row r="5438" spans="3:8">
      <c r="C5438">
        <v>100</v>
      </c>
      <c r="D5438">
        <v>135</v>
      </c>
      <c r="E5438" t="s">
        <v>10815</v>
      </c>
      <c r="F5438">
        <v>2</v>
      </c>
      <c r="G5438" t="s">
        <v>19</v>
      </c>
      <c r="H5438" t="s">
        <v>10816</v>
      </c>
    </row>
    <row r="5439" spans="3:8" hidden="1">
      <c r="C5439">
        <v>166</v>
      </c>
      <c r="D5439">
        <v>198</v>
      </c>
      <c r="E5439" t="s">
        <v>10817</v>
      </c>
      <c r="F5439">
        <v>2</v>
      </c>
      <c r="G5439" t="s">
        <v>6</v>
      </c>
      <c r="H5439" t="s">
        <v>10818</v>
      </c>
    </row>
    <row r="5440" spans="3:8" hidden="1">
      <c r="C5440">
        <v>166</v>
      </c>
      <c r="D5440">
        <v>198</v>
      </c>
      <c r="E5440" t="s">
        <v>10819</v>
      </c>
      <c r="F5440">
        <v>2</v>
      </c>
      <c r="G5440" t="s">
        <v>6</v>
      </c>
      <c r="H5440" t="s">
        <v>10820</v>
      </c>
    </row>
    <row r="5441" spans="3:8" hidden="1">
      <c r="C5441">
        <v>166</v>
      </c>
      <c r="D5441">
        <v>198</v>
      </c>
      <c r="E5441" t="s">
        <v>10821</v>
      </c>
      <c r="F5441">
        <v>2</v>
      </c>
      <c r="G5441" t="s">
        <v>6</v>
      </c>
      <c r="H5441" t="s">
        <v>10822</v>
      </c>
    </row>
    <row r="5442" spans="3:8" hidden="1">
      <c r="C5442">
        <v>166</v>
      </c>
      <c r="D5442">
        <v>198</v>
      </c>
      <c r="E5442" t="s">
        <v>10823</v>
      </c>
      <c r="F5442">
        <v>2</v>
      </c>
      <c r="G5442" t="s">
        <v>6</v>
      </c>
      <c r="H5442" t="s">
        <v>10824</v>
      </c>
    </row>
    <row r="5443" spans="3:8" hidden="1">
      <c r="C5443">
        <v>166</v>
      </c>
      <c r="D5443">
        <v>198</v>
      </c>
      <c r="E5443" t="s">
        <v>10825</v>
      </c>
      <c r="F5443">
        <v>2</v>
      </c>
      <c r="G5443" t="s">
        <v>6</v>
      </c>
      <c r="H5443" t="s">
        <v>10826</v>
      </c>
    </row>
    <row r="5444" spans="3:8" hidden="1">
      <c r="C5444">
        <v>160</v>
      </c>
      <c r="D5444">
        <v>192</v>
      </c>
      <c r="E5444" t="s">
        <v>10827</v>
      </c>
      <c r="F5444">
        <v>3</v>
      </c>
      <c r="G5444" t="s">
        <v>13</v>
      </c>
      <c r="H5444" t="s">
        <v>10828</v>
      </c>
    </row>
    <row r="5445" spans="3:8" hidden="1">
      <c r="C5445">
        <v>166</v>
      </c>
      <c r="D5445">
        <v>198</v>
      </c>
      <c r="E5445" t="s">
        <v>10829</v>
      </c>
      <c r="F5445">
        <v>2</v>
      </c>
      <c r="G5445" t="s">
        <v>6</v>
      </c>
      <c r="H5445" t="s">
        <v>10830</v>
      </c>
    </row>
    <row r="5446" spans="3:8" hidden="1">
      <c r="C5446">
        <v>99</v>
      </c>
      <c r="D5446">
        <v>134</v>
      </c>
      <c r="E5446" t="s">
        <v>10831</v>
      </c>
      <c r="F5446">
        <v>2</v>
      </c>
      <c r="G5446" t="s">
        <v>16</v>
      </c>
      <c r="H5446" t="s">
        <v>10832</v>
      </c>
    </row>
    <row r="5447" spans="3:8" hidden="1">
      <c r="C5447">
        <v>99</v>
      </c>
      <c r="D5447">
        <v>134</v>
      </c>
      <c r="E5447" t="s">
        <v>10833</v>
      </c>
      <c r="F5447">
        <v>2</v>
      </c>
      <c r="G5447" t="s">
        <v>16</v>
      </c>
      <c r="H5447" t="s">
        <v>10834</v>
      </c>
    </row>
    <row r="5448" spans="3:8">
      <c r="C5448">
        <v>100</v>
      </c>
      <c r="D5448">
        <v>135</v>
      </c>
      <c r="E5448" t="s">
        <v>10835</v>
      </c>
      <c r="F5448">
        <v>2</v>
      </c>
      <c r="G5448" t="s">
        <v>19</v>
      </c>
      <c r="H5448" t="s">
        <v>10836</v>
      </c>
    </row>
    <row r="5449" spans="3:8" hidden="1">
      <c r="C5449">
        <v>166</v>
      </c>
      <c r="D5449">
        <v>198</v>
      </c>
      <c r="E5449" t="s">
        <v>10837</v>
      </c>
      <c r="F5449">
        <v>2</v>
      </c>
      <c r="G5449" t="s">
        <v>6</v>
      </c>
      <c r="H5449" t="s">
        <v>10838</v>
      </c>
    </row>
    <row r="5450" spans="3:8" hidden="1">
      <c r="C5450">
        <v>160</v>
      </c>
      <c r="D5450">
        <v>192</v>
      </c>
      <c r="E5450" t="s">
        <v>10839</v>
      </c>
      <c r="F5450">
        <v>3</v>
      </c>
      <c r="G5450" t="s">
        <v>13</v>
      </c>
      <c r="H5450" t="s">
        <v>10840</v>
      </c>
    </row>
    <row r="5451" spans="3:8">
      <c r="C5451">
        <v>100</v>
      </c>
      <c r="D5451">
        <v>135</v>
      </c>
      <c r="E5451" t="s">
        <v>10841</v>
      </c>
      <c r="F5451">
        <v>2</v>
      </c>
      <c r="G5451" t="s">
        <v>19</v>
      </c>
      <c r="H5451" t="s">
        <v>10842</v>
      </c>
    </row>
    <row r="5452" spans="3:8" hidden="1">
      <c r="C5452">
        <v>160</v>
      </c>
      <c r="D5452">
        <v>192</v>
      </c>
      <c r="E5452" t="s">
        <v>10843</v>
      </c>
      <c r="F5452">
        <v>3</v>
      </c>
      <c r="G5452" t="s">
        <v>13</v>
      </c>
      <c r="H5452" t="s">
        <v>10844</v>
      </c>
    </row>
    <row r="5453" spans="3:8" hidden="1">
      <c r="C5453">
        <v>166</v>
      </c>
      <c r="D5453">
        <v>198</v>
      </c>
      <c r="E5453" t="s">
        <v>10845</v>
      </c>
      <c r="F5453">
        <v>2</v>
      </c>
      <c r="G5453" t="s">
        <v>6</v>
      </c>
      <c r="H5453" t="s">
        <v>10846</v>
      </c>
    </row>
    <row r="5454" spans="3:8" hidden="1">
      <c r="C5454">
        <v>99</v>
      </c>
      <c r="D5454">
        <v>134</v>
      </c>
      <c r="E5454" t="s">
        <v>10847</v>
      </c>
      <c r="F5454">
        <v>2</v>
      </c>
      <c r="G5454" t="s">
        <v>16</v>
      </c>
      <c r="H5454" t="s">
        <v>10848</v>
      </c>
    </row>
    <row r="5455" spans="3:8" hidden="1">
      <c r="C5455">
        <v>166</v>
      </c>
      <c r="D5455">
        <v>198</v>
      </c>
      <c r="E5455" t="s">
        <v>10849</v>
      </c>
      <c r="F5455">
        <v>2</v>
      </c>
      <c r="G5455" t="s">
        <v>6</v>
      </c>
      <c r="H5455" t="s">
        <v>10850</v>
      </c>
    </row>
    <row r="5456" spans="3:8" hidden="1">
      <c r="C5456">
        <v>166</v>
      </c>
      <c r="D5456">
        <v>198</v>
      </c>
      <c r="E5456" t="s">
        <v>10851</v>
      </c>
      <c r="F5456">
        <v>2</v>
      </c>
      <c r="G5456" t="s">
        <v>6</v>
      </c>
      <c r="H5456" t="s">
        <v>10852</v>
      </c>
    </row>
    <row r="5457" spans="3:8" hidden="1">
      <c r="C5457">
        <v>99</v>
      </c>
      <c r="D5457">
        <v>134</v>
      </c>
      <c r="E5457" t="s">
        <v>10853</v>
      </c>
      <c r="F5457">
        <v>2</v>
      </c>
      <c r="G5457" t="s">
        <v>16</v>
      </c>
      <c r="H5457" t="s">
        <v>10854</v>
      </c>
    </row>
    <row r="5458" spans="3:8" hidden="1">
      <c r="C5458">
        <v>99</v>
      </c>
      <c r="D5458">
        <v>134</v>
      </c>
      <c r="E5458" t="s">
        <v>10855</v>
      </c>
      <c r="F5458">
        <v>2</v>
      </c>
      <c r="G5458" t="s">
        <v>16</v>
      </c>
      <c r="H5458" t="s">
        <v>10856</v>
      </c>
    </row>
    <row r="5459" spans="3:8" hidden="1">
      <c r="C5459">
        <v>163</v>
      </c>
      <c r="D5459">
        <v>195</v>
      </c>
      <c r="E5459" t="s">
        <v>10857</v>
      </c>
      <c r="F5459">
        <v>3</v>
      </c>
      <c r="G5459" t="s">
        <v>112</v>
      </c>
      <c r="H5459" t="s">
        <v>10858</v>
      </c>
    </row>
    <row r="5460" spans="3:8" hidden="1">
      <c r="C5460">
        <v>99</v>
      </c>
      <c r="D5460">
        <v>134</v>
      </c>
      <c r="E5460" t="s">
        <v>10859</v>
      </c>
      <c r="F5460">
        <v>2</v>
      </c>
      <c r="G5460" t="s">
        <v>16</v>
      </c>
      <c r="H5460" t="s">
        <v>10860</v>
      </c>
    </row>
    <row r="5461" spans="3:8">
      <c r="C5461">
        <v>100</v>
      </c>
      <c r="D5461">
        <v>135</v>
      </c>
      <c r="E5461" t="s">
        <v>10861</v>
      </c>
      <c r="F5461">
        <v>2</v>
      </c>
      <c r="G5461" t="s">
        <v>19</v>
      </c>
      <c r="H5461" t="s">
        <v>10862</v>
      </c>
    </row>
    <row r="5462" spans="3:8" hidden="1">
      <c r="C5462">
        <v>166</v>
      </c>
      <c r="D5462">
        <v>198</v>
      </c>
      <c r="E5462" t="s">
        <v>10863</v>
      </c>
      <c r="F5462">
        <v>2</v>
      </c>
      <c r="G5462" t="s">
        <v>6</v>
      </c>
      <c r="H5462" t="s">
        <v>10864</v>
      </c>
    </row>
    <row r="5463" spans="3:8" hidden="1">
      <c r="C5463">
        <v>160</v>
      </c>
      <c r="D5463">
        <v>192</v>
      </c>
      <c r="E5463" t="s">
        <v>10865</v>
      </c>
      <c r="F5463">
        <v>3</v>
      </c>
      <c r="G5463" t="s">
        <v>13</v>
      </c>
      <c r="H5463" t="s">
        <v>10866</v>
      </c>
    </row>
    <row r="5464" spans="3:8" hidden="1">
      <c r="C5464">
        <v>160</v>
      </c>
      <c r="D5464">
        <v>192</v>
      </c>
      <c r="E5464" t="s">
        <v>10867</v>
      </c>
      <c r="F5464">
        <v>3</v>
      </c>
      <c r="G5464" t="s">
        <v>13</v>
      </c>
      <c r="H5464" t="s">
        <v>10868</v>
      </c>
    </row>
    <row r="5465" spans="3:8">
      <c r="C5465">
        <v>100</v>
      </c>
      <c r="D5465">
        <v>135</v>
      </c>
      <c r="E5465" t="s">
        <v>10869</v>
      </c>
      <c r="F5465">
        <v>2</v>
      </c>
      <c r="G5465" t="s">
        <v>19</v>
      </c>
      <c r="H5465" t="s">
        <v>10870</v>
      </c>
    </row>
    <row r="5466" spans="3:8" hidden="1">
      <c r="C5466">
        <v>166</v>
      </c>
      <c r="D5466">
        <v>198</v>
      </c>
      <c r="E5466" t="s">
        <v>10871</v>
      </c>
      <c r="F5466">
        <v>2</v>
      </c>
      <c r="G5466" t="s">
        <v>6</v>
      </c>
      <c r="H5466" t="s">
        <v>10872</v>
      </c>
    </row>
    <row r="5467" spans="3:8" hidden="1">
      <c r="C5467">
        <v>166</v>
      </c>
      <c r="D5467">
        <v>198</v>
      </c>
      <c r="E5467" t="s">
        <v>10873</v>
      </c>
      <c r="F5467">
        <v>2</v>
      </c>
      <c r="G5467" t="s">
        <v>6</v>
      </c>
      <c r="H5467" t="s">
        <v>10874</v>
      </c>
    </row>
    <row r="5468" spans="3:8" hidden="1">
      <c r="C5468">
        <v>166</v>
      </c>
      <c r="D5468">
        <v>198</v>
      </c>
      <c r="E5468" t="s">
        <v>10875</v>
      </c>
      <c r="F5468">
        <v>2</v>
      </c>
      <c r="G5468" t="s">
        <v>6</v>
      </c>
      <c r="H5468" t="s">
        <v>10876</v>
      </c>
    </row>
    <row r="5469" spans="3:8" hidden="1">
      <c r="C5469">
        <v>166</v>
      </c>
      <c r="D5469">
        <v>198</v>
      </c>
      <c r="E5469" t="s">
        <v>10877</v>
      </c>
      <c r="F5469">
        <v>2</v>
      </c>
      <c r="G5469" t="s">
        <v>6</v>
      </c>
      <c r="H5469" t="s">
        <v>10878</v>
      </c>
    </row>
    <row r="5470" spans="3:8" hidden="1">
      <c r="C5470">
        <v>160</v>
      </c>
      <c r="D5470">
        <v>192</v>
      </c>
      <c r="E5470" t="s">
        <v>10879</v>
      </c>
      <c r="F5470">
        <v>3</v>
      </c>
      <c r="G5470" t="s">
        <v>13</v>
      </c>
      <c r="H5470" t="s">
        <v>10880</v>
      </c>
    </row>
    <row r="5471" spans="3:8" hidden="1">
      <c r="C5471">
        <v>166</v>
      </c>
      <c r="D5471">
        <v>198</v>
      </c>
      <c r="E5471" t="s">
        <v>10881</v>
      </c>
      <c r="F5471">
        <v>2</v>
      </c>
      <c r="G5471" t="s">
        <v>6</v>
      </c>
      <c r="H5471" t="s">
        <v>10882</v>
      </c>
    </row>
    <row r="5472" spans="3:8">
      <c r="C5472">
        <v>100</v>
      </c>
      <c r="D5472">
        <v>135</v>
      </c>
      <c r="E5472" t="s">
        <v>10883</v>
      </c>
      <c r="F5472">
        <v>4</v>
      </c>
      <c r="G5472" t="s">
        <v>19</v>
      </c>
      <c r="H5472" t="s">
        <v>10884</v>
      </c>
    </row>
    <row r="5473" spans="3:8" hidden="1">
      <c r="C5473">
        <v>160</v>
      </c>
      <c r="D5473">
        <v>192</v>
      </c>
      <c r="E5473" t="s">
        <v>10885</v>
      </c>
      <c r="F5473">
        <v>3</v>
      </c>
      <c r="G5473" t="s">
        <v>13</v>
      </c>
      <c r="H5473" t="s">
        <v>10886</v>
      </c>
    </row>
    <row r="5474" spans="3:8" hidden="1">
      <c r="C5474">
        <v>160</v>
      </c>
      <c r="D5474">
        <v>192</v>
      </c>
      <c r="E5474" t="s">
        <v>10887</v>
      </c>
      <c r="F5474">
        <v>3</v>
      </c>
      <c r="G5474" t="s">
        <v>13</v>
      </c>
      <c r="H5474" t="s">
        <v>10888</v>
      </c>
    </row>
    <row r="5475" spans="3:8" hidden="1">
      <c r="C5475">
        <v>160</v>
      </c>
      <c r="D5475">
        <v>192</v>
      </c>
      <c r="E5475" t="s">
        <v>10889</v>
      </c>
      <c r="F5475">
        <v>3</v>
      </c>
      <c r="G5475" t="s">
        <v>13</v>
      </c>
      <c r="H5475" t="s">
        <v>10890</v>
      </c>
    </row>
    <row r="5476" spans="3:8" hidden="1">
      <c r="C5476">
        <v>166</v>
      </c>
      <c r="D5476">
        <v>198</v>
      </c>
      <c r="E5476" t="s">
        <v>10891</v>
      </c>
      <c r="F5476">
        <v>2</v>
      </c>
      <c r="G5476" t="s">
        <v>6</v>
      </c>
      <c r="H5476" t="s">
        <v>10892</v>
      </c>
    </row>
    <row r="5477" spans="3:8" hidden="1">
      <c r="C5477">
        <v>166</v>
      </c>
      <c r="D5477">
        <v>198</v>
      </c>
      <c r="E5477" t="s">
        <v>10893</v>
      </c>
      <c r="F5477">
        <v>2</v>
      </c>
      <c r="G5477" t="s">
        <v>6</v>
      </c>
      <c r="H5477" t="s">
        <v>10894</v>
      </c>
    </row>
    <row r="5478" spans="3:8" hidden="1">
      <c r="C5478">
        <v>166</v>
      </c>
      <c r="D5478">
        <v>198</v>
      </c>
      <c r="E5478" t="s">
        <v>10895</v>
      </c>
      <c r="F5478">
        <v>2</v>
      </c>
      <c r="G5478" t="s">
        <v>6</v>
      </c>
      <c r="H5478" t="s">
        <v>10896</v>
      </c>
    </row>
    <row r="5479" spans="3:8" hidden="1">
      <c r="C5479">
        <v>166</v>
      </c>
      <c r="D5479">
        <v>198</v>
      </c>
      <c r="E5479" t="s">
        <v>10897</v>
      </c>
      <c r="F5479">
        <v>3</v>
      </c>
      <c r="G5479" t="s">
        <v>6</v>
      </c>
      <c r="H5479" t="s">
        <v>10898</v>
      </c>
    </row>
    <row r="5480" spans="3:8" hidden="1">
      <c r="C5480">
        <v>160</v>
      </c>
      <c r="D5480">
        <v>192</v>
      </c>
      <c r="E5480" t="s">
        <v>10899</v>
      </c>
      <c r="F5480">
        <v>3</v>
      </c>
      <c r="G5480" t="s">
        <v>13</v>
      </c>
      <c r="H5480" t="s">
        <v>10900</v>
      </c>
    </row>
    <row r="5481" spans="3:8" hidden="1">
      <c r="C5481">
        <v>166</v>
      </c>
      <c r="D5481">
        <v>198</v>
      </c>
      <c r="E5481" t="s">
        <v>10901</v>
      </c>
      <c r="F5481">
        <v>2</v>
      </c>
      <c r="G5481" t="s">
        <v>6</v>
      </c>
      <c r="H5481" t="s">
        <v>10902</v>
      </c>
    </row>
    <row r="5482" spans="3:8" hidden="1">
      <c r="C5482">
        <v>166</v>
      </c>
      <c r="D5482">
        <v>198</v>
      </c>
      <c r="E5482" t="s">
        <v>10903</v>
      </c>
      <c r="F5482">
        <v>2</v>
      </c>
      <c r="G5482" t="s">
        <v>6</v>
      </c>
      <c r="H5482" t="s">
        <v>10904</v>
      </c>
    </row>
    <row r="5483" spans="3:8" hidden="1">
      <c r="C5483">
        <v>160</v>
      </c>
      <c r="D5483">
        <v>192</v>
      </c>
      <c r="E5483" t="s">
        <v>10905</v>
      </c>
      <c r="F5483">
        <v>3</v>
      </c>
      <c r="G5483" t="s">
        <v>13</v>
      </c>
      <c r="H5483" t="s">
        <v>10906</v>
      </c>
    </row>
    <row r="5484" spans="3:8" hidden="1">
      <c r="C5484">
        <v>166</v>
      </c>
      <c r="D5484">
        <v>198</v>
      </c>
      <c r="E5484" t="s">
        <v>10907</v>
      </c>
      <c r="F5484">
        <v>2</v>
      </c>
      <c r="G5484" t="s">
        <v>6</v>
      </c>
      <c r="H5484" t="s">
        <v>10908</v>
      </c>
    </row>
    <row r="5485" spans="3:8" hidden="1">
      <c r="C5485">
        <v>166</v>
      </c>
      <c r="D5485">
        <v>198</v>
      </c>
      <c r="E5485" t="s">
        <v>10909</v>
      </c>
      <c r="F5485">
        <v>2</v>
      </c>
      <c r="G5485" t="s">
        <v>6</v>
      </c>
      <c r="H5485" t="s">
        <v>10910</v>
      </c>
    </row>
    <row r="5486" spans="3:8" hidden="1">
      <c r="C5486">
        <v>166</v>
      </c>
      <c r="D5486">
        <v>198</v>
      </c>
      <c r="E5486" t="s">
        <v>10911</v>
      </c>
      <c r="F5486">
        <v>2</v>
      </c>
      <c r="G5486" t="s">
        <v>6</v>
      </c>
      <c r="H5486" t="s">
        <v>10912</v>
      </c>
    </row>
    <row r="5487" spans="3:8" hidden="1">
      <c r="C5487">
        <v>160</v>
      </c>
      <c r="D5487">
        <v>192</v>
      </c>
      <c r="E5487" t="s">
        <v>10913</v>
      </c>
      <c r="F5487">
        <v>3</v>
      </c>
      <c r="G5487" t="s">
        <v>13</v>
      </c>
      <c r="H5487" t="s">
        <v>10914</v>
      </c>
    </row>
    <row r="5488" spans="3:8" hidden="1">
      <c r="C5488">
        <v>166</v>
      </c>
      <c r="D5488">
        <v>198</v>
      </c>
      <c r="E5488" t="s">
        <v>10915</v>
      </c>
      <c r="F5488">
        <v>2</v>
      </c>
      <c r="G5488" t="s">
        <v>6</v>
      </c>
      <c r="H5488" t="s">
        <v>10916</v>
      </c>
    </row>
    <row r="5489" spans="3:8" hidden="1">
      <c r="C5489">
        <v>166</v>
      </c>
      <c r="D5489">
        <v>198</v>
      </c>
      <c r="E5489" t="s">
        <v>10917</v>
      </c>
      <c r="F5489">
        <v>2</v>
      </c>
      <c r="G5489" t="s">
        <v>6</v>
      </c>
      <c r="H5489" t="s">
        <v>10918</v>
      </c>
    </row>
    <row r="5490" spans="3:8" hidden="1">
      <c r="C5490">
        <v>166</v>
      </c>
      <c r="D5490">
        <v>198</v>
      </c>
      <c r="E5490" t="s">
        <v>10919</v>
      </c>
      <c r="F5490">
        <v>2</v>
      </c>
      <c r="G5490" t="s">
        <v>6</v>
      </c>
      <c r="H5490" t="s">
        <v>10920</v>
      </c>
    </row>
    <row r="5491" spans="3:8" hidden="1">
      <c r="C5491">
        <v>160</v>
      </c>
      <c r="D5491">
        <v>192</v>
      </c>
      <c r="E5491" t="s">
        <v>10921</v>
      </c>
      <c r="F5491">
        <v>3</v>
      </c>
      <c r="G5491" t="s">
        <v>13</v>
      </c>
      <c r="H5491" t="s">
        <v>10922</v>
      </c>
    </row>
    <row r="5492" spans="3:8" hidden="1">
      <c r="C5492">
        <v>166</v>
      </c>
      <c r="D5492">
        <v>198</v>
      </c>
      <c r="E5492" t="s">
        <v>10923</v>
      </c>
      <c r="F5492">
        <v>2</v>
      </c>
      <c r="G5492" t="s">
        <v>6</v>
      </c>
      <c r="H5492" t="s">
        <v>10924</v>
      </c>
    </row>
    <row r="5493" spans="3:8" hidden="1">
      <c r="C5493">
        <v>166</v>
      </c>
      <c r="D5493">
        <v>198</v>
      </c>
      <c r="E5493" t="s">
        <v>10925</v>
      </c>
      <c r="F5493">
        <v>2</v>
      </c>
      <c r="G5493" t="s">
        <v>6</v>
      </c>
      <c r="H5493" t="s">
        <v>10926</v>
      </c>
    </row>
    <row r="5494" spans="3:8" hidden="1">
      <c r="C5494">
        <v>166</v>
      </c>
      <c r="D5494">
        <v>198</v>
      </c>
      <c r="E5494" t="s">
        <v>10927</v>
      </c>
      <c r="F5494">
        <v>2</v>
      </c>
      <c r="G5494" t="s">
        <v>6</v>
      </c>
      <c r="H5494" t="s">
        <v>10928</v>
      </c>
    </row>
    <row r="5495" spans="3:8" hidden="1">
      <c r="C5495">
        <v>99</v>
      </c>
      <c r="D5495">
        <v>134</v>
      </c>
      <c r="E5495" t="s">
        <v>10929</v>
      </c>
      <c r="F5495">
        <v>2</v>
      </c>
      <c r="G5495" t="s">
        <v>16</v>
      </c>
      <c r="H5495" t="s">
        <v>10930</v>
      </c>
    </row>
    <row r="5496" spans="3:8" hidden="1">
      <c r="C5496">
        <v>160</v>
      </c>
      <c r="D5496">
        <v>192</v>
      </c>
      <c r="E5496" t="s">
        <v>10931</v>
      </c>
      <c r="F5496">
        <v>3</v>
      </c>
      <c r="G5496" t="s">
        <v>13</v>
      </c>
      <c r="H5496" t="s">
        <v>10932</v>
      </c>
    </row>
    <row r="5497" spans="3:8" hidden="1">
      <c r="C5497">
        <v>166</v>
      </c>
      <c r="D5497">
        <v>198</v>
      </c>
      <c r="E5497" t="s">
        <v>10933</v>
      </c>
      <c r="F5497">
        <v>2</v>
      </c>
      <c r="G5497" t="s">
        <v>6</v>
      </c>
      <c r="H5497" t="s">
        <v>10934</v>
      </c>
    </row>
    <row r="5498" spans="3:8" hidden="1">
      <c r="C5498">
        <v>166</v>
      </c>
      <c r="D5498">
        <v>198</v>
      </c>
      <c r="E5498" t="s">
        <v>10935</v>
      </c>
      <c r="F5498">
        <v>2</v>
      </c>
      <c r="G5498" t="s">
        <v>6</v>
      </c>
      <c r="H5498" t="s">
        <v>10936</v>
      </c>
    </row>
    <row r="5499" spans="3:8" hidden="1">
      <c r="C5499">
        <v>166</v>
      </c>
      <c r="D5499">
        <v>198</v>
      </c>
      <c r="E5499" t="s">
        <v>10937</v>
      </c>
      <c r="F5499">
        <v>2</v>
      </c>
      <c r="G5499" t="s">
        <v>6</v>
      </c>
      <c r="H5499" t="s">
        <v>10938</v>
      </c>
    </row>
    <row r="5500" spans="3:8" hidden="1">
      <c r="C5500">
        <v>166</v>
      </c>
      <c r="D5500">
        <v>198</v>
      </c>
      <c r="E5500" t="s">
        <v>10939</v>
      </c>
      <c r="F5500">
        <v>2</v>
      </c>
      <c r="G5500" t="s">
        <v>6</v>
      </c>
      <c r="H5500" t="s">
        <v>10940</v>
      </c>
    </row>
    <row r="5501" spans="3:8" hidden="1">
      <c r="C5501">
        <v>166</v>
      </c>
      <c r="D5501">
        <v>198</v>
      </c>
      <c r="E5501" t="s">
        <v>10941</v>
      </c>
      <c r="F5501">
        <v>2</v>
      </c>
      <c r="G5501" t="s">
        <v>6</v>
      </c>
      <c r="H5501" t="s">
        <v>10942</v>
      </c>
    </row>
    <row r="5502" spans="3:8" hidden="1">
      <c r="C5502">
        <v>166</v>
      </c>
      <c r="D5502">
        <v>198</v>
      </c>
      <c r="E5502" t="s">
        <v>10943</v>
      </c>
      <c r="F5502">
        <v>2</v>
      </c>
      <c r="G5502" t="s">
        <v>6</v>
      </c>
      <c r="H5502" t="s">
        <v>10944</v>
      </c>
    </row>
    <row r="5503" spans="3:8" hidden="1">
      <c r="C5503">
        <v>160</v>
      </c>
      <c r="D5503">
        <v>192</v>
      </c>
      <c r="E5503" t="s">
        <v>10945</v>
      </c>
      <c r="F5503">
        <v>3</v>
      </c>
      <c r="G5503" t="s">
        <v>13</v>
      </c>
      <c r="H5503" t="s">
        <v>10946</v>
      </c>
    </row>
    <row r="5504" spans="3:8" hidden="1">
      <c r="C5504">
        <v>160</v>
      </c>
      <c r="D5504">
        <v>192</v>
      </c>
      <c r="E5504" t="s">
        <v>10947</v>
      </c>
      <c r="F5504">
        <v>3</v>
      </c>
      <c r="G5504" t="s">
        <v>13</v>
      </c>
      <c r="H5504" t="s">
        <v>10948</v>
      </c>
    </row>
    <row r="5505" spans="3:8" hidden="1">
      <c r="C5505">
        <v>166</v>
      </c>
      <c r="D5505">
        <v>198</v>
      </c>
      <c r="E5505" t="s">
        <v>10949</v>
      </c>
      <c r="F5505">
        <v>2</v>
      </c>
      <c r="G5505" t="s">
        <v>6</v>
      </c>
      <c r="H5505" t="s">
        <v>10950</v>
      </c>
    </row>
    <row r="5506" spans="3:8">
      <c r="C5506">
        <v>100</v>
      </c>
      <c r="D5506">
        <v>135</v>
      </c>
      <c r="E5506" t="s">
        <v>10951</v>
      </c>
      <c r="F5506">
        <v>2</v>
      </c>
      <c r="G5506" t="s">
        <v>19</v>
      </c>
      <c r="H5506" t="s">
        <v>10952</v>
      </c>
    </row>
    <row r="5507" spans="3:8" hidden="1">
      <c r="C5507">
        <v>166</v>
      </c>
      <c r="D5507">
        <v>198</v>
      </c>
      <c r="E5507" t="s">
        <v>10953</v>
      </c>
      <c r="F5507">
        <v>2</v>
      </c>
      <c r="G5507" t="s">
        <v>6</v>
      </c>
      <c r="H5507" t="s">
        <v>10954</v>
      </c>
    </row>
    <row r="5508" spans="3:8" hidden="1">
      <c r="C5508">
        <v>160</v>
      </c>
      <c r="D5508">
        <v>192</v>
      </c>
      <c r="E5508" t="s">
        <v>10955</v>
      </c>
      <c r="F5508">
        <v>3</v>
      </c>
      <c r="G5508" t="s">
        <v>13</v>
      </c>
      <c r="H5508" t="s">
        <v>10956</v>
      </c>
    </row>
    <row r="5509" spans="3:8" hidden="1">
      <c r="C5509">
        <v>166</v>
      </c>
      <c r="D5509">
        <v>198</v>
      </c>
      <c r="E5509" t="s">
        <v>10957</v>
      </c>
      <c r="F5509">
        <v>2</v>
      </c>
      <c r="G5509" t="s">
        <v>6</v>
      </c>
      <c r="H5509" t="s">
        <v>10958</v>
      </c>
    </row>
    <row r="5510" spans="3:8" hidden="1">
      <c r="C5510">
        <v>166</v>
      </c>
      <c r="D5510">
        <v>198</v>
      </c>
      <c r="E5510" t="s">
        <v>10959</v>
      </c>
      <c r="F5510">
        <v>2</v>
      </c>
      <c r="G5510" t="s">
        <v>6</v>
      </c>
      <c r="H5510" t="s">
        <v>10960</v>
      </c>
    </row>
    <row r="5511" spans="3:8" hidden="1">
      <c r="C5511">
        <v>160</v>
      </c>
      <c r="D5511">
        <v>192</v>
      </c>
      <c r="E5511" t="s">
        <v>10961</v>
      </c>
      <c r="F5511">
        <v>3</v>
      </c>
      <c r="G5511" t="s">
        <v>13</v>
      </c>
      <c r="H5511" t="s">
        <v>10962</v>
      </c>
    </row>
    <row r="5512" spans="3:8" hidden="1">
      <c r="C5512">
        <v>99</v>
      </c>
      <c r="D5512">
        <v>134</v>
      </c>
      <c r="E5512" t="s">
        <v>10963</v>
      </c>
      <c r="F5512">
        <v>2</v>
      </c>
      <c r="G5512" t="s">
        <v>16</v>
      </c>
      <c r="H5512" t="s">
        <v>10964</v>
      </c>
    </row>
    <row r="5513" spans="3:8" hidden="1">
      <c r="C5513">
        <v>160</v>
      </c>
      <c r="D5513">
        <v>192</v>
      </c>
      <c r="E5513" t="s">
        <v>10965</v>
      </c>
      <c r="F5513">
        <v>3</v>
      </c>
      <c r="G5513" t="s">
        <v>13</v>
      </c>
      <c r="H5513" t="s">
        <v>10966</v>
      </c>
    </row>
    <row r="5514" spans="3:8" hidden="1">
      <c r="C5514">
        <v>160</v>
      </c>
      <c r="D5514">
        <v>192</v>
      </c>
      <c r="E5514" t="s">
        <v>10967</v>
      </c>
      <c r="F5514">
        <v>3</v>
      </c>
      <c r="G5514" t="s">
        <v>13</v>
      </c>
      <c r="H5514" t="s">
        <v>10968</v>
      </c>
    </row>
    <row r="5515" spans="3:8" hidden="1">
      <c r="C5515">
        <v>166</v>
      </c>
      <c r="D5515">
        <v>198</v>
      </c>
      <c r="E5515" t="s">
        <v>10969</v>
      </c>
      <c r="F5515">
        <v>2</v>
      </c>
      <c r="G5515" t="s">
        <v>6</v>
      </c>
      <c r="H5515" t="s">
        <v>10970</v>
      </c>
    </row>
    <row r="5516" spans="3:8" hidden="1">
      <c r="C5516">
        <v>166</v>
      </c>
      <c r="D5516">
        <v>198</v>
      </c>
      <c r="E5516" t="s">
        <v>10971</v>
      </c>
      <c r="F5516">
        <v>2</v>
      </c>
      <c r="G5516" t="s">
        <v>6</v>
      </c>
      <c r="H5516" t="s">
        <v>10972</v>
      </c>
    </row>
    <row r="5517" spans="3:8" hidden="1">
      <c r="C5517">
        <v>99</v>
      </c>
      <c r="D5517">
        <v>134</v>
      </c>
      <c r="E5517" t="s">
        <v>10973</v>
      </c>
      <c r="F5517">
        <v>2</v>
      </c>
      <c r="G5517" t="s">
        <v>16</v>
      </c>
      <c r="H5517" t="s">
        <v>10974</v>
      </c>
    </row>
    <row r="5518" spans="3:8" hidden="1">
      <c r="C5518">
        <v>166</v>
      </c>
      <c r="D5518">
        <v>198</v>
      </c>
      <c r="E5518" t="s">
        <v>10975</v>
      </c>
      <c r="F5518">
        <v>2</v>
      </c>
      <c r="G5518" t="s">
        <v>6</v>
      </c>
      <c r="H5518" t="s">
        <v>10976</v>
      </c>
    </row>
    <row r="5519" spans="3:8" hidden="1">
      <c r="C5519">
        <v>160</v>
      </c>
      <c r="D5519">
        <v>192</v>
      </c>
      <c r="E5519" t="s">
        <v>10977</v>
      </c>
      <c r="F5519">
        <v>3</v>
      </c>
      <c r="G5519" t="s">
        <v>13</v>
      </c>
      <c r="H5519" t="s">
        <v>10978</v>
      </c>
    </row>
    <row r="5520" spans="3:8" hidden="1">
      <c r="C5520">
        <v>166</v>
      </c>
      <c r="D5520">
        <v>198</v>
      </c>
      <c r="E5520" t="s">
        <v>10979</v>
      </c>
      <c r="F5520">
        <v>3</v>
      </c>
      <c r="G5520" t="s">
        <v>6</v>
      </c>
      <c r="H5520" t="s">
        <v>10980</v>
      </c>
    </row>
    <row r="5521" spans="3:8" hidden="1">
      <c r="C5521">
        <v>166</v>
      </c>
      <c r="D5521">
        <v>198</v>
      </c>
      <c r="E5521" t="s">
        <v>10981</v>
      </c>
      <c r="F5521">
        <v>2</v>
      </c>
      <c r="G5521" t="s">
        <v>6</v>
      </c>
      <c r="H5521" t="s">
        <v>10982</v>
      </c>
    </row>
    <row r="5522" spans="3:8" hidden="1">
      <c r="C5522">
        <v>166</v>
      </c>
      <c r="D5522">
        <v>198</v>
      </c>
      <c r="E5522" t="s">
        <v>10983</v>
      </c>
      <c r="F5522">
        <v>2</v>
      </c>
      <c r="G5522" t="s">
        <v>6</v>
      </c>
      <c r="H5522" t="s">
        <v>10984</v>
      </c>
    </row>
    <row r="5523" spans="3:8" hidden="1">
      <c r="C5523">
        <v>166</v>
      </c>
      <c r="D5523">
        <v>198</v>
      </c>
      <c r="E5523" t="s">
        <v>10985</v>
      </c>
      <c r="F5523">
        <v>2</v>
      </c>
      <c r="G5523" t="s">
        <v>6</v>
      </c>
      <c r="H5523" t="s">
        <v>10986</v>
      </c>
    </row>
    <row r="5524" spans="3:8" hidden="1">
      <c r="C5524">
        <v>166</v>
      </c>
      <c r="D5524">
        <v>198</v>
      </c>
      <c r="E5524" t="s">
        <v>10987</v>
      </c>
      <c r="F5524">
        <v>2</v>
      </c>
      <c r="G5524" t="s">
        <v>6</v>
      </c>
      <c r="H5524" t="s">
        <v>10988</v>
      </c>
    </row>
    <row r="5525" spans="3:8" hidden="1">
      <c r="C5525">
        <v>166</v>
      </c>
      <c r="D5525">
        <v>198</v>
      </c>
      <c r="E5525" t="s">
        <v>10989</v>
      </c>
      <c r="F5525">
        <v>2</v>
      </c>
      <c r="G5525" t="s">
        <v>6</v>
      </c>
      <c r="H5525" t="s">
        <v>10990</v>
      </c>
    </row>
    <row r="5526" spans="3:8" hidden="1">
      <c r="C5526">
        <v>160</v>
      </c>
      <c r="D5526">
        <v>192</v>
      </c>
      <c r="E5526" t="s">
        <v>10991</v>
      </c>
      <c r="F5526">
        <v>3</v>
      </c>
      <c r="G5526" t="s">
        <v>13</v>
      </c>
      <c r="H5526" t="s">
        <v>10992</v>
      </c>
    </row>
    <row r="5527" spans="3:8" hidden="1">
      <c r="C5527">
        <v>166</v>
      </c>
      <c r="D5527">
        <v>198</v>
      </c>
      <c r="E5527" t="s">
        <v>10993</v>
      </c>
      <c r="F5527">
        <v>2</v>
      </c>
      <c r="G5527" t="s">
        <v>6</v>
      </c>
      <c r="H5527" t="s">
        <v>10994</v>
      </c>
    </row>
    <row r="5528" spans="3:8" hidden="1">
      <c r="C5528">
        <v>99</v>
      </c>
      <c r="D5528">
        <v>134</v>
      </c>
      <c r="E5528" t="s">
        <v>10995</v>
      </c>
      <c r="F5528">
        <v>2</v>
      </c>
      <c r="G5528" t="s">
        <v>16</v>
      </c>
      <c r="H5528" t="s">
        <v>10996</v>
      </c>
    </row>
    <row r="5529" spans="3:8" hidden="1">
      <c r="C5529">
        <v>166</v>
      </c>
      <c r="D5529">
        <v>198</v>
      </c>
      <c r="E5529" t="s">
        <v>10997</v>
      </c>
      <c r="F5529">
        <v>2</v>
      </c>
      <c r="G5529" t="s">
        <v>6</v>
      </c>
      <c r="H5529" t="s">
        <v>10998</v>
      </c>
    </row>
    <row r="5530" spans="3:8" hidden="1">
      <c r="C5530">
        <v>166</v>
      </c>
      <c r="D5530">
        <v>198</v>
      </c>
      <c r="E5530" t="s">
        <v>10999</v>
      </c>
      <c r="F5530">
        <v>2</v>
      </c>
      <c r="G5530" t="s">
        <v>6</v>
      </c>
      <c r="H5530" t="s">
        <v>11000</v>
      </c>
    </row>
    <row r="5531" spans="3:8" hidden="1">
      <c r="C5531">
        <v>99</v>
      </c>
      <c r="D5531">
        <v>134</v>
      </c>
      <c r="E5531" t="s">
        <v>11001</v>
      </c>
      <c r="F5531">
        <v>2</v>
      </c>
      <c r="G5531" t="s">
        <v>16</v>
      </c>
      <c r="H5531" t="s">
        <v>11002</v>
      </c>
    </row>
    <row r="5532" spans="3:8" hidden="1">
      <c r="C5532">
        <v>166</v>
      </c>
      <c r="D5532">
        <v>198</v>
      </c>
      <c r="E5532" t="s">
        <v>11003</v>
      </c>
      <c r="F5532">
        <v>2</v>
      </c>
      <c r="G5532" t="s">
        <v>6</v>
      </c>
      <c r="H5532" t="s">
        <v>11004</v>
      </c>
    </row>
    <row r="5533" spans="3:8" hidden="1">
      <c r="C5533">
        <v>160</v>
      </c>
      <c r="D5533">
        <v>192</v>
      </c>
      <c r="E5533" t="s">
        <v>11005</v>
      </c>
      <c r="F5533">
        <v>3</v>
      </c>
      <c r="G5533" t="s">
        <v>13</v>
      </c>
      <c r="H5533" t="s">
        <v>11006</v>
      </c>
    </row>
    <row r="5534" spans="3:8" hidden="1">
      <c r="C5534">
        <v>166</v>
      </c>
      <c r="D5534">
        <v>198</v>
      </c>
      <c r="E5534" t="s">
        <v>11007</v>
      </c>
      <c r="F5534">
        <v>2</v>
      </c>
      <c r="G5534" t="s">
        <v>6</v>
      </c>
      <c r="H5534" t="s">
        <v>11008</v>
      </c>
    </row>
    <row r="5535" spans="3:8" hidden="1">
      <c r="C5535">
        <v>163</v>
      </c>
      <c r="D5535">
        <v>195</v>
      </c>
      <c r="E5535" t="s">
        <v>862</v>
      </c>
      <c r="F5535">
        <v>3</v>
      </c>
      <c r="G5535" t="s">
        <v>112</v>
      </c>
      <c r="H5535" t="s">
        <v>863</v>
      </c>
    </row>
    <row r="5536" spans="3:8" hidden="1">
      <c r="C5536">
        <v>160</v>
      </c>
      <c r="D5536">
        <v>192</v>
      </c>
      <c r="E5536" t="s">
        <v>11009</v>
      </c>
      <c r="F5536">
        <v>3</v>
      </c>
      <c r="G5536" t="s">
        <v>13</v>
      </c>
      <c r="H5536" t="s">
        <v>11010</v>
      </c>
    </row>
    <row r="5537" spans="3:8" hidden="1">
      <c r="C5537">
        <v>99</v>
      </c>
      <c r="D5537">
        <v>134</v>
      </c>
      <c r="E5537" t="s">
        <v>11011</v>
      </c>
      <c r="F5537">
        <v>2</v>
      </c>
      <c r="G5537" t="s">
        <v>16</v>
      </c>
      <c r="H5537" t="s">
        <v>11012</v>
      </c>
    </row>
    <row r="5538" spans="3:8" hidden="1">
      <c r="C5538">
        <v>166</v>
      </c>
      <c r="D5538">
        <v>198</v>
      </c>
      <c r="E5538" t="s">
        <v>11013</v>
      </c>
      <c r="F5538">
        <v>2</v>
      </c>
      <c r="G5538" t="s">
        <v>6</v>
      </c>
      <c r="H5538" t="s">
        <v>11014</v>
      </c>
    </row>
    <row r="5539" spans="3:8" hidden="1">
      <c r="C5539">
        <v>166</v>
      </c>
      <c r="D5539">
        <v>198</v>
      </c>
      <c r="E5539" t="s">
        <v>11015</v>
      </c>
      <c r="F5539">
        <v>2</v>
      </c>
      <c r="G5539" t="s">
        <v>6</v>
      </c>
      <c r="H5539" t="s">
        <v>11016</v>
      </c>
    </row>
    <row r="5540" spans="3:8">
      <c r="C5540">
        <v>100</v>
      </c>
      <c r="D5540">
        <v>135</v>
      </c>
      <c r="E5540" t="s">
        <v>11017</v>
      </c>
      <c r="F5540">
        <v>2</v>
      </c>
      <c r="G5540" t="s">
        <v>19</v>
      </c>
      <c r="H5540" t="s">
        <v>11018</v>
      </c>
    </row>
    <row r="5541" spans="3:8">
      <c r="C5541">
        <v>100</v>
      </c>
      <c r="D5541">
        <v>135</v>
      </c>
      <c r="E5541" t="s">
        <v>11019</v>
      </c>
      <c r="F5541">
        <v>2</v>
      </c>
      <c r="G5541" t="s">
        <v>19</v>
      </c>
      <c r="H5541" t="s">
        <v>11020</v>
      </c>
    </row>
    <row r="5542" spans="3:8" hidden="1">
      <c r="C5542">
        <v>99</v>
      </c>
      <c r="D5542">
        <v>134</v>
      </c>
      <c r="E5542" t="s">
        <v>11021</v>
      </c>
      <c r="F5542">
        <v>2</v>
      </c>
      <c r="G5542" t="s">
        <v>16</v>
      </c>
      <c r="H5542" t="s">
        <v>11022</v>
      </c>
    </row>
    <row r="5543" spans="3:8" hidden="1">
      <c r="C5543">
        <v>166</v>
      </c>
      <c r="D5543">
        <v>198</v>
      </c>
      <c r="E5543" t="s">
        <v>11023</v>
      </c>
      <c r="F5543">
        <v>2</v>
      </c>
      <c r="G5543" t="s">
        <v>6</v>
      </c>
      <c r="H5543" t="s">
        <v>11024</v>
      </c>
    </row>
    <row r="5544" spans="3:8" hidden="1">
      <c r="C5544">
        <v>166</v>
      </c>
      <c r="D5544">
        <v>198</v>
      </c>
      <c r="E5544" t="s">
        <v>11025</v>
      </c>
      <c r="F5544">
        <v>2</v>
      </c>
      <c r="G5544" t="s">
        <v>6</v>
      </c>
      <c r="H5544" t="s">
        <v>11026</v>
      </c>
    </row>
    <row r="5545" spans="3:8">
      <c r="C5545">
        <v>100</v>
      </c>
      <c r="D5545">
        <v>135</v>
      </c>
      <c r="E5545" t="s">
        <v>11027</v>
      </c>
      <c r="F5545">
        <v>2</v>
      </c>
      <c r="G5545" t="s">
        <v>19</v>
      </c>
      <c r="H5545" t="s">
        <v>11028</v>
      </c>
    </row>
    <row r="5546" spans="3:8">
      <c r="C5546">
        <v>100</v>
      </c>
      <c r="D5546">
        <v>135</v>
      </c>
      <c r="E5546" t="s">
        <v>11029</v>
      </c>
      <c r="F5546">
        <v>2</v>
      </c>
      <c r="G5546" t="s">
        <v>19</v>
      </c>
      <c r="H5546" t="s">
        <v>11030</v>
      </c>
    </row>
    <row r="5547" spans="3:8">
      <c r="C5547">
        <v>100</v>
      </c>
      <c r="D5547">
        <v>135</v>
      </c>
      <c r="E5547" t="s">
        <v>11031</v>
      </c>
      <c r="F5547">
        <v>2</v>
      </c>
      <c r="G5547" t="s">
        <v>19</v>
      </c>
      <c r="H5547" t="s">
        <v>11032</v>
      </c>
    </row>
    <row r="5548" spans="3:8">
      <c r="C5548">
        <v>100</v>
      </c>
      <c r="D5548">
        <v>135</v>
      </c>
      <c r="E5548" t="s">
        <v>11033</v>
      </c>
      <c r="F5548">
        <v>2</v>
      </c>
      <c r="G5548" t="s">
        <v>19</v>
      </c>
      <c r="H5548" t="s">
        <v>11034</v>
      </c>
    </row>
    <row r="5549" spans="3:8" hidden="1">
      <c r="C5549">
        <v>166</v>
      </c>
      <c r="D5549">
        <v>198</v>
      </c>
      <c r="E5549" t="s">
        <v>11035</v>
      </c>
      <c r="F5549">
        <v>2</v>
      </c>
      <c r="G5549" t="s">
        <v>6</v>
      </c>
      <c r="H5549" t="s">
        <v>11036</v>
      </c>
    </row>
    <row r="5550" spans="3:8" hidden="1">
      <c r="C5550">
        <v>166</v>
      </c>
      <c r="D5550">
        <v>198</v>
      </c>
      <c r="E5550" t="s">
        <v>11037</v>
      </c>
      <c r="F5550">
        <v>2</v>
      </c>
      <c r="G5550" t="s">
        <v>6</v>
      </c>
      <c r="H5550" t="s">
        <v>11038</v>
      </c>
    </row>
    <row r="5551" spans="3:8" hidden="1">
      <c r="C5551">
        <v>99</v>
      </c>
      <c r="D5551">
        <v>134</v>
      </c>
      <c r="E5551" t="s">
        <v>396</v>
      </c>
      <c r="F5551">
        <v>2</v>
      </c>
      <c r="G5551" t="s">
        <v>16</v>
      </c>
      <c r="H5551" t="s">
        <v>397</v>
      </c>
    </row>
    <row r="5552" spans="3:8" hidden="1">
      <c r="C5552">
        <v>160</v>
      </c>
      <c r="D5552">
        <v>192</v>
      </c>
      <c r="E5552" t="s">
        <v>11039</v>
      </c>
      <c r="F5552">
        <v>3</v>
      </c>
      <c r="G5552" t="s">
        <v>13</v>
      </c>
      <c r="H5552" t="s">
        <v>11040</v>
      </c>
    </row>
    <row r="5553" spans="3:8" hidden="1">
      <c r="C5553">
        <v>166</v>
      </c>
      <c r="D5553">
        <v>198</v>
      </c>
      <c r="E5553" t="s">
        <v>11041</v>
      </c>
      <c r="F5553">
        <v>3</v>
      </c>
      <c r="G5553" t="s">
        <v>6</v>
      </c>
      <c r="H5553" t="s">
        <v>11042</v>
      </c>
    </row>
    <row r="5554" spans="3:8" hidden="1">
      <c r="C5554">
        <v>166</v>
      </c>
      <c r="D5554">
        <v>198</v>
      </c>
      <c r="E5554" t="s">
        <v>11043</v>
      </c>
      <c r="F5554">
        <v>2</v>
      </c>
      <c r="G5554" t="s">
        <v>6</v>
      </c>
      <c r="H5554" t="s">
        <v>11044</v>
      </c>
    </row>
    <row r="5555" spans="3:8" hidden="1">
      <c r="C5555">
        <v>166</v>
      </c>
      <c r="D5555">
        <v>198</v>
      </c>
      <c r="E5555" t="s">
        <v>11045</v>
      </c>
      <c r="F5555">
        <v>2</v>
      </c>
      <c r="G5555" t="s">
        <v>6</v>
      </c>
      <c r="H5555" t="s">
        <v>11046</v>
      </c>
    </row>
    <row r="5556" spans="3:8" hidden="1">
      <c r="C5556">
        <v>166</v>
      </c>
      <c r="D5556">
        <v>198</v>
      </c>
      <c r="E5556" t="s">
        <v>11047</v>
      </c>
      <c r="F5556">
        <v>2</v>
      </c>
      <c r="G5556" t="s">
        <v>6</v>
      </c>
      <c r="H5556" t="s">
        <v>11048</v>
      </c>
    </row>
    <row r="5557" spans="3:8" hidden="1">
      <c r="C5557">
        <v>166</v>
      </c>
      <c r="D5557">
        <v>198</v>
      </c>
      <c r="E5557" t="s">
        <v>11049</v>
      </c>
      <c r="F5557">
        <v>3</v>
      </c>
      <c r="G5557" t="s">
        <v>6</v>
      </c>
      <c r="H5557" t="s">
        <v>11050</v>
      </c>
    </row>
    <row r="5558" spans="3:8" hidden="1">
      <c r="C5558">
        <v>184</v>
      </c>
      <c r="D5558">
        <v>216</v>
      </c>
      <c r="E5558" t="s">
        <v>11051</v>
      </c>
      <c r="F5558">
        <v>2</v>
      </c>
      <c r="G5558" t="s">
        <v>207</v>
      </c>
      <c r="H5558" t="s">
        <v>11052</v>
      </c>
    </row>
    <row r="5559" spans="3:8">
      <c r="C5559">
        <v>100</v>
      </c>
      <c r="D5559">
        <v>135</v>
      </c>
      <c r="E5559" t="s">
        <v>11053</v>
      </c>
      <c r="F5559">
        <v>2</v>
      </c>
      <c r="G5559" t="s">
        <v>19</v>
      </c>
      <c r="H5559" t="s">
        <v>11054</v>
      </c>
    </row>
    <row r="5560" spans="3:8" hidden="1">
      <c r="C5560">
        <v>166</v>
      </c>
      <c r="D5560">
        <v>198</v>
      </c>
      <c r="E5560" t="s">
        <v>11055</v>
      </c>
      <c r="F5560">
        <v>2</v>
      </c>
      <c r="G5560" t="s">
        <v>6</v>
      </c>
      <c r="H5560" t="s">
        <v>11056</v>
      </c>
    </row>
    <row r="5561" spans="3:8" hidden="1">
      <c r="C5561">
        <v>166</v>
      </c>
      <c r="D5561">
        <v>198</v>
      </c>
      <c r="E5561" t="s">
        <v>11057</v>
      </c>
      <c r="F5561">
        <v>2</v>
      </c>
      <c r="G5561" t="s">
        <v>6</v>
      </c>
      <c r="H5561" t="s">
        <v>11058</v>
      </c>
    </row>
    <row r="5562" spans="3:8" hidden="1">
      <c r="C5562">
        <v>166</v>
      </c>
      <c r="D5562">
        <v>198</v>
      </c>
      <c r="E5562" t="s">
        <v>11059</v>
      </c>
      <c r="F5562">
        <v>2</v>
      </c>
      <c r="G5562" t="s">
        <v>6</v>
      </c>
      <c r="H5562" t="s">
        <v>11060</v>
      </c>
    </row>
    <row r="5563" spans="3:8" hidden="1">
      <c r="C5563">
        <v>166</v>
      </c>
      <c r="D5563">
        <v>198</v>
      </c>
      <c r="E5563" t="s">
        <v>11061</v>
      </c>
      <c r="F5563">
        <v>2</v>
      </c>
      <c r="G5563" t="s">
        <v>6</v>
      </c>
      <c r="H5563" t="s">
        <v>11062</v>
      </c>
    </row>
    <row r="5564" spans="3:8" hidden="1">
      <c r="C5564">
        <v>166</v>
      </c>
      <c r="D5564">
        <v>198</v>
      </c>
      <c r="E5564" t="s">
        <v>11063</v>
      </c>
      <c r="F5564">
        <v>2</v>
      </c>
      <c r="G5564" t="s">
        <v>6</v>
      </c>
      <c r="H5564" t="s">
        <v>11064</v>
      </c>
    </row>
    <row r="5565" spans="3:8">
      <c r="C5565">
        <v>100</v>
      </c>
      <c r="D5565">
        <v>135</v>
      </c>
      <c r="E5565" t="s">
        <v>11065</v>
      </c>
      <c r="F5565">
        <v>2</v>
      </c>
      <c r="G5565" t="s">
        <v>19</v>
      </c>
      <c r="H5565" t="s">
        <v>11066</v>
      </c>
    </row>
    <row r="5566" spans="3:8">
      <c r="C5566">
        <v>100</v>
      </c>
      <c r="D5566">
        <v>135</v>
      </c>
      <c r="E5566" t="s">
        <v>11067</v>
      </c>
      <c r="F5566">
        <v>4</v>
      </c>
      <c r="G5566" t="s">
        <v>19</v>
      </c>
      <c r="H5566" t="s">
        <v>11068</v>
      </c>
    </row>
    <row r="5567" spans="3:8">
      <c r="C5567">
        <v>100</v>
      </c>
      <c r="D5567">
        <v>135</v>
      </c>
      <c r="E5567" t="s">
        <v>11069</v>
      </c>
      <c r="F5567">
        <v>2</v>
      </c>
      <c r="G5567" t="s">
        <v>19</v>
      </c>
      <c r="H5567" t="s">
        <v>11070</v>
      </c>
    </row>
    <row r="5568" spans="3:8" hidden="1">
      <c r="C5568">
        <v>160</v>
      </c>
      <c r="D5568">
        <v>192</v>
      </c>
      <c r="E5568" t="s">
        <v>11071</v>
      </c>
      <c r="F5568">
        <v>3</v>
      </c>
      <c r="G5568" t="s">
        <v>13</v>
      </c>
      <c r="H5568" t="s">
        <v>11072</v>
      </c>
    </row>
    <row r="5569" spans="3:8" hidden="1">
      <c r="C5569">
        <v>166</v>
      </c>
      <c r="D5569">
        <v>198</v>
      </c>
      <c r="E5569" t="s">
        <v>11073</v>
      </c>
      <c r="F5569">
        <v>2</v>
      </c>
      <c r="G5569" t="s">
        <v>6</v>
      </c>
      <c r="H5569" t="s">
        <v>11074</v>
      </c>
    </row>
    <row r="5570" spans="3:8" hidden="1">
      <c r="C5570">
        <v>166</v>
      </c>
      <c r="D5570">
        <v>198</v>
      </c>
      <c r="E5570" t="s">
        <v>11075</v>
      </c>
      <c r="F5570">
        <v>2</v>
      </c>
      <c r="G5570" t="s">
        <v>6</v>
      </c>
      <c r="H5570" t="s">
        <v>11076</v>
      </c>
    </row>
    <row r="5571" spans="3:8" hidden="1">
      <c r="C5571">
        <v>166</v>
      </c>
      <c r="D5571">
        <v>198</v>
      </c>
      <c r="E5571" t="s">
        <v>11077</v>
      </c>
      <c r="F5571">
        <v>2</v>
      </c>
      <c r="G5571" t="s">
        <v>6</v>
      </c>
      <c r="H5571" t="s">
        <v>11078</v>
      </c>
    </row>
    <row r="5572" spans="3:8" hidden="1">
      <c r="C5572">
        <v>166</v>
      </c>
      <c r="D5572">
        <v>198</v>
      </c>
      <c r="E5572" t="s">
        <v>11079</v>
      </c>
      <c r="F5572">
        <v>2</v>
      </c>
      <c r="G5572" t="s">
        <v>6</v>
      </c>
      <c r="H5572" t="s">
        <v>11080</v>
      </c>
    </row>
    <row r="5573" spans="3:8">
      <c r="C5573">
        <v>100</v>
      </c>
      <c r="D5573">
        <v>135</v>
      </c>
      <c r="E5573" t="s">
        <v>11081</v>
      </c>
      <c r="F5573">
        <v>2</v>
      </c>
      <c r="G5573" t="s">
        <v>19</v>
      </c>
      <c r="H5573" t="s">
        <v>11082</v>
      </c>
    </row>
    <row r="5574" spans="3:8">
      <c r="C5574">
        <v>100</v>
      </c>
      <c r="D5574">
        <v>135</v>
      </c>
      <c r="E5574" t="s">
        <v>11083</v>
      </c>
      <c r="F5574">
        <v>3</v>
      </c>
      <c r="G5574" t="s">
        <v>19</v>
      </c>
      <c r="H5574" t="s">
        <v>11084</v>
      </c>
    </row>
    <row r="5575" spans="3:8" hidden="1">
      <c r="C5575">
        <v>160</v>
      </c>
      <c r="D5575">
        <v>192</v>
      </c>
      <c r="E5575" t="s">
        <v>11085</v>
      </c>
      <c r="F5575">
        <v>3</v>
      </c>
      <c r="G5575" t="s">
        <v>13</v>
      </c>
      <c r="H5575" t="s">
        <v>11086</v>
      </c>
    </row>
    <row r="5576" spans="3:8" hidden="1">
      <c r="C5576">
        <v>166</v>
      </c>
      <c r="D5576">
        <v>198</v>
      </c>
      <c r="E5576" t="s">
        <v>11087</v>
      </c>
      <c r="F5576">
        <v>2</v>
      </c>
      <c r="G5576" t="s">
        <v>6</v>
      </c>
      <c r="H5576" t="s">
        <v>11088</v>
      </c>
    </row>
    <row r="5577" spans="3:8" hidden="1">
      <c r="C5577">
        <v>160</v>
      </c>
      <c r="D5577">
        <v>192</v>
      </c>
      <c r="E5577" t="s">
        <v>11089</v>
      </c>
      <c r="F5577">
        <v>3</v>
      </c>
      <c r="G5577" t="s">
        <v>13</v>
      </c>
      <c r="H5577" t="s">
        <v>11090</v>
      </c>
    </row>
    <row r="5578" spans="3:8" hidden="1">
      <c r="C5578">
        <v>166</v>
      </c>
      <c r="D5578">
        <v>198</v>
      </c>
      <c r="E5578" t="s">
        <v>11091</v>
      </c>
      <c r="F5578">
        <v>2</v>
      </c>
      <c r="G5578" t="s">
        <v>6</v>
      </c>
      <c r="H5578" t="s">
        <v>11092</v>
      </c>
    </row>
    <row r="5579" spans="3:8" hidden="1">
      <c r="C5579">
        <v>166</v>
      </c>
      <c r="D5579">
        <v>198</v>
      </c>
      <c r="E5579" t="s">
        <v>11093</v>
      </c>
      <c r="F5579">
        <v>2</v>
      </c>
      <c r="G5579" t="s">
        <v>6</v>
      </c>
      <c r="H5579" t="s">
        <v>11094</v>
      </c>
    </row>
    <row r="5580" spans="3:8" hidden="1">
      <c r="C5580">
        <v>166</v>
      </c>
      <c r="D5580">
        <v>198</v>
      </c>
      <c r="E5580" t="s">
        <v>11095</v>
      </c>
      <c r="F5580">
        <v>2</v>
      </c>
      <c r="G5580" t="s">
        <v>6</v>
      </c>
      <c r="H5580" t="s">
        <v>11096</v>
      </c>
    </row>
    <row r="5581" spans="3:8">
      <c r="C5581">
        <v>100</v>
      </c>
      <c r="D5581">
        <v>135</v>
      </c>
      <c r="E5581" t="s">
        <v>11097</v>
      </c>
      <c r="F5581">
        <v>2</v>
      </c>
      <c r="G5581" t="s">
        <v>19</v>
      </c>
      <c r="H5581" t="s">
        <v>11098</v>
      </c>
    </row>
    <row r="5582" spans="3:8">
      <c r="C5582">
        <v>100</v>
      </c>
      <c r="D5582">
        <v>135</v>
      </c>
      <c r="E5582" t="s">
        <v>11099</v>
      </c>
      <c r="F5582">
        <v>2</v>
      </c>
      <c r="G5582" t="s">
        <v>19</v>
      </c>
      <c r="H5582" t="s">
        <v>11100</v>
      </c>
    </row>
    <row r="5583" spans="3:8">
      <c r="C5583">
        <v>100</v>
      </c>
      <c r="D5583">
        <v>135</v>
      </c>
      <c r="E5583" t="s">
        <v>11101</v>
      </c>
      <c r="F5583">
        <v>2</v>
      </c>
      <c r="G5583" t="s">
        <v>19</v>
      </c>
      <c r="H5583" t="s">
        <v>11102</v>
      </c>
    </row>
    <row r="5584" spans="3:8" hidden="1">
      <c r="C5584">
        <v>99</v>
      </c>
      <c r="D5584">
        <v>134</v>
      </c>
      <c r="E5584" t="s">
        <v>11103</v>
      </c>
      <c r="F5584">
        <v>2</v>
      </c>
      <c r="G5584" t="s">
        <v>16</v>
      </c>
      <c r="H5584" t="s">
        <v>11104</v>
      </c>
    </row>
    <row r="5585" spans="3:8" hidden="1">
      <c r="C5585">
        <v>166</v>
      </c>
      <c r="D5585">
        <v>198</v>
      </c>
      <c r="E5585" t="s">
        <v>11105</v>
      </c>
      <c r="F5585">
        <v>2</v>
      </c>
      <c r="G5585" t="s">
        <v>6</v>
      </c>
      <c r="H5585" t="s">
        <v>11106</v>
      </c>
    </row>
    <row r="5586" spans="3:8" hidden="1">
      <c r="C5586">
        <v>166</v>
      </c>
      <c r="D5586">
        <v>198</v>
      </c>
      <c r="E5586" t="s">
        <v>11107</v>
      </c>
      <c r="F5586">
        <v>2</v>
      </c>
      <c r="G5586" t="s">
        <v>6</v>
      </c>
      <c r="H5586" t="s">
        <v>11108</v>
      </c>
    </row>
    <row r="5587" spans="3:8" hidden="1">
      <c r="C5587">
        <v>166</v>
      </c>
      <c r="D5587">
        <v>198</v>
      </c>
      <c r="E5587" t="s">
        <v>11109</v>
      </c>
      <c r="F5587">
        <v>2</v>
      </c>
      <c r="G5587" t="s">
        <v>6</v>
      </c>
      <c r="H5587" t="s">
        <v>11110</v>
      </c>
    </row>
    <row r="5588" spans="3:8" hidden="1">
      <c r="C5588">
        <v>166</v>
      </c>
      <c r="D5588">
        <v>198</v>
      </c>
      <c r="E5588" t="s">
        <v>11111</v>
      </c>
      <c r="F5588">
        <v>2</v>
      </c>
      <c r="G5588" t="s">
        <v>6</v>
      </c>
      <c r="H5588" t="s">
        <v>11112</v>
      </c>
    </row>
    <row r="5589" spans="3:8" hidden="1">
      <c r="C5589">
        <v>166</v>
      </c>
      <c r="D5589">
        <v>198</v>
      </c>
      <c r="E5589" t="s">
        <v>11113</v>
      </c>
      <c r="F5589">
        <v>2</v>
      </c>
      <c r="G5589" t="s">
        <v>6</v>
      </c>
      <c r="H5589" t="s">
        <v>11114</v>
      </c>
    </row>
    <row r="5590" spans="3:8" hidden="1">
      <c r="C5590">
        <v>166</v>
      </c>
      <c r="D5590">
        <v>198</v>
      </c>
      <c r="E5590" t="s">
        <v>11115</v>
      </c>
      <c r="F5590">
        <v>2</v>
      </c>
      <c r="G5590" t="s">
        <v>6</v>
      </c>
      <c r="H5590" t="s">
        <v>11116</v>
      </c>
    </row>
    <row r="5591" spans="3:8" hidden="1">
      <c r="C5591">
        <v>99</v>
      </c>
      <c r="D5591">
        <v>134</v>
      </c>
      <c r="E5591" t="s">
        <v>11117</v>
      </c>
      <c r="F5591">
        <v>2</v>
      </c>
      <c r="G5591" t="s">
        <v>16</v>
      </c>
      <c r="H5591" t="s">
        <v>11118</v>
      </c>
    </row>
    <row r="5592" spans="3:8" hidden="1">
      <c r="C5592">
        <v>166</v>
      </c>
      <c r="D5592">
        <v>198</v>
      </c>
      <c r="E5592" t="s">
        <v>11119</v>
      </c>
      <c r="F5592">
        <v>2</v>
      </c>
      <c r="G5592" t="s">
        <v>6</v>
      </c>
      <c r="H5592" t="s">
        <v>11120</v>
      </c>
    </row>
    <row r="5593" spans="3:8" hidden="1">
      <c r="C5593">
        <v>166</v>
      </c>
      <c r="D5593">
        <v>198</v>
      </c>
      <c r="E5593" t="s">
        <v>11121</v>
      </c>
      <c r="F5593">
        <v>2</v>
      </c>
      <c r="G5593" t="s">
        <v>6</v>
      </c>
      <c r="H5593" t="s">
        <v>11122</v>
      </c>
    </row>
    <row r="5594" spans="3:8" hidden="1">
      <c r="C5594">
        <v>166</v>
      </c>
      <c r="D5594">
        <v>198</v>
      </c>
      <c r="E5594" t="s">
        <v>11123</v>
      </c>
      <c r="F5594">
        <v>2</v>
      </c>
      <c r="G5594" t="s">
        <v>6</v>
      </c>
      <c r="H5594" t="s">
        <v>11124</v>
      </c>
    </row>
    <row r="5595" spans="3:8" hidden="1">
      <c r="C5595">
        <v>166</v>
      </c>
      <c r="D5595">
        <v>198</v>
      </c>
      <c r="E5595" t="s">
        <v>11125</v>
      </c>
      <c r="F5595">
        <v>2</v>
      </c>
      <c r="G5595" t="s">
        <v>6</v>
      </c>
      <c r="H5595" t="s">
        <v>11126</v>
      </c>
    </row>
    <row r="5596" spans="3:8" hidden="1">
      <c r="C5596">
        <v>166</v>
      </c>
      <c r="D5596">
        <v>198</v>
      </c>
      <c r="E5596" t="s">
        <v>11127</v>
      </c>
      <c r="F5596">
        <v>2</v>
      </c>
      <c r="G5596" t="s">
        <v>6</v>
      </c>
      <c r="H5596" t="s">
        <v>11128</v>
      </c>
    </row>
    <row r="5597" spans="3:8" hidden="1">
      <c r="C5597">
        <v>166</v>
      </c>
      <c r="D5597">
        <v>198</v>
      </c>
      <c r="E5597" t="s">
        <v>11129</v>
      </c>
      <c r="F5597">
        <v>2</v>
      </c>
      <c r="G5597" t="s">
        <v>6</v>
      </c>
      <c r="H5597" t="s">
        <v>11130</v>
      </c>
    </row>
    <row r="5598" spans="3:8" hidden="1">
      <c r="C5598">
        <v>166</v>
      </c>
      <c r="D5598">
        <v>198</v>
      </c>
      <c r="E5598" t="s">
        <v>11131</v>
      </c>
      <c r="F5598">
        <v>2</v>
      </c>
      <c r="G5598" t="s">
        <v>6</v>
      </c>
      <c r="H5598" t="s">
        <v>11132</v>
      </c>
    </row>
    <row r="5599" spans="3:8" hidden="1">
      <c r="C5599">
        <v>166</v>
      </c>
      <c r="D5599">
        <v>198</v>
      </c>
      <c r="E5599" t="s">
        <v>11133</v>
      </c>
      <c r="F5599">
        <v>2</v>
      </c>
      <c r="G5599" t="s">
        <v>6</v>
      </c>
      <c r="H5599" t="s">
        <v>11134</v>
      </c>
    </row>
    <row r="5600" spans="3:8" hidden="1">
      <c r="C5600">
        <v>166</v>
      </c>
      <c r="D5600">
        <v>198</v>
      </c>
      <c r="E5600" t="s">
        <v>11135</v>
      </c>
      <c r="F5600">
        <v>3</v>
      </c>
      <c r="G5600" t="s">
        <v>6</v>
      </c>
      <c r="H5600" t="s">
        <v>11136</v>
      </c>
    </row>
    <row r="5601" spans="3:8">
      <c r="C5601">
        <v>100</v>
      </c>
      <c r="D5601">
        <v>135</v>
      </c>
      <c r="E5601" t="s">
        <v>11137</v>
      </c>
      <c r="F5601">
        <v>2</v>
      </c>
      <c r="G5601" t="s">
        <v>19</v>
      </c>
      <c r="H5601" t="s">
        <v>11138</v>
      </c>
    </row>
    <row r="5602" spans="3:8" hidden="1">
      <c r="C5602">
        <v>166</v>
      </c>
      <c r="D5602">
        <v>198</v>
      </c>
      <c r="E5602" t="s">
        <v>11139</v>
      </c>
      <c r="F5602">
        <v>2</v>
      </c>
      <c r="G5602" t="s">
        <v>6</v>
      </c>
      <c r="H5602" t="s">
        <v>11140</v>
      </c>
    </row>
    <row r="5603" spans="3:8" hidden="1">
      <c r="C5603">
        <v>166</v>
      </c>
      <c r="D5603">
        <v>198</v>
      </c>
      <c r="E5603" t="s">
        <v>11141</v>
      </c>
      <c r="F5603">
        <v>2</v>
      </c>
      <c r="G5603" t="s">
        <v>6</v>
      </c>
      <c r="H5603" t="s">
        <v>11142</v>
      </c>
    </row>
    <row r="5604" spans="3:8" hidden="1">
      <c r="C5604">
        <v>189</v>
      </c>
      <c r="D5604">
        <v>221</v>
      </c>
      <c r="E5604" t="s">
        <v>11143</v>
      </c>
      <c r="F5604">
        <v>2</v>
      </c>
      <c r="G5604" t="s">
        <v>433</v>
      </c>
      <c r="H5604" t="s">
        <v>11144</v>
      </c>
    </row>
    <row r="5605" spans="3:8" hidden="1">
      <c r="C5605">
        <v>99</v>
      </c>
      <c r="D5605">
        <v>134</v>
      </c>
      <c r="E5605" t="s">
        <v>8487</v>
      </c>
      <c r="F5605">
        <v>2</v>
      </c>
      <c r="G5605" t="s">
        <v>16</v>
      </c>
      <c r="H5605" t="s">
        <v>8488</v>
      </c>
    </row>
    <row r="5606" spans="3:8" hidden="1">
      <c r="C5606">
        <v>166</v>
      </c>
      <c r="D5606">
        <v>198</v>
      </c>
      <c r="E5606" t="s">
        <v>11145</v>
      </c>
      <c r="F5606">
        <v>2</v>
      </c>
      <c r="G5606" t="s">
        <v>6</v>
      </c>
      <c r="H5606" t="s">
        <v>11146</v>
      </c>
    </row>
    <row r="5607" spans="3:8" hidden="1">
      <c r="C5607">
        <v>160</v>
      </c>
      <c r="D5607">
        <v>192</v>
      </c>
      <c r="E5607" t="s">
        <v>11147</v>
      </c>
      <c r="F5607">
        <v>3</v>
      </c>
      <c r="G5607" t="s">
        <v>13</v>
      </c>
      <c r="H5607" t="s">
        <v>11148</v>
      </c>
    </row>
    <row r="5608" spans="3:8" hidden="1">
      <c r="C5608">
        <v>166</v>
      </c>
      <c r="D5608">
        <v>198</v>
      </c>
      <c r="E5608" t="s">
        <v>11149</v>
      </c>
      <c r="F5608">
        <v>2</v>
      </c>
      <c r="G5608" t="s">
        <v>6</v>
      </c>
      <c r="H5608" t="s">
        <v>11150</v>
      </c>
    </row>
    <row r="5609" spans="3:8" hidden="1">
      <c r="C5609">
        <v>166</v>
      </c>
      <c r="D5609">
        <v>198</v>
      </c>
      <c r="E5609" t="s">
        <v>11151</v>
      </c>
      <c r="F5609">
        <v>3</v>
      </c>
      <c r="G5609" t="s">
        <v>6</v>
      </c>
      <c r="H5609" t="s">
        <v>11152</v>
      </c>
    </row>
    <row r="5610" spans="3:8" hidden="1">
      <c r="C5610">
        <v>166</v>
      </c>
      <c r="D5610">
        <v>198</v>
      </c>
      <c r="E5610" t="s">
        <v>11153</v>
      </c>
      <c r="F5610">
        <v>2</v>
      </c>
      <c r="G5610" t="s">
        <v>6</v>
      </c>
      <c r="H5610" t="s">
        <v>11154</v>
      </c>
    </row>
    <row r="5611" spans="3:8" hidden="1">
      <c r="C5611">
        <v>166</v>
      </c>
      <c r="D5611">
        <v>198</v>
      </c>
      <c r="E5611" t="s">
        <v>11155</v>
      </c>
      <c r="F5611">
        <v>2</v>
      </c>
      <c r="G5611" t="s">
        <v>6</v>
      </c>
      <c r="H5611" t="s">
        <v>11156</v>
      </c>
    </row>
    <row r="5612" spans="3:8" hidden="1">
      <c r="C5612">
        <v>166</v>
      </c>
      <c r="D5612">
        <v>198</v>
      </c>
      <c r="E5612" t="s">
        <v>11157</v>
      </c>
      <c r="F5612">
        <v>2</v>
      </c>
      <c r="G5612" t="s">
        <v>6</v>
      </c>
      <c r="H5612" t="s">
        <v>11158</v>
      </c>
    </row>
    <row r="5613" spans="3:8" hidden="1">
      <c r="C5613">
        <v>166</v>
      </c>
      <c r="D5613">
        <v>198</v>
      </c>
      <c r="E5613" t="s">
        <v>11159</v>
      </c>
      <c r="F5613">
        <v>2</v>
      </c>
      <c r="G5613" t="s">
        <v>6</v>
      </c>
      <c r="H5613" t="s">
        <v>11160</v>
      </c>
    </row>
    <row r="5614" spans="3:8" hidden="1">
      <c r="C5614">
        <v>166</v>
      </c>
      <c r="D5614">
        <v>198</v>
      </c>
      <c r="E5614" t="s">
        <v>11161</v>
      </c>
      <c r="F5614">
        <v>2</v>
      </c>
      <c r="G5614" t="s">
        <v>6</v>
      </c>
      <c r="H5614" t="s">
        <v>11162</v>
      </c>
    </row>
    <row r="5615" spans="3:8">
      <c r="C5615">
        <v>100</v>
      </c>
      <c r="D5615">
        <v>135</v>
      </c>
      <c r="E5615" t="s">
        <v>11163</v>
      </c>
      <c r="F5615">
        <v>2</v>
      </c>
      <c r="G5615" t="s">
        <v>19</v>
      </c>
      <c r="H5615" t="s">
        <v>11164</v>
      </c>
    </row>
    <row r="5616" spans="3:8" hidden="1">
      <c r="C5616">
        <v>166</v>
      </c>
      <c r="D5616">
        <v>198</v>
      </c>
      <c r="E5616" t="s">
        <v>11165</v>
      </c>
      <c r="F5616">
        <v>2</v>
      </c>
      <c r="G5616" t="s">
        <v>6</v>
      </c>
      <c r="H5616" t="s">
        <v>11166</v>
      </c>
    </row>
    <row r="5617" spans="3:8">
      <c r="C5617">
        <v>100</v>
      </c>
      <c r="D5617">
        <v>135</v>
      </c>
      <c r="E5617" t="s">
        <v>11167</v>
      </c>
      <c r="F5617">
        <v>2</v>
      </c>
      <c r="G5617" t="s">
        <v>19</v>
      </c>
      <c r="H5617" t="s">
        <v>11168</v>
      </c>
    </row>
    <row r="5618" spans="3:8" hidden="1">
      <c r="C5618">
        <v>166</v>
      </c>
      <c r="D5618">
        <v>198</v>
      </c>
      <c r="E5618" t="s">
        <v>11169</v>
      </c>
      <c r="F5618">
        <v>2</v>
      </c>
      <c r="G5618" t="s">
        <v>6</v>
      </c>
      <c r="H5618" t="s">
        <v>11170</v>
      </c>
    </row>
    <row r="5619" spans="3:8" hidden="1">
      <c r="C5619">
        <v>166</v>
      </c>
      <c r="D5619">
        <v>198</v>
      </c>
      <c r="E5619" t="s">
        <v>11171</v>
      </c>
      <c r="F5619">
        <v>2</v>
      </c>
      <c r="G5619" t="s">
        <v>6</v>
      </c>
      <c r="H5619" t="s">
        <v>11172</v>
      </c>
    </row>
    <row r="5620" spans="3:8" hidden="1">
      <c r="C5620">
        <v>166</v>
      </c>
      <c r="D5620">
        <v>198</v>
      </c>
      <c r="E5620" t="s">
        <v>11173</v>
      </c>
      <c r="F5620">
        <v>2</v>
      </c>
      <c r="G5620" t="s">
        <v>6</v>
      </c>
      <c r="H5620" t="s">
        <v>11174</v>
      </c>
    </row>
    <row r="5621" spans="3:8" hidden="1">
      <c r="C5621">
        <v>99</v>
      </c>
      <c r="D5621">
        <v>134</v>
      </c>
      <c r="E5621" t="s">
        <v>11175</v>
      </c>
      <c r="F5621">
        <v>2</v>
      </c>
      <c r="G5621" t="s">
        <v>16</v>
      </c>
      <c r="H5621" t="s">
        <v>11176</v>
      </c>
    </row>
    <row r="5622" spans="3:8" hidden="1">
      <c r="C5622">
        <v>99</v>
      </c>
      <c r="D5622">
        <v>134</v>
      </c>
      <c r="E5622" t="s">
        <v>11177</v>
      </c>
      <c r="F5622">
        <v>2</v>
      </c>
      <c r="G5622" t="s">
        <v>16</v>
      </c>
      <c r="H5622" t="s">
        <v>11178</v>
      </c>
    </row>
    <row r="5623" spans="3:8">
      <c r="C5623">
        <v>100</v>
      </c>
      <c r="D5623">
        <v>135</v>
      </c>
      <c r="E5623" t="s">
        <v>11179</v>
      </c>
      <c r="F5623">
        <v>2</v>
      </c>
      <c r="G5623" t="s">
        <v>19</v>
      </c>
      <c r="H5623" t="s">
        <v>11180</v>
      </c>
    </row>
    <row r="5624" spans="3:8" hidden="1">
      <c r="C5624">
        <v>166</v>
      </c>
      <c r="D5624">
        <v>198</v>
      </c>
      <c r="E5624" t="s">
        <v>11181</v>
      </c>
      <c r="F5624">
        <v>2</v>
      </c>
      <c r="G5624" t="s">
        <v>6</v>
      </c>
      <c r="H5624" t="s">
        <v>11182</v>
      </c>
    </row>
    <row r="5625" spans="3:8">
      <c r="C5625">
        <v>100</v>
      </c>
      <c r="D5625">
        <v>135</v>
      </c>
      <c r="E5625" t="s">
        <v>11183</v>
      </c>
      <c r="F5625">
        <v>2</v>
      </c>
      <c r="G5625" t="s">
        <v>19</v>
      </c>
      <c r="H5625" t="s">
        <v>11184</v>
      </c>
    </row>
    <row r="5626" spans="3:8" hidden="1">
      <c r="C5626">
        <v>189</v>
      </c>
      <c r="D5626">
        <v>221</v>
      </c>
      <c r="E5626" t="s">
        <v>11185</v>
      </c>
      <c r="F5626">
        <v>2</v>
      </c>
      <c r="G5626" t="s">
        <v>433</v>
      </c>
      <c r="H5626" t="s">
        <v>11186</v>
      </c>
    </row>
    <row r="5627" spans="3:8" hidden="1">
      <c r="C5627">
        <v>166</v>
      </c>
      <c r="D5627">
        <v>198</v>
      </c>
      <c r="E5627" t="s">
        <v>11187</v>
      </c>
      <c r="F5627">
        <v>2</v>
      </c>
      <c r="G5627" t="s">
        <v>6</v>
      </c>
      <c r="H5627" t="s">
        <v>11188</v>
      </c>
    </row>
    <row r="5628" spans="3:8" hidden="1">
      <c r="C5628">
        <v>166</v>
      </c>
      <c r="D5628">
        <v>198</v>
      </c>
      <c r="E5628" t="s">
        <v>11189</v>
      </c>
      <c r="F5628">
        <v>2</v>
      </c>
      <c r="G5628" t="s">
        <v>6</v>
      </c>
      <c r="H5628" t="s">
        <v>11190</v>
      </c>
    </row>
    <row r="5629" spans="3:8">
      <c r="C5629">
        <v>100</v>
      </c>
      <c r="D5629">
        <v>135</v>
      </c>
      <c r="E5629" t="s">
        <v>11191</v>
      </c>
      <c r="F5629">
        <v>2</v>
      </c>
      <c r="G5629" t="s">
        <v>19</v>
      </c>
      <c r="H5629" t="s">
        <v>11192</v>
      </c>
    </row>
    <row r="5630" spans="3:8" hidden="1">
      <c r="C5630">
        <v>163</v>
      </c>
      <c r="D5630">
        <v>195</v>
      </c>
      <c r="E5630" t="s">
        <v>11193</v>
      </c>
      <c r="F5630">
        <v>3</v>
      </c>
      <c r="G5630" t="s">
        <v>112</v>
      </c>
      <c r="H5630" t="s">
        <v>11194</v>
      </c>
    </row>
    <row r="5631" spans="3:8" hidden="1">
      <c r="C5631">
        <v>166</v>
      </c>
      <c r="D5631">
        <v>198</v>
      </c>
      <c r="E5631" t="s">
        <v>11195</v>
      </c>
      <c r="F5631">
        <v>2</v>
      </c>
      <c r="G5631" t="s">
        <v>6</v>
      </c>
      <c r="H5631" t="s">
        <v>11196</v>
      </c>
    </row>
    <row r="5632" spans="3:8" hidden="1">
      <c r="C5632">
        <v>166</v>
      </c>
      <c r="D5632">
        <v>198</v>
      </c>
      <c r="E5632" t="s">
        <v>11197</v>
      </c>
      <c r="F5632">
        <v>2</v>
      </c>
      <c r="G5632" t="s">
        <v>6</v>
      </c>
      <c r="H5632" t="s">
        <v>11198</v>
      </c>
    </row>
    <row r="5633" spans="3:8" hidden="1">
      <c r="C5633">
        <v>166</v>
      </c>
      <c r="D5633">
        <v>198</v>
      </c>
      <c r="E5633" t="s">
        <v>11199</v>
      </c>
      <c r="F5633">
        <v>2</v>
      </c>
      <c r="G5633" t="s">
        <v>6</v>
      </c>
      <c r="H5633" t="s">
        <v>11200</v>
      </c>
    </row>
    <row r="5634" spans="3:8">
      <c r="C5634">
        <v>100</v>
      </c>
      <c r="D5634">
        <v>135</v>
      </c>
      <c r="E5634" t="s">
        <v>11201</v>
      </c>
      <c r="F5634">
        <v>2</v>
      </c>
      <c r="G5634" t="s">
        <v>19</v>
      </c>
      <c r="H5634" t="s">
        <v>11202</v>
      </c>
    </row>
    <row r="5635" spans="3:8" hidden="1">
      <c r="C5635">
        <v>166</v>
      </c>
      <c r="D5635">
        <v>198</v>
      </c>
      <c r="E5635" t="s">
        <v>11203</v>
      </c>
      <c r="F5635">
        <v>2</v>
      </c>
      <c r="G5635" t="s">
        <v>6</v>
      </c>
      <c r="H5635" t="s">
        <v>11204</v>
      </c>
    </row>
    <row r="5636" spans="3:8" hidden="1">
      <c r="C5636">
        <v>166</v>
      </c>
      <c r="D5636">
        <v>198</v>
      </c>
      <c r="E5636" t="s">
        <v>11205</v>
      </c>
      <c r="F5636">
        <v>2</v>
      </c>
      <c r="G5636" t="s">
        <v>6</v>
      </c>
      <c r="H5636" t="s">
        <v>11206</v>
      </c>
    </row>
    <row r="5637" spans="3:8">
      <c r="C5637">
        <v>100</v>
      </c>
      <c r="D5637">
        <v>135</v>
      </c>
      <c r="E5637" t="s">
        <v>11207</v>
      </c>
      <c r="F5637">
        <v>2</v>
      </c>
      <c r="G5637" t="s">
        <v>19</v>
      </c>
      <c r="H5637" t="s">
        <v>11208</v>
      </c>
    </row>
    <row r="5638" spans="3:8" hidden="1">
      <c r="C5638">
        <v>166</v>
      </c>
      <c r="D5638">
        <v>198</v>
      </c>
      <c r="E5638" t="s">
        <v>11209</v>
      </c>
      <c r="F5638">
        <v>2</v>
      </c>
      <c r="G5638" t="s">
        <v>6</v>
      </c>
      <c r="H5638" t="s">
        <v>11210</v>
      </c>
    </row>
    <row r="5639" spans="3:8" hidden="1">
      <c r="C5639">
        <v>160</v>
      </c>
      <c r="D5639">
        <v>192</v>
      </c>
      <c r="E5639" t="s">
        <v>11211</v>
      </c>
      <c r="F5639">
        <v>3</v>
      </c>
      <c r="G5639" t="s">
        <v>13</v>
      </c>
      <c r="H5639" t="s">
        <v>11212</v>
      </c>
    </row>
    <row r="5640" spans="3:8" hidden="1">
      <c r="C5640">
        <v>99</v>
      </c>
      <c r="D5640">
        <v>134</v>
      </c>
      <c r="E5640" t="s">
        <v>11213</v>
      </c>
      <c r="F5640">
        <v>2</v>
      </c>
      <c r="G5640" t="s">
        <v>16</v>
      </c>
      <c r="H5640" t="s">
        <v>11214</v>
      </c>
    </row>
    <row r="5641" spans="3:8" hidden="1">
      <c r="C5641">
        <v>189</v>
      </c>
      <c r="D5641">
        <v>221</v>
      </c>
      <c r="E5641" t="s">
        <v>11215</v>
      </c>
      <c r="F5641">
        <v>2</v>
      </c>
      <c r="G5641" t="s">
        <v>433</v>
      </c>
      <c r="H5641" t="s">
        <v>11216</v>
      </c>
    </row>
    <row r="5642" spans="3:8" hidden="1">
      <c r="C5642">
        <v>166</v>
      </c>
      <c r="D5642">
        <v>198</v>
      </c>
      <c r="E5642" t="s">
        <v>11217</v>
      </c>
      <c r="F5642">
        <v>2</v>
      </c>
      <c r="G5642" t="s">
        <v>6</v>
      </c>
      <c r="H5642" t="s">
        <v>11218</v>
      </c>
    </row>
    <row r="5643" spans="3:8" hidden="1">
      <c r="C5643">
        <v>163</v>
      </c>
      <c r="D5643">
        <v>195</v>
      </c>
      <c r="E5643" t="s">
        <v>11219</v>
      </c>
      <c r="F5643">
        <v>3</v>
      </c>
      <c r="G5643" t="s">
        <v>112</v>
      </c>
      <c r="H5643" t="s">
        <v>11220</v>
      </c>
    </row>
    <row r="5644" spans="3:8" hidden="1">
      <c r="C5644">
        <v>166</v>
      </c>
      <c r="D5644">
        <v>198</v>
      </c>
      <c r="E5644" t="s">
        <v>11221</v>
      </c>
      <c r="F5644">
        <v>2</v>
      </c>
      <c r="G5644" t="s">
        <v>6</v>
      </c>
      <c r="H5644" t="s">
        <v>11222</v>
      </c>
    </row>
    <row r="5645" spans="3:8" hidden="1">
      <c r="C5645">
        <v>99</v>
      </c>
      <c r="D5645">
        <v>134</v>
      </c>
      <c r="E5645" t="s">
        <v>4228</v>
      </c>
      <c r="F5645">
        <v>2</v>
      </c>
      <c r="G5645" t="s">
        <v>16</v>
      </c>
      <c r="H5645" t="s">
        <v>4229</v>
      </c>
    </row>
    <row r="5646" spans="3:8" hidden="1">
      <c r="C5646">
        <v>166</v>
      </c>
      <c r="D5646">
        <v>198</v>
      </c>
      <c r="E5646" t="s">
        <v>11223</v>
      </c>
      <c r="F5646">
        <v>2</v>
      </c>
      <c r="G5646" t="s">
        <v>6</v>
      </c>
      <c r="H5646" t="s">
        <v>11224</v>
      </c>
    </row>
    <row r="5647" spans="3:8" hidden="1">
      <c r="C5647">
        <v>160</v>
      </c>
      <c r="D5647">
        <v>192</v>
      </c>
      <c r="E5647" t="s">
        <v>11225</v>
      </c>
      <c r="F5647">
        <v>3</v>
      </c>
      <c r="G5647" t="s">
        <v>13</v>
      </c>
      <c r="H5647" t="s">
        <v>11226</v>
      </c>
    </row>
    <row r="5648" spans="3:8" hidden="1">
      <c r="C5648">
        <v>166</v>
      </c>
      <c r="D5648">
        <v>198</v>
      </c>
      <c r="E5648" t="s">
        <v>11227</v>
      </c>
      <c r="F5648">
        <v>2</v>
      </c>
      <c r="G5648" t="s">
        <v>6</v>
      </c>
      <c r="H5648" t="s">
        <v>11228</v>
      </c>
    </row>
    <row r="5649" spans="3:8" hidden="1">
      <c r="C5649">
        <v>99</v>
      </c>
      <c r="D5649">
        <v>134</v>
      </c>
      <c r="E5649" t="s">
        <v>11229</v>
      </c>
      <c r="F5649">
        <v>2</v>
      </c>
      <c r="G5649" t="s">
        <v>16</v>
      </c>
      <c r="H5649" t="s">
        <v>11230</v>
      </c>
    </row>
    <row r="5650" spans="3:8" hidden="1">
      <c r="C5650">
        <v>166</v>
      </c>
      <c r="D5650">
        <v>198</v>
      </c>
      <c r="E5650" t="s">
        <v>11231</v>
      </c>
      <c r="F5650">
        <v>2</v>
      </c>
      <c r="G5650" t="s">
        <v>6</v>
      </c>
      <c r="H5650" t="s">
        <v>11232</v>
      </c>
    </row>
    <row r="5651" spans="3:8" hidden="1">
      <c r="C5651">
        <v>166</v>
      </c>
      <c r="D5651">
        <v>198</v>
      </c>
      <c r="E5651" t="s">
        <v>11233</v>
      </c>
      <c r="F5651">
        <v>2</v>
      </c>
      <c r="G5651" t="s">
        <v>6</v>
      </c>
      <c r="H5651" t="s">
        <v>11234</v>
      </c>
    </row>
    <row r="5652" spans="3:8" hidden="1">
      <c r="C5652">
        <v>166</v>
      </c>
      <c r="D5652">
        <v>198</v>
      </c>
      <c r="E5652" t="s">
        <v>11235</v>
      </c>
      <c r="F5652">
        <v>2</v>
      </c>
      <c r="G5652" t="s">
        <v>6</v>
      </c>
      <c r="H5652" t="s">
        <v>11236</v>
      </c>
    </row>
    <row r="5653" spans="3:8">
      <c r="C5653">
        <v>100</v>
      </c>
      <c r="D5653">
        <v>135</v>
      </c>
      <c r="E5653" t="s">
        <v>11237</v>
      </c>
      <c r="F5653">
        <v>2</v>
      </c>
      <c r="G5653" t="s">
        <v>19</v>
      </c>
      <c r="H5653" t="s">
        <v>11238</v>
      </c>
    </row>
    <row r="5654" spans="3:8" hidden="1">
      <c r="C5654">
        <v>160</v>
      </c>
      <c r="D5654">
        <v>192</v>
      </c>
      <c r="E5654" t="s">
        <v>11239</v>
      </c>
      <c r="F5654">
        <v>3</v>
      </c>
      <c r="G5654" t="s">
        <v>13</v>
      </c>
      <c r="H5654" t="s">
        <v>11240</v>
      </c>
    </row>
    <row r="5655" spans="3:8" hidden="1">
      <c r="C5655">
        <v>166</v>
      </c>
      <c r="D5655">
        <v>198</v>
      </c>
      <c r="E5655" t="s">
        <v>11241</v>
      </c>
      <c r="F5655">
        <v>2</v>
      </c>
      <c r="G5655" t="s">
        <v>6</v>
      </c>
      <c r="H5655" t="s">
        <v>11242</v>
      </c>
    </row>
    <row r="5656" spans="3:8" hidden="1">
      <c r="C5656">
        <v>160</v>
      </c>
      <c r="D5656">
        <v>192</v>
      </c>
      <c r="E5656" t="s">
        <v>11243</v>
      </c>
      <c r="F5656">
        <v>3</v>
      </c>
      <c r="G5656" t="s">
        <v>13</v>
      </c>
      <c r="H5656" t="s">
        <v>11244</v>
      </c>
    </row>
    <row r="5657" spans="3:8" hidden="1">
      <c r="C5657">
        <v>160</v>
      </c>
      <c r="D5657">
        <v>192</v>
      </c>
      <c r="E5657" t="s">
        <v>11245</v>
      </c>
      <c r="F5657">
        <v>3</v>
      </c>
      <c r="G5657" t="s">
        <v>13</v>
      </c>
      <c r="H5657" t="s">
        <v>11246</v>
      </c>
    </row>
    <row r="5658" spans="3:8" hidden="1">
      <c r="C5658">
        <v>160</v>
      </c>
      <c r="D5658">
        <v>192</v>
      </c>
      <c r="E5658" t="s">
        <v>11247</v>
      </c>
      <c r="F5658">
        <v>3</v>
      </c>
      <c r="G5658" t="s">
        <v>13</v>
      </c>
      <c r="H5658" t="s">
        <v>11248</v>
      </c>
    </row>
    <row r="5659" spans="3:8" hidden="1">
      <c r="C5659">
        <v>166</v>
      </c>
      <c r="D5659">
        <v>198</v>
      </c>
      <c r="E5659" t="s">
        <v>11249</v>
      </c>
      <c r="F5659">
        <v>2</v>
      </c>
      <c r="G5659" t="s">
        <v>6</v>
      </c>
      <c r="H5659" t="s">
        <v>11250</v>
      </c>
    </row>
    <row r="5660" spans="3:8" hidden="1">
      <c r="C5660">
        <v>160</v>
      </c>
      <c r="D5660">
        <v>192</v>
      </c>
      <c r="E5660" t="s">
        <v>11251</v>
      </c>
      <c r="F5660">
        <v>3</v>
      </c>
      <c r="G5660" t="s">
        <v>13</v>
      </c>
      <c r="H5660" t="s">
        <v>11252</v>
      </c>
    </row>
    <row r="5661" spans="3:8" hidden="1">
      <c r="C5661">
        <v>166</v>
      </c>
      <c r="D5661">
        <v>198</v>
      </c>
      <c r="E5661" t="s">
        <v>11253</v>
      </c>
      <c r="F5661">
        <v>2</v>
      </c>
      <c r="G5661" t="s">
        <v>6</v>
      </c>
      <c r="H5661" t="s">
        <v>11254</v>
      </c>
    </row>
    <row r="5662" spans="3:8" hidden="1">
      <c r="C5662">
        <v>99</v>
      </c>
      <c r="D5662">
        <v>134</v>
      </c>
      <c r="E5662" t="s">
        <v>11255</v>
      </c>
      <c r="F5662">
        <v>2</v>
      </c>
      <c r="G5662" t="s">
        <v>16</v>
      </c>
      <c r="H5662" t="s">
        <v>11256</v>
      </c>
    </row>
    <row r="5663" spans="3:8" hidden="1">
      <c r="C5663">
        <v>166</v>
      </c>
      <c r="D5663">
        <v>198</v>
      </c>
      <c r="E5663" t="s">
        <v>11257</v>
      </c>
      <c r="F5663">
        <v>2</v>
      </c>
      <c r="G5663" t="s">
        <v>6</v>
      </c>
      <c r="H5663" t="s">
        <v>11258</v>
      </c>
    </row>
    <row r="5664" spans="3:8" hidden="1">
      <c r="C5664">
        <v>166</v>
      </c>
      <c r="D5664">
        <v>198</v>
      </c>
      <c r="E5664" t="s">
        <v>11259</v>
      </c>
      <c r="F5664">
        <v>2</v>
      </c>
      <c r="G5664" t="s">
        <v>6</v>
      </c>
      <c r="H5664" t="s">
        <v>11260</v>
      </c>
    </row>
    <row r="5665" spans="3:8" hidden="1">
      <c r="C5665">
        <v>166</v>
      </c>
      <c r="D5665">
        <v>198</v>
      </c>
      <c r="E5665" t="s">
        <v>11261</v>
      </c>
      <c r="F5665">
        <v>2</v>
      </c>
      <c r="G5665" t="s">
        <v>6</v>
      </c>
      <c r="H5665" t="s">
        <v>11262</v>
      </c>
    </row>
    <row r="5666" spans="3:8" hidden="1">
      <c r="C5666">
        <v>99</v>
      </c>
      <c r="D5666">
        <v>134</v>
      </c>
      <c r="E5666" t="s">
        <v>11263</v>
      </c>
      <c r="F5666">
        <v>2</v>
      </c>
      <c r="G5666" t="s">
        <v>16</v>
      </c>
      <c r="H5666" t="s">
        <v>11264</v>
      </c>
    </row>
    <row r="5667" spans="3:8" hidden="1">
      <c r="C5667">
        <v>166</v>
      </c>
      <c r="D5667">
        <v>198</v>
      </c>
      <c r="E5667" t="s">
        <v>11265</v>
      </c>
      <c r="F5667">
        <v>2</v>
      </c>
      <c r="G5667" t="s">
        <v>6</v>
      </c>
      <c r="H5667" t="s">
        <v>11266</v>
      </c>
    </row>
    <row r="5668" spans="3:8" hidden="1">
      <c r="C5668">
        <v>166</v>
      </c>
      <c r="D5668">
        <v>198</v>
      </c>
      <c r="E5668" t="s">
        <v>11267</v>
      </c>
      <c r="F5668">
        <v>3</v>
      </c>
      <c r="G5668" t="s">
        <v>6</v>
      </c>
      <c r="H5668" t="s">
        <v>11268</v>
      </c>
    </row>
    <row r="5669" spans="3:8">
      <c r="C5669">
        <v>100</v>
      </c>
      <c r="D5669">
        <v>135</v>
      </c>
      <c r="E5669" t="s">
        <v>11269</v>
      </c>
      <c r="F5669">
        <v>2</v>
      </c>
      <c r="G5669" t="s">
        <v>19</v>
      </c>
      <c r="H5669" t="s">
        <v>11270</v>
      </c>
    </row>
    <row r="5670" spans="3:8" hidden="1">
      <c r="C5670">
        <v>166</v>
      </c>
      <c r="D5670">
        <v>198</v>
      </c>
      <c r="E5670" t="s">
        <v>11271</v>
      </c>
      <c r="F5670">
        <v>2</v>
      </c>
      <c r="G5670" t="s">
        <v>6</v>
      </c>
      <c r="H5670" t="s">
        <v>11272</v>
      </c>
    </row>
    <row r="5671" spans="3:8" hidden="1">
      <c r="C5671">
        <v>166</v>
      </c>
      <c r="D5671">
        <v>198</v>
      </c>
      <c r="E5671" t="s">
        <v>11273</v>
      </c>
      <c r="F5671">
        <v>2</v>
      </c>
      <c r="G5671" t="s">
        <v>6</v>
      </c>
      <c r="H5671" t="s">
        <v>11274</v>
      </c>
    </row>
    <row r="5672" spans="3:8">
      <c r="C5672">
        <v>100</v>
      </c>
      <c r="D5672">
        <v>135</v>
      </c>
      <c r="E5672" t="s">
        <v>11275</v>
      </c>
      <c r="F5672">
        <v>4</v>
      </c>
      <c r="G5672" t="s">
        <v>19</v>
      </c>
      <c r="H5672" t="s">
        <v>11276</v>
      </c>
    </row>
    <row r="5673" spans="3:8" hidden="1">
      <c r="C5673">
        <v>166</v>
      </c>
      <c r="D5673">
        <v>198</v>
      </c>
      <c r="E5673" t="s">
        <v>11277</v>
      </c>
      <c r="F5673">
        <v>2</v>
      </c>
      <c r="G5673" t="s">
        <v>6</v>
      </c>
      <c r="H5673" t="s">
        <v>11278</v>
      </c>
    </row>
    <row r="5674" spans="3:8" hidden="1">
      <c r="C5674">
        <v>160</v>
      </c>
      <c r="D5674">
        <v>192</v>
      </c>
      <c r="E5674" t="s">
        <v>11279</v>
      </c>
      <c r="F5674">
        <v>3</v>
      </c>
      <c r="G5674" t="s">
        <v>13</v>
      </c>
      <c r="H5674" t="s">
        <v>11280</v>
      </c>
    </row>
    <row r="5675" spans="3:8" hidden="1">
      <c r="C5675">
        <v>166</v>
      </c>
      <c r="D5675">
        <v>198</v>
      </c>
      <c r="E5675" t="s">
        <v>11281</v>
      </c>
      <c r="F5675">
        <v>2</v>
      </c>
      <c r="G5675" t="s">
        <v>6</v>
      </c>
      <c r="H5675" t="s">
        <v>11282</v>
      </c>
    </row>
    <row r="5676" spans="3:8" hidden="1">
      <c r="C5676">
        <v>166</v>
      </c>
      <c r="D5676">
        <v>198</v>
      </c>
      <c r="E5676" t="s">
        <v>11283</v>
      </c>
      <c r="F5676">
        <v>2</v>
      </c>
      <c r="G5676" t="s">
        <v>6</v>
      </c>
      <c r="H5676" t="s">
        <v>11284</v>
      </c>
    </row>
    <row r="5677" spans="3:8" hidden="1">
      <c r="C5677">
        <v>166</v>
      </c>
      <c r="D5677">
        <v>198</v>
      </c>
      <c r="E5677" t="s">
        <v>11285</v>
      </c>
      <c r="F5677">
        <v>2</v>
      </c>
      <c r="G5677" t="s">
        <v>6</v>
      </c>
      <c r="H5677" t="s">
        <v>11286</v>
      </c>
    </row>
    <row r="5678" spans="3:8" hidden="1">
      <c r="C5678">
        <v>184</v>
      </c>
      <c r="D5678">
        <v>216</v>
      </c>
      <c r="E5678" t="s">
        <v>11287</v>
      </c>
      <c r="F5678">
        <v>2</v>
      </c>
      <c r="G5678" t="s">
        <v>207</v>
      </c>
      <c r="H5678" t="s">
        <v>11288</v>
      </c>
    </row>
    <row r="5679" spans="3:8" hidden="1">
      <c r="C5679">
        <v>160</v>
      </c>
      <c r="D5679">
        <v>192</v>
      </c>
      <c r="E5679" t="s">
        <v>11289</v>
      </c>
      <c r="F5679">
        <v>3</v>
      </c>
      <c r="G5679" t="s">
        <v>13</v>
      </c>
      <c r="H5679" t="s">
        <v>11290</v>
      </c>
    </row>
    <row r="5680" spans="3:8" hidden="1">
      <c r="C5680">
        <v>166</v>
      </c>
      <c r="D5680">
        <v>198</v>
      </c>
      <c r="E5680" t="s">
        <v>11291</v>
      </c>
      <c r="F5680">
        <v>2</v>
      </c>
      <c r="G5680" t="s">
        <v>6</v>
      </c>
      <c r="H5680" t="s">
        <v>11292</v>
      </c>
    </row>
    <row r="5681" spans="3:8">
      <c r="C5681">
        <v>100</v>
      </c>
      <c r="D5681">
        <v>135</v>
      </c>
      <c r="E5681" t="s">
        <v>11293</v>
      </c>
      <c r="F5681">
        <v>2</v>
      </c>
      <c r="G5681" t="s">
        <v>19</v>
      </c>
      <c r="H5681" t="s">
        <v>11294</v>
      </c>
    </row>
    <row r="5682" spans="3:8" hidden="1">
      <c r="C5682">
        <v>166</v>
      </c>
      <c r="D5682">
        <v>198</v>
      </c>
      <c r="E5682" t="s">
        <v>11295</v>
      </c>
      <c r="F5682">
        <v>2</v>
      </c>
      <c r="G5682" t="s">
        <v>6</v>
      </c>
      <c r="H5682" t="s">
        <v>11296</v>
      </c>
    </row>
    <row r="5683" spans="3:8">
      <c r="C5683">
        <v>100</v>
      </c>
      <c r="D5683">
        <v>135</v>
      </c>
      <c r="E5683" t="s">
        <v>11297</v>
      </c>
      <c r="F5683">
        <v>2</v>
      </c>
      <c r="G5683" t="s">
        <v>19</v>
      </c>
      <c r="H5683" t="s">
        <v>11298</v>
      </c>
    </row>
    <row r="5684" spans="3:8" hidden="1">
      <c r="C5684">
        <v>166</v>
      </c>
      <c r="D5684">
        <v>198</v>
      </c>
      <c r="E5684" t="s">
        <v>11299</v>
      </c>
      <c r="F5684">
        <v>2</v>
      </c>
      <c r="G5684" t="s">
        <v>6</v>
      </c>
      <c r="H5684" t="s">
        <v>11300</v>
      </c>
    </row>
    <row r="5685" spans="3:8" hidden="1">
      <c r="C5685">
        <v>166</v>
      </c>
      <c r="D5685">
        <v>198</v>
      </c>
      <c r="E5685" t="s">
        <v>11301</v>
      </c>
      <c r="F5685">
        <v>2</v>
      </c>
      <c r="G5685" t="s">
        <v>6</v>
      </c>
      <c r="H5685" t="s">
        <v>11302</v>
      </c>
    </row>
    <row r="5686" spans="3:8" hidden="1">
      <c r="C5686">
        <v>166</v>
      </c>
      <c r="D5686">
        <v>198</v>
      </c>
      <c r="E5686" t="s">
        <v>11303</v>
      </c>
      <c r="F5686">
        <v>2</v>
      </c>
      <c r="G5686" t="s">
        <v>6</v>
      </c>
      <c r="H5686" t="s">
        <v>11304</v>
      </c>
    </row>
    <row r="5687" spans="3:8" hidden="1">
      <c r="C5687">
        <v>166</v>
      </c>
      <c r="D5687">
        <v>198</v>
      </c>
      <c r="E5687" t="s">
        <v>11305</v>
      </c>
      <c r="F5687">
        <v>2</v>
      </c>
      <c r="G5687" t="s">
        <v>6</v>
      </c>
      <c r="H5687" t="s">
        <v>11306</v>
      </c>
    </row>
    <row r="5688" spans="3:8" hidden="1">
      <c r="C5688">
        <v>166</v>
      </c>
      <c r="D5688">
        <v>198</v>
      </c>
      <c r="E5688" t="s">
        <v>11307</v>
      </c>
      <c r="F5688">
        <v>2</v>
      </c>
      <c r="G5688" t="s">
        <v>6</v>
      </c>
      <c r="H5688" t="s">
        <v>11308</v>
      </c>
    </row>
    <row r="5689" spans="3:8" hidden="1">
      <c r="C5689">
        <v>166</v>
      </c>
      <c r="D5689">
        <v>198</v>
      </c>
      <c r="E5689" t="s">
        <v>11309</v>
      </c>
      <c r="F5689">
        <v>2</v>
      </c>
      <c r="G5689" t="s">
        <v>6</v>
      </c>
      <c r="H5689" t="s">
        <v>11310</v>
      </c>
    </row>
    <row r="5690" spans="3:8" hidden="1">
      <c r="C5690">
        <v>166</v>
      </c>
      <c r="D5690">
        <v>198</v>
      </c>
      <c r="E5690" t="s">
        <v>11311</v>
      </c>
      <c r="F5690">
        <v>2</v>
      </c>
      <c r="G5690" t="s">
        <v>6</v>
      </c>
      <c r="H5690" t="s">
        <v>11312</v>
      </c>
    </row>
    <row r="5691" spans="3:8" hidden="1">
      <c r="C5691">
        <v>160</v>
      </c>
      <c r="D5691">
        <v>192</v>
      </c>
      <c r="E5691" t="s">
        <v>11313</v>
      </c>
      <c r="F5691">
        <v>3</v>
      </c>
      <c r="G5691" t="s">
        <v>13</v>
      </c>
      <c r="H5691" t="s">
        <v>11314</v>
      </c>
    </row>
    <row r="5692" spans="3:8" hidden="1">
      <c r="C5692">
        <v>160</v>
      </c>
      <c r="D5692">
        <v>192</v>
      </c>
      <c r="E5692" t="s">
        <v>11315</v>
      </c>
      <c r="F5692">
        <v>3</v>
      </c>
      <c r="G5692" t="s">
        <v>13</v>
      </c>
      <c r="H5692" t="s">
        <v>11316</v>
      </c>
    </row>
    <row r="5693" spans="3:8" hidden="1">
      <c r="C5693">
        <v>166</v>
      </c>
      <c r="D5693">
        <v>198</v>
      </c>
      <c r="E5693" t="s">
        <v>11317</v>
      </c>
      <c r="F5693">
        <v>3</v>
      </c>
      <c r="G5693" t="s">
        <v>6</v>
      </c>
      <c r="H5693" t="s">
        <v>11318</v>
      </c>
    </row>
    <row r="5694" spans="3:8" hidden="1">
      <c r="C5694">
        <v>160</v>
      </c>
      <c r="D5694">
        <v>192</v>
      </c>
      <c r="E5694" t="s">
        <v>11319</v>
      </c>
      <c r="F5694">
        <v>3</v>
      </c>
      <c r="G5694" t="s">
        <v>13</v>
      </c>
      <c r="H5694" t="s">
        <v>11320</v>
      </c>
    </row>
    <row r="5695" spans="3:8" hidden="1">
      <c r="C5695">
        <v>166</v>
      </c>
      <c r="D5695">
        <v>198</v>
      </c>
      <c r="E5695" t="s">
        <v>11321</v>
      </c>
      <c r="F5695">
        <v>2</v>
      </c>
      <c r="G5695" t="s">
        <v>6</v>
      </c>
      <c r="H5695" t="s">
        <v>11322</v>
      </c>
    </row>
    <row r="5696" spans="3:8" hidden="1">
      <c r="C5696">
        <v>166</v>
      </c>
      <c r="D5696">
        <v>198</v>
      </c>
      <c r="E5696" t="s">
        <v>11323</v>
      </c>
      <c r="F5696">
        <v>2</v>
      </c>
      <c r="G5696" t="s">
        <v>6</v>
      </c>
      <c r="H5696" t="s">
        <v>11324</v>
      </c>
    </row>
    <row r="5697" spans="3:8" hidden="1">
      <c r="C5697">
        <v>166</v>
      </c>
      <c r="D5697">
        <v>198</v>
      </c>
      <c r="E5697" t="s">
        <v>11325</v>
      </c>
      <c r="F5697">
        <v>2</v>
      </c>
      <c r="G5697" t="s">
        <v>6</v>
      </c>
      <c r="H5697" t="s">
        <v>11326</v>
      </c>
    </row>
    <row r="5698" spans="3:8">
      <c r="C5698">
        <v>100</v>
      </c>
      <c r="D5698">
        <v>135</v>
      </c>
      <c r="E5698" t="s">
        <v>11327</v>
      </c>
      <c r="F5698">
        <v>2</v>
      </c>
      <c r="G5698" t="s">
        <v>19</v>
      </c>
      <c r="H5698" t="s">
        <v>11328</v>
      </c>
    </row>
    <row r="5699" spans="3:8" hidden="1">
      <c r="C5699">
        <v>166</v>
      </c>
      <c r="D5699">
        <v>198</v>
      </c>
      <c r="E5699" t="s">
        <v>11329</v>
      </c>
      <c r="F5699">
        <v>2</v>
      </c>
      <c r="G5699" t="s">
        <v>6</v>
      </c>
      <c r="H5699" t="s">
        <v>11330</v>
      </c>
    </row>
    <row r="5700" spans="3:8" hidden="1">
      <c r="C5700">
        <v>166</v>
      </c>
      <c r="D5700">
        <v>198</v>
      </c>
      <c r="E5700" t="s">
        <v>11331</v>
      </c>
      <c r="F5700">
        <v>2</v>
      </c>
      <c r="G5700" t="s">
        <v>6</v>
      </c>
      <c r="H5700" t="s">
        <v>11332</v>
      </c>
    </row>
    <row r="5701" spans="3:8" hidden="1">
      <c r="C5701">
        <v>160</v>
      </c>
      <c r="D5701">
        <v>192</v>
      </c>
      <c r="E5701" t="s">
        <v>11333</v>
      </c>
      <c r="F5701">
        <v>3</v>
      </c>
      <c r="G5701" t="s">
        <v>13</v>
      </c>
      <c r="H5701" t="s">
        <v>11334</v>
      </c>
    </row>
    <row r="5702" spans="3:8" hidden="1">
      <c r="C5702">
        <v>160</v>
      </c>
      <c r="D5702">
        <v>192</v>
      </c>
      <c r="E5702" t="s">
        <v>11335</v>
      </c>
      <c r="F5702">
        <v>3</v>
      </c>
      <c r="G5702" t="s">
        <v>13</v>
      </c>
      <c r="H5702" t="s">
        <v>11336</v>
      </c>
    </row>
    <row r="5703" spans="3:8" hidden="1">
      <c r="C5703">
        <v>166</v>
      </c>
      <c r="D5703">
        <v>198</v>
      </c>
      <c r="E5703" t="s">
        <v>11337</v>
      </c>
      <c r="F5703">
        <v>2</v>
      </c>
      <c r="G5703" t="s">
        <v>6</v>
      </c>
      <c r="H5703" t="s">
        <v>11338</v>
      </c>
    </row>
    <row r="5704" spans="3:8" hidden="1">
      <c r="C5704">
        <v>166</v>
      </c>
      <c r="D5704">
        <v>198</v>
      </c>
      <c r="E5704" t="s">
        <v>11339</v>
      </c>
      <c r="F5704">
        <v>2</v>
      </c>
      <c r="G5704" t="s">
        <v>6</v>
      </c>
      <c r="H5704" t="s">
        <v>11340</v>
      </c>
    </row>
    <row r="5705" spans="3:8">
      <c r="C5705">
        <v>100</v>
      </c>
      <c r="D5705">
        <v>135</v>
      </c>
      <c r="E5705" t="s">
        <v>11341</v>
      </c>
      <c r="F5705">
        <v>2</v>
      </c>
      <c r="G5705" t="s">
        <v>19</v>
      </c>
      <c r="H5705" t="s">
        <v>11342</v>
      </c>
    </row>
    <row r="5706" spans="3:8" hidden="1">
      <c r="C5706">
        <v>99</v>
      </c>
      <c r="D5706">
        <v>134</v>
      </c>
      <c r="E5706" t="s">
        <v>11343</v>
      </c>
      <c r="F5706">
        <v>2</v>
      </c>
      <c r="G5706" t="s">
        <v>16</v>
      </c>
      <c r="H5706" t="s">
        <v>11344</v>
      </c>
    </row>
    <row r="5707" spans="3:8" hidden="1">
      <c r="C5707">
        <v>166</v>
      </c>
      <c r="D5707">
        <v>198</v>
      </c>
      <c r="E5707" t="s">
        <v>11345</v>
      </c>
      <c r="F5707">
        <v>2</v>
      </c>
      <c r="G5707" t="s">
        <v>6</v>
      </c>
      <c r="H5707" t="s">
        <v>11346</v>
      </c>
    </row>
    <row r="5708" spans="3:8" hidden="1">
      <c r="C5708">
        <v>166</v>
      </c>
      <c r="D5708">
        <v>198</v>
      </c>
      <c r="E5708" t="s">
        <v>11347</v>
      </c>
      <c r="F5708">
        <v>2</v>
      </c>
      <c r="G5708" t="s">
        <v>6</v>
      </c>
      <c r="H5708" t="s">
        <v>11348</v>
      </c>
    </row>
    <row r="5709" spans="3:8" hidden="1">
      <c r="C5709">
        <v>166</v>
      </c>
      <c r="D5709">
        <v>198</v>
      </c>
      <c r="E5709" t="s">
        <v>11349</v>
      </c>
      <c r="F5709">
        <v>2</v>
      </c>
      <c r="G5709" t="s">
        <v>6</v>
      </c>
      <c r="H5709" t="s">
        <v>11350</v>
      </c>
    </row>
    <row r="5710" spans="3:8" hidden="1">
      <c r="C5710">
        <v>160</v>
      </c>
      <c r="D5710">
        <v>192</v>
      </c>
      <c r="E5710" t="s">
        <v>11351</v>
      </c>
      <c r="F5710">
        <v>3</v>
      </c>
      <c r="G5710" t="s">
        <v>13</v>
      </c>
      <c r="H5710" t="s">
        <v>11352</v>
      </c>
    </row>
    <row r="5711" spans="3:8" hidden="1">
      <c r="C5711">
        <v>160</v>
      </c>
      <c r="D5711">
        <v>192</v>
      </c>
      <c r="E5711" t="s">
        <v>11353</v>
      </c>
      <c r="F5711">
        <v>3</v>
      </c>
      <c r="G5711" t="s">
        <v>13</v>
      </c>
      <c r="H5711" t="s">
        <v>11354</v>
      </c>
    </row>
    <row r="5712" spans="3:8" hidden="1">
      <c r="C5712">
        <v>166</v>
      </c>
      <c r="D5712">
        <v>198</v>
      </c>
      <c r="E5712" t="s">
        <v>11355</v>
      </c>
      <c r="F5712">
        <v>2</v>
      </c>
      <c r="G5712" t="s">
        <v>6</v>
      </c>
      <c r="H5712" t="s">
        <v>11356</v>
      </c>
    </row>
    <row r="5713" spans="3:8" hidden="1">
      <c r="C5713">
        <v>160</v>
      </c>
      <c r="D5713">
        <v>192</v>
      </c>
      <c r="E5713" t="s">
        <v>11357</v>
      </c>
      <c r="F5713">
        <v>3</v>
      </c>
      <c r="G5713" t="s">
        <v>13</v>
      </c>
      <c r="H5713" t="s">
        <v>11358</v>
      </c>
    </row>
    <row r="5714" spans="3:8">
      <c r="C5714">
        <v>100</v>
      </c>
      <c r="D5714">
        <v>135</v>
      </c>
      <c r="E5714" t="s">
        <v>11359</v>
      </c>
      <c r="F5714">
        <v>2</v>
      </c>
      <c r="G5714" t="s">
        <v>19</v>
      </c>
      <c r="H5714" t="s">
        <v>11360</v>
      </c>
    </row>
    <row r="5715" spans="3:8" hidden="1">
      <c r="C5715">
        <v>160</v>
      </c>
      <c r="D5715">
        <v>192</v>
      </c>
      <c r="E5715" t="s">
        <v>11361</v>
      </c>
      <c r="F5715">
        <v>3</v>
      </c>
      <c r="G5715" t="s">
        <v>13</v>
      </c>
      <c r="H5715" t="s">
        <v>11362</v>
      </c>
    </row>
    <row r="5716" spans="3:8" hidden="1">
      <c r="C5716">
        <v>166</v>
      </c>
      <c r="D5716">
        <v>198</v>
      </c>
      <c r="E5716" t="s">
        <v>11363</v>
      </c>
      <c r="F5716">
        <v>3</v>
      </c>
      <c r="G5716" t="s">
        <v>6</v>
      </c>
      <c r="H5716" t="s">
        <v>11364</v>
      </c>
    </row>
    <row r="5717" spans="3:8" hidden="1">
      <c r="C5717">
        <v>160</v>
      </c>
      <c r="D5717">
        <v>192</v>
      </c>
      <c r="E5717" t="s">
        <v>11365</v>
      </c>
      <c r="F5717">
        <v>3</v>
      </c>
      <c r="G5717" t="s">
        <v>13</v>
      </c>
      <c r="H5717" t="s">
        <v>11366</v>
      </c>
    </row>
    <row r="5718" spans="3:8" hidden="1">
      <c r="C5718">
        <v>166</v>
      </c>
      <c r="D5718">
        <v>198</v>
      </c>
      <c r="E5718" t="s">
        <v>11367</v>
      </c>
      <c r="F5718">
        <v>2</v>
      </c>
      <c r="G5718" t="s">
        <v>6</v>
      </c>
      <c r="H5718" t="s">
        <v>11368</v>
      </c>
    </row>
    <row r="5719" spans="3:8" hidden="1">
      <c r="C5719">
        <v>99</v>
      </c>
      <c r="D5719">
        <v>134</v>
      </c>
      <c r="E5719" t="s">
        <v>11369</v>
      </c>
      <c r="F5719">
        <v>2</v>
      </c>
      <c r="G5719" t="s">
        <v>16</v>
      </c>
      <c r="H5719" t="s">
        <v>11370</v>
      </c>
    </row>
    <row r="5720" spans="3:8" hidden="1">
      <c r="C5720">
        <v>160</v>
      </c>
      <c r="D5720">
        <v>192</v>
      </c>
      <c r="E5720" t="s">
        <v>11371</v>
      </c>
      <c r="F5720">
        <v>3</v>
      </c>
      <c r="G5720" t="s">
        <v>13</v>
      </c>
      <c r="H5720" t="s">
        <v>11372</v>
      </c>
    </row>
    <row r="5721" spans="3:8" hidden="1">
      <c r="C5721">
        <v>166</v>
      </c>
      <c r="D5721">
        <v>198</v>
      </c>
      <c r="E5721" t="s">
        <v>11373</v>
      </c>
      <c r="F5721">
        <v>2</v>
      </c>
      <c r="G5721" t="s">
        <v>6</v>
      </c>
      <c r="H5721" t="s">
        <v>11374</v>
      </c>
    </row>
    <row r="5722" spans="3:8">
      <c r="C5722">
        <v>100</v>
      </c>
      <c r="D5722">
        <v>135</v>
      </c>
      <c r="E5722" t="s">
        <v>11375</v>
      </c>
      <c r="F5722">
        <v>2</v>
      </c>
      <c r="G5722" t="s">
        <v>19</v>
      </c>
      <c r="H5722" t="s">
        <v>11376</v>
      </c>
    </row>
    <row r="5723" spans="3:8" hidden="1">
      <c r="C5723">
        <v>166</v>
      </c>
      <c r="D5723">
        <v>198</v>
      </c>
      <c r="E5723" t="s">
        <v>11377</v>
      </c>
      <c r="F5723">
        <v>2</v>
      </c>
      <c r="G5723" t="s">
        <v>6</v>
      </c>
      <c r="H5723" t="s">
        <v>11378</v>
      </c>
    </row>
    <row r="5724" spans="3:8" hidden="1">
      <c r="C5724">
        <v>166</v>
      </c>
      <c r="D5724">
        <v>198</v>
      </c>
      <c r="E5724" t="s">
        <v>11379</v>
      </c>
      <c r="F5724">
        <v>2</v>
      </c>
      <c r="G5724" t="s">
        <v>6</v>
      </c>
      <c r="H5724" t="s">
        <v>11380</v>
      </c>
    </row>
    <row r="5725" spans="3:8">
      <c r="C5725">
        <v>100</v>
      </c>
      <c r="D5725">
        <v>135</v>
      </c>
      <c r="E5725" t="s">
        <v>11381</v>
      </c>
      <c r="F5725">
        <v>2</v>
      </c>
      <c r="G5725" t="s">
        <v>19</v>
      </c>
      <c r="H5725" t="s">
        <v>11382</v>
      </c>
    </row>
    <row r="5726" spans="3:8" hidden="1">
      <c r="C5726">
        <v>166</v>
      </c>
      <c r="D5726">
        <v>198</v>
      </c>
      <c r="E5726" t="s">
        <v>11383</v>
      </c>
      <c r="F5726">
        <v>2</v>
      </c>
      <c r="G5726" t="s">
        <v>6</v>
      </c>
      <c r="H5726" t="s">
        <v>11384</v>
      </c>
    </row>
    <row r="5727" spans="3:8" hidden="1">
      <c r="C5727">
        <v>166</v>
      </c>
      <c r="D5727">
        <v>198</v>
      </c>
      <c r="E5727" t="s">
        <v>11385</v>
      </c>
      <c r="F5727">
        <v>2</v>
      </c>
      <c r="G5727" t="s">
        <v>6</v>
      </c>
      <c r="H5727" t="s">
        <v>11386</v>
      </c>
    </row>
    <row r="5728" spans="3:8" hidden="1">
      <c r="C5728">
        <v>99</v>
      </c>
      <c r="D5728">
        <v>134</v>
      </c>
      <c r="E5728" t="s">
        <v>11387</v>
      </c>
      <c r="F5728">
        <v>2</v>
      </c>
      <c r="G5728" t="s">
        <v>16</v>
      </c>
      <c r="H5728" t="s">
        <v>11388</v>
      </c>
    </row>
    <row r="5729" spans="3:8" hidden="1">
      <c r="C5729">
        <v>166</v>
      </c>
      <c r="D5729">
        <v>198</v>
      </c>
      <c r="E5729" t="s">
        <v>11389</v>
      </c>
      <c r="F5729">
        <v>2</v>
      </c>
      <c r="G5729" t="s">
        <v>6</v>
      </c>
      <c r="H5729" t="s">
        <v>11390</v>
      </c>
    </row>
    <row r="5730" spans="3:8" hidden="1">
      <c r="C5730">
        <v>160</v>
      </c>
      <c r="D5730">
        <v>192</v>
      </c>
      <c r="E5730" t="s">
        <v>11391</v>
      </c>
      <c r="F5730">
        <v>3</v>
      </c>
      <c r="G5730" t="s">
        <v>13</v>
      </c>
      <c r="H5730" t="s">
        <v>11392</v>
      </c>
    </row>
    <row r="5731" spans="3:8" hidden="1">
      <c r="C5731">
        <v>99</v>
      </c>
      <c r="D5731">
        <v>134</v>
      </c>
      <c r="E5731" t="s">
        <v>11393</v>
      </c>
      <c r="F5731">
        <v>2</v>
      </c>
      <c r="G5731" t="s">
        <v>16</v>
      </c>
      <c r="H5731" t="s">
        <v>11394</v>
      </c>
    </row>
    <row r="5732" spans="3:8" hidden="1">
      <c r="C5732">
        <v>160</v>
      </c>
      <c r="D5732">
        <v>192</v>
      </c>
      <c r="E5732" t="s">
        <v>11395</v>
      </c>
      <c r="F5732">
        <v>3</v>
      </c>
      <c r="G5732" t="s">
        <v>13</v>
      </c>
      <c r="H5732" t="s">
        <v>11396</v>
      </c>
    </row>
    <row r="5733" spans="3:8" hidden="1">
      <c r="C5733">
        <v>166</v>
      </c>
      <c r="D5733">
        <v>198</v>
      </c>
      <c r="E5733" t="s">
        <v>11397</v>
      </c>
      <c r="F5733">
        <v>2</v>
      </c>
      <c r="G5733" t="s">
        <v>6</v>
      </c>
      <c r="H5733" t="s">
        <v>11398</v>
      </c>
    </row>
    <row r="5734" spans="3:8" hidden="1">
      <c r="C5734">
        <v>166</v>
      </c>
      <c r="D5734">
        <v>198</v>
      </c>
      <c r="E5734" t="s">
        <v>11399</v>
      </c>
      <c r="F5734">
        <v>2</v>
      </c>
      <c r="G5734" t="s">
        <v>6</v>
      </c>
      <c r="H5734" t="s">
        <v>11400</v>
      </c>
    </row>
    <row r="5735" spans="3:8" hidden="1">
      <c r="C5735">
        <v>163</v>
      </c>
      <c r="D5735">
        <v>195</v>
      </c>
      <c r="E5735" t="s">
        <v>11401</v>
      </c>
      <c r="F5735">
        <v>3</v>
      </c>
      <c r="G5735" t="s">
        <v>112</v>
      </c>
      <c r="H5735" t="s">
        <v>11402</v>
      </c>
    </row>
    <row r="5736" spans="3:8" hidden="1">
      <c r="C5736">
        <v>166</v>
      </c>
      <c r="D5736">
        <v>198</v>
      </c>
      <c r="E5736" t="s">
        <v>11403</v>
      </c>
      <c r="F5736">
        <v>2</v>
      </c>
      <c r="G5736" t="s">
        <v>6</v>
      </c>
      <c r="H5736" t="s">
        <v>11404</v>
      </c>
    </row>
    <row r="5737" spans="3:8" hidden="1">
      <c r="C5737">
        <v>166</v>
      </c>
      <c r="D5737">
        <v>198</v>
      </c>
      <c r="E5737" t="s">
        <v>11405</v>
      </c>
      <c r="F5737">
        <v>2</v>
      </c>
      <c r="G5737" t="s">
        <v>6</v>
      </c>
      <c r="H5737" t="s">
        <v>11406</v>
      </c>
    </row>
    <row r="5738" spans="3:8">
      <c r="C5738">
        <v>100</v>
      </c>
      <c r="D5738">
        <v>135</v>
      </c>
      <c r="E5738" t="s">
        <v>11407</v>
      </c>
      <c r="F5738">
        <v>2</v>
      </c>
      <c r="G5738" t="s">
        <v>19</v>
      </c>
      <c r="H5738" t="s">
        <v>11408</v>
      </c>
    </row>
    <row r="5739" spans="3:8" hidden="1">
      <c r="C5739">
        <v>99</v>
      </c>
      <c r="D5739">
        <v>134</v>
      </c>
      <c r="E5739" t="s">
        <v>11409</v>
      </c>
      <c r="F5739">
        <v>2</v>
      </c>
      <c r="G5739" t="s">
        <v>16</v>
      </c>
      <c r="H5739" t="s">
        <v>11410</v>
      </c>
    </row>
    <row r="5740" spans="3:8" hidden="1">
      <c r="C5740">
        <v>160</v>
      </c>
      <c r="D5740">
        <v>192</v>
      </c>
      <c r="E5740" t="s">
        <v>11411</v>
      </c>
      <c r="F5740">
        <v>3</v>
      </c>
      <c r="G5740" t="s">
        <v>13</v>
      </c>
      <c r="H5740" t="s">
        <v>11412</v>
      </c>
    </row>
    <row r="5741" spans="3:8" hidden="1">
      <c r="C5741">
        <v>160</v>
      </c>
      <c r="D5741">
        <v>192</v>
      </c>
      <c r="E5741" t="s">
        <v>1898</v>
      </c>
      <c r="F5741">
        <v>3</v>
      </c>
      <c r="G5741" t="s">
        <v>13</v>
      </c>
      <c r="H5741" t="s">
        <v>1899</v>
      </c>
    </row>
    <row r="5742" spans="3:8" hidden="1">
      <c r="C5742">
        <v>166</v>
      </c>
      <c r="D5742">
        <v>198</v>
      </c>
      <c r="E5742" t="s">
        <v>11413</v>
      </c>
      <c r="F5742">
        <v>3</v>
      </c>
      <c r="G5742" t="s">
        <v>6</v>
      </c>
      <c r="H5742" t="s">
        <v>11414</v>
      </c>
    </row>
    <row r="5743" spans="3:8" hidden="1">
      <c r="C5743">
        <v>160</v>
      </c>
      <c r="D5743">
        <v>192</v>
      </c>
      <c r="E5743" t="s">
        <v>11415</v>
      </c>
      <c r="F5743">
        <v>3</v>
      </c>
      <c r="G5743" t="s">
        <v>13</v>
      </c>
      <c r="H5743" t="s">
        <v>11416</v>
      </c>
    </row>
    <row r="5744" spans="3:8" hidden="1">
      <c r="C5744">
        <v>160</v>
      </c>
      <c r="D5744">
        <v>192</v>
      </c>
      <c r="E5744" t="s">
        <v>11417</v>
      </c>
      <c r="F5744">
        <v>3</v>
      </c>
      <c r="G5744" t="s">
        <v>13</v>
      </c>
      <c r="H5744" t="s">
        <v>11418</v>
      </c>
    </row>
    <row r="5745" spans="3:8" hidden="1">
      <c r="C5745">
        <v>166</v>
      </c>
      <c r="D5745">
        <v>198</v>
      </c>
      <c r="E5745" t="s">
        <v>11419</v>
      </c>
      <c r="F5745">
        <v>2</v>
      </c>
      <c r="G5745" t="s">
        <v>6</v>
      </c>
      <c r="H5745" t="s">
        <v>11420</v>
      </c>
    </row>
    <row r="5746" spans="3:8" hidden="1">
      <c r="C5746">
        <v>166</v>
      </c>
      <c r="D5746">
        <v>198</v>
      </c>
      <c r="E5746" t="s">
        <v>11421</v>
      </c>
      <c r="F5746">
        <v>2</v>
      </c>
      <c r="G5746" t="s">
        <v>6</v>
      </c>
      <c r="H5746" t="s">
        <v>11422</v>
      </c>
    </row>
    <row r="5747" spans="3:8" hidden="1">
      <c r="C5747">
        <v>189</v>
      </c>
      <c r="D5747">
        <v>221</v>
      </c>
      <c r="E5747" t="s">
        <v>11423</v>
      </c>
      <c r="F5747">
        <v>2</v>
      </c>
      <c r="G5747" t="s">
        <v>433</v>
      </c>
      <c r="H5747" t="s">
        <v>11424</v>
      </c>
    </row>
    <row r="5748" spans="3:8" hidden="1">
      <c r="C5748">
        <v>166</v>
      </c>
      <c r="D5748">
        <v>198</v>
      </c>
      <c r="E5748" t="s">
        <v>11425</v>
      </c>
      <c r="F5748">
        <v>2</v>
      </c>
      <c r="G5748" t="s">
        <v>6</v>
      </c>
      <c r="H5748" t="s">
        <v>11426</v>
      </c>
    </row>
    <row r="5749" spans="3:8" hidden="1">
      <c r="C5749">
        <v>99</v>
      </c>
      <c r="D5749">
        <v>134</v>
      </c>
      <c r="E5749" t="s">
        <v>11427</v>
      </c>
      <c r="F5749">
        <v>2</v>
      </c>
      <c r="G5749" t="s">
        <v>16</v>
      </c>
      <c r="H5749" t="s">
        <v>11428</v>
      </c>
    </row>
    <row r="5750" spans="3:8" hidden="1">
      <c r="C5750">
        <v>166</v>
      </c>
      <c r="D5750">
        <v>198</v>
      </c>
      <c r="E5750" t="s">
        <v>11429</v>
      </c>
      <c r="F5750">
        <v>2</v>
      </c>
      <c r="G5750" t="s">
        <v>6</v>
      </c>
      <c r="H5750" t="s">
        <v>11430</v>
      </c>
    </row>
    <row r="5751" spans="3:8" hidden="1">
      <c r="C5751">
        <v>160</v>
      </c>
      <c r="D5751">
        <v>192</v>
      </c>
      <c r="E5751" t="s">
        <v>11431</v>
      </c>
      <c r="F5751">
        <v>3</v>
      </c>
      <c r="G5751" t="s">
        <v>13</v>
      </c>
      <c r="H5751" t="s">
        <v>11432</v>
      </c>
    </row>
    <row r="5752" spans="3:8" hidden="1">
      <c r="C5752">
        <v>166</v>
      </c>
      <c r="D5752">
        <v>198</v>
      </c>
      <c r="E5752" t="s">
        <v>11433</v>
      </c>
      <c r="F5752">
        <v>2</v>
      </c>
      <c r="G5752" t="s">
        <v>6</v>
      </c>
      <c r="H5752" t="s">
        <v>11434</v>
      </c>
    </row>
    <row r="5753" spans="3:8" hidden="1">
      <c r="C5753">
        <v>166</v>
      </c>
      <c r="D5753">
        <v>198</v>
      </c>
      <c r="E5753" t="s">
        <v>11435</v>
      </c>
      <c r="F5753">
        <v>2</v>
      </c>
      <c r="G5753" t="s">
        <v>6</v>
      </c>
      <c r="H5753" t="s">
        <v>11436</v>
      </c>
    </row>
    <row r="5754" spans="3:8" hidden="1">
      <c r="C5754">
        <v>166</v>
      </c>
      <c r="D5754">
        <v>198</v>
      </c>
      <c r="E5754" t="s">
        <v>11437</v>
      </c>
      <c r="F5754">
        <v>2</v>
      </c>
      <c r="G5754" t="s">
        <v>6</v>
      </c>
      <c r="H5754" t="s">
        <v>11438</v>
      </c>
    </row>
    <row r="5755" spans="3:8" hidden="1">
      <c r="C5755">
        <v>166</v>
      </c>
      <c r="D5755">
        <v>198</v>
      </c>
      <c r="E5755" t="s">
        <v>11439</v>
      </c>
      <c r="F5755">
        <v>2</v>
      </c>
      <c r="G5755" t="s">
        <v>6</v>
      </c>
      <c r="H5755" t="s">
        <v>11440</v>
      </c>
    </row>
    <row r="5756" spans="3:8" hidden="1">
      <c r="C5756">
        <v>166</v>
      </c>
      <c r="D5756">
        <v>198</v>
      </c>
      <c r="E5756" t="s">
        <v>11441</v>
      </c>
      <c r="F5756">
        <v>2</v>
      </c>
      <c r="G5756" t="s">
        <v>6</v>
      </c>
      <c r="H5756" t="s">
        <v>11442</v>
      </c>
    </row>
    <row r="5757" spans="3:8" hidden="1">
      <c r="C5757">
        <v>166</v>
      </c>
      <c r="D5757">
        <v>198</v>
      </c>
      <c r="E5757" t="s">
        <v>11443</v>
      </c>
      <c r="F5757">
        <v>2</v>
      </c>
      <c r="G5757" t="s">
        <v>6</v>
      </c>
      <c r="H5757" t="s">
        <v>11444</v>
      </c>
    </row>
    <row r="5758" spans="3:8" hidden="1">
      <c r="C5758">
        <v>166</v>
      </c>
      <c r="D5758">
        <v>198</v>
      </c>
      <c r="E5758" t="s">
        <v>11445</v>
      </c>
      <c r="F5758">
        <v>2</v>
      </c>
      <c r="G5758" t="s">
        <v>6</v>
      </c>
      <c r="H5758" t="s">
        <v>11446</v>
      </c>
    </row>
    <row r="5759" spans="3:8" hidden="1">
      <c r="C5759">
        <v>166</v>
      </c>
      <c r="D5759">
        <v>198</v>
      </c>
      <c r="E5759" t="s">
        <v>11447</v>
      </c>
      <c r="F5759">
        <v>2</v>
      </c>
      <c r="G5759" t="s">
        <v>6</v>
      </c>
      <c r="H5759" t="s">
        <v>11448</v>
      </c>
    </row>
    <row r="5760" spans="3:8" hidden="1">
      <c r="C5760">
        <v>166</v>
      </c>
      <c r="D5760">
        <v>198</v>
      </c>
      <c r="E5760" t="s">
        <v>11449</v>
      </c>
      <c r="F5760">
        <v>2</v>
      </c>
      <c r="G5760" t="s">
        <v>6</v>
      </c>
      <c r="H5760" t="s">
        <v>11450</v>
      </c>
    </row>
    <row r="5761" spans="3:8" hidden="1">
      <c r="C5761">
        <v>166</v>
      </c>
      <c r="D5761">
        <v>198</v>
      </c>
      <c r="E5761" t="s">
        <v>11451</v>
      </c>
      <c r="F5761">
        <v>2</v>
      </c>
      <c r="G5761" t="s">
        <v>6</v>
      </c>
      <c r="H5761" t="s">
        <v>11452</v>
      </c>
    </row>
    <row r="5762" spans="3:8" hidden="1">
      <c r="C5762">
        <v>166</v>
      </c>
      <c r="D5762">
        <v>198</v>
      </c>
      <c r="E5762" t="s">
        <v>11453</v>
      </c>
      <c r="F5762">
        <v>2</v>
      </c>
      <c r="G5762" t="s">
        <v>6</v>
      </c>
      <c r="H5762" t="s">
        <v>11454</v>
      </c>
    </row>
    <row r="5763" spans="3:8" hidden="1">
      <c r="C5763">
        <v>166</v>
      </c>
      <c r="D5763">
        <v>198</v>
      </c>
      <c r="E5763" t="s">
        <v>11455</v>
      </c>
      <c r="F5763">
        <v>2</v>
      </c>
      <c r="G5763" t="s">
        <v>6</v>
      </c>
      <c r="H5763" t="s">
        <v>11456</v>
      </c>
    </row>
    <row r="5764" spans="3:8" hidden="1">
      <c r="C5764">
        <v>166</v>
      </c>
      <c r="D5764">
        <v>198</v>
      </c>
      <c r="E5764" t="s">
        <v>11457</v>
      </c>
      <c r="F5764">
        <v>2</v>
      </c>
      <c r="G5764" t="s">
        <v>6</v>
      </c>
      <c r="H5764" t="s">
        <v>11458</v>
      </c>
    </row>
    <row r="5765" spans="3:8" hidden="1">
      <c r="C5765">
        <v>99</v>
      </c>
      <c r="D5765">
        <v>134</v>
      </c>
      <c r="E5765" t="s">
        <v>11459</v>
      </c>
      <c r="F5765">
        <v>2</v>
      </c>
      <c r="G5765" t="s">
        <v>16</v>
      </c>
      <c r="H5765" t="s">
        <v>11460</v>
      </c>
    </row>
    <row r="5766" spans="3:8" hidden="1">
      <c r="C5766">
        <v>166</v>
      </c>
      <c r="D5766">
        <v>198</v>
      </c>
      <c r="E5766" t="s">
        <v>11461</v>
      </c>
      <c r="F5766">
        <v>2</v>
      </c>
      <c r="G5766" t="s">
        <v>6</v>
      </c>
      <c r="H5766" t="s">
        <v>11462</v>
      </c>
    </row>
    <row r="5767" spans="3:8" hidden="1">
      <c r="C5767">
        <v>166</v>
      </c>
      <c r="D5767">
        <v>198</v>
      </c>
      <c r="E5767" t="s">
        <v>11463</v>
      </c>
      <c r="F5767">
        <v>2</v>
      </c>
      <c r="G5767" t="s">
        <v>6</v>
      </c>
      <c r="H5767" t="s">
        <v>11464</v>
      </c>
    </row>
    <row r="5768" spans="3:8" hidden="1">
      <c r="C5768">
        <v>160</v>
      </c>
      <c r="D5768">
        <v>192</v>
      </c>
      <c r="E5768" t="s">
        <v>11465</v>
      </c>
      <c r="F5768">
        <v>3</v>
      </c>
      <c r="G5768" t="s">
        <v>13</v>
      </c>
      <c r="H5768" t="s">
        <v>11466</v>
      </c>
    </row>
    <row r="5769" spans="3:8" hidden="1">
      <c r="C5769">
        <v>166</v>
      </c>
      <c r="D5769">
        <v>198</v>
      </c>
      <c r="E5769" t="s">
        <v>11467</v>
      </c>
      <c r="F5769">
        <v>2</v>
      </c>
      <c r="G5769" t="s">
        <v>6</v>
      </c>
      <c r="H5769" t="s">
        <v>11468</v>
      </c>
    </row>
    <row r="5770" spans="3:8" hidden="1">
      <c r="C5770">
        <v>166</v>
      </c>
      <c r="D5770">
        <v>198</v>
      </c>
      <c r="E5770" t="s">
        <v>11469</v>
      </c>
      <c r="F5770">
        <v>2</v>
      </c>
      <c r="G5770" t="s">
        <v>6</v>
      </c>
      <c r="H5770" t="s">
        <v>11470</v>
      </c>
    </row>
    <row r="5771" spans="3:8" hidden="1">
      <c r="C5771">
        <v>166</v>
      </c>
      <c r="D5771">
        <v>198</v>
      </c>
      <c r="E5771" t="s">
        <v>11471</v>
      </c>
      <c r="F5771">
        <v>2</v>
      </c>
      <c r="G5771" t="s">
        <v>6</v>
      </c>
      <c r="H5771" t="s">
        <v>11472</v>
      </c>
    </row>
    <row r="5772" spans="3:8" hidden="1">
      <c r="C5772">
        <v>166</v>
      </c>
      <c r="D5772">
        <v>198</v>
      </c>
      <c r="E5772" t="s">
        <v>11473</v>
      </c>
      <c r="F5772">
        <v>2</v>
      </c>
      <c r="G5772" t="s">
        <v>6</v>
      </c>
      <c r="H5772" t="s">
        <v>11474</v>
      </c>
    </row>
    <row r="5773" spans="3:8" hidden="1">
      <c r="C5773">
        <v>166</v>
      </c>
      <c r="D5773">
        <v>198</v>
      </c>
      <c r="E5773" t="s">
        <v>11475</v>
      </c>
      <c r="F5773">
        <v>2</v>
      </c>
      <c r="G5773" t="s">
        <v>6</v>
      </c>
      <c r="H5773" t="s">
        <v>11476</v>
      </c>
    </row>
    <row r="5774" spans="3:8" hidden="1">
      <c r="C5774">
        <v>189</v>
      </c>
      <c r="D5774">
        <v>221</v>
      </c>
      <c r="E5774" t="s">
        <v>11477</v>
      </c>
      <c r="F5774">
        <v>2</v>
      </c>
      <c r="G5774" t="s">
        <v>433</v>
      </c>
      <c r="H5774" t="s">
        <v>11478</v>
      </c>
    </row>
    <row r="5775" spans="3:8" hidden="1">
      <c r="C5775">
        <v>160</v>
      </c>
      <c r="D5775">
        <v>192</v>
      </c>
      <c r="E5775" t="s">
        <v>11479</v>
      </c>
      <c r="F5775">
        <v>3</v>
      </c>
      <c r="G5775" t="s">
        <v>13</v>
      </c>
      <c r="H5775" t="s">
        <v>11480</v>
      </c>
    </row>
    <row r="5776" spans="3:8" hidden="1">
      <c r="C5776">
        <v>166</v>
      </c>
      <c r="D5776">
        <v>198</v>
      </c>
      <c r="E5776" t="s">
        <v>11481</v>
      </c>
      <c r="F5776">
        <v>2</v>
      </c>
      <c r="G5776" t="s">
        <v>6</v>
      </c>
      <c r="H5776" t="s">
        <v>11482</v>
      </c>
    </row>
    <row r="5777" spans="3:8">
      <c r="C5777">
        <v>100</v>
      </c>
      <c r="D5777">
        <v>135</v>
      </c>
      <c r="E5777" t="s">
        <v>11483</v>
      </c>
      <c r="F5777">
        <v>3</v>
      </c>
      <c r="G5777" t="s">
        <v>19</v>
      </c>
      <c r="H5777" t="s">
        <v>11484</v>
      </c>
    </row>
    <row r="5778" spans="3:8" hidden="1">
      <c r="C5778">
        <v>160</v>
      </c>
      <c r="D5778">
        <v>192</v>
      </c>
      <c r="E5778" t="s">
        <v>11485</v>
      </c>
      <c r="F5778">
        <v>3</v>
      </c>
      <c r="G5778" t="s">
        <v>13</v>
      </c>
      <c r="H5778" t="s">
        <v>11486</v>
      </c>
    </row>
    <row r="5779" spans="3:8" hidden="1">
      <c r="C5779">
        <v>99</v>
      </c>
      <c r="D5779">
        <v>134</v>
      </c>
      <c r="E5779" t="s">
        <v>11487</v>
      </c>
      <c r="F5779">
        <v>2</v>
      </c>
      <c r="G5779" t="s">
        <v>16</v>
      </c>
      <c r="H5779" t="s">
        <v>11488</v>
      </c>
    </row>
    <row r="5780" spans="3:8">
      <c r="C5780">
        <v>100</v>
      </c>
      <c r="D5780">
        <v>135</v>
      </c>
      <c r="E5780" t="s">
        <v>11489</v>
      </c>
      <c r="F5780">
        <v>2</v>
      </c>
      <c r="G5780" t="s">
        <v>19</v>
      </c>
      <c r="H5780" t="s">
        <v>11490</v>
      </c>
    </row>
    <row r="5781" spans="3:8" hidden="1">
      <c r="C5781">
        <v>166</v>
      </c>
      <c r="D5781">
        <v>198</v>
      </c>
      <c r="E5781" t="s">
        <v>11491</v>
      </c>
      <c r="F5781">
        <v>2</v>
      </c>
      <c r="G5781" t="s">
        <v>6</v>
      </c>
      <c r="H5781" t="s">
        <v>11492</v>
      </c>
    </row>
    <row r="5782" spans="3:8">
      <c r="C5782">
        <v>100</v>
      </c>
      <c r="D5782">
        <v>135</v>
      </c>
      <c r="E5782" t="s">
        <v>11493</v>
      </c>
      <c r="F5782">
        <v>2</v>
      </c>
      <c r="G5782" t="s">
        <v>19</v>
      </c>
      <c r="H5782" t="s">
        <v>11494</v>
      </c>
    </row>
    <row r="5783" spans="3:8">
      <c r="C5783">
        <v>100</v>
      </c>
      <c r="D5783">
        <v>135</v>
      </c>
      <c r="E5783" t="s">
        <v>11495</v>
      </c>
      <c r="F5783">
        <v>2</v>
      </c>
      <c r="G5783" t="s">
        <v>19</v>
      </c>
      <c r="H5783" t="s">
        <v>11496</v>
      </c>
    </row>
    <row r="5784" spans="3:8">
      <c r="C5784">
        <v>100</v>
      </c>
      <c r="D5784">
        <v>135</v>
      </c>
      <c r="E5784" t="s">
        <v>11497</v>
      </c>
      <c r="F5784">
        <v>2</v>
      </c>
      <c r="G5784" t="s">
        <v>19</v>
      </c>
      <c r="H5784" t="s">
        <v>11498</v>
      </c>
    </row>
    <row r="5785" spans="3:8" hidden="1">
      <c r="C5785">
        <v>166</v>
      </c>
      <c r="D5785">
        <v>198</v>
      </c>
      <c r="E5785" t="s">
        <v>11499</v>
      </c>
      <c r="F5785">
        <v>2</v>
      </c>
      <c r="G5785" t="s">
        <v>6</v>
      </c>
      <c r="H5785" t="s">
        <v>11500</v>
      </c>
    </row>
    <row r="5786" spans="3:8" hidden="1">
      <c r="C5786">
        <v>163</v>
      </c>
      <c r="D5786">
        <v>195</v>
      </c>
      <c r="E5786" t="s">
        <v>11501</v>
      </c>
      <c r="F5786">
        <v>3</v>
      </c>
      <c r="G5786" t="s">
        <v>112</v>
      </c>
      <c r="H5786" t="s">
        <v>11502</v>
      </c>
    </row>
    <row r="5787" spans="3:8" hidden="1">
      <c r="C5787">
        <v>166</v>
      </c>
      <c r="D5787">
        <v>198</v>
      </c>
      <c r="E5787" t="s">
        <v>11503</v>
      </c>
      <c r="F5787">
        <v>2</v>
      </c>
      <c r="G5787" t="s">
        <v>6</v>
      </c>
      <c r="H5787" t="s">
        <v>11504</v>
      </c>
    </row>
    <row r="5788" spans="3:8" hidden="1">
      <c r="C5788">
        <v>99</v>
      </c>
      <c r="D5788">
        <v>134</v>
      </c>
      <c r="E5788" t="s">
        <v>11505</v>
      </c>
      <c r="F5788">
        <v>2</v>
      </c>
      <c r="G5788" t="s">
        <v>16</v>
      </c>
      <c r="H5788" t="s">
        <v>11506</v>
      </c>
    </row>
    <row r="5789" spans="3:8" hidden="1">
      <c r="C5789">
        <v>166</v>
      </c>
      <c r="D5789">
        <v>198</v>
      </c>
      <c r="E5789" t="s">
        <v>11507</v>
      </c>
      <c r="F5789">
        <v>2</v>
      </c>
      <c r="G5789" t="s">
        <v>6</v>
      </c>
      <c r="H5789" t="s">
        <v>11508</v>
      </c>
    </row>
    <row r="5790" spans="3:8" hidden="1">
      <c r="C5790">
        <v>160</v>
      </c>
      <c r="D5790">
        <v>192</v>
      </c>
      <c r="E5790" t="s">
        <v>11509</v>
      </c>
      <c r="F5790">
        <v>3</v>
      </c>
      <c r="G5790" t="s">
        <v>13</v>
      </c>
      <c r="H5790" t="s">
        <v>11510</v>
      </c>
    </row>
    <row r="5791" spans="3:8">
      <c r="C5791">
        <v>100</v>
      </c>
      <c r="D5791">
        <v>135</v>
      </c>
      <c r="E5791" t="s">
        <v>5926</v>
      </c>
      <c r="F5791">
        <v>2</v>
      </c>
      <c r="G5791" t="s">
        <v>19</v>
      </c>
      <c r="H5791" t="s">
        <v>5927</v>
      </c>
    </row>
    <row r="5792" spans="3:8" hidden="1">
      <c r="C5792">
        <v>99</v>
      </c>
      <c r="D5792">
        <v>134</v>
      </c>
      <c r="E5792" t="s">
        <v>11511</v>
      </c>
      <c r="F5792">
        <v>2</v>
      </c>
      <c r="G5792" t="s">
        <v>16</v>
      </c>
      <c r="H5792" t="s">
        <v>11512</v>
      </c>
    </row>
    <row r="5793" spans="3:8" hidden="1">
      <c r="C5793">
        <v>166</v>
      </c>
      <c r="D5793">
        <v>198</v>
      </c>
      <c r="E5793" t="s">
        <v>11513</v>
      </c>
      <c r="F5793">
        <v>2</v>
      </c>
      <c r="G5793" t="s">
        <v>6</v>
      </c>
      <c r="H5793" t="s">
        <v>11514</v>
      </c>
    </row>
    <row r="5794" spans="3:8" hidden="1">
      <c r="C5794">
        <v>166</v>
      </c>
      <c r="D5794">
        <v>198</v>
      </c>
      <c r="E5794" t="s">
        <v>11515</v>
      </c>
      <c r="F5794">
        <v>3</v>
      </c>
      <c r="G5794" t="s">
        <v>6</v>
      </c>
      <c r="H5794" t="s">
        <v>11516</v>
      </c>
    </row>
    <row r="5795" spans="3:8" hidden="1">
      <c r="C5795">
        <v>99</v>
      </c>
      <c r="D5795">
        <v>134</v>
      </c>
      <c r="E5795" t="s">
        <v>11517</v>
      </c>
      <c r="F5795">
        <v>2</v>
      </c>
      <c r="G5795" t="s">
        <v>16</v>
      </c>
      <c r="H5795" t="s">
        <v>11518</v>
      </c>
    </row>
    <row r="5796" spans="3:8" hidden="1">
      <c r="C5796">
        <v>166</v>
      </c>
      <c r="D5796">
        <v>198</v>
      </c>
      <c r="E5796" t="s">
        <v>11519</v>
      </c>
      <c r="F5796">
        <v>2</v>
      </c>
      <c r="G5796" t="s">
        <v>6</v>
      </c>
      <c r="H5796" t="s">
        <v>11520</v>
      </c>
    </row>
    <row r="5797" spans="3:8" hidden="1">
      <c r="C5797">
        <v>166</v>
      </c>
      <c r="D5797">
        <v>198</v>
      </c>
      <c r="E5797" t="s">
        <v>11521</v>
      </c>
      <c r="F5797">
        <v>2</v>
      </c>
      <c r="G5797" t="s">
        <v>6</v>
      </c>
      <c r="H5797" t="s">
        <v>11522</v>
      </c>
    </row>
    <row r="5798" spans="3:8" hidden="1">
      <c r="C5798">
        <v>166</v>
      </c>
      <c r="D5798">
        <v>198</v>
      </c>
      <c r="E5798" t="s">
        <v>11523</v>
      </c>
      <c r="F5798">
        <v>2</v>
      </c>
      <c r="G5798" t="s">
        <v>6</v>
      </c>
      <c r="H5798" t="s">
        <v>11524</v>
      </c>
    </row>
    <row r="5799" spans="3:8" hidden="1">
      <c r="C5799">
        <v>99</v>
      </c>
      <c r="D5799">
        <v>134</v>
      </c>
      <c r="E5799" t="s">
        <v>11525</v>
      </c>
      <c r="F5799">
        <v>2</v>
      </c>
      <c r="G5799" t="s">
        <v>16</v>
      </c>
      <c r="H5799" t="s">
        <v>11526</v>
      </c>
    </row>
    <row r="5800" spans="3:8" hidden="1">
      <c r="C5800">
        <v>166</v>
      </c>
      <c r="D5800">
        <v>198</v>
      </c>
      <c r="E5800" t="s">
        <v>11527</v>
      </c>
      <c r="F5800">
        <v>2</v>
      </c>
      <c r="G5800" t="s">
        <v>6</v>
      </c>
      <c r="H5800" t="s">
        <v>11528</v>
      </c>
    </row>
    <row r="5801" spans="3:8" hidden="1">
      <c r="C5801">
        <v>166</v>
      </c>
      <c r="D5801">
        <v>198</v>
      </c>
      <c r="E5801" t="s">
        <v>11529</v>
      </c>
      <c r="F5801">
        <v>2</v>
      </c>
      <c r="G5801" t="s">
        <v>6</v>
      </c>
      <c r="H5801" t="s">
        <v>11530</v>
      </c>
    </row>
    <row r="5802" spans="3:8" hidden="1">
      <c r="C5802">
        <v>166</v>
      </c>
      <c r="D5802">
        <v>198</v>
      </c>
      <c r="E5802" t="s">
        <v>11531</v>
      </c>
      <c r="F5802">
        <v>2</v>
      </c>
      <c r="G5802" t="s">
        <v>6</v>
      </c>
      <c r="H5802" t="s">
        <v>11532</v>
      </c>
    </row>
    <row r="5803" spans="3:8">
      <c r="C5803">
        <v>100</v>
      </c>
      <c r="D5803">
        <v>135</v>
      </c>
      <c r="E5803" t="s">
        <v>11533</v>
      </c>
      <c r="F5803">
        <v>2</v>
      </c>
      <c r="G5803" t="s">
        <v>19</v>
      </c>
      <c r="H5803" t="s">
        <v>11534</v>
      </c>
    </row>
    <row r="5804" spans="3:8" hidden="1">
      <c r="C5804">
        <v>166</v>
      </c>
      <c r="D5804">
        <v>198</v>
      </c>
      <c r="E5804" t="s">
        <v>11535</v>
      </c>
      <c r="F5804">
        <v>2</v>
      </c>
      <c r="G5804" t="s">
        <v>6</v>
      </c>
      <c r="H5804" t="s">
        <v>11536</v>
      </c>
    </row>
    <row r="5805" spans="3:8" hidden="1">
      <c r="C5805">
        <v>166</v>
      </c>
      <c r="D5805">
        <v>198</v>
      </c>
      <c r="E5805" t="s">
        <v>11537</v>
      </c>
      <c r="F5805">
        <v>3</v>
      </c>
      <c r="G5805" t="s">
        <v>6</v>
      </c>
      <c r="H5805" t="s">
        <v>11538</v>
      </c>
    </row>
    <row r="5806" spans="3:8" hidden="1">
      <c r="C5806">
        <v>166</v>
      </c>
      <c r="D5806">
        <v>198</v>
      </c>
      <c r="E5806" t="s">
        <v>11539</v>
      </c>
      <c r="F5806">
        <v>2</v>
      </c>
      <c r="G5806" t="s">
        <v>6</v>
      </c>
      <c r="H5806" t="s">
        <v>11540</v>
      </c>
    </row>
    <row r="5807" spans="3:8" hidden="1">
      <c r="C5807">
        <v>160</v>
      </c>
      <c r="D5807">
        <v>192</v>
      </c>
      <c r="E5807" t="s">
        <v>11541</v>
      </c>
      <c r="F5807">
        <v>3</v>
      </c>
      <c r="G5807" t="s">
        <v>13</v>
      </c>
      <c r="H5807" t="s">
        <v>11542</v>
      </c>
    </row>
    <row r="5808" spans="3:8" hidden="1">
      <c r="C5808">
        <v>99</v>
      </c>
      <c r="D5808">
        <v>134</v>
      </c>
      <c r="E5808" t="s">
        <v>11543</v>
      </c>
      <c r="F5808">
        <v>2</v>
      </c>
      <c r="G5808" t="s">
        <v>16</v>
      </c>
      <c r="H5808" t="s">
        <v>11544</v>
      </c>
    </row>
    <row r="5809" spans="3:8" hidden="1">
      <c r="C5809">
        <v>160</v>
      </c>
      <c r="D5809">
        <v>192</v>
      </c>
      <c r="E5809" t="s">
        <v>11545</v>
      </c>
      <c r="F5809">
        <v>3</v>
      </c>
      <c r="G5809" t="s">
        <v>13</v>
      </c>
      <c r="H5809" t="s">
        <v>11546</v>
      </c>
    </row>
    <row r="5810" spans="3:8" hidden="1">
      <c r="C5810">
        <v>119</v>
      </c>
      <c r="D5810">
        <v>156</v>
      </c>
      <c r="E5810" t="s">
        <v>11547</v>
      </c>
      <c r="F5810">
        <v>9</v>
      </c>
      <c r="G5810" t="s">
        <v>546</v>
      </c>
      <c r="H5810" t="s">
        <v>11548</v>
      </c>
    </row>
    <row r="5811" spans="3:8" hidden="1">
      <c r="C5811">
        <v>166</v>
      </c>
      <c r="D5811">
        <v>198</v>
      </c>
      <c r="E5811" t="s">
        <v>11549</v>
      </c>
      <c r="F5811">
        <v>2</v>
      </c>
      <c r="G5811" t="s">
        <v>6</v>
      </c>
      <c r="H5811" t="s">
        <v>11550</v>
      </c>
    </row>
    <row r="5812" spans="3:8" hidden="1">
      <c r="C5812">
        <v>166</v>
      </c>
      <c r="D5812">
        <v>198</v>
      </c>
      <c r="E5812" t="s">
        <v>11551</v>
      </c>
      <c r="F5812">
        <v>2</v>
      </c>
      <c r="G5812" t="s">
        <v>6</v>
      </c>
      <c r="H5812" t="s">
        <v>11552</v>
      </c>
    </row>
    <row r="5813" spans="3:8" hidden="1">
      <c r="C5813">
        <v>160</v>
      </c>
      <c r="D5813">
        <v>192</v>
      </c>
      <c r="E5813" t="s">
        <v>11553</v>
      </c>
      <c r="F5813">
        <v>3</v>
      </c>
      <c r="G5813" t="s">
        <v>13</v>
      </c>
      <c r="H5813" t="s">
        <v>11554</v>
      </c>
    </row>
    <row r="5814" spans="3:8" hidden="1">
      <c r="C5814">
        <v>160</v>
      </c>
      <c r="D5814">
        <v>192</v>
      </c>
      <c r="E5814" t="s">
        <v>11555</v>
      </c>
      <c r="F5814">
        <v>3</v>
      </c>
      <c r="G5814" t="s">
        <v>13</v>
      </c>
      <c r="H5814" t="s">
        <v>11556</v>
      </c>
    </row>
    <row r="5815" spans="3:8" hidden="1">
      <c r="C5815">
        <v>166</v>
      </c>
      <c r="D5815">
        <v>198</v>
      </c>
      <c r="E5815" t="s">
        <v>11557</v>
      </c>
      <c r="F5815">
        <v>2</v>
      </c>
      <c r="G5815" t="s">
        <v>6</v>
      </c>
      <c r="H5815" t="s">
        <v>11558</v>
      </c>
    </row>
    <row r="5816" spans="3:8" hidden="1">
      <c r="C5816">
        <v>166</v>
      </c>
      <c r="D5816">
        <v>198</v>
      </c>
      <c r="E5816" t="s">
        <v>11559</v>
      </c>
      <c r="F5816">
        <v>2</v>
      </c>
      <c r="G5816" t="s">
        <v>6</v>
      </c>
      <c r="H5816" t="s">
        <v>11560</v>
      </c>
    </row>
    <row r="5817" spans="3:8" hidden="1">
      <c r="C5817">
        <v>160</v>
      </c>
      <c r="D5817">
        <v>192</v>
      </c>
      <c r="E5817" t="s">
        <v>11561</v>
      </c>
      <c r="F5817">
        <v>3</v>
      </c>
      <c r="G5817" t="s">
        <v>13</v>
      </c>
      <c r="H5817" t="s">
        <v>11562</v>
      </c>
    </row>
    <row r="5818" spans="3:8" hidden="1">
      <c r="C5818">
        <v>166</v>
      </c>
      <c r="D5818">
        <v>198</v>
      </c>
      <c r="E5818" t="s">
        <v>11563</v>
      </c>
      <c r="F5818">
        <v>2</v>
      </c>
      <c r="G5818" t="s">
        <v>6</v>
      </c>
      <c r="H5818" t="s">
        <v>11564</v>
      </c>
    </row>
    <row r="5819" spans="3:8">
      <c r="C5819">
        <v>100</v>
      </c>
      <c r="D5819">
        <v>135</v>
      </c>
      <c r="E5819" t="s">
        <v>11565</v>
      </c>
      <c r="F5819">
        <v>2</v>
      </c>
      <c r="G5819" t="s">
        <v>19</v>
      </c>
      <c r="H5819" t="s">
        <v>11566</v>
      </c>
    </row>
    <row r="5820" spans="3:8" hidden="1">
      <c r="C5820">
        <v>160</v>
      </c>
      <c r="D5820">
        <v>192</v>
      </c>
      <c r="E5820" t="s">
        <v>11567</v>
      </c>
      <c r="F5820">
        <v>3</v>
      </c>
      <c r="G5820" t="s">
        <v>13</v>
      </c>
      <c r="H5820" t="s">
        <v>11568</v>
      </c>
    </row>
    <row r="5821" spans="3:8" hidden="1">
      <c r="C5821">
        <v>99</v>
      </c>
      <c r="D5821">
        <v>134</v>
      </c>
      <c r="E5821" t="s">
        <v>11569</v>
      </c>
      <c r="F5821">
        <v>2</v>
      </c>
      <c r="G5821" t="s">
        <v>16</v>
      </c>
      <c r="H5821" t="s">
        <v>11570</v>
      </c>
    </row>
    <row r="5822" spans="3:8">
      <c r="C5822">
        <v>100</v>
      </c>
      <c r="D5822">
        <v>135</v>
      </c>
      <c r="E5822" t="s">
        <v>11571</v>
      </c>
      <c r="F5822">
        <v>2</v>
      </c>
      <c r="G5822" t="s">
        <v>19</v>
      </c>
      <c r="H5822" t="s">
        <v>11572</v>
      </c>
    </row>
    <row r="5823" spans="3:8" hidden="1">
      <c r="C5823">
        <v>160</v>
      </c>
      <c r="D5823">
        <v>192</v>
      </c>
      <c r="E5823" t="s">
        <v>11573</v>
      </c>
      <c r="F5823">
        <v>3</v>
      </c>
      <c r="G5823" t="s">
        <v>13</v>
      </c>
      <c r="H5823" t="s">
        <v>11574</v>
      </c>
    </row>
    <row r="5824" spans="3:8">
      <c r="C5824">
        <v>100</v>
      </c>
      <c r="D5824">
        <v>135</v>
      </c>
      <c r="E5824" t="s">
        <v>11575</v>
      </c>
      <c r="F5824">
        <v>2</v>
      </c>
      <c r="G5824" t="s">
        <v>19</v>
      </c>
      <c r="H5824" t="s">
        <v>11576</v>
      </c>
    </row>
    <row r="5825" spans="3:8" hidden="1">
      <c r="C5825">
        <v>166</v>
      </c>
      <c r="D5825">
        <v>198</v>
      </c>
      <c r="E5825" t="s">
        <v>11577</v>
      </c>
      <c r="F5825">
        <v>2</v>
      </c>
      <c r="G5825" t="s">
        <v>6</v>
      </c>
      <c r="H5825" t="s">
        <v>11578</v>
      </c>
    </row>
    <row r="5826" spans="3:8" hidden="1">
      <c r="C5826">
        <v>166</v>
      </c>
      <c r="D5826">
        <v>198</v>
      </c>
      <c r="E5826" t="s">
        <v>11579</v>
      </c>
      <c r="F5826">
        <v>2</v>
      </c>
      <c r="G5826" t="s">
        <v>6</v>
      </c>
      <c r="H5826" t="s">
        <v>11580</v>
      </c>
    </row>
    <row r="5827" spans="3:8" hidden="1">
      <c r="C5827">
        <v>166</v>
      </c>
      <c r="D5827">
        <v>198</v>
      </c>
      <c r="E5827" t="s">
        <v>11581</v>
      </c>
      <c r="F5827">
        <v>2</v>
      </c>
      <c r="G5827" t="s">
        <v>6</v>
      </c>
      <c r="H5827" t="s">
        <v>11582</v>
      </c>
    </row>
    <row r="5828" spans="3:8" hidden="1">
      <c r="C5828">
        <v>166</v>
      </c>
      <c r="D5828">
        <v>198</v>
      </c>
      <c r="E5828" t="s">
        <v>11583</v>
      </c>
      <c r="F5828">
        <v>2</v>
      </c>
      <c r="G5828" t="s">
        <v>6</v>
      </c>
      <c r="H5828" t="s">
        <v>11584</v>
      </c>
    </row>
    <row r="5829" spans="3:8" hidden="1">
      <c r="C5829">
        <v>166</v>
      </c>
      <c r="D5829">
        <v>198</v>
      </c>
      <c r="E5829" t="s">
        <v>11585</v>
      </c>
      <c r="F5829">
        <v>2</v>
      </c>
      <c r="G5829" t="s">
        <v>6</v>
      </c>
      <c r="H5829" t="s">
        <v>11586</v>
      </c>
    </row>
    <row r="5830" spans="3:8" hidden="1">
      <c r="C5830">
        <v>166</v>
      </c>
      <c r="D5830">
        <v>198</v>
      </c>
      <c r="E5830" t="s">
        <v>11587</v>
      </c>
      <c r="F5830">
        <v>2</v>
      </c>
      <c r="G5830" t="s">
        <v>6</v>
      </c>
      <c r="H5830" t="s">
        <v>11588</v>
      </c>
    </row>
    <row r="5831" spans="3:8" hidden="1">
      <c r="C5831">
        <v>99</v>
      </c>
      <c r="D5831">
        <v>134</v>
      </c>
      <c r="E5831" t="s">
        <v>11589</v>
      </c>
      <c r="F5831">
        <v>2</v>
      </c>
      <c r="G5831" t="s">
        <v>16</v>
      </c>
      <c r="H5831" t="s">
        <v>11590</v>
      </c>
    </row>
    <row r="5832" spans="3:8" hidden="1">
      <c r="C5832">
        <v>185</v>
      </c>
      <c r="D5832">
        <v>217</v>
      </c>
      <c r="E5832" t="s">
        <v>11591</v>
      </c>
      <c r="F5832">
        <v>2</v>
      </c>
      <c r="G5832" t="s">
        <v>1903</v>
      </c>
      <c r="H5832" t="s">
        <v>11592</v>
      </c>
    </row>
    <row r="5833" spans="3:8" hidden="1">
      <c r="C5833">
        <v>166</v>
      </c>
      <c r="D5833">
        <v>198</v>
      </c>
      <c r="E5833" t="s">
        <v>11593</v>
      </c>
      <c r="F5833">
        <v>2</v>
      </c>
      <c r="G5833" t="s">
        <v>6</v>
      </c>
      <c r="H5833" t="s">
        <v>11594</v>
      </c>
    </row>
    <row r="5834" spans="3:8" hidden="1">
      <c r="C5834">
        <v>166</v>
      </c>
      <c r="D5834">
        <v>198</v>
      </c>
      <c r="E5834" t="s">
        <v>11595</v>
      </c>
      <c r="F5834">
        <v>2</v>
      </c>
      <c r="G5834" t="s">
        <v>6</v>
      </c>
      <c r="H5834" t="s">
        <v>11596</v>
      </c>
    </row>
    <row r="5835" spans="3:8" hidden="1">
      <c r="C5835">
        <v>166</v>
      </c>
      <c r="D5835">
        <v>198</v>
      </c>
      <c r="E5835" t="s">
        <v>11597</v>
      </c>
      <c r="F5835">
        <v>2</v>
      </c>
      <c r="G5835" t="s">
        <v>6</v>
      </c>
      <c r="H5835" t="s">
        <v>11598</v>
      </c>
    </row>
    <row r="5836" spans="3:8" hidden="1">
      <c r="C5836">
        <v>166</v>
      </c>
      <c r="D5836">
        <v>198</v>
      </c>
      <c r="E5836" t="s">
        <v>11599</v>
      </c>
      <c r="F5836">
        <v>2</v>
      </c>
      <c r="G5836" t="s">
        <v>6</v>
      </c>
      <c r="H5836" t="s">
        <v>11600</v>
      </c>
    </row>
    <row r="5837" spans="3:8" hidden="1">
      <c r="C5837">
        <v>160</v>
      </c>
      <c r="D5837">
        <v>192</v>
      </c>
      <c r="E5837" t="s">
        <v>11601</v>
      </c>
      <c r="F5837">
        <v>3</v>
      </c>
      <c r="G5837" t="s">
        <v>13</v>
      </c>
      <c r="H5837" t="s">
        <v>11602</v>
      </c>
    </row>
    <row r="5838" spans="3:8" hidden="1">
      <c r="C5838">
        <v>166</v>
      </c>
      <c r="D5838">
        <v>198</v>
      </c>
      <c r="E5838" t="s">
        <v>11603</v>
      </c>
      <c r="F5838">
        <v>2</v>
      </c>
      <c r="G5838" t="s">
        <v>6</v>
      </c>
      <c r="H5838" t="s">
        <v>11604</v>
      </c>
    </row>
    <row r="5839" spans="3:8">
      <c r="C5839">
        <v>100</v>
      </c>
      <c r="D5839">
        <v>135</v>
      </c>
      <c r="E5839" t="s">
        <v>11605</v>
      </c>
      <c r="F5839">
        <v>2</v>
      </c>
      <c r="G5839" t="s">
        <v>19</v>
      </c>
      <c r="H5839" t="s">
        <v>11606</v>
      </c>
    </row>
    <row r="5840" spans="3:8" hidden="1">
      <c r="C5840">
        <v>166</v>
      </c>
      <c r="D5840">
        <v>198</v>
      </c>
      <c r="E5840" t="s">
        <v>11607</v>
      </c>
      <c r="F5840">
        <v>2</v>
      </c>
      <c r="G5840" t="s">
        <v>6</v>
      </c>
      <c r="H5840" t="s">
        <v>11608</v>
      </c>
    </row>
    <row r="5841" spans="3:8" hidden="1">
      <c r="C5841">
        <v>163</v>
      </c>
      <c r="D5841">
        <v>195</v>
      </c>
      <c r="E5841" t="s">
        <v>11609</v>
      </c>
      <c r="F5841">
        <v>3</v>
      </c>
      <c r="G5841" t="s">
        <v>112</v>
      </c>
      <c r="H5841" t="s">
        <v>11610</v>
      </c>
    </row>
    <row r="5842" spans="3:8">
      <c r="C5842">
        <v>100</v>
      </c>
      <c r="D5842">
        <v>135</v>
      </c>
      <c r="E5842" t="s">
        <v>11611</v>
      </c>
      <c r="F5842">
        <v>2</v>
      </c>
      <c r="G5842" t="s">
        <v>19</v>
      </c>
      <c r="H5842" t="s">
        <v>11612</v>
      </c>
    </row>
    <row r="5843" spans="3:8" hidden="1">
      <c r="C5843">
        <v>166</v>
      </c>
      <c r="D5843">
        <v>198</v>
      </c>
      <c r="E5843" t="s">
        <v>11613</v>
      </c>
      <c r="F5843">
        <v>2</v>
      </c>
      <c r="G5843" t="s">
        <v>6</v>
      </c>
      <c r="H5843" t="s">
        <v>11614</v>
      </c>
    </row>
    <row r="5844" spans="3:8" hidden="1">
      <c r="C5844">
        <v>166</v>
      </c>
      <c r="D5844">
        <v>198</v>
      </c>
      <c r="E5844" t="s">
        <v>11615</v>
      </c>
      <c r="F5844">
        <v>2</v>
      </c>
      <c r="G5844" t="s">
        <v>6</v>
      </c>
      <c r="H5844" t="s">
        <v>11616</v>
      </c>
    </row>
    <row r="5845" spans="3:8" hidden="1">
      <c r="C5845">
        <v>166</v>
      </c>
      <c r="D5845">
        <v>198</v>
      </c>
      <c r="E5845" t="s">
        <v>11617</v>
      </c>
      <c r="F5845">
        <v>2</v>
      </c>
      <c r="G5845" t="s">
        <v>6</v>
      </c>
      <c r="H5845" t="s">
        <v>11618</v>
      </c>
    </row>
    <row r="5846" spans="3:8" hidden="1">
      <c r="C5846">
        <v>166</v>
      </c>
      <c r="D5846">
        <v>198</v>
      </c>
      <c r="E5846" t="s">
        <v>11619</v>
      </c>
      <c r="F5846">
        <v>2</v>
      </c>
      <c r="G5846" t="s">
        <v>6</v>
      </c>
      <c r="H5846" t="s">
        <v>11620</v>
      </c>
    </row>
    <row r="5847" spans="3:8" hidden="1">
      <c r="C5847">
        <v>160</v>
      </c>
      <c r="D5847">
        <v>192</v>
      </c>
      <c r="E5847" t="s">
        <v>11621</v>
      </c>
      <c r="F5847">
        <v>3</v>
      </c>
      <c r="G5847" t="s">
        <v>13</v>
      </c>
      <c r="H5847" t="s">
        <v>11622</v>
      </c>
    </row>
    <row r="5848" spans="3:8" hidden="1">
      <c r="C5848">
        <v>166</v>
      </c>
      <c r="D5848">
        <v>198</v>
      </c>
      <c r="E5848" t="s">
        <v>11623</v>
      </c>
      <c r="F5848">
        <v>2</v>
      </c>
      <c r="G5848" t="s">
        <v>6</v>
      </c>
      <c r="H5848" t="s">
        <v>11624</v>
      </c>
    </row>
    <row r="5849" spans="3:8" hidden="1">
      <c r="C5849">
        <v>166</v>
      </c>
      <c r="D5849">
        <v>198</v>
      </c>
      <c r="E5849" t="s">
        <v>11625</v>
      </c>
      <c r="F5849">
        <v>2</v>
      </c>
      <c r="G5849" t="s">
        <v>6</v>
      </c>
      <c r="H5849" t="s">
        <v>11626</v>
      </c>
    </row>
    <row r="5850" spans="3:8" hidden="1">
      <c r="C5850">
        <v>166</v>
      </c>
      <c r="D5850">
        <v>198</v>
      </c>
      <c r="E5850" t="s">
        <v>11627</v>
      </c>
      <c r="F5850">
        <v>2</v>
      </c>
      <c r="G5850" t="s">
        <v>6</v>
      </c>
      <c r="H5850" t="s">
        <v>11628</v>
      </c>
    </row>
    <row r="5851" spans="3:8" hidden="1">
      <c r="C5851">
        <v>184</v>
      </c>
      <c r="D5851">
        <v>216</v>
      </c>
      <c r="E5851" t="s">
        <v>11629</v>
      </c>
      <c r="F5851">
        <v>2</v>
      </c>
      <c r="G5851" t="s">
        <v>207</v>
      </c>
      <c r="H5851" t="s">
        <v>11630</v>
      </c>
    </row>
    <row r="5852" spans="3:8" hidden="1">
      <c r="C5852">
        <v>160</v>
      </c>
      <c r="D5852">
        <v>192</v>
      </c>
      <c r="E5852" t="s">
        <v>11631</v>
      </c>
      <c r="F5852">
        <v>3</v>
      </c>
      <c r="G5852" t="s">
        <v>13</v>
      </c>
      <c r="H5852" t="s">
        <v>11632</v>
      </c>
    </row>
    <row r="5853" spans="3:8" hidden="1">
      <c r="C5853">
        <v>160</v>
      </c>
      <c r="D5853">
        <v>192</v>
      </c>
      <c r="E5853" t="s">
        <v>11633</v>
      </c>
      <c r="F5853">
        <v>3</v>
      </c>
      <c r="G5853" t="s">
        <v>13</v>
      </c>
      <c r="H5853" t="s">
        <v>11634</v>
      </c>
    </row>
    <row r="5854" spans="3:8" hidden="1">
      <c r="C5854">
        <v>166</v>
      </c>
      <c r="D5854">
        <v>198</v>
      </c>
      <c r="E5854" t="s">
        <v>11635</v>
      </c>
      <c r="F5854">
        <v>2</v>
      </c>
      <c r="G5854" t="s">
        <v>6</v>
      </c>
      <c r="H5854" t="s">
        <v>11636</v>
      </c>
    </row>
    <row r="5855" spans="3:8" hidden="1">
      <c r="C5855">
        <v>166</v>
      </c>
      <c r="D5855">
        <v>198</v>
      </c>
      <c r="E5855" t="s">
        <v>11637</v>
      </c>
      <c r="F5855">
        <v>2</v>
      </c>
      <c r="G5855" t="s">
        <v>6</v>
      </c>
      <c r="H5855" t="s">
        <v>11638</v>
      </c>
    </row>
    <row r="5856" spans="3:8" hidden="1">
      <c r="C5856">
        <v>160</v>
      </c>
      <c r="D5856">
        <v>192</v>
      </c>
      <c r="E5856" t="s">
        <v>11639</v>
      </c>
      <c r="F5856">
        <v>3</v>
      </c>
      <c r="G5856" t="s">
        <v>13</v>
      </c>
      <c r="H5856" t="s">
        <v>11640</v>
      </c>
    </row>
    <row r="5857" spans="3:8" hidden="1">
      <c r="C5857">
        <v>166</v>
      </c>
      <c r="D5857">
        <v>198</v>
      </c>
      <c r="E5857" t="s">
        <v>11641</v>
      </c>
      <c r="F5857">
        <v>2</v>
      </c>
      <c r="G5857" t="s">
        <v>6</v>
      </c>
      <c r="H5857" t="s">
        <v>11642</v>
      </c>
    </row>
    <row r="5858" spans="3:8" hidden="1">
      <c r="C5858">
        <v>166</v>
      </c>
      <c r="D5858">
        <v>198</v>
      </c>
      <c r="E5858" t="s">
        <v>11643</v>
      </c>
      <c r="F5858">
        <v>2</v>
      </c>
      <c r="G5858" t="s">
        <v>6</v>
      </c>
      <c r="H5858" t="s">
        <v>11644</v>
      </c>
    </row>
    <row r="5859" spans="3:8" hidden="1">
      <c r="C5859">
        <v>166</v>
      </c>
      <c r="D5859">
        <v>198</v>
      </c>
      <c r="E5859" t="s">
        <v>11645</v>
      </c>
      <c r="F5859">
        <v>2</v>
      </c>
      <c r="G5859" t="s">
        <v>6</v>
      </c>
      <c r="H5859" t="s">
        <v>11646</v>
      </c>
    </row>
    <row r="5860" spans="3:8">
      <c r="C5860">
        <v>100</v>
      </c>
      <c r="D5860">
        <v>135</v>
      </c>
      <c r="E5860" t="s">
        <v>11647</v>
      </c>
      <c r="F5860">
        <v>2</v>
      </c>
      <c r="G5860" t="s">
        <v>19</v>
      </c>
      <c r="H5860" t="s">
        <v>11648</v>
      </c>
    </row>
    <row r="5861" spans="3:8" hidden="1">
      <c r="C5861">
        <v>166</v>
      </c>
      <c r="D5861">
        <v>198</v>
      </c>
      <c r="E5861" t="s">
        <v>11649</v>
      </c>
      <c r="F5861">
        <v>2</v>
      </c>
      <c r="G5861" t="s">
        <v>6</v>
      </c>
      <c r="H5861" t="s">
        <v>11650</v>
      </c>
    </row>
    <row r="5862" spans="3:8" hidden="1">
      <c r="C5862">
        <v>166</v>
      </c>
      <c r="D5862">
        <v>198</v>
      </c>
      <c r="E5862" t="s">
        <v>11651</v>
      </c>
      <c r="F5862">
        <v>2</v>
      </c>
      <c r="G5862" t="s">
        <v>6</v>
      </c>
      <c r="H5862" t="s">
        <v>11652</v>
      </c>
    </row>
    <row r="5863" spans="3:8" hidden="1">
      <c r="C5863">
        <v>166</v>
      </c>
      <c r="D5863">
        <v>198</v>
      </c>
      <c r="E5863" t="s">
        <v>11653</v>
      </c>
      <c r="F5863">
        <v>3</v>
      </c>
      <c r="G5863" t="s">
        <v>6</v>
      </c>
      <c r="H5863" t="s">
        <v>11654</v>
      </c>
    </row>
    <row r="5864" spans="3:8" hidden="1">
      <c r="C5864">
        <v>166</v>
      </c>
      <c r="D5864">
        <v>198</v>
      </c>
      <c r="E5864" t="s">
        <v>11655</v>
      </c>
      <c r="F5864">
        <v>3</v>
      </c>
      <c r="G5864" t="s">
        <v>6</v>
      </c>
      <c r="H5864" t="s">
        <v>11656</v>
      </c>
    </row>
    <row r="5865" spans="3:8" hidden="1">
      <c r="C5865">
        <v>99</v>
      </c>
      <c r="D5865">
        <v>134</v>
      </c>
      <c r="E5865" t="s">
        <v>11657</v>
      </c>
      <c r="F5865">
        <v>2</v>
      </c>
      <c r="G5865" t="s">
        <v>16</v>
      </c>
      <c r="H5865" t="s">
        <v>11658</v>
      </c>
    </row>
    <row r="5866" spans="3:8" hidden="1">
      <c r="C5866">
        <v>166</v>
      </c>
      <c r="D5866">
        <v>198</v>
      </c>
      <c r="E5866" t="s">
        <v>11659</v>
      </c>
      <c r="F5866">
        <v>2</v>
      </c>
      <c r="G5866" t="s">
        <v>6</v>
      </c>
      <c r="H5866" t="s">
        <v>11660</v>
      </c>
    </row>
    <row r="5867" spans="3:8" hidden="1">
      <c r="C5867">
        <v>166</v>
      </c>
      <c r="D5867">
        <v>198</v>
      </c>
      <c r="E5867" t="s">
        <v>11661</v>
      </c>
      <c r="F5867">
        <v>2</v>
      </c>
      <c r="G5867" t="s">
        <v>6</v>
      </c>
      <c r="H5867" t="s">
        <v>11662</v>
      </c>
    </row>
    <row r="5868" spans="3:8" hidden="1">
      <c r="C5868">
        <v>166</v>
      </c>
      <c r="D5868">
        <v>198</v>
      </c>
      <c r="E5868" t="s">
        <v>11663</v>
      </c>
      <c r="F5868">
        <v>2</v>
      </c>
      <c r="G5868" t="s">
        <v>6</v>
      </c>
      <c r="H5868" t="s">
        <v>11664</v>
      </c>
    </row>
    <row r="5869" spans="3:8" hidden="1">
      <c r="C5869">
        <v>166</v>
      </c>
      <c r="D5869">
        <v>198</v>
      </c>
      <c r="E5869" t="s">
        <v>11665</v>
      </c>
      <c r="F5869">
        <v>2</v>
      </c>
      <c r="G5869" t="s">
        <v>6</v>
      </c>
      <c r="H5869" t="s">
        <v>11666</v>
      </c>
    </row>
    <row r="5870" spans="3:8" hidden="1">
      <c r="C5870">
        <v>160</v>
      </c>
      <c r="D5870">
        <v>192</v>
      </c>
      <c r="E5870" t="s">
        <v>11667</v>
      </c>
      <c r="F5870">
        <v>3</v>
      </c>
      <c r="G5870" t="s">
        <v>13</v>
      </c>
      <c r="H5870" t="s">
        <v>11668</v>
      </c>
    </row>
    <row r="5871" spans="3:8" hidden="1">
      <c r="C5871">
        <v>160</v>
      </c>
      <c r="D5871">
        <v>192</v>
      </c>
      <c r="E5871" t="s">
        <v>11669</v>
      </c>
      <c r="F5871">
        <v>3</v>
      </c>
      <c r="G5871" t="s">
        <v>13</v>
      </c>
      <c r="H5871" t="s">
        <v>11670</v>
      </c>
    </row>
    <row r="5872" spans="3:8" hidden="1">
      <c r="C5872">
        <v>119</v>
      </c>
      <c r="D5872">
        <v>156</v>
      </c>
      <c r="E5872" t="s">
        <v>11671</v>
      </c>
      <c r="F5872">
        <v>9</v>
      </c>
      <c r="G5872" t="s">
        <v>546</v>
      </c>
      <c r="H5872" t="s">
        <v>11672</v>
      </c>
    </row>
    <row r="5873" spans="3:8" hidden="1">
      <c r="C5873">
        <v>166</v>
      </c>
      <c r="D5873">
        <v>198</v>
      </c>
      <c r="E5873" t="s">
        <v>11673</v>
      </c>
      <c r="F5873">
        <v>2</v>
      </c>
      <c r="G5873" t="s">
        <v>6</v>
      </c>
      <c r="H5873" t="s">
        <v>11674</v>
      </c>
    </row>
    <row r="5874" spans="3:8">
      <c r="C5874">
        <v>100</v>
      </c>
      <c r="D5874">
        <v>135</v>
      </c>
      <c r="E5874" t="s">
        <v>11675</v>
      </c>
      <c r="F5874">
        <v>2</v>
      </c>
      <c r="G5874" t="s">
        <v>19</v>
      </c>
      <c r="H5874" t="s">
        <v>11676</v>
      </c>
    </row>
    <row r="5875" spans="3:8" hidden="1">
      <c r="C5875">
        <v>116</v>
      </c>
      <c r="D5875">
        <v>153</v>
      </c>
      <c r="E5875" t="s">
        <v>11677</v>
      </c>
      <c r="F5875">
        <v>2</v>
      </c>
      <c r="G5875" t="s">
        <v>310</v>
      </c>
      <c r="H5875" t="s">
        <v>11678</v>
      </c>
    </row>
    <row r="5876" spans="3:8" hidden="1">
      <c r="C5876">
        <v>166</v>
      </c>
      <c r="D5876">
        <v>198</v>
      </c>
      <c r="E5876" t="s">
        <v>11679</v>
      </c>
      <c r="F5876">
        <v>2</v>
      </c>
      <c r="G5876" t="s">
        <v>6</v>
      </c>
      <c r="H5876" t="s">
        <v>11680</v>
      </c>
    </row>
    <row r="5877" spans="3:8" hidden="1">
      <c r="C5877">
        <v>166</v>
      </c>
      <c r="D5877">
        <v>198</v>
      </c>
      <c r="E5877" t="s">
        <v>11681</v>
      </c>
      <c r="F5877">
        <v>2</v>
      </c>
      <c r="G5877" t="s">
        <v>6</v>
      </c>
      <c r="H5877" t="s">
        <v>11682</v>
      </c>
    </row>
    <row r="5878" spans="3:8" hidden="1">
      <c r="C5878">
        <v>160</v>
      </c>
      <c r="D5878">
        <v>192</v>
      </c>
      <c r="E5878" t="s">
        <v>11683</v>
      </c>
      <c r="F5878">
        <v>3</v>
      </c>
      <c r="G5878" t="s">
        <v>13</v>
      </c>
      <c r="H5878" t="s">
        <v>11684</v>
      </c>
    </row>
    <row r="5879" spans="3:8" hidden="1">
      <c r="C5879">
        <v>160</v>
      </c>
      <c r="D5879">
        <v>192</v>
      </c>
      <c r="E5879" t="s">
        <v>11685</v>
      </c>
      <c r="F5879">
        <v>3</v>
      </c>
      <c r="G5879" t="s">
        <v>13</v>
      </c>
      <c r="H5879" t="s">
        <v>11686</v>
      </c>
    </row>
    <row r="5880" spans="3:8" hidden="1">
      <c r="C5880">
        <v>166</v>
      </c>
      <c r="D5880">
        <v>198</v>
      </c>
      <c r="E5880" t="s">
        <v>11687</v>
      </c>
      <c r="F5880">
        <v>2</v>
      </c>
      <c r="G5880" t="s">
        <v>6</v>
      </c>
      <c r="H5880" t="s">
        <v>11688</v>
      </c>
    </row>
    <row r="5881" spans="3:8" hidden="1">
      <c r="C5881">
        <v>166</v>
      </c>
      <c r="D5881">
        <v>198</v>
      </c>
      <c r="E5881" t="s">
        <v>11689</v>
      </c>
      <c r="F5881">
        <v>2</v>
      </c>
      <c r="G5881" t="s">
        <v>6</v>
      </c>
      <c r="H5881" t="s">
        <v>11690</v>
      </c>
    </row>
    <row r="5882" spans="3:8" hidden="1">
      <c r="C5882">
        <v>166</v>
      </c>
      <c r="D5882">
        <v>198</v>
      </c>
      <c r="E5882" t="s">
        <v>11691</v>
      </c>
      <c r="F5882">
        <v>2</v>
      </c>
      <c r="G5882" t="s">
        <v>6</v>
      </c>
      <c r="H5882" t="s">
        <v>11692</v>
      </c>
    </row>
    <row r="5883" spans="3:8" hidden="1">
      <c r="C5883">
        <v>166</v>
      </c>
      <c r="D5883">
        <v>198</v>
      </c>
      <c r="E5883" t="s">
        <v>11693</v>
      </c>
      <c r="F5883">
        <v>2</v>
      </c>
      <c r="G5883" t="s">
        <v>6</v>
      </c>
      <c r="H5883" t="s">
        <v>11694</v>
      </c>
    </row>
    <row r="5884" spans="3:8" hidden="1">
      <c r="C5884">
        <v>166</v>
      </c>
      <c r="D5884">
        <v>198</v>
      </c>
      <c r="E5884" t="s">
        <v>11695</v>
      </c>
      <c r="F5884">
        <v>2</v>
      </c>
      <c r="G5884" t="s">
        <v>6</v>
      </c>
      <c r="H5884" t="s">
        <v>11696</v>
      </c>
    </row>
    <row r="5885" spans="3:8" hidden="1">
      <c r="C5885">
        <v>166</v>
      </c>
      <c r="D5885">
        <v>198</v>
      </c>
      <c r="E5885" t="s">
        <v>11697</v>
      </c>
      <c r="F5885">
        <v>2</v>
      </c>
      <c r="G5885" t="s">
        <v>6</v>
      </c>
      <c r="H5885" t="s">
        <v>11698</v>
      </c>
    </row>
    <row r="5886" spans="3:8">
      <c r="C5886">
        <v>100</v>
      </c>
      <c r="D5886">
        <v>135</v>
      </c>
      <c r="E5886" t="s">
        <v>11699</v>
      </c>
      <c r="F5886">
        <v>2</v>
      </c>
      <c r="G5886" t="s">
        <v>19</v>
      </c>
      <c r="H5886" t="s">
        <v>11700</v>
      </c>
    </row>
    <row r="5887" spans="3:8" hidden="1">
      <c r="C5887">
        <v>99</v>
      </c>
      <c r="D5887">
        <v>134</v>
      </c>
      <c r="E5887" t="s">
        <v>11701</v>
      </c>
      <c r="F5887">
        <v>2</v>
      </c>
      <c r="G5887" t="s">
        <v>16</v>
      </c>
      <c r="H5887" t="s">
        <v>11702</v>
      </c>
    </row>
    <row r="5888" spans="3:8" hidden="1">
      <c r="C5888">
        <v>166</v>
      </c>
      <c r="D5888">
        <v>198</v>
      </c>
      <c r="E5888" t="s">
        <v>11703</v>
      </c>
      <c r="F5888">
        <v>2</v>
      </c>
      <c r="G5888" t="s">
        <v>6</v>
      </c>
      <c r="H5888" t="s">
        <v>11704</v>
      </c>
    </row>
    <row r="5889" spans="3:8" hidden="1">
      <c r="C5889">
        <v>160</v>
      </c>
      <c r="D5889">
        <v>192</v>
      </c>
      <c r="E5889" t="s">
        <v>11705</v>
      </c>
      <c r="F5889">
        <v>3</v>
      </c>
      <c r="G5889" t="s">
        <v>13</v>
      </c>
      <c r="H5889" t="s">
        <v>11706</v>
      </c>
    </row>
    <row r="5890" spans="3:8" hidden="1">
      <c r="C5890">
        <v>166</v>
      </c>
      <c r="D5890">
        <v>198</v>
      </c>
      <c r="E5890" t="s">
        <v>11707</v>
      </c>
      <c r="F5890">
        <v>2</v>
      </c>
      <c r="G5890" t="s">
        <v>6</v>
      </c>
      <c r="H5890" t="s">
        <v>11708</v>
      </c>
    </row>
    <row r="5891" spans="3:8" hidden="1">
      <c r="C5891">
        <v>166</v>
      </c>
      <c r="D5891">
        <v>198</v>
      </c>
      <c r="E5891" t="s">
        <v>11709</v>
      </c>
      <c r="F5891">
        <v>2</v>
      </c>
      <c r="G5891" t="s">
        <v>6</v>
      </c>
      <c r="H5891" t="s">
        <v>11710</v>
      </c>
    </row>
    <row r="5892" spans="3:8" hidden="1">
      <c r="C5892">
        <v>166</v>
      </c>
      <c r="D5892">
        <v>198</v>
      </c>
      <c r="E5892" t="s">
        <v>11711</v>
      </c>
      <c r="F5892">
        <v>2</v>
      </c>
      <c r="G5892" t="s">
        <v>6</v>
      </c>
      <c r="H5892" t="s">
        <v>11712</v>
      </c>
    </row>
    <row r="5893" spans="3:8" hidden="1">
      <c r="C5893">
        <v>166</v>
      </c>
      <c r="D5893">
        <v>198</v>
      </c>
      <c r="E5893" t="s">
        <v>11713</v>
      </c>
      <c r="F5893">
        <v>2</v>
      </c>
      <c r="G5893" t="s">
        <v>6</v>
      </c>
      <c r="H5893" t="s">
        <v>11714</v>
      </c>
    </row>
    <row r="5894" spans="3:8" hidden="1">
      <c r="C5894">
        <v>166</v>
      </c>
      <c r="D5894">
        <v>198</v>
      </c>
      <c r="E5894" t="s">
        <v>11715</v>
      </c>
      <c r="F5894">
        <v>2</v>
      </c>
      <c r="G5894" t="s">
        <v>6</v>
      </c>
      <c r="H5894" t="s">
        <v>11716</v>
      </c>
    </row>
    <row r="5895" spans="3:8" hidden="1">
      <c r="C5895">
        <v>160</v>
      </c>
      <c r="D5895">
        <v>192</v>
      </c>
      <c r="E5895" t="s">
        <v>11717</v>
      </c>
      <c r="F5895">
        <v>3</v>
      </c>
      <c r="G5895" t="s">
        <v>13</v>
      </c>
      <c r="H5895" t="s">
        <v>11718</v>
      </c>
    </row>
    <row r="5896" spans="3:8" hidden="1">
      <c r="C5896">
        <v>166</v>
      </c>
      <c r="D5896">
        <v>198</v>
      </c>
      <c r="E5896" t="s">
        <v>11719</v>
      </c>
      <c r="F5896">
        <v>2</v>
      </c>
      <c r="G5896" t="s">
        <v>6</v>
      </c>
      <c r="H5896" t="s">
        <v>11720</v>
      </c>
    </row>
    <row r="5897" spans="3:8" hidden="1">
      <c r="C5897">
        <v>160</v>
      </c>
      <c r="D5897">
        <v>192</v>
      </c>
      <c r="E5897" t="s">
        <v>11721</v>
      </c>
      <c r="F5897">
        <v>3</v>
      </c>
      <c r="G5897" t="s">
        <v>13</v>
      </c>
      <c r="H5897" t="s">
        <v>11722</v>
      </c>
    </row>
    <row r="5898" spans="3:8" hidden="1">
      <c r="C5898">
        <v>160</v>
      </c>
      <c r="D5898">
        <v>192</v>
      </c>
      <c r="E5898" t="s">
        <v>11723</v>
      </c>
      <c r="F5898">
        <v>3</v>
      </c>
      <c r="G5898" t="s">
        <v>13</v>
      </c>
      <c r="H5898" t="s">
        <v>11724</v>
      </c>
    </row>
    <row r="5899" spans="3:8" hidden="1">
      <c r="C5899">
        <v>99</v>
      </c>
      <c r="D5899">
        <v>134</v>
      </c>
      <c r="E5899" t="s">
        <v>11725</v>
      </c>
      <c r="F5899">
        <v>2</v>
      </c>
      <c r="G5899" t="s">
        <v>16</v>
      </c>
      <c r="H5899" t="s">
        <v>11726</v>
      </c>
    </row>
    <row r="5900" spans="3:8" hidden="1">
      <c r="C5900">
        <v>166</v>
      </c>
      <c r="D5900">
        <v>198</v>
      </c>
      <c r="E5900" t="s">
        <v>11727</v>
      </c>
      <c r="F5900">
        <v>2</v>
      </c>
      <c r="G5900" t="s">
        <v>6</v>
      </c>
      <c r="H5900" t="s">
        <v>11728</v>
      </c>
    </row>
    <row r="5901" spans="3:8" hidden="1">
      <c r="C5901">
        <v>166</v>
      </c>
      <c r="D5901">
        <v>198</v>
      </c>
      <c r="E5901" t="s">
        <v>11729</v>
      </c>
      <c r="F5901">
        <v>2</v>
      </c>
      <c r="G5901" t="s">
        <v>6</v>
      </c>
      <c r="H5901" t="s">
        <v>11730</v>
      </c>
    </row>
    <row r="5902" spans="3:8">
      <c r="C5902">
        <v>100</v>
      </c>
      <c r="D5902">
        <v>135</v>
      </c>
      <c r="E5902" t="s">
        <v>11731</v>
      </c>
      <c r="F5902">
        <v>2</v>
      </c>
      <c r="G5902" t="s">
        <v>19</v>
      </c>
      <c r="H5902" t="s">
        <v>11732</v>
      </c>
    </row>
    <row r="5903" spans="3:8" hidden="1">
      <c r="C5903">
        <v>166</v>
      </c>
      <c r="D5903">
        <v>198</v>
      </c>
      <c r="E5903" t="s">
        <v>11733</v>
      </c>
      <c r="F5903">
        <v>2</v>
      </c>
      <c r="G5903" t="s">
        <v>6</v>
      </c>
      <c r="H5903" t="s">
        <v>11734</v>
      </c>
    </row>
    <row r="5904" spans="3:8" hidden="1">
      <c r="C5904">
        <v>166</v>
      </c>
      <c r="D5904">
        <v>198</v>
      </c>
      <c r="E5904" t="s">
        <v>11735</v>
      </c>
      <c r="F5904">
        <v>2</v>
      </c>
      <c r="G5904" t="s">
        <v>6</v>
      </c>
      <c r="H5904" t="s">
        <v>11736</v>
      </c>
    </row>
    <row r="5905" spans="3:8" hidden="1">
      <c r="C5905">
        <v>166</v>
      </c>
      <c r="D5905">
        <v>198</v>
      </c>
      <c r="E5905" t="s">
        <v>11737</v>
      </c>
      <c r="F5905">
        <v>2</v>
      </c>
      <c r="G5905" t="s">
        <v>6</v>
      </c>
      <c r="H5905" t="s">
        <v>11738</v>
      </c>
    </row>
    <row r="5906" spans="3:8" hidden="1">
      <c r="C5906">
        <v>99</v>
      </c>
      <c r="D5906">
        <v>134</v>
      </c>
      <c r="E5906" t="s">
        <v>11739</v>
      </c>
      <c r="F5906">
        <v>2</v>
      </c>
      <c r="G5906" t="s">
        <v>16</v>
      </c>
      <c r="H5906" t="s">
        <v>11740</v>
      </c>
    </row>
    <row r="5907" spans="3:8" hidden="1">
      <c r="C5907">
        <v>166</v>
      </c>
      <c r="D5907">
        <v>198</v>
      </c>
      <c r="E5907" t="s">
        <v>11741</v>
      </c>
      <c r="F5907">
        <v>2</v>
      </c>
      <c r="G5907" t="s">
        <v>6</v>
      </c>
      <c r="H5907" t="s">
        <v>11742</v>
      </c>
    </row>
    <row r="5908" spans="3:8" hidden="1">
      <c r="C5908">
        <v>166</v>
      </c>
      <c r="D5908">
        <v>198</v>
      </c>
      <c r="E5908" t="s">
        <v>11743</v>
      </c>
      <c r="F5908">
        <v>2</v>
      </c>
      <c r="G5908" t="s">
        <v>6</v>
      </c>
      <c r="H5908" t="s">
        <v>11744</v>
      </c>
    </row>
    <row r="5909" spans="3:8" hidden="1">
      <c r="C5909">
        <v>166</v>
      </c>
      <c r="D5909">
        <v>198</v>
      </c>
      <c r="E5909" t="s">
        <v>11745</v>
      </c>
      <c r="F5909">
        <v>2</v>
      </c>
      <c r="G5909" t="s">
        <v>6</v>
      </c>
      <c r="H5909" t="s">
        <v>11746</v>
      </c>
    </row>
    <row r="5910" spans="3:8" hidden="1">
      <c r="C5910">
        <v>160</v>
      </c>
      <c r="D5910">
        <v>192</v>
      </c>
      <c r="E5910" t="s">
        <v>11747</v>
      </c>
      <c r="F5910">
        <v>3</v>
      </c>
      <c r="G5910" t="s">
        <v>13</v>
      </c>
      <c r="H5910" t="s">
        <v>11748</v>
      </c>
    </row>
    <row r="5911" spans="3:8" hidden="1">
      <c r="C5911">
        <v>166</v>
      </c>
      <c r="D5911">
        <v>198</v>
      </c>
      <c r="E5911" t="s">
        <v>11749</v>
      </c>
      <c r="F5911">
        <v>2</v>
      </c>
      <c r="G5911" t="s">
        <v>6</v>
      </c>
      <c r="H5911" t="s">
        <v>11750</v>
      </c>
    </row>
    <row r="5912" spans="3:8" hidden="1">
      <c r="C5912">
        <v>166</v>
      </c>
      <c r="D5912">
        <v>198</v>
      </c>
      <c r="E5912" t="s">
        <v>11751</v>
      </c>
      <c r="F5912">
        <v>2</v>
      </c>
      <c r="G5912" t="s">
        <v>6</v>
      </c>
      <c r="H5912" t="s">
        <v>11752</v>
      </c>
    </row>
    <row r="5913" spans="3:8" hidden="1">
      <c r="C5913">
        <v>99</v>
      </c>
      <c r="D5913">
        <v>134</v>
      </c>
      <c r="E5913" t="s">
        <v>11753</v>
      </c>
      <c r="F5913">
        <v>2</v>
      </c>
      <c r="G5913" t="s">
        <v>16</v>
      </c>
      <c r="H5913" t="s">
        <v>11754</v>
      </c>
    </row>
    <row r="5914" spans="3:8" hidden="1">
      <c r="C5914">
        <v>166</v>
      </c>
      <c r="D5914">
        <v>198</v>
      </c>
      <c r="E5914" t="s">
        <v>11755</v>
      </c>
      <c r="F5914">
        <v>2</v>
      </c>
      <c r="G5914" t="s">
        <v>6</v>
      </c>
      <c r="H5914" t="s">
        <v>11756</v>
      </c>
    </row>
    <row r="5915" spans="3:8">
      <c r="C5915">
        <v>100</v>
      </c>
      <c r="D5915">
        <v>135</v>
      </c>
      <c r="E5915" t="s">
        <v>11757</v>
      </c>
      <c r="F5915">
        <v>2</v>
      </c>
      <c r="G5915" t="s">
        <v>19</v>
      </c>
      <c r="H5915" t="s">
        <v>11758</v>
      </c>
    </row>
    <row r="5916" spans="3:8">
      <c r="C5916">
        <v>100</v>
      </c>
      <c r="D5916">
        <v>135</v>
      </c>
      <c r="E5916" t="s">
        <v>11759</v>
      </c>
      <c r="F5916">
        <v>2</v>
      </c>
      <c r="G5916" t="s">
        <v>19</v>
      </c>
      <c r="H5916" t="s">
        <v>11760</v>
      </c>
    </row>
    <row r="5917" spans="3:8" hidden="1">
      <c r="C5917">
        <v>99</v>
      </c>
      <c r="D5917">
        <v>134</v>
      </c>
      <c r="E5917" t="s">
        <v>11761</v>
      </c>
      <c r="F5917">
        <v>2</v>
      </c>
      <c r="G5917" t="s">
        <v>16</v>
      </c>
      <c r="H5917" t="s">
        <v>11762</v>
      </c>
    </row>
    <row r="5918" spans="3:8" hidden="1">
      <c r="C5918">
        <v>160</v>
      </c>
      <c r="D5918">
        <v>192</v>
      </c>
      <c r="E5918" t="s">
        <v>11763</v>
      </c>
      <c r="F5918">
        <v>3</v>
      </c>
      <c r="G5918" t="s">
        <v>13</v>
      </c>
      <c r="H5918" t="s">
        <v>11764</v>
      </c>
    </row>
    <row r="5919" spans="3:8" hidden="1">
      <c r="C5919">
        <v>166</v>
      </c>
      <c r="D5919">
        <v>198</v>
      </c>
      <c r="E5919" t="s">
        <v>11765</v>
      </c>
      <c r="F5919">
        <v>2</v>
      </c>
      <c r="G5919" t="s">
        <v>6</v>
      </c>
      <c r="H5919" t="s">
        <v>11766</v>
      </c>
    </row>
    <row r="5920" spans="3:8" hidden="1">
      <c r="C5920">
        <v>166</v>
      </c>
      <c r="D5920">
        <v>198</v>
      </c>
      <c r="E5920" t="s">
        <v>11767</v>
      </c>
      <c r="F5920">
        <v>2</v>
      </c>
      <c r="G5920" t="s">
        <v>6</v>
      </c>
      <c r="H5920" t="s">
        <v>11768</v>
      </c>
    </row>
    <row r="5921" spans="3:8" hidden="1">
      <c r="C5921">
        <v>99</v>
      </c>
      <c r="D5921">
        <v>134</v>
      </c>
      <c r="E5921" t="s">
        <v>11769</v>
      </c>
      <c r="F5921">
        <v>2</v>
      </c>
      <c r="G5921" t="s">
        <v>16</v>
      </c>
      <c r="H5921" t="s">
        <v>11770</v>
      </c>
    </row>
    <row r="5922" spans="3:8">
      <c r="C5922">
        <v>100</v>
      </c>
      <c r="D5922">
        <v>135</v>
      </c>
      <c r="E5922" t="s">
        <v>11771</v>
      </c>
      <c r="F5922">
        <v>2</v>
      </c>
      <c r="G5922" t="s">
        <v>19</v>
      </c>
      <c r="H5922" t="s">
        <v>11772</v>
      </c>
    </row>
    <row r="5923" spans="3:8" hidden="1">
      <c r="C5923">
        <v>166</v>
      </c>
      <c r="D5923">
        <v>198</v>
      </c>
      <c r="E5923" t="s">
        <v>11773</v>
      </c>
      <c r="F5923">
        <v>2</v>
      </c>
      <c r="G5923" t="s">
        <v>6</v>
      </c>
      <c r="H5923" t="s">
        <v>11774</v>
      </c>
    </row>
    <row r="5924" spans="3:8" hidden="1">
      <c r="C5924">
        <v>160</v>
      </c>
      <c r="D5924">
        <v>192</v>
      </c>
      <c r="E5924" t="s">
        <v>11775</v>
      </c>
      <c r="F5924">
        <v>3</v>
      </c>
      <c r="G5924" t="s">
        <v>13</v>
      </c>
      <c r="H5924" t="s">
        <v>11776</v>
      </c>
    </row>
    <row r="5925" spans="3:8">
      <c r="C5925">
        <v>100</v>
      </c>
      <c r="D5925">
        <v>135</v>
      </c>
      <c r="E5925" t="s">
        <v>11777</v>
      </c>
      <c r="F5925">
        <v>2</v>
      </c>
      <c r="G5925" t="s">
        <v>19</v>
      </c>
      <c r="H5925" t="s">
        <v>11778</v>
      </c>
    </row>
    <row r="5926" spans="3:8" hidden="1">
      <c r="C5926">
        <v>166</v>
      </c>
      <c r="D5926">
        <v>198</v>
      </c>
      <c r="E5926" t="s">
        <v>11779</v>
      </c>
      <c r="F5926">
        <v>2</v>
      </c>
      <c r="G5926" t="s">
        <v>6</v>
      </c>
      <c r="H5926" t="s">
        <v>11780</v>
      </c>
    </row>
    <row r="5927" spans="3:8" hidden="1">
      <c r="C5927">
        <v>166</v>
      </c>
      <c r="D5927">
        <v>198</v>
      </c>
      <c r="E5927" t="s">
        <v>11781</v>
      </c>
      <c r="F5927">
        <v>3</v>
      </c>
      <c r="G5927" t="s">
        <v>6</v>
      </c>
      <c r="H5927" t="s">
        <v>11782</v>
      </c>
    </row>
    <row r="5928" spans="3:8" hidden="1">
      <c r="C5928">
        <v>166</v>
      </c>
      <c r="D5928">
        <v>198</v>
      </c>
      <c r="E5928" t="s">
        <v>11783</v>
      </c>
      <c r="F5928">
        <v>2</v>
      </c>
      <c r="G5928" t="s">
        <v>6</v>
      </c>
      <c r="H5928" t="s">
        <v>11784</v>
      </c>
    </row>
    <row r="5929" spans="3:8" hidden="1">
      <c r="C5929">
        <v>166</v>
      </c>
      <c r="D5929">
        <v>198</v>
      </c>
      <c r="E5929" t="s">
        <v>11785</v>
      </c>
      <c r="F5929">
        <v>3</v>
      </c>
      <c r="G5929" t="s">
        <v>6</v>
      </c>
      <c r="H5929" t="s">
        <v>11786</v>
      </c>
    </row>
    <row r="5930" spans="3:8" hidden="1">
      <c r="C5930">
        <v>166</v>
      </c>
      <c r="D5930">
        <v>198</v>
      </c>
      <c r="E5930" t="s">
        <v>11787</v>
      </c>
      <c r="F5930">
        <v>2</v>
      </c>
      <c r="G5930" t="s">
        <v>6</v>
      </c>
      <c r="H5930" t="s">
        <v>11788</v>
      </c>
    </row>
    <row r="5931" spans="3:8" hidden="1">
      <c r="C5931">
        <v>166</v>
      </c>
      <c r="D5931">
        <v>198</v>
      </c>
      <c r="E5931" t="s">
        <v>11789</v>
      </c>
      <c r="F5931">
        <v>2</v>
      </c>
      <c r="G5931" t="s">
        <v>6</v>
      </c>
      <c r="H5931" t="s">
        <v>11790</v>
      </c>
    </row>
    <row r="5932" spans="3:8" hidden="1">
      <c r="C5932">
        <v>166</v>
      </c>
      <c r="D5932">
        <v>198</v>
      </c>
      <c r="E5932" t="s">
        <v>11791</v>
      </c>
      <c r="F5932">
        <v>2</v>
      </c>
      <c r="G5932" t="s">
        <v>6</v>
      </c>
      <c r="H5932" t="s">
        <v>11792</v>
      </c>
    </row>
    <row r="5933" spans="3:8" hidden="1">
      <c r="C5933">
        <v>166</v>
      </c>
      <c r="D5933">
        <v>198</v>
      </c>
      <c r="E5933" t="s">
        <v>11793</v>
      </c>
      <c r="F5933">
        <v>2</v>
      </c>
      <c r="G5933" t="s">
        <v>6</v>
      </c>
      <c r="H5933" t="s">
        <v>11794</v>
      </c>
    </row>
    <row r="5934" spans="3:8" hidden="1">
      <c r="C5934">
        <v>166</v>
      </c>
      <c r="D5934">
        <v>198</v>
      </c>
      <c r="E5934" t="s">
        <v>11795</v>
      </c>
      <c r="F5934">
        <v>2</v>
      </c>
      <c r="G5934" t="s">
        <v>6</v>
      </c>
      <c r="H5934" t="s">
        <v>11796</v>
      </c>
    </row>
    <row r="5935" spans="3:8" hidden="1">
      <c r="C5935">
        <v>166</v>
      </c>
      <c r="D5935">
        <v>198</v>
      </c>
      <c r="E5935" t="s">
        <v>11797</v>
      </c>
      <c r="F5935">
        <v>2</v>
      </c>
      <c r="G5935" t="s">
        <v>6</v>
      </c>
      <c r="H5935" t="s">
        <v>11798</v>
      </c>
    </row>
    <row r="5936" spans="3:8" hidden="1">
      <c r="C5936">
        <v>166</v>
      </c>
      <c r="D5936">
        <v>198</v>
      </c>
      <c r="E5936" t="s">
        <v>11799</v>
      </c>
      <c r="F5936">
        <v>2</v>
      </c>
      <c r="G5936" t="s">
        <v>6</v>
      </c>
      <c r="H5936" t="s">
        <v>11800</v>
      </c>
    </row>
    <row r="5937" spans="3:8" hidden="1">
      <c r="C5937">
        <v>160</v>
      </c>
      <c r="D5937">
        <v>192</v>
      </c>
      <c r="E5937" t="s">
        <v>11801</v>
      </c>
      <c r="F5937">
        <v>3</v>
      </c>
      <c r="G5937" t="s">
        <v>13</v>
      </c>
      <c r="H5937" t="s">
        <v>11802</v>
      </c>
    </row>
    <row r="5938" spans="3:8" hidden="1">
      <c r="C5938">
        <v>166</v>
      </c>
      <c r="D5938">
        <v>198</v>
      </c>
      <c r="E5938" t="s">
        <v>11803</v>
      </c>
      <c r="F5938">
        <v>2</v>
      </c>
      <c r="G5938" t="s">
        <v>6</v>
      </c>
      <c r="H5938" t="s">
        <v>11804</v>
      </c>
    </row>
    <row r="5939" spans="3:8" hidden="1">
      <c r="C5939">
        <v>166</v>
      </c>
      <c r="D5939">
        <v>198</v>
      </c>
      <c r="E5939" t="s">
        <v>11805</v>
      </c>
      <c r="F5939">
        <v>2</v>
      </c>
      <c r="G5939" t="s">
        <v>6</v>
      </c>
      <c r="H5939" t="s">
        <v>11806</v>
      </c>
    </row>
    <row r="5940" spans="3:8" hidden="1">
      <c r="C5940">
        <v>166</v>
      </c>
      <c r="D5940">
        <v>198</v>
      </c>
      <c r="E5940" t="s">
        <v>11807</v>
      </c>
      <c r="F5940">
        <v>2</v>
      </c>
      <c r="G5940" t="s">
        <v>6</v>
      </c>
      <c r="H5940" t="s">
        <v>11808</v>
      </c>
    </row>
    <row r="5941" spans="3:8">
      <c r="C5941">
        <v>100</v>
      </c>
      <c r="D5941">
        <v>135</v>
      </c>
      <c r="E5941" t="s">
        <v>11809</v>
      </c>
      <c r="F5941">
        <v>2</v>
      </c>
      <c r="G5941" t="s">
        <v>19</v>
      </c>
      <c r="H5941" t="s">
        <v>11810</v>
      </c>
    </row>
    <row r="5942" spans="3:8" hidden="1">
      <c r="C5942">
        <v>166</v>
      </c>
      <c r="D5942">
        <v>198</v>
      </c>
      <c r="E5942" t="s">
        <v>11811</v>
      </c>
      <c r="F5942">
        <v>2</v>
      </c>
      <c r="G5942" t="s">
        <v>6</v>
      </c>
      <c r="H5942" t="s">
        <v>11812</v>
      </c>
    </row>
    <row r="5943" spans="3:8">
      <c r="C5943">
        <v>100</v>
      </c>
      <c r="D5943">
        <v>135</v>
      </c>
      <c r="E5943" t="s">
        <v>11813</v>
      </c>
      <c r="F5943">
        <v>2</v>
      </c>
      <c r="G5943" t="s">
        <v>19</v>
      </c>
      <c r="H5943" t="s">
        <v>11814</v>
      </c>
    </row>
    <row r="5944" spans="3:8" hidden="1">
      <c r="C5944">
        <v>99</v>
      </c>
      <c r="D5944">
        <v>134</v>
      </c>
      <c r="E5944" t="s">
        <v>11815</v>
      </c>
      <c r="F5944">
        <v>2</v>
      </c>
      <c r="G5944" t="s">
        <v>16</v>
      </c>
      <c r="H5944" t="s">
        <v>11816</v>
      </c>
    </row>
    <row r="5945" spans="3:8">
      <c r="C5945">
        <v>100</v>
      </c>
      <c r="D5945">
        <v>135</v>
      </c>
      <c r="E5945" t="s">
        <v>11817</v>
      </c>
      <c r="F5945">
        <v>2</v>
      </c>
      <c r="G5945" t="s">
        <v>19</v>
      </c>
      <c r="H5945" t="s">
        <v>11818</v>
      </c>
    </row>
    <row r="5946" spans="3:8" hidden="1">
      <c r="C5946">
        <v>166</v>
      </c>
      <c r="D5946">
        <v>198</v>
      </c>
      <c r="E5946" t="s">
        <v>11819</v>
      </c>
      <c r="F5946">
        <v>2</v>
      </c>
      <c r="G5946" t="s">
        <v>6</v>
      </c>
      <c r="H5946" t="s">
        <v>11820</v>
      </c>
    </row>
    <row r="5947" spans="3:8" hidden="1">
      <c r="C5947">
        <v>160</v>
      </c>
      <c r="D5947">
        <v>192</v>
      </c>
      <c r="E5947" t="s">
        <v>11821</v>
      </c>
      <c r="F5947">
        <v>3</v>
      </c>
      <c r="G5947" t="s">
        <v>13</v>
      </c>
      <c r="H5947" t="s">
        <v>11822</v>
      </c>
    </row>
    <row r="5948" spans="3:8" hidden="1">
      <c r="C5948">
        <v>166</v>
      </c>
      <c r="D5948">
        <v>198</v>
      </c>
      <c r="E5948" t="s">
        <v>11823</v>
      </c>
      <c r="F5948">
        <v>2</v>
      </c>
      <c r="G5948" t="s">
        <v>6</v>
      </c>
      <c r="H5948" t="s">
        <v>11824</v>
      </c>
    </row>
    <row r="5949" spans="3:8" hidden="1">
      <c r="C5949">
        <v>166</v>
      </c>
      <c r="D5949">
        <v>198</v>
      </c>
      <c r="E5949" t="s">
        <v>11825</v>
      </c>
      <c r="F5949">
        <v>2</v>
      </c>
      <c r="G5949" t="s">
        <v>6</v>
      </c>
      <c r="H5949" t="s">
        <v>11826</v>
      </c>
    </row>
    <row r="5950" spans="3:8" hidden="1">
      <c r="C5950">
        <v>99</v>
      </c>
      <c r="D5950">
        <v>134</v>
      </c>
      <c r="E5950" t="s">
        <v>11827</v>
      </c>
      <c r="F5950">
        <v>2</v>
      </c>
      <c r="G5950" t="s">
        <v>16</v>
      </c>
      <c r="H5950" t="s">
        <v>11828</v>
      </c>
    </row>
    <row r="5951" spans="3:8" hidden="1">
      <c r="C5951">
        <v>166</v>
      </c>
      <c r="D5951">
        <v>198</v>
      </c>
      <c r="E5951" t="s">
        <v>11829</v>
      </c>
      <c r="F5951">
        <v>2</v>
      </c>
      <c r="G5951" t="s">
        <v>6</v>
      </c>
      <c r="H5951" t="s">
        <v>11830</v>
      </c>
    </row>
    <row r="5952" spans="3:8" hidden="1">
      <c r="C5952">
        <v>160</v>
      </c>
      <c r="D5952">
        <v>192</v>
      </c>
      <c r="E5952" t="s">
        <v>11831</v>
      </c>
      <c r="F5952">
        <v>3</v>
      </c>
      <c r="G5952" t="s">
        <v>13</v>
      </c>
      <c r="H5952" t="s">
        <v>11832</v>
      </c>
    </row>
    <row r="5953" spans="3:8" hidden="1">
      <c r="C5953">
        <v>166</v>
      </c>
      <c r="D5953">
        <v>198</v>
      </c>
      <c r="E5953" t="s">
        <v>11833</v>
      </c>
      <c r="F5953">
        <v>2</v>
      </c>
      <c r="G5953" t="s">
        <v>6</v>
      </c>
      <c r="H5953" t="s">
        <v>11834</v>
      </c>
    </row>
    <row r="5954" spans="3:8">
      <c r="C5954">
        <v>100</v>
      </c>
      <c r="D5954">
        <v>135</v>
      </c>
      <c r="E5954" t="s">
        <v>11835</v>
      </c>
      <c r="F5954">
        <v>2</v>
      </c>
      <c r="G5954" t="s">
        <v>19</v>
      </c>
      <c r="H5954" t="s">
        <v>11836</v>
      </c>
    </row>
    <row r="5955" spans="3:8" hidden="1">
      <c r="C5955">
        <v>166</v>
      </c>
      <c r="D5955">
        <v>198</v>
      </c>
      <c r="E5955" t="s">
        <v>11837</v>
      </c>
      <c r="F5955">
        <v>2</v>
      </c>
      <c r="G5955" t="s">
        <v>6</v>
      </c>
      <c r="H5955" t="s">
        <v>11838</v>
      </c>
    </row>
    <row r="5956" spans="3:8" hidden="1">
      <c r="C5956">
        <v>160</v>
      </c>
      <c r="D5956">
        <v>192</v>
      </c>
      <c r="E5956" t="s">
        <v>11839</v>
      </c>
      <c r="F5956">
        <v>3</v>
      </c>
      <c r="G5956" t="s">
        <v>13</v>
      </c>
      <c r="H5956" t="s">
        <v>11840</v>
      </c>
    </row>
    <row r="5957" spans="3:8" hidden="1">
      <c r="C5957">
        <v>166</v>
      </c>
      <c r="D5957">
        <v>198</v>
      </c>
      <c r="E5957" t="s">
        <v>11841</v>
      </c>
      <c r="F5957">
        <v>2</v>
      </c>
      <c r="G5957" t="s">
        <v>6</v>
      </c>
      <c r="H5957" t="s">
        <v>11842</v>
      </c>
    </row>
    <row r="5958" spans="3:8" hidden="1">
      <c r="C5958">
        <v>166</v>
      </c>
      <c r="D5958">
        <v>198</v>
      </c>
      <c r="E5958" t="s">
        <v>11843</v>
      </c>
      <c r="F5958">
        <v>3</v>
      </c>
      <c r="G5958" t="s">
        <v>6</v>
      </c>
      <c r="H5958" t="s">
        <v>11844</v>
      </c>
    </row>
    <row r="5959" spans="3:8" hidden="1">
      <c r="C5959">
        <v>166</v>
      </c>
      <c r="D5959">
        <v>198</v>
      </c>
      <c r="E5959" t="s">
        <v>11845</v>
      </c>
      <c r="F5959">
        <v>2</v>
      </c>
      <c r="G5959" t="s">
        <v>6</v>
      </c>
      <c r="H5959" t="s">
        <v>11846</v>
      </c>
    </row>
    <row r="5960" spans="3:8" hidden="1">
      <c r="C5960">
        <v>166</v>
      </c>
      <c r="D5960">
        <v>198</v>
      </c>
      <c r="E5960" t="s">
        <v>11847</v>
      </c>
      <c r="F5960">
        <v>2</v>
      </c>
      <c r="G5960" t="s">
        <v>6</v>
      </c>
      <c r="H5960" t="s">
        <v>11848</v>
      </c>
    </row>
    <row r="5961" spans="3:8" hidden="1">
      <c r="C5961">
        <v>166</v>
      </c>
      <c r="D5961">
        <v>198</v>
      </c>
      <c r="E5961" t="s">
        <v>11849</v>
      </c>
      <c r="F5961">
        <v>2</v>
      </c>
      <c r="G5961" t="s">
        <v>6</v>
      </c>
      <c r="H5961" t="s">
        <v>11850</v>
      </c>
    </row>
    <row r="5962" spans="3:8" hidden="1">
      <c r="C5962">
        <v>166</v>
      </c>
      <c r="D5962">
        <v>198</v>
      </c>
      <c r="E5962" t="s">
        <v>11851</v>
      </c>
      <c r="F5962">
        <v>2</v>
      </c>
      <c r="G5962" t="s">
        <v>6</v>
      </c>
      <c r="H5962" t="s">
        <v>11852</v>
      </c>
    </row>
    <row r="5963" spans="3:8" hidden="1">
      <c r="C5963">
        <v>166</v>
      </c>
      <c r="D5963">
        <v>198</v>
      </c>
      <c r="E5963" t="s">
        <v>11853</v>
      </c>
      <c r="F5963">
        <v>2</v>
      </c>
      <c r="G5963" t="s">
        <v>6</v>
      </c>
      <c r="H5963" t="s">
        <v>11854</v>
      </c>
    </row>
    <row r="5964" spans="3:8">
      <c r="C5964">
        <v>100</v>
      </c>
      <c r="D5964">
        <v>135</v>
      </c>
      <c r="E5964" t="s">
        <v>11855</v>
      </c>
      <c r="F5964">
        <v>2</v>
      </c>
      <c r="G5964" t="s">
        <v>19</v>
      </c>
      <c r="H5964" t="s">
        <v>11856</v>
      </c>
    </row>
    <row r="5965" spans="3:8">
      <c r="C5965">
        <v>100</v>
      </c>
      <c r="D5965">
        <v>135</v>
      </c>
      <c r="E5965" t="s">
        <v>11857</v>
      </c>
      <c r="F5965">
        <v>2</v>
      </c>
      <c r="G5965" t="s">
        <v>19</v>
      </c>
      <c r="H5965" t="s">
        <v>11858</v>
      </c>
    </row>
    <row r="5966" spans="3:8" hidden="1">
      <c r="C5966">
        <v>160</v>
      </c>
      <c r="D5966">
        <v>192</v>
      </c>
      <c r="E5966" t="s">
        <v>11859</v>
      </c>
      <c r="F5966">
        <v>3</v>
      </c>
      <c r="G5966" t="s">
        <v>13</v>
      </c>
      <c r="H5966" t="s">
        <v>11860</v>
      </c>
    </row>
    <row r="5967" spans="3:8" hidden="1">
      <c r="C5967">
        <v>166</v>
      </c>
      <c r="D5967">
        <v>198</v>
      </c>
      <c r="E5967" t="s">
        <v>11861</v>
      </c>
      <c r="F5967">
        <v>2</v>
      </c>
      <c r="G5967" t="s">
        <v>6</v>
      </c>
      <c r="H5967" t="s">
        <v>11862</v>
      </c>
    </row>
    <row r="5968" spans="3:8" hidden="1">
      <c r="C5968">
        <v>166</v>
      </c>
      <c r="D5968">
        <v>198</v>
      </c>
      <c r="E5968" t="s">
        <v>11863</v>
      </c>
      <c r="F5968">
        <v>2</v>
      </c>
      <c r="G5968" t="s">
        <v>6</v>
      </c>
      <c r="H5968" t="s">
        <v>11864</v>
      </c>
    </row>
    <row r="5969" spans="3:8" hidden="1">
      <c r="C5969">
        <v>166</v>
      </c>
      <c r="D5969">
        <v>198</v>
      </c>
      <c r="E5969" t="s">
        <v>11865</v>
      </c>
      <c r="F5969">
        <v>2</v>
      </c>
      <c r="G5969" t="s">
        <v>6</v>
      </c>
      <c r="H5969" t="s">
        <v>11866</v>
      </c>
    </row>
    <row r="5970" spans="3:8" hidden="1">
      <c r="C5970">
        <v>99</v>
      </c>
      <c r="D5970">
        <v>134</v>
      </c>
      <c r="E5970" t="s">
        <v>11867</v>
      </c>
      <c r="F5970">
        <v>2</v>
      </c>
      <c r="G5970" t="s">
        <v>16</v>
      </c>
      <c r="H5970" t="s">
        <v>11868</v>
      </c>
    </row>
    <row r="5971" spans="3:8" hidden="1">
      <c r="C5971">
        <v>99</v>
      </c>
      <c r="D5971">
        <v>134</v>
      </c>
      <c r="E5971" t="s">
        <v>11869</v>
      </c>
      <c r="F5971">
        <v>2</v>
      </c>
      <c r="G5971" t="s">
        <v>16</v>
      </c>
      <c r="H5971" t="s">
        <v>11870</v>
      </c>
    </row>
    <row r="5972" spans="3:8" hidden="1">
      <c r="C5972">
        <v>166</v>
      </c>
      <c r="D5972">
        <v>198</v>
      </c>
      <c r="E5972" t="s">
        <v>11871</v>
      </c>
      <c r="F5972">
        <v>2</v>
      </c>
      <c r="G5972" t="s">
        <v>6</v>
      </c>
      <c r="H5972" t="s">
        <v>11872</v>
      </c>
    </row>
    <row r="5973" spans="3:8" hidden="1">
      <c r="C5973">
        <v>166</v>
      </c>
      <c r="D5973">
        <v>198</v>
      </c>
      <c r="E5973" t="s">
        <v>11873</v>
      </c>
      <c r="F5973">
        <v>2</v>
      </c>
      <c r="G5973" t="s">
        <v>6</v>
      </c>
      <c r="H5973" t="s">
        <v>11874</v>
      </c>
    </row>
    <row r="5974" spans="3:8" hidden="1">
      <c r="C5974">
        <v>166</v>
      </c>
      <c r="D5974">
        <v>198</v>
      </c>
      <c r="E5974" t="s">
        <v>11875</v>
      </c>
      <c r="F5974">
        <v>2</v>
      </c>
      <c r="G5974" t="s">
        <v>6</v>
      </c>
      <c r="H5974" t="s">
        <v>11876</v>
      </c>
    </row>
    <row r="5975" spans="3:8" hidden="1">
      <c r="C5975">
        <v>160</v>
      </c>
      <c r="D5975">
        <v>192</v>
      </c>
      <c r="E5975" t="s">
        <v>11877</v>
      </c>
      <c r="F5975">
        <v>3</v>
      </c>
      <c r="G5975" t="s">
        <v>13</v>
      </c>
      <c r="H5975" t="s">
        <v>11878</v>
      </c>
    </row>
    <row r="5976" spans="3:8" hidden="1">
      <c r="C5976">
        <v>160</v>
      </c>
      <c r="D5976">
        <v>192</v>
      </c>
      <c r="E5976" t="s">
        <v>11879</v>
      </c>
      <c r="F5976">
        <v>3</v>
      </c>
      <c r="G5976" t="s">
        <v>13</v>
      </c>
      <c r="H5976" t="s">
        <v>11880</v>
      </c>
    </row>
    <row r="5977" spans="3:8" hidden="1">
      <c r="C5977">
        <v>166</v>
      </c>
      <c r="D5977">
        <v>198</v>
      </c>
      <c r="E5977" t="s">
        <v>11881</v>
      </c>
      <c r="F5977">
        <v>2</v>
      </c>
      <c r="G5977" t="s">
        <v>6</v>
      </c>
      <c r="H5977" t="s">
        <v>11882</v>
      </c>
    </row>
    <row r="5978" spans="3:8" hidden="1">
      <c r="C5978">
        <v>166</v>
      </c>
      <c r="D5978">
        <v>198</v>
      </c>
      <c r="E5978" t="s">
        <v>11883</v>
      </c>
      <c r="F5978">
        <v>2</v>
      </c>
      <c r="G5978" t="s">
        <v>6</v>
      </c>
      <c r="H5978" t="s">
        <v>11884</v>
      </c>
    </row>
    <row r="5979" spans="3:8" hidden="1">
      <c r="C5979">
        <v>99</v>
      </c>
      <c r="D5979">
        <v>134</v>
      </c>
      <c r="E5979" t="s">
        <v>11885</v>
      </c>
      <c r="F5979">
        <v>2</v>
      </c>
      <c r="G5979" t="s">
        <v>16</v>
      </c>
      <c r="H5979" t="s">
        <v>11886</v>
      </c>
    </row>
    <row r="5980" spans="3:8" hidden="1">
      <c r="C5980">
        <v>160</v>
      </c>
      <c r="D5980">
        <v>192</v>
      </c>
      <c r="E5980" t="s">
        <v>11887</v>
      </c>
      <c r="F5980">
        <v>3</v>
      </c>
      <c r="G5980" t="s">
        <v>13</v>
      </c>
      <c r="H5980" t="s">
        <v>11888</v>
      </c>
    </row>
    <row r="5981" spans="3:8" hidden="1">
      <c r="C5981">
        <v>166</v>
      </c>
      <c r="D5981">
        <v>198</v>
      </c>
      <c r="E5981" t="s">
        <v>11889</v>
      </c>
      <c r="F5981">
        <v>2</v>
      </c>
      <c r="G5981" t="s">
        <v>6</v>
      </c>
      <c r="H5981" t="s">
        <v>11890</v>
      </c>
    </row>
    <row r="5982" spans="3:8" hidden="1">
      <c r="C5982">
        <v>166</v>
      </c>
      <c r="D5982">
        <v>198</v>
      </c>
      <c r="E5982" t="s">
        <v>11891</v>
      </c>
      <c r="F5982">
        <v>2</v>
      </c>
      <c r="G5982" t="s">
        <v>6</v>
      </c>
      <c r="H5982" t="s">
        <v>11892</v>
      </c>
    </row>
    <row r="5983" spans="3:8" hidden="1">
      <c r="C5983">
        <v>166</v>
      </c>
      <c r="D5983">
        <v>198</v>
      </c>
      <c r="E5983" t="s">
        <v>11893</v>
      </c>
      <c r="F5983">
        <v>2</v>
      </c>
      <c r="G5983" t="s">
        <v>6</v>
      </c>
      <c r="H5983" t="s">
        <v>11894</v>
      </c>
    </row>
    <row r="5984" spans="3:8" hidden="1">
      <c r="C5984">
        <v>99</v>
      </c>
      <c r="D5984">
        <v>134</v>
      </c>
      <c r="E5984" t="s">
        <v>11895</v>
      </c>
      <c r="F5984">
        <v>2</v>
      </c>
      <c r="G5984" t="s">
        <v>16</v>
      </c>
      <c r="H5984" t="s">
        <v>11896</v>
      </c>
    </row>
    <row r="5985" spans="3:8" hidden="1">
      <c r="C5985">
        <v>166</v>
      </c>
      <c r="D5985">
        <v>198</v>
      </c>
      <c r="E5985" t="s">
        <v>11897</v>
      </c>
      <c r="F5985">
        <v>2</v>
      </c>
      <c r="G5985" t="s">
        <v>6</v>
      </c>
      <c r="H5985" t="s">
        <v>11898</v>
      </c>
    </row>
    <row r="5986" spans="3:8" hidden="1">
      <c r="C5986">
        <v>166</v>
      </c>
      <c r="D5986">
        <v>198</v>
      </c>
      <c r="E5986" t="s">
        <v>11899</v>
      </c>
      <c r="F5986">
        <v>2</v>
      </c>
      <c r="G5986" t="s">
        <v>6</v>
      </c>
      <c r="H5986" t="s">
        <v>11900</v>
      </c>
    </row>
    <row r="5987" spans="3:8">
      <c r="C5987">
        <v>100</v>
      </c>
      <c r="D5987">
        <v>135</v>
      </c>
      <c r="E5987" t="s">
        <v>11901</v>
      </c>
      <c r="F5987">
        <v>4</v>
      </c>
      <c r="G5987" t="s">
        <v>19</v>
      </c>
      <c r="H5987" t="s">
        <v>11902</v>
      </c>
    </row>
    <row r="5988" spans="3:8" hidden="1">
      <c r="C5988">
        <v>160</v>
      </c>
      <c r="D5988">
        <v>192</v>
      </c>
      <c r="E5988" t="s">
        <v>10233</v>
      </c>
      <c r="F5988">
        <v>2</v>
      </c>
      <c r="G5988" t="s">
        <v>13</v>
      </c>
      <c r="H5988" t="s">
        <v>10234</v>
      </c>
    </row>
    <row r="5989" spans="3:8">
      <c r="C5989">
        <v>100</v>
      </c>
      <c r="D5989">
        <v>135</v>
      </c>
      <c r="E5989" t="s">
        <v>11903</v>
      </c>
      <c r="F5989">
        <v>2</v>
      </c>
      <c r="G5989" t="s">
        <v>19</v>
      </c>
      <c r="H5989" t="s">
        <v>11904</v>
      </c>
    </row>
    <row r="5990" spans="3:8">
      <c r="C5990">
        <v>100</v>
      </c>
      <c r="D5990">
        <v>135</v>
      </c>
      <c r="E5990" t="s">
        <v>11905</v>
      </c>
      <c r="F5990">
        <v>2</v>
      </c>
      <c r="G5990" t="s">
        <v>19</v>
      </c>
      <c r="H5990" t="s">
        <v>11906</v>
      </c>
    </row>
    <row r="5991" spans="3:8">
      <c r="C5991">
        <v>100</v>
      </c>
      <c r="D5991">
        <v>135</v>
      </c>
      <c r="E5991" t="s">
        <v>11907</v>
      </c>
      <c r="F5991">
        <v>2</v>
      </c>
      <c r="G5991" t="s">
        <v>19</v>
      </c>
      <c r="H5991" t="s">
        <v>11908</v>
      </c>
    </row>
    <row r="5992" spans="3:8">
      <c r="C5992">
        <v>100</v>
      </c>
      <c r="D5992">
        <v>135</v>
      </c>
      <c r="E5992" t="s">
        <v>11909</v>
      </c>
      <c r="F5992">
        <v>2</v>
      </c>
      <c r="G5992" t="s">
        <v>19</v>
      </c>
      <c r="H5992" t="s">
        <v>11910</v>
      </c>
    </row>
    <row r="5993" spans="3:8" hidden="1">
      <c r="C5993">
        <v>166</v>
      </c>
      <c r="D5993">
        <v>198</v>
      </c>
      <c r="E5993" t="s">
        <v>11911</v>
      </c>
      <c r="F5993">
        <v>2</v>
      </c>
      <c r="G5993" t="s">
        <v>6</v>
      </c>
      <c r="H5993" t="s">
        <v>11912</v>
      </c>
    </row>
    <row r="5994" spans="3:8" hidden="1">
      <c r="C5994">
        <v>160</v>
      </c>
      <c r="D5994">
        <v>192</v>
      </c>
      <c r="E5994" t="s">
        <v>11913</v>
      </c>
      <c r="F5994">
        <v>3</v>
      </c>
      <c r="G5994" t="s">
        <v>13</v>
      </c>
      <c r="H5994" t="s">
        <v>11914</v>
      </c>
    </row>
    <row r="5995" spans="3:8">
      <c r="C5995">
        <v>100</v>
      </c>
      <c r="D5995">
        <v>135</v>
      </c>
      <c r="E5995" t="s">
        <v>11915</v>
      </c>
      <c r="F5995">
        <v>2</v>
      </c>
      <c r="G5995" t="s">
        <v>19</v>
      </c>
      <c r="H5995" t="s">
        <v>11916</v>
      </c>
    </row>
    <row r="5996" spans="3:8" hidden="1">
      <c r="C5996">
        <v>99</v>
      </c>
      <c r="D5996">
        <v>134</v>
      </c>
      <c r="E5996" t="s">
        <v>11917</v>
      </c>
      <c r="F5996">
        <v>2</v>
      </c>
      <c r="G5996" t="s">
        <v>16</v>
      </c>
      <c r="H5996" t="s">
        <v>11918</v>
      </c>
    </row>
    <row r="5997" spans="3:8" hidden="1">
      <c r="C5997">
        <v>166</v>
      </c>
      <c r="D5997">
        <v>198</v>
      </c>
      <c r="E5997" t="s">
        <v>11919</v>
      </c>
      <c r="F5997">
        <v>2</v>
      </c>
      <c r="G5997" t="s">
        <v>6</v>
      </c>
      <c r="H5997" t="s">
        <v>11920</v>
      </c>
    </row>
    <row r="5998" spans="3:8" hidden="1">
      <c r="C5998">
        <v>160</v>
      </c>
      <c r="D5998">
        <v>192</v>
      </c>
      <c r="E5998" t="s">
        <v>11921</v>
      </c>
      <c r="F5998">
        <v>3</v>
      </c>
      <c r="G5998" t="s">
        <v>13</v>
      </c>
      <c r="H5998" t="s">
        <v>11922</v>
      </c>
    </row>
    <row r="5999" spans="3:8">
      <c r="C5999">
        <v>100</v>
      </c>
      <c r="D5999">
        <v>135</v>
      </c>
      <c r="E5999" t="s">
        <v>11923</v>
      </c>
      <c r="F5999">
        <v>2</v>
      </c>
      <c r="G5999" t="s">
        <v>19</v>
      </c>
      <c r="H5999" t="s">
        <v>11924</v>
      </c>
    </row>
    <row r="6000" spans="3:8" hidden="1">
      <c r="C6000">
        <v>166</v>
      </c>
      <c r="D6000">
        <v>198</v>
      </c>
      <c r="E6000" t="s">
        <v>11925</v>
      </c>
      <c r="F6000">
        <v>2</v>
      </c>
      <c r="G6000" t="s">
        <v>6</v>
      </c>
      <c r="H6000" t="s">
        <v>11926</v>
      </c>
    </row>
    <row r="6001" spans="3:8" hidden="1">
      <c r="C6001">
        <v>99</v>
      </c>
      <c r="D6001">
        <v>134</v>
      </c>
      <c r="E6001" t="s">
        <v>11927</v>
      </c>
      <c r="F6001">
        <v>2</v>
      </c>
      <c r="G6001" t="s">
        <v>16</v>
      </c>
      <c r="H6001" t="s">
        <v>11928</v>
      </c>
    </row>
    <row r="6002" spans="3:8" hidden="1">
      <c r="C6002">
        <v>166</v>
      </c>
      <c r="D6002">
        <v>198</v>
      </c>
      <c r="E6002" t="s">
        <v>11929</v>
      </c>
      <c r="F6002">
        <v>2</v>
      </c>
      <c r="G6002" t="s">
        <v>6</v>
      </c>
      <c r="H6002" t="s">
        <v>11930</v>
      </c>
    </row>
    <row r="6003" spans="3:8" hidden="1">
      <c r="C6003">
        <v>166</v>
      </c>
      <c r="D6003">
        <v>198</v>
      </c>
      <c r="E6003" t="s">
        <v>11931</v>
      </c>
      <c r="F6003">
        <v>2</v>
      </c>
      <c r="G6003" t="s">
        <v>6</v>
      </c>
      <c r="H6003" t="s">
        <v>11932</v>
      </c>
    </row>
    <row r="6004" spans="3:8" hidden="1">
      <c r="C6004">
        <v>166</v>
      </c>
      <c r="D6004">
        <v>198</v>
      </c>
      <c r="E6004" t="s">
        <v>11933</v>
      </c>
      <c r="F6004">
        <v>2</v>
      </c>
      <c r="G6004" t="s">
        <v>6</v>
      </c>
      <c r="H6004" t="s">
        <v>11934</v>
      </c>
    </row>
    <row r="6005" spans="3:8" hidden="1">
      <c r="C6005">
        <v>99</v>
      </c>
      <c r="D6005">
        <v>134</v>
      </c>
      <c r="E6005" t="s">
        <v>11935</v>
      </c>
      <c r="F6005">
        <v>2</v>
      </c>
      <c r="G6005" t="s">
        <v>16</v>
      </c>
      <c r="H6005" t="s">
        <v>11936</v>
      </c>
    </row>
    <row r="6006" spans="3:8">
      <c r="C6006">
        <v>100</v>
      </c>
      <c r="D6006">
        <v>135</v>
      </c>
      <c r="E6006" t="s">
        <v>11937</v>
      </c>
      <c r="F6006">
        <v>2</v>
      </c>
      <c r="G6006" t="s">
        <v>19</v>
      </c>
      <c r="H6006" t="s">
        <v>11938</v>
      </c>
    </row>
    <row r="6007" spans="3:8" hidden="1">
      <c r="C6007">
        <v>166</v>
      </c>
      <c r="D6007">
        <v>198</v>
      </c>
      <c r="E6007" t="s">
        <v>11939</v>
      </c>
      <c r="F6007">
        <v>2</v>
      </c>
      <c r="G6007" t="s">
        <v>6</v>
      </c>
      <c r="H6007" t="s">
        <v>11940</v>
      </c>
    </row>
    <row r="6008" spans="3:8" hidden="1">
      <c r="C6008">
        <v>166</v>
      </c>
      <c r="D6008">
        <v>198</v>
      </c>
      <c r="E6008" t="s">
        <v>11941</v>
      </c>
      <c r="F6008">
        <v>2</v>
      </c>
      <c r="G6008" t="s">
        <v>6</v>
      </c>
      <c r="H6008" t="s">
        <v>11942</v>
      </c>
    </row>
    <row r="6009" spans="3:8" hidden="1">
      <c r="C6009">
        <v>166</v>
      </c>
      <c r="D6009">
        <v>198</v>
      </c>
      <c r="E6009" t="s">
        <v>11943</v>
      </c>
      <c r="F6009">
        <v>2</v>
      </c>
      <c r="G6009" t="s">
        <v>6</v>
      </c>
      <c r="H6009" t="s">
        <v>11944</v>
      </c>
    </row>
    <row r="6010" spans="3:8">
      <c r="C6010">
        <v>100</v>
      </c>
      <c r="D6010">
        <v>135</v>
      </c>
      <c r="E6010" t="s">
        <v>11945</v>
      </c>
      <c r="F6010">
        <v>2</v>
      </c>
      <c r="G6010" t="s">
        <v>19</v>
      </c>
      <c r="H6010" t="s">
        <v>11946</v>
      </c>
    </row>
    <row r="6011" spans="3:8" hidden="1">
      <c r="C6011">
        <v>166</v>
      </c>
      <c r="D6011">
        <v>198</v>
      </c>
      <c r="E6011" t="s">
        <v>11947</v>
      </c>
      <c r="F6011">
        <v>2</v>
      </c>
      <c r="G6011" t="s">
        <v>6</v>
      </c>
      <c r="H6011" t="s">
        <v>11948</v>
      </c>
    </row>
    <row r="6012" spans="3:8" hidden="1">
      <c r="C6012">
        <v>166</v>
      </c>
      <c r="D6012">
        <v>198</v>
      </c>
      <c r="E6012" t="s">
        <v>11949</v>
      </c>
      <c r="F6012">
        <v>2</v>
      </c>
      <c r="G6012" t="s">
        <v>6</v>
      </c>
      <c r="H6012" t="s">
        <v>11950</v>
      </c>
    </row>
    <row r="6013" spans="3:8" hidden="1">
      <c r="C6013">
        <v>166</v>
      </c>
      <c r="D6013">
        <v>198</v>
      </c>
      <c r="E6013" t="s">
        <v>11951</v>
      </c>
      <c r="F6013">
        <v>2</v>
      </c>
      <c r="G6013" t="s">
        <v>6</v>
      </c>
      <c r="H6013" t="s">
        <v>11952</v>
      </c>
    </row>
    <row r="6014" spans="3:8" hidden="1">
      <c r="C6014">
        <v>166</v>
      </c>
      <c r="D6014">
        <v>198</v>
      </c>
      <c r="E6014" t="s">
        <v>11953</v>
      </c>
      <c r="F6014">
        <v>2</v>
      </c>
      <c r="G6014" t="s">
        <v>6</v>
      </c>
      <c r="H6014" t="s">
        <v>11954</v>
      </c>
    </row>
    <row r="6015" spans="3:8" hidden="1">
      <c r="C6015">
        <v>166</v>
      </c>
      <c r="D6015">
        <v>198</v>
      </c>
      <c r="E6015" t="s">
        <v>11955</v>
      </c>
      <c r="F6015">
        <v>2</v>
      </c>
      <c r="G6015" t="s">
        <v>6</v>
      </c>
      <c r="H6015" t="s">
        <v>11956</v>
      </c>
    </row>
    <row r="6016" spans="3:8" hidden="1">
      <c r="C6016">
        <v>166</v>
      </c>
      <c r="D6016">
        <v>198</v>
      </c>
      <c r="E6016" t="s">
        <v>11957</v>
      </c>
      <c r="F6016">
        <v>2</v>
      </c>
      <c r="G6016" t="s">
        <v>6</v>
      </c>
      <c r="H6016" t="s">
        <v>11958</v>
      </c>
    </row>
    <row r="6017" spans="3:8" hidden="1">
      <c r="C6017">
        <v>166</v>
      </c>
      <c r="D6017">
        <v>198</v>
      </c>
      <c r="E6017" t="s">
        <v>11959</v>
      </c>
      <c r="F6017">
        <v>2</v>
      </c>
      <c r="G6017" t="s">
        <v>6</v>
      </c>
      <c r="H6017" t="s">
        <v>11960</v>
      </c>
    </row>
    <row r="6018" spans="3:8" hidden="1">
      <c r="C6018">
        <v>166</v>
      </c>
      <c r="D6018">
        <v>198</v>
      </c>
      <c r="E6018" t="s">
        <v>11961</v>
      </c>
      <c r="F6018">
        <v>3</v>
      </c>
      <c r="G6018" t="s">
        <v>6</v>
      </c>
      <c r="H6018" t="s">
        <v>11962</v>
      </c>
    </row>
    <row r="6019" spans="3:8" hidden="1">
      <c r="C6019">
        <v>166</v>
      </c>
      <c r="D6019">
        <v>198</v>
      </c>
      <c r="E6019" t="s">
        <v>11963</v>
      </c>
      <c r="F6019">
        <v>3</v>
      </c>
      <c r="G6019" t="s">
        <v>6</v>
      </c>
      <c r="H6019" t="s">
        <v>11964</v>
      </c>
    </row>
    <row r="6020" spans="3:8" hidden="1">
      <c r="C6020">
        <v>166</v>
      </c>
      <c r="D6020">
        <v>198</v>
      </c>
      <c r="E6020" t="s">
        <v>11965</v>
      </c>
      <c r="F6020">
        <v>2</v>
      </c>
      <c r="G6020" t="s">
        <v>6</v>
      </c>
      <c r="H6020" t="s">
        <v>11966</v>
      </c>
    </row>
    <row r="6021" spans="3:8" hidden="1">
      <c r="C6021">
        <v>166</v>
      </c>
      <c r="D6021">
        <v>198</v>
      </c>
      <c r="E6021" t="s">
        <v>11967</v>
      </c>
      <c r="F6021">
        <v>2</v>
      </c>
      <c r="G6021" t="s">
        <v>6</v>
      </c>
      <c r="H6021" t="s">
        <v>11968</v>
      </c>
    </row>
    <row r="6022" spans="3:8" hidden="1">
      <c r="C6022">
        <v>166</v>
      </c>
      <c r="D6022">
        <v>198</v>
      </c>
      <c r="E6022" t="s">
        <v>11969</v>
      </c>
      <c r="F6022">
        <v>2</v>
      </c>
      <c r="G6022" t="s">
        <v>6</v>
      </c>
      <c r="H6022" t="s">
        <v>11970</v>
      </c>
    </row>
    <row r="6023" spans="3:8" hidden="1">
      <c r="C6023">
        <v>160</v>
      </c>
      <c r="D6023">
        <v>192</v>
      </c>
      <c r="E6023" t="s">
        <v>11971</v>
      </c>
      <c r="F6023">
        <v>3</v>
      </c>
      <c r="G6023" t="s">
        <v>13</v>
      </c>
      <c r="H6023" t="s">
        <v>11972</v>
      </c>
    </row>
    <row r="6024" spans="3:8" hidden="1">
      <c r="C6024">
        <v>166</v>
      </c>
      <c r="D6024">
        <v>198</v>
      </c>
      <c r="E6024" t="s">
        <v>11973</v>
      </c>
      <c r="F6024">
        <v>2</v>
      </c>
      <c r="G6024" t="s">
        <v>6</v>
      </c>
      <c r="H6024" t="s">
        <v>11974</v>
      </c>
    </row>
    <row r="6025" spans="3:8" hidden="1">
      <c r="C6025">
        <v>166</v>
      </c>
      <c r="D6025">
        <v>198</v>
      </c>
      <c r="E6025" t="s">
        <v>11975</v>
      </c>
      <c r="F6025">
        <v>3</v>
      </c>
      <c r="G6025" t="s">
        <v>6</v>
      </c>
      <c r="H6025" t="s">
        <v>11976</v>
      </c>
    </row>
    <row r="6026" spans="3:8">
      <c r="C6026">
        <v>100</v>
      </c>
      <c r="D6026">
        <v>135</v>
      </c>
      <c r="E6026" t="s">
        <v>11977</v>
      </c>
      <c r="F6026">
        <v>2</v>
      </c>
      <c r="G6026" t="s">
        <v>19</v>
      </c>
      <c r="H6026" t="s">
        <v>11978</v>
      </c>
    </row>
    <row r="6027" spans="3:8" hidden="1">
      <c r="C6027">
        <v>166</v>
      </c>
      <c r="D6027">
        <v>198</v>
      </c>
      <c r="E6027" t="s">
        <v>11979</v>
      </c>
      <c r="F6027">
        <v>2</v>
      </c>
      <c r="G6027" t="s">
        <v>6</v>
      </c>
      <c r="H6027" t="s">
        <v>11980</v>
      </c>
    </row>
    <row r="6028" spans="3:8" hidden="1">
      <c r="C6028">
        <v>160</v>
      </c>
      <c r="D6028">
        <v>192</v>
      </c>
      <c r="E6028" t="s">
        <v>11501</v>
      </c>
      <c r="F6028">
        <v>3</v>
      </c>
      <c r="G6028" t="s">
        <v>13</v>
      </c>
      <c r="H6028" t="s">
        <v>11502</v>
      </c>
    </row>
    <row r="6029" spans="3:8" hidden="1">
      <c r="C6029">
        <v>166</v>
      </c>
      <c r="D6029">
        <v>198</v>
      </c>
      <c r="E6029" t="s">
        <v>11981</v>
      </c>
      <c r="F6029">
        <v>2</v>
      </c>
      <c r="G6029" t="s">
        <v>6</v>
      </c>
      <c r="H6029" t="s">
        <v>11982</v>
      </c>
    </row>
    <row r="6030" spans="3:8" hidden="1">
      <c r="C6030">
        <v>166</v>
      </c>
      <c r="D6030">
        <v>198</v>
      </c>
      <c r="E6030" t="s">
        <v>11983</v>
      </c>
      <c r="F6030">
        <v>2</v>
      </c>
      <c r="G6030" t="s">
        <v>6</v>
      </c>
      <c r="H6030" t="s">
        <v>11984</v>
      </c>
    </row>
    <row r="6031" spans="3:8" hidden="1">
      <c r="C6031">
        <v>160</v>
      </c>
      <c r="D6031">
        <v>192</v>
      </c>
      <c r="E6031" t="s">
        <v>11985</v>
      </c>
      <c r="F6031">
        <v>3</v>
      </c>
      <c r="G6031" t="s">
        <v>13</v>
      </c>
      <c r="H6031" t="s">
        <v>11986</v>
      </c>
    </row>
    <row r="6032" spans="3:8" hidden="1">
      <c r="C6032">
        <v>166</v>
      </c>
      <c r="D6032">
        <v>198</v>
      </c>
      <c r="E6032" t="s">
        <v>11987</v>
      </c>
      <c r="F6032">
        <v>2</v>
      </c>
      <c r="G6032" t="s">
        <v>6</v>
      </c>
      <c r="H6032" t="s">
        <v>11988</v>
      </c>
    </row>
    <row r="6033" spans="3:8" hidden="1">
      <c r="C6033">
        <v>166</v>
      </c>
      <c r="D6033">
        <v>198</v>
      </c>
      <c r="E6033" t="s">
        <v>11989</v>
      </c>
      <c r="F6033">
        <v>2</v>
      </c>
      <c r="G6033" t="s">
        <v>6</v>
      </c>
      <c r="H6033" t="s">
        <v>11990</v>
      </c>
    </row>
    <row r="6034" spans="3:8" hidden="1">
      <c r="C6034">
        <v>166</v>
      </c>
      <c r="D6034">
        <v>198</v>
      </c>
      <c r="E6034" t="s">
        <v>11991</v>
      </c>
      <c r="F6034">
        <v>2</v>
      </c>
      <c r="G6034" t="s">
        <v>6</v>
      </c>
      <c r="H6034" t="s">
        <v>11992</v>
      </c>
    </row>
    <row r="6035" spans="3:8">
      <c r="C6035">
        <v>100</v>
      </c>
      <c r="D6035">
        <v>135</v>
      </c>
      <c r="E6035" t="s">
        <v>11993</v>
      </c>
      <c r="F6035">
        <v>2</v>
      </c>
      <c r="G6035" t="s">
        <v>19</v>
      </c>
      <c r="H6035" t="s">
        <v>11994</v>
      </c>
    </row>
    <row r="6036" spans="3:8" hidden="1">
      <c r="C6036">
        <v>166</v>
      </c>
      <c r="D6036">
        <v>198</v>
      </c>
      <c r="E6036" t="s">
        <v>11995</v>
      </c>
      <c r="F6036">
        <v>2</v>
      </c>
      <c r="G6036" t="s">
        <v>6</v>
      </c>
      <c r="H6036" t="s">
        <v>11996</v>
      </c>
    </row>
    <row r="6037" spans="3:8" hidden="1">
      <c r="C6037">
        <v>166</v>
      </c>
      <c r="D6037">
        <v>198</v>
      </c>
      <c r="E6037" t="s">
        <v>11997</v>
      </c>
      <c r="F6037">
        <v>2</v>
      </c>
      <c r="G6037" t="s">
        <v>6</v>
      </c>
      <c r="H6037" t="s">
        <v>11998</v>
      </c>
    </row>
    <row r="6038" spans="3:8" hidden="1">
      <c r="C6038">
        <v>166</v>
      </c>
      <c r="D6038">
        <v>198</v>
      </c>
      <c r="E6038" t="s">
        <v>11999</v>
      </c>
      <c r="F6038">
        <v>2</v>
      </c>
      <c r="G6038" t="s">
        <v>6</v>
      </c>
      <c r="H6038" t="s">
        <v>12000</v>
      </c>
    </row>
    <row r="6039" spans="3:8" hidden="1">
      <c r="C6039">
        <v>163</v>
      </c>
      <c r="D6039">
        <v>195</v>
      </c>
      <c r="E6039" t="s">
        <v>12001</v>
      </c>
      <c r="F6039">
        <v>3</v>
      </c>
      <c r="G6039" t="s">
        <v>112</v>
      </c>
      <c r="H6039" t="s">
        <v>12002</v>
      </c>
    </row>
    <row r="6040" spans="3:8" hidden="1">
      <c r="C6040">
        <v>166</v>
      </c>
      <c r="D6040">
        <v>198</v>
      </c>
      <c r="E6040" t="s">
        <v>12003</v>
      </c>
      <c r="F6040">
        <v>3</v>
      </c>
      <c r="G6040" t="s">
        <v>6</v>
      </c>
      <c r="H6040" t="s">
        <v>12004</v>
      </c>
    </row>
    <row r="6041" spans="3:8" hidden="1">
      <c r="C6041">
        <v>160</v>
      </c>
      <c r="D6041">
        <v>192</v>
      </c>
      <c r="E6041" t="s">
        <v>12005</v>
      </c>
      <c r="F6041">
        <v>3</v>
      </c>
      <c r="G6041" t="s">
        <v>13</v>
      </c>
      <c r="H6041" t="s">
        <v>12006</v>
      </c>
    </row>
    <row r="6042" spans="3:8" hidden="1">
      <c r="C6042">
        <v>163</v>
      </c>
      <c r="D6042">
        <v>195</v>
      </c>
      <c r="E6042" t="s">
        <v>12007</v>
      </c>
      <c r="F6042">
        <v>3</v>
      </c>
      <c r="G6042" t="s">
        <v>112</v>
      </c>
      <c r="H6042" t="s">
        <v>12008</v>
      </c>
    </row>
    <row r="6043" spans="3:8" hidden="1">
      <c r="C6043">
        <v>166</v>
      </c>
      <c r="D6043">
        <v>198</v>
      </c>
      <c r="E6043" t="s">
        <v>12009</v>
      </c>
      <c r="F6043">
        <v>3</v>
      </c>
      <c r="G6043" t="s">
        <v>6</v>
      </c>
      <c r="H6043" t="s">
        <v>12010</v>
      </c>
    </row>
    <row r="6044" spans="3:8" hidden="1">
      <c r="C6044">
        <v>160</v>
      </c>
      <c r="D6044">
        <v>192</v>
      </c>
      <c r="E6044" t="s">
        <v>12011</v>
      </c>
      <c r="F6044">
        <v>3</v>
      </c>
      <c r="G6044" t="s">
        <v>13</v>
      </c>
      <c r="H6044" t="s">
        <v>12012</v>
      </c>
    </row>
    <row r="6045" spans="3:8" hidden="1">
      <c r="C6045">
        <v>166</v>
      </c>
      <c r="D6045">
        <v>198</v>
      </c>
      <c r="E6045" t="s">
        <v>12013</v>
      </c>
      <c r="F6045">
        <v>2</v>
      </c>
      <c r="G6045" t="s">
        <v>6</v>
      </c>
      <c r="H6045" t="s">
        <v>12014</v>
      </c>
    </row>
    <row r="6046" spans="3:8" hidden="1">
      <c r="C6046">
        <v>166</v>
      </c>
      <c r="D6046">
        <v>198</v>
      </c>
      <c r="E6046" t="s">
        <v>12015</v>
      </c>
      <c r="F6046">
        <v>2</v>
      </c>
      <c r="G6046" t="s">
        <v>6</v>
      </c>
      <c r="H6046" t="s">
        <v>12016</v>
      </c>
    </row>
    <row r="6047" spans="3:8" hidden="1">
      <c r="C6047">
        <v>166</v>
      </c>
      <c r="D6047">
        <v>198</v>
      </c>
      <c r="E6047" t="s">
        <v>12017</v>
      </c>
      <c r="F6047">
        <v>2</v>
      </c>
      <c r="G6047" t="s">
        <v>6</v>
      </c>
      <c r="H6047" t="s">
        <v>12018</v>
      </c>
    </row>
    <row r="6048" spans="3:8" hidden="1">
      <c r="C6048">
        <v>166</v>
      </c>
      <c r="D6048">
        <v>198</v>
      </c>
      <c r="E6048" t="s">
        <v>12019</v>
      </c>
      <c r="F6048">
        <v>2</v>
      </c>
      <c r="G6048" t="s">
        <v>6</v>
      </c>
      <c r="H6048" t="s">
        <v>12020</v>
      </c>
    </row>
    <row r="6049" spans="3:8" hidden="1">
      <c r="C6049">
        <v>166</v>
      </c>
      <c r="D6049">
        <v>198</v>
      </c>
      <c r="E6049" t="s">
        <v>12021</v>
      </c>
      <c r="F6049">
        <v>2</v>
      </c>
      <c r="G6049" t="s">
        <v>6</v>
      </c>
      <c r="H6049" t="s">
        <v>12022</v>
      </c>
    </row>
    <row r="6050" spans="3:8" hidden="1">
      <c r="C6050">
        <v>166</v>
      </c>
      <c r="D6050">
        <v>198</v>
      </c>
      <c r="E6050" t="s">
        <v>12023</v>
      </c>
      <c r="F6050">
        <v>2</v>
      </c>
      <c r="G6050" t="s">
        <v>6</v>
      </c>
      <c r="H6050" t="s">
        <v>12024</v>
      </c>
    </row>
    <row r="6051" spans="3:8">
      <c r="C6051">
        <v>100</v>
      </c>
      <c r="D6051">
        <v>135</v>
      </c>
      <c r="E6051" t="s">
        <v>12025</v>
      </c>
      <c r="F6051">
        <v>2</v>
      </c>
      <c r="G6051" t="s">
        <v>19</v>
      </c>
      <c r="H6051" t="s">
        <v>12026</v>
      </c>
    </row>
    <row r="6052" spans="3:8" hidden="1">
      <c r="C6052">
        <v>166</v>
      </c>
      <c r="D6052">
        <v>198</v>
      </c>
      <c r="E6052" t="s">
        <v>12027</v>
      </c>
      <c r="F6052">
        <v>3</v>
      </c>
      <c r="G6052" t="s">
        <v>6</v>
      </c>
      <c r="H6052" t="s">
        <v>12028</v>
      </c>
    </row>
    <row r="6053" spans="3:8" hidden="1">
      <c r="C6053">
        <v>166</v>
      </c>
      <c r="D6053">
        <v>198</v>
      </c>
      <c r="E6053" t="s">
        <v>12029</v>
      </c>
      <c r="F6053">
        <v>2</v>
      </c>
      <c r="G6053" t="s">
        <v>6</v>
      </c>
      <c r="H6053" t="s">
        <v>12030</v>
      </c>
    </row>
    <row r="6054" spans="3:8" hidden="1">
      <c r="C6054">
        <v>166</v>
      </c>
      <c r="D6054">
        <v>198</v>
      </c>
      <c r="E6054" t="s">
        <v>12031</v>
      </c>
      <c r="F6054">
        <v>2</v>
      </c>
      <c r="G6054" t="s">
        <v>6</v>
      </c>
      <c r="H6054" t="s">
        <v>12032</v>
      </c>
    </row>
    <row r="6055" spans="3:8" hidden="1">
      <c r="C6055">
        <v>166</v>
      </c>
      <c r="D6055">
        <v>198</v>
      </c>
      <c r="E6055" t="s">
        <v>12033</v>
      </c>
      <c r="F6055">
        <v>2</v>
      </c>
      <c r="G6055" t="s">
        <v>6</v>
      </c>
      <c r="H6055" t="s">
        <v>12034</v>
      </c>
    </row>
    <row r="6056" spans="3:8" hidden="1">
      <c r="C6056">
        <v>166</v>
      </c>
      <c r="D6056">
        <v>198</v>
      </c>
      <c r="E6056" t="s">
        <v>12035</v>
      </c>
      <c r="F6056">
        <v>2</v>
      </c>
      <c r="G6056" t="s">
        <v>6</v>
      </c>
      <c r="H6056" t="s">
        <v>12036</v>
      </c>
    </row>
    <row r="6057" spans="3:8" hidden="1">
      <c r="C6057">
        <v>166</v>
      </c>
      <c r="D6057">
        <v>198</v>
      </c>
      <c r="E6057" t="s">
        <v>12037</v>
      </c>
      <c r="F6057">
        <v>2</v>
      </c>
      <c r="G6057" t="s">
        <v>6</v>
      </c>
      <c r="H6057" t="s">
        <v>12038</v>
      </c>
    </row>
    <row r="6058" spans="3:8" hidden="1">
      <c r="C6058">
        <v>166</v>
      </c>
      <c r="D6058">
        <v>198</v>
      </c>
      <c r="E6058" t="s">
        <v>12039</v>
      </c>
      <c r="F6058">
        <v>2</v>
      </c>
      <c r="G6058" t="s">
        <v>6</v>
      </c>
      <c r="H6058" t="s">
        <v>12040</v>
      </c>
    </row>
    <row r="6059" spans="3:8" hidden="1">
      <c r="C6059">
        <v>166</v>
      </c>
      <c r="D6059">
        <v>198</v>
      </c>
      <c r="E6059" t="s">
        <v>12041</v>
      </c>
      <c r="F6059">
        <v>2</v>
      </c>
      <c r="G6059" t="s">
        <v>6</v>
      </c>
      <c r="H6059" t="s">
        <v>12042</v>
      </c>
    </row>
    <row r="6060" spans="3:8" hidden="1">
      <c r="C6060">
        <v>160</v>
      </c>
      <c r="D6060">
        <v>192</v>
      </c>
      <c r="E6060" t="s">
        <v>12043</v>
      </c>
      <c r="F6060">
        <v>3</v>
      </c>
      <c r="G6060" t="s">
        <v>13</v>
      </c>
      <c r="H6060" t="s">
        <v>12044</v>
      </c>
    </row>
    <row r="6061" spans="3:8" hidden="1">
      <c r="C6061">
        <v>166</v>
      </c>
      <c r="D6061">
        <v>198</v>
      </c>
      <c r="E6061" t="s">
        <v>12045</v>
      </c>
      <c r="F6061">
        <v>2</v>
      </c>
      <c r="G6061" t="s">
        <v>6</v>
      </c>
      <c r="H6061" t="s">
        <v>12046</v>
      </c>
    </row>
    <row r="6062" spans="3:8" hidden="1">
      <c r="C6062">
        <v>166</v>
      </c>
      <c r="D6062">
        <v>198</v>
      </c>
      <c r="E6062" t="s">
        <v>12047</v>
      </c>
      <c r="F6062">
        <v>2</v>
      </c>
      <c r="G6062" t="s">
        <v>6</v>
      </c>
      <c r="H6062" t="s">
        <v>12048</v>
      </c>
    </row>
    <row r="6063" spans="3:8" hidden="1">
      <c r="C6063">
        <v>166</v>
      </c>
      <c r="D6063">
        <v>198</v>
      </c>
      <c r="E6063" t="s">
        <v>12049</v>
      </c>
      <c r="F6063">
        <v>2</v>
      </c>
      <c r="G6063" t="s">
        <v>6</v>
      </c>
      <c r="H6063" t="s">
        <v>12050</v>
      </c>
    </row>
    <row r="6064" spans="3:8" hidden="1">
      <c r="C6064">
        <v>160</v>
      </c>
      <c r="D6064">
        <v>192</v>
      </c>
      <c r="E6064" t="s">
        <v>12051</v>
      </c>
      <c r="F6064">
        <v>3</v>
      </c>
      <c r="G6064" t="s">
        <v>13</v>
      </c>
      <c r="H6064" t="s">
        <v>12052</v>
      </c>
    </row>
    <row r="6065" spans="3:8">
      <c r="C6065">
        <v>100</v>
      </c>
      <c r="D6065">
        <v>135</v>
      </c>
      <c r="E6065" t="s">
        <v>12053</v>
      </c>
      <c r="F6065">
        <v>2</v>
      </c>
      <c r="G6065" t="s">
        <v>19</v>
      </c>
      <c r="H6065" t="s">
        <v>12054</v>
      </c>
    </row>
    <row r="6066" spans="3:8" hidden="1">
      <c r="C6066">
        <v>166</v>
      </c>
      <c r="D6066">
        <v>198</v>
      </c>
      <c r="E6066" t="s">
        <v>12055</v>
      </c>
      <c r="F6066">
        <v>2</v>
      </c>
      <c r="G6066" t="s">
        <v>6</v>
      </c>
      <c r="H6066" t="s">
        <v>12056</v>
      </c>
    </row>
    <row r="6067" spans="3:8" hidden="1">
      <c r="C6067">
        <v>166</v>
      </c>
      <c r="D6067">
        <v>198</v>
      </c>
      <c r="E6067" t="s">
        <v>12057</v>
      </c>
      <c r="F6067">
        <v>2</v>
      </c>
      <c r="G6067" t="s">
        <v>6</v>
      </c>
      <c r="H6067" t="s">
        <v>12058</v>
      </c>
    </row>
    <row r="6068" spans="3:8">
      <c r="C6068">
        <v>100</v>
      </c>
      <c r="D6068">
        <v>135</v>
      </c>
      <c r="E6068" t="s">
        <v>12059</v>
      </c>
      <c r="F6068">
        <v>2</v>
      </c>
      <c r="G6068" t="s">
        <v>19</v>
      </c>
      <c r="H6068" t="s">
        <v>12060</v>
      </c>
    </row>
    <row r="6069" spans="3:8" hidden="1">
      <c r="C6069">
        <v>166</v>
      </c>
      <c r="D6069">
        <v>198</v>
      </c>
      <c r="E6069" t="s">
        <v>12061</v>
      </c>
      <c r="F6069">
        <v>2</v>
      </c>
      <c r="G6069" t="s">
        <v>6</v>
      </c>
      <c r="H6069" t="s">
        <v>12062</v>
      </c>
    </row>
    <row r="6070" spans="3:8">
      <c r="C6070">
        <v>100</v>
      </c>
      <c r="D6070">
        <v>135</v>
      </c>
      <c r="E6070" t="s">
        <v>12063</v>
      </c>
      <c r="F6070">
        <v>2</v>
      </c>
      <c r="G6070" t="s">
        <v>19</v>
      </c>
      <c r="H6070" t="s">
        <v>12064</v>
      </c>
    </row>
    <row r="6071" spans="3:8" hidden="1">
      <c r="C6071">
        <v>166</v>
      </c>
      <c r="D6071">
        <v>198</v>
      </c>
      <c r="E6071" t="s">
        <v>12065</v>
      </c>
      <c r="F6071">
        <v>3</v>
      </c>
      <c r="G6071" t="s">
        <v>6</v>
      </c>
      <c r="H6071" t="s">
        <v>12066</v>
      </c>
    </row>
    <row r="6072" spans="3:8" hidden="1">
      <c r="C6072">
        <v>166</v>
      </c>
      <c r="D6072">
        <v>198</v>
      </c>
      <c r="E6072" t="s">
        <v>12067</v>
      </c>
      <c r="F6072">
        <v>2</v>
      </c>
      <c r="G6072" t="s">
        <v>6</v>
      </c>
      <c r="H6072" t="s">
        <v>12068</v>
      </c>
    </row>
    <row r="6073" spans="3:8" hidden="1">
      <c r="C6073">
        <v>166</v>
      </c>
      <c r="D6073">
        <v>198</v>
      </c>
      <c r="E6073" t="s">
        <v>12069</v>
      </c>
      <c r="F6073">
        <v>2</v>
      </c>
      <c r="G6073" t="s">
        <v>6</v>
      </c>
      <c r="H6073" t="s">
        <v>12070</v>
      </c>
    </row>
    <row r="6074" spans="3:8" hidden="1">
      <c r="C6074">
        <v>166</v>
      </c>
      <c r="D6074">
        <v>198</v>
      </c>
      <c r="E6074" t="s">
        <v>12071</v>
      </c>
      <c r="F6074">
        <v>2</v>
      </c>
      <c r="G6074" t="s">
        <v>6</v>
      </c>
      <c r="H6074" t="s">
        <v>12072</v>
      </c>
    </row>
    <row r="6075" spans="3:8">
      <c r="C6075">
        <v>100</v>
      </c>
      <c r="D6075">
        <v>135</v>
      </c>
      <c r="E6075" t="s">
        <v>12073</v>
      </c>
      <c r="F6075">
        <v>2</v>
      </c>
      <c r="G6075" t="s">
        <v>19</v>
      </c>
      <c r="H6075" t="s">
        <v>12074</v>
      </c>
    </row>
    <row r="6076" spans="3:8" hidden="1">
      <c r="C6076">
        <v>166</v>
      </c>
      <c r="D6076">
        <v>198</v>
      </c>
      <c r="E6076" t="s">
        <v>12075</v>
      </c>
      <c r="F6076">
        <v>2</v>
      </c>
      <c r="G6076" t="s">
        <v>6</v>
      </c>
      <c r="H6076" t="s">
        <v>12076</v>
      </c>
    </row>
    <row r="6077" spans="3:8" hidden="1">
      <c r="C6077">
        <v>166</v>
      </c>
      <c r="D6077">
        <v>198</v>
      </c>
      <c r="E6077" t="s">
        <v>12077</v>
      </c>
      <c r="F6077">
        <v>2</v>
      </c>
      <c r="G6077" t="s">
        <v>6</v>
      </c>
      <c r="H6077" t="s">
        <v>12078</v>
      </c>
    </row>
    <row r="6078" spans="3:8">
      <c r="C6078">
        <v>100</v>
      </c>
      <c r="D6078">
        <v>135</v>
      </c>
      <c r="E6078" t="s">
        <v>12079</v>
      </c>
      <c r="F6078">
        <v>2</v>
      </c>
      <c r="G6078" t="s">
        <v>19</v>
      </c>
      <c r="H6078" t="s">
        <v>12080</v>
      </c>
    </row>
    <row r="6079" spans="3:8" hidden="1">
      <c r="C6079">
        <v>166</v>
      </c>
      <c r="D6079">
        <v>198</v>
      </c>
      <c r="E6079" t="s">
        <v>12081</v>
      </c>
      <c r="F6079">
        <v>2</v>
      </c>
      <c r="G6079" t="s">
        <v>6</v>
      </c>
      <c r="H6079" t="s">
        <v>12082</v>
      </c>
    </row>
    <row r="6080" spans="3:8" hidden="1">
      <c r="C6080">
        <v>99</v>
      </c>
      <c r="D6080">
        <v>134</v>
      </c>
      <c r="E6080" t="s">
        <v>12083</v>
      </c>
      <c r="F6080">
        <v>2</v>
      </c>
      <c r="G6080" t="s">
        <v>16</v>
      </c>
      <c r="H6080" t="s">
        <v>12084</v>
      </c>
    </row>
    <row r="6081" spans="3:8" hidden="1">
      <c r="C6081">
        <v>163</v>
      </c>
      <c r="D6081">
        <v>195</v>
      </c>
      <c r="E6081" t="s">
        <v>12085</v>
      </c>
      <c r="F6081">
        <v>3</v>
      </c>
      <c r="G6081" t="s">
        <v>112</v>
      </c>
      <c r="H6081" t="s">
        <v>12086</v>
      </c>
    </row>
    <row r="6082" spans="3:8" hidden="1">
      <c r="C6082">
        <v>160</v>
      </c>
      <c r="D6082">
        <v>192</v>
      </c>
      <c r="E6082" t="s">
        <v>12087</v>
      </c>
      <c r="F6082">
        <v>3</v>
      </c>
      <c r="G6082" t="s">
        <v>13</v>
      </c>
      <c r="H6082" t="s">
        <v>12088</v>
      </c>
    </row>
    <row r="6083" spans="3:8">
      <c r="C6083">
        <v>100</v>
      </c>
      <c r="D6083">
        <v>135</v>
      </c>
      <c r="E6083" t="s">
        <v>12089</v>
      </c>
      <c r="F6083">
        <v>2</v>
      </c>
      <c r="G6083" t="s">
        <v>19</v>
      </c>
      <c r="H6083" t="s">
        <v>12090</v>
      </c>
    </row>
    <row r="6084" spans="3:8">
      <c r="C6084">
        <v>100</v>
      </c>
      <c r="D6084">
        <v>135</v>
      </c>
      <c r="E6084" t="s">
        <v>12091</v>
      </c>
      <c r="F6084">
        <v>2</v>
      </c>
      <c r="G6084" t="s">
        <v>19</v>
      </c>
      <c r="H6084" t="s">
        <v>12092</v>
      </c>
    </row>
    <row r="6085" spans="3:8" hidden="1">
      <c r="C6085">
        <v>99</v>
      </c>
      <c r="D6085">
        <v>134</v>
      </c>
      <c r="E6085" t="s">
        <v>12093</v>
      </c>
      <c r="F6085">
        <v>2</v>
      </c>
      <c r="G6085" t="s">
        <v>16</v>
      </c>
      <c r="H6085" t="s">
        <v>12094</v>
      </c>
    </row>
    <row r="6086" spans="3:8" hidden="1">
      <c r="C6086">
        <v>166</v>
      </c>
      <c r="D6086">
        <v>198</v>
      </c>
      <c r="E6086" t="s">
        <v>12095</v>
      </c>
      <c r="F6086">
        <v>2</v>
      </c>
      <c r="G6086" t="s">
        <v>6</v>
      </c>
      <c r="H6086" t="s">
        <v>12096</v>
      </c>
    </row>
    <row r="6087" spans="3:8" hidden="1">
      <c r="C6087">
        <v>166</v>
      </c>
      <c r="D6087">
        <v>198</v>
      </c>
      <c r="E6087" t="s">
        <v>12097</v>
      </c>
      <c r="F6087">
        <v>2</v>
      </c>
      <c r="G6087" t="s">
        <v>6</v>
      </c>
      <c r="H6087" t="s">
        <v>12098</v>
      </c>
    </row>
    <row r="6088" spans="3:8" hidden="1">
      <c r="C6088">
        <v>160</v>
      </c>
      <c r="D6088">
        <v>192</v>
      </c>
      <c r="E6088" t="s">
        <v>12099</v>
      </c>
      <c r="F6088">
        <v>3</v>
      </c>
      <c r="G6088" t="s">
        <v>13</v>
      </c>
      <c r="H6088" t="s">
        <v>12100</v>
      </c>
    </row>
    <row r="6089" spans="3:8">
      <c r="C6089">
        <v>100</v>
      </c>
      <c r="D6089">
        <v>135</v>
      </c>
      <c r="E6089" t="s">
        <v>12101</v>
      </c>
      <c r="F6089">
        <v>2</v>
      </c>
      <c r="G6089" t="s">
        <v>19</v>
      </c>
      <c r="H6089" t="s">
        <v>12102</v>
      </c>
    </row>
    <row r="6090" spans="3:8" hidden="1">
      <c r="C6090">
        <v>99</v>
      </c>
      <c r="D6090">
        <v>134</v>
      </c>
      <c r="E6090" t="s">
        <v>12103</v>
      </c>
      <c r="F6090">
        <v>2</v>
      </c>
      <c r="G6090" t="s">
        <v>16</v>
      </c>
      <c r="H6090" t="s">
        <v>12104</v>
      </c>
    </row>
    <row r="6091" spans="3:8">
      <c r="C6091">
        <v>100</v>
      </c>
      <c r="D6091">
        <v>135</v>
      </c>
      <c r="E6091" t="s">
        <v>12105</v>
      </c>
      <c r="F6091">
        <v>2</v>
      </c>
      <c r="G6091" t="s">
        <v>19</v>
      </c>
      <c r="H6091" t="s">
        <v>12106</v>
      </c>
    </row>
    <row r="6092" spans="3:8" hidden="1">
      <c r="C6092">
        <v>166</v>
      </c>
      <c r="D6092">
        <v>198</v>
      </c>
      <c r="E6092" t="s">
        <v>12107</v>
      </c>
      <c r="F6092">
        <v>2</v>
      </c>
      <c r="G6092" t="s">
        <v>6</v>
      </c>
      <c r="H6092" t="s">
        <v>12108</v>
      </c>
    </row>
    <row r="6093" spans="3:8" hidden="1">
      <c r="C6093">
        <v>166</v>
      </c>
      <c r="D6093">
        <v>198</v>
      </c>
      <c r="E6093" t="s">
        <v>12109</v>
      </c>
      <c r="F6093">
        <v>2</v>
      </c>
      <c r="G6093" t="s">
        <v>6</v>
      </c>
      <c r="H6093" t="s">
        <v>12110</v>
      </c>
    </row>
    <row r="6094" spans="3:8">
      <c r="C6094">
        <v>100</v>
      </c>
      <c r="D6094">
        <v>135</v>
      </c>
      <c r="E6094" t="s">
        <v>12111</v>
      </c>
      <c r="F6094">
        <v>2</v>
      </c>
      <c r="G6094" t="s">
        <v>19</v>
      </c>
      <c r="H6094" t="s">
        <v>12112</v>
      </c>
    </row>
    <row r="6095" spans="3:8" hidden="1">
      <c r="C6095">
        <v>166</v>
      </c>
      <c r="D6095">
        <v>198</v>
      </c>
      <c r="E6095" t="s">
        <v>12113</v>
      </c>
      <c r="F6095">
        <v>2</v>
      </c>
      <c r="G6095" t="s">
        <v>6</v>
      </c>
      <c r="H6095" t="s">
        <v>12114</v>
      </c>
    </row>
    <row r="6096" spans="3:8" hidden="1">
      <c r="C6096">
        <v>160</v>
      </c>
      <c r="D6096">
        <v>192</v>
      </c>
      <c r="E6096" t="s">
        <v>12115</v>
      </c>
      <c r="F6096">
        <v>3</v>
      </c>
      <c r="G6096" t="s">
        <v>13</v>
      </c>
      <c r="H6096" t="s">
        <v>12116</v>
      </c>
    </row>
    <row r="6097" spans="3:8" hidden="1">
      <c r="C6097">
        <v>160</v>
      </c>
      <c r="D6097">
        <v>192</v>
      </c>
      <c r="E6097" t="s">
        <v>12117</v>
      </c>
      <c r="F6097">
        <v>3</v>
      </c>
      <c r="G6097" t="s">
        <v>13</v>
      </c>
      <c r="H6097" t="s">
        <v>12118</v>
      </c>
    </row>
    <row r="6098" spans="3:8" hidden="1">
      <c r="C6098">
        <v>166</v>
      </c>
      <c r="D6098">
        <v>198</v>
      </c>
      <c r="E6098" t="s">
        <v>12119</v>
      </c>
      <c r="F6098">
        <v>2</v>
      </c>
      <c r="G6098" t="s">
        <v>6</v>
      </c>
      <c r="H6098" t="s">
        <v>12120</v>
      </c>
    </row>
    <row r="6099" spans="3:8" hidden="1">
      <c r="C6099">
        <v>166</v>
      </c>
      <c r="D6099">
        <v>198</v>
      </c>
      <c r="E6099" t="s">
        <v>12121</v>
      </c>
      <c r="F6099">
        <v>2</v>
      </c>
      <c r="G6099" t="s">
        <v>6</v>
      </c>
      <c r="H6099" t="s">
        <v>12122</v>
      </c>
    </row>
    <row r="6100" spans="3:8">
      <c r="C6100">
        <v>100</v>
      </c>
      <c r="D6100">
        <v>135</v>
      </c>
      <c r="E6100" t="s">
        <v>12123</v>
      </c>
      <c r="F6100">
        <v>2</v>
      </c>
      <c r="G6100" t="s">
        <v>19</v>
      </c>
      <c r="H6100" t="s">
        <v>12124</v>
      </c>
    </row>
    <row r="6101" spans="3:8" hidden="1">
      <c r="C6101">
        <v>166</v>
      </c>
      <c r="D6101">
        <v>198</v>
      </c>
      <c r="E6101" t="s">
        <v>12125</v>
      </c>
      <c r="F6101">
        <v>2</v>
      </c>
      <c r="G6101" t="s">
        <v>6</v>
      </c>
      <c r="H6101" t="s">
        <v>12126</v>
      </c>
    </row>
    <row r="6102" spans="3:8" hidden="1">
      <c r="C6102">
        <v>166</v>
      </c>
      <c r="D6102">
        <v>198</v>
      </c>
      <c r="E6102" t="s">
        <v>12127</v>
      </c>
      <c r="F6102">
        <v>2</v>
      </c>
      <c r="G6102" t="s">
        <v>6</v>
      </c>
      <c r="H6102" t="s">
        <v>12128</v>
      </c>
    </row>
    <row r="6103" spans="3:8" hidden="1">
      <c r="C6103">
        <v>160</v>
      </c>
      <c r="D6103">
        <v>192</v>
      </c>
      <c r="E6103" t="s">
        <v>12129</v>
      </c>
      <c r="F6103">
        <v>3</v>
      </c>
      <c r="G6103" t="s">
        <v>13</v>
      </c>
      <c r="H6103" t="s">
        <v>12130</v>
      </c>
    </row>
    <row r="6104" spans="3:8" hidden="1">
      <c r="C6104">
        <v>166</v>
      </c>
      <c r="D6104">
        <v>198</v>
      </c>
      <c r="E6104" t="s">
        <v>12131</v>
      </c>
      <c r="F6104">
        <v>2</v>
      </c>
      <c r="G6104" t="s">
        <v>6</v>
      </c>
      <c r="H6104" t="s">
        <v>12132</v>
      </c>
    </row>
    <row r="6105" spans="3:8">
      <c r="C6105">
        <v>100</v>
      </c>
      <c r="D6105">
        <v>135</v>
      </c>
      <c r="E6105" t="s">
        <v>12133</v>
      </c>
      <c r="F6105">
        <v>2</v>
      </c>
      <c r="G6105" t="s">
        <v>19</v>
      </c>
      <c r="H6105" t="s">
        <v>12134</v>
      </c>
    </row>
    <row r="6106" spans="3:8" hidden="1">
      <c r="C6106">
        <v>166</v>
      </c>
      <c r="D6106">
        <v>198</v>
      </c>
      <c r="E6106" t="s">
        <v>12135</v>
      </c>
      <c r="F6106">
        <v>2</v>
      </c>
      <c r="G6106" t="s">
        <v>6</v>
      </c>
      <c r="H6106" t="s">
        <v>12136</v>
      </c>
    </row>
    <row r="6107" spans="3:8" hidden="1">
      <c r="C6107">
        <v>166</v>
      </c>
      <c r="D6107">
        <v>198</v>
      </c>
      <c r="E6107" t="s">
        <v>12137</v>
      </c>
      <c r="F6107">
        <v>2</v>
      </c>
      <c r="G6107" t="s">
        <v>6</v>
      </c>
      <c r="H6107" t="s">
        <v>12138</v>
      </c>
    </row>
    <row r="6108" spans="3:8" hidden="1">
      <c r="C6108">
        <v>166</v>
      </c>
      <c r="D6108">
        <v>198</v>
      </c>
      <c r="E6108" t="s">
        <v>12139</v>
      </c>
      <c r="F6108">
        <v>3</v>
      </c>
      <c r="G6108" t="s">
        <v>6</v>
      </c>
      <c r="H6108" t="s">
        <v>12140</v>
      </c>
    </row>
    <row r="6109" spans="3:8" hidden="1">
      <c r="C6109">
        <v>166</v>
      </c>
      <c r="D6109">
        <v>198</v>
      </c>
      <c r="E6109" t="s">
        <v>12141</v>
      </c>
      <c r="F6109">
        <v>3</v>
      </c>
      <c r="G6109" t="s">
        <v>6</v>
      </c>
      <c r="H6109" t="s">
        <v>12142</v>
      </c>
    </row>
    <row r="6110" spans="3:8" hidden="1">
      <c r="C6110">
        <v>166</v>
      </c>
      <c r="D6110">
        <v>198</v>
      </c>
      <c r="E6110" t="s">
        <v>12143</v>
      </c>
      <c r="F6110">
        <v>3</v>
      </c>
      <c r="G6110" t="s">
        <v>6</v>
      </c>
      <c r="H6110" t="s">
        <v>12144</v>
      </c>
    </row>
    <row r="6111" spans="3:8" hidden="1">
      <c r="C6111">
        <v>160</v>
      </c>
      <c r="D6111">
        <v>192</v>
      </c>
      <c r="E6111" t="s">
        <v>12145</v>
      </c>
      <c r="F6111">
        <v>3</v>
      </c>
      <c r="G6111" t="s">
        <v>13</v>
      </c>
      <c r="H6111" t="s">
        <v>12146</v>
      </c>
    </row>
    <row r="6112" spans="3:8" hidden="1">
      <c r="C6112">
        <v>166</v>
      </c>
      <c r="D6112">
        <v>198</v>
      </c>
      <c r="E6112" t="s">
        <v>12147</v>
      </c>
      <c r="F6112">
        <v>2</v>
      </c>
      <c r="G6112" t="s">
        <v>6</v>
      </c>
      <c r="H6112" t="s">
        <v>12148</v>
      </c>
    </row>
    <row r="6113" spans="3:8" hidden="1">
      <c r="C6113">
        <v>166</v>
      </c>
      <c r="D6113">
        <v>198</v>
      </c>
      <c r="E6113" t="s">
        <v>12149</v>
      </c>
      <c r="F6113">
        <v>2</v>
      </c>
      <c r="G6113" t="s">
        <v>6</v>
      </c>
      <c r="H6113" t="s">
        <v>12150</v>
      </c>
    </row>
    <row r="6114" spans="3:8">
      <c r="C6114">
        <v>100</v>
      </c>
      <c r="D6114">
        <v>135</v>
      </c>
      <c r="E6114" t="s">
        <v>12151</v>
      </c>
      <c r="F6114">
        <v>2</v>
      </c>
      <c r="G6114" t="s">
        <v>19</v>
      </c>
      <c r="H6114" t="s">
        <v>12152</v>
      </c>
    </row>
    <row r="6115" spans="3:8" hidden="1">
      <c r="C6115">
        <v>166</v>
      </c>
      <c r="D6115">
        <v>198</v>
      </c>
      <c r="E6115" t="s">
        <v>12153</v>
      </c>
      <c r="F6115">
        <v>2</v>
      </c>
      <c r="G6115" t="s">
        <v>6</v>
      </c>
      <c r="H6115" t="s">
        <v>12154</v>
      </c>
    </row>
    <row r="6116" spans="3:8" hidden="1">
      <c r="C6116">
        <v>166</v>
      </c>
      <c r="D6116">
        <v>198</v>
      </c>
      <c r="E6116" t="s">
        <v>12155</v>
      </c>
      <c r="F6116">
        <v>2</v>
      </c>
      <c r="G6116" t="s">
        <v>6</v>
      </c>
      <c r="H6116" t="s">
        <v>12156</v>
      </c>
    </row>
    <row r="6117" spans="3:8" hidden="1">
      <c r="C6117">
        <v>166</v>
      </c>
      <c r="D6117">
        <v>198</v>
      </c>
      <c r="E6117" t="s">
        <v>12157</v>
      </c>
      <c r="F6117">
        <v>2</v>
      </c>
      <c r="G6117" t="s">
        <v>6</v>
      </c>
      <c r="H6117" t="s">
        <v>12158</v>
      </c>
    </row>
    <row r="6118" spans="3:8" hidden="1">
      <c r="C6118">
        <v>160</v>
      </c>
      <c r="D6118">
        <v>192</v>
      </c>
      <c r="E6118" t="s">
        <v>12159</v>
      </c>
      <c r="F6118">
        <v>3</v>
      </c>
      <c r="G6118" t="s">
        <v>13</v>
      </c>
      <c r="H6118" t="s">
        <v>12160</v>
      </c>
    </row>
    <row r="6119" spans="3:8" hidden="1">
      <c r="C6119">
        <v>166</v>
      </c>
      <c r="D6119">
        <v>198</v>
      </c>
      <c r="E6119" t="s">
        <v>12161</v>
      </c>
      <c r="F6119">
        <v>2</v>
      </c>
      <c r="G6119" t="s">
        <v>6</v>
      </c>
      <c r="H6119" t="s">
        <v>12162</v>
      </c>
    </row>
    <row r="6120" spans="3:8" hidden="1">
      <c r="C6120">
        <v>166</v>
      </c>
      <c r="D6120">
        <v>198</v>
      </c>
      <c r="E6120" t="s">
        <v>12163</v>
      </c>
      <c r="F6120">
        <v>2</v>
      </c>
      <c r="G6120" t="s">
        <v>6</v>
      </c>
      <c r="H6120" t="s">
        <v>12164</v>
      </c>
    </row>
    <row r="6121" spans="3:8" hidden="1">
      <c r="C6121">
        <v>166</v>
      </c>
      <c r="D6121">
        <v>198</v>
      </c>
      <c r="E6121" t="s">
        <v>12165</v>
      </c>
      <c r="F6121">
        <v>2</v>
      </c>
      <c r="G6121" t="s">
        <v>6</v>
      </c>
      <c r="H6121" t="s">
        <v>12166</v>
      </c>
    </row>
    <row r="6122" spans="3:8" hidden="1">
      <c r="C6122">
        <v>184</v>
      </c>
      <c r="D6122">
        <v>216</v>
      </c>
      <c r="E6122" t="s">
        <v>12167</v>
      </c>
      <c r="F6122">
        <v>2</v>
      </c>
      <c r="G6122" t="s">
        <v>207</v>
      </c>
      <c r="H6122" t="s">
        <v>12168</v>
      </c>
    </row>
    <row r="6123" spans="3:8" hidden="1">
      <c r="C6123">
        <v>166</v>
      </c>
      <c r="D6123">
        <v>198</v>
      </c>
      <c r="E6123" t="s">
        <v>12169</v>
      </c>
      <c r="F6123">
        <v>2</v>
      </c>
      <c r="G6123" t="s">
        <v>6</v>
      </c>
      <c r="H6123" t="s">
        <v>12170</v>
      </c>
    </row>
    <row r="6124" spans="3:8" hidden="1">
      <c r="C6124">
        <v>166</v>
      </c>
      <c r="D6124">
        <v>198</v>
      </c>
      <c r="E6124" t="s">
        <v>12171</v>
      </c>
      <c r="F6124">
        <v>2</v>
      </c>
      <c r="G6124" t="s">
        <v>6</v>
      </c>
      <c r="H6124" t="s">
        <v>12172</v>
      </c>
    </row>
    <row r="6125" spans="3:8" hidden="1">
      <c r="C6125">
        <v>166</v>
      </c>
      <c r="D6125">
        <v>198</v>
      </c>
      <c r="E6125" t="s">
        <v>12173</v>
      </c>
      <c r="F6125">
        <v>2</v>
      </c>
      <c r="G6125" t="s">
        <v>6</v>
      </c>
      <c r="H6125" t="s">
        <v>12174</v>
      </c>
    </row>
    <row r="6126" spans="3:8" hidden="1">
      <c r="C6126">
        <v>160</v>
      </c>
      <c r="D6126">
        <v>192</v>
      </c>
      <c r="E6126" t="s">
        <v>12175</v>
      </c>
      <c r="F6126">
        <v>3</v>
      </c>
      <c r="G6126" t="s">
        <v>13</v>
      </c>
      <c r="H6126" t="s">
        <v>12176</v>
      </c>
    </row>
    <row r="6127" spans="3:8" hidden="1">
      <c r="C6127">
        <v>166</v>
      </c>
      <c r="D6127">
        <v>198</v>
      </c>
      <c r="E6127" t="s">
        <v>12177</v>
      </c>
      <c r="F6127">
        <v>2</v>
      </c>
      <c r="G6127" t="s">
        <v>6</v>
      </c>
      <c r="H6127" t="s">
        <v>12178</v>
      </c>
    </row>
    <row r="6128" spans="3:8" hidden="1">
      <c r="C6128">
        <v>160</v>
      </c>
      <c r="D6128">
        <v>192</v>
      </c>
      <c r="E6128" t="s">
        <v>12179</v>
      </c>
      <c r="F6128">
        <v>3</v>
      </c>
      <c r="G6128" t="s">
        <v>13</v>
      </c>
      <c r="H6128" t="s">
        <v>12180</v>
      </c>
    </row>
    <row r="6129" spans="3:8" hidden="1">
      <c r="C6129">
        <v>166</v>
      </c>
      <c r="D6129">
        <v>198</v>
      </c>
      <c r="E6129" t="s">
        <v>12181</v>
      </c>
      <c r="F6129">
        <v>2</v>
      </c>
      <c r="G6129" t="s">
        <v>6</v>
      </c>
      <c r="H6129" t="s">
        <v>12182</v>
      </c>
    </row>
    <row r="6130" spans="3:8" hidden="1">
      <c r="C6130">
        <v>166</v>
      </c>
      <c r="D6130">
        <v>198</v>
      </c>
      <c r="E6130" t="s">
        <v>12183</v>
      </c>
      <c r="F6130">
        <v>2</v>
      </c>
      <c r="G6130" t="s">
        <v>6</v>
      </c>
      <c r="H6130" t="s">
        <v>12184</v>
      </c>
    </row>
    <row r="6131" spans="3:8" hidden="1">
      <c r="C6131">
        <v>166</v>
      </c>
      <c r="D6131">
        <v>198</v>
      </c>
      <c r="E6131" t="s">
        <v>12185</v>
      </c>
      <c r="F6131">
        <v>2</v>
      </c>
      <c r="G6131" t="s">
        <v>6</v>
      </c>
      <c r="H6131" t="s">
        <v>12186</v>
      </c>
    </row>
    <row r="6132" spans="3:8" hidden="1">
      <c r="C6132">
        <v>166</v>
      </c>
      <c r="D6132">
        <v>198</v>
      </c>
      <c r="E6132" t="s">
        <v>12187</v>
      </c>
      <c r="F6132">
        <v>2</v>
      </c>
      <c r="G6132" t="s">
        <v>6</v>
      </c>
      <c r="H6132" t="s">
        <v>12188</v>
      </c>
    </row>
    <row r="6133" spans="3:8" hidden="1">
      <c r="C6133">
        <v>166</v>
      </c>
      <c r="D6133">
        <v>198</v>
      </c>
      <c r="E6133" t="s">
        <v>12189</v>
      </c>
      <c r="F6133">
        <v>2</v>
      </c>
      <c r="G6133" t="s">
        <v>6</v>
      </c>
      <c r="H6133" t="s">
        <v>12190</v>
      </c>
    </row>
    <row r="6134" spans="3:8" hidden="1">
      <c r="C6134">
        <v>184</v>
      </c>
      <c r="D6134">
        <v>216</v>
      </c>
      <c r="E6134" t="s">
        <v>12191</v>
      </c>
      <c r="F6134">
        <v>2</v>
      </c>
      <c r="G6134" t="s">
        <v>207</v>
      </c>
      <c r="H6134" t="s">
        <v>12192</v>
      </c>
    </row>
    <row r="6135" spans="3:8" hidden="1">
      <c r="C6135">
        <v>160</v>
      </c>
      <c r="D6135">
        <v>192</v>
      </c>
      <c r="E6135" t="s">
        <v>12193</v>
      </c>
      <c r="F6135">
        <v>3</v>
      </c>
      <c r="G6135" t="s">
        <v>13</v>
      </c>
      <c r="H6135" t="s">
        <v>12194</v>
      </c>
    </row>
    <row r="6136" spans="3:8" hidden="1">
      <c r="C6136">
        <v>166</v>
      </c>
      <c r="D6136">
        <v>198</v>
      </c>
      <c r="E6136" t="s">
        <v>12195</v>
      </c>
      <c r="F6136">
        <v>2</v>
      </c>
      <c r="G6136" t="s">
        <v>6</v>
      </c>
      <c r="H6136" t="s">
        <v>12196</v>
      </c>
    </row>
    <row r="6137" spans="3:8" hidden="1">
      <c r="C6137">
        <v>163</v>
      </c>
      <c r="D6137">
        <v>195</v>
      </c>
      <c r="E6137" t="s">
        <v>12197</v>
      </c>
      <c r="F6137">
        <v>3</v>
      </c>
      <c r="G6137" t="s">
        <v>112</v>
      </c>
      <c r="H6137" t="s">
        <v>12198</v>
      </c>
    </row>
    <row r="6138" spans="3:8" hidden="1">
      <c r="C6138">
        <v>166</v>
      </c>
      <c r="D6138">
        <v>198</v>
      </c>
      <c r="E6138" t="s">
        <v>12199</v>
      </c>
      <c r="F6138">
        <v>2</v>
      </c>
      <c r="G6138" t="s">
        <v>6</v>
      </c>
      <c r="H6138" t="s">
        <v>12200</v>
      </c>
    </row>
    <row r="6139" spans="3:8" hidden="1">
      <c r="C6139">
        <v>166</v>
      </c>
      <c r="D6139">
        <v>198</v>
      </c>
      <c r="E6139" t="s">
        <v>12201</v>
      </c>
      <c r="F6139">
        <v>2</v>
      </c>
      <c r="G6139" t="s">
        <v>6</v>
      </c>
      <c r="H6139" t="s">
        <v>12202</v>
      </c>
    </row>
    <row r="6140" spans="3:8" hidden="1">
      <c r="C6140">
        <v>160</v>
      </c>
      <c r="D6140">
        <v>192</v>
      </c>
      <c r="E6140" t="s">
        <v>12203</v>
      </c>
      <c r="F6140">
        <v>3</v>
      </c>
      <c r="G6140" t="s">
        <v>13</v>
      </c>
      <c r="H6140" t="s">
        <v>12204</v>
      </c>
    </row>
    <row r="6141" spans="3:8">
      <c r="C6141">
        <v>100</v>
      </c>
      <c r="D6141">
        <v>135</v>
      </c>
      <c r="E6141" t="s">
        <v>12205</v>
      </c>
      <c r="F6141">
        <v>2</v>
      </c>
      <c r="G6141" t="s">
        <v>19</v>
      </c>
      <c r="H6141" t="s">
        <v>12206</v>
      </c>
    </row>
    <row r="6142" spans="3:8">
      <c r="C6142">
        <v>100</v>
      </c>
      <c r="D6142">
        <v>135</v>
      </c>
      <c r="E6142" t="s">
        <v>12207</v>
      </c>
      <c r="F6142">
        <v>2</v>
      </c>
      <c r="G6142" t="s">
        <v>19</v>
      </c>
      <c r="H6142" t="s">
        <v>12208</v>
      </c>
    </row>
    <row r="6143" spans="3:8">
      <c r="C6143">
        <v>100</v>
      </c>
      <c r="D6143">
        <v>135</v>
      </c>
      <c r="E6143" t="s">
        <v>12209</v>
      </c>
      <c r="F6143">
        <v>2</v>
      </c>
      <c r="G6143" t="s">
        <v>19</v>
      </c>
      <c r="H6143" t="s">
        <v>12210</v>
      </c>
    </row>
    <row r="6144" spans="3:8" hidden="1">
      <c r="C6144">
        <v>166</v>
      </c>
      <c r="D6144">
        <v>198</v>
      </c>
      <c r="E6144" t="s">
        <v>12211</v>
      </c>
      <c r="F6144">
        <v>2</v>
      </c>
      <c r="G6144" t="s">
        <v>6</v>
      </c>
      <c r="H6144" t="s">
        <v>12212</v>
      </c>
    </row>
    <row r="6145" spans="3:8" hidden="1">
      <c r="C6145">
        <v>166</v>
      </c>
      <c r="D6145">
        <v>198</v>
      </c>
      <c r="E6145" t="s">
        <v>12213</v>
      </c>
      <c r="F6145">
        <v>2</v>
      </c>
      <c r="G6145" t="s">
        <v>6</v>
      </c>
      <c r="H6145" t="s">
        <v>12214</v>
      </c>
    </row>
    <row r="6146" spans="3:8" hidden="1">
      <c r="C6146">
        <v>166</v>
      </c>
      <c r="D6146">
        <v>198</v>
      </c>
      <c r="E6146" t="s">
        <v>12215</v>
      </c>
      <c r="F6146">
        <v>2</v>
      </c>
      <c r="G6146" t="s">
        <v>6</v>
      </c>
      <c r="H6146" t="s">
        <v>12216</v>
      </c>
    </row>
    <row r="6147" spans="3:8" hidden="1">
      <c r="C6147">
        <v>166</v>
      </c>
      <c r="D6147">
        <v>198</v>
      </c>
      <c r="E6147" t="s">
        <v>12217</v>
      </c>
      <c r="F6147">
        <v>2</v>
      </c>
      <c r="G6147" t="s">
        <v>6</v>
      </c>
      <c r="H6147" t="s">
        <v>12218</v>
      </c>
    </row>
    <row r="6148" spans="3:8">
      <c r="C6148">
        <v>100</v>
      </c>
      <c r="D6148">
        <v>135</v>
      </c>
      <c r="E6148" t="s">
        <v>12219</v>
      </c>
      <c r="F6148">
        <v>2</v>
      </c>
      <c r="G6148" t="s">
        <v>19</v>
      </c>
      <c r="H6148" t="s">
        <v>12220</v>
      </c>
    </row>
    <row r="6149" spans="3:8" hidden="1">
      <c r="C6149">
        <v>166</v>
      </c>
      <c r="D6149">
        <v>198</v>
      </c>
      <c r="E6149" t="s">
        <v>12221</v>
      </c>
      <c r="F6149">
        <v>2</v>
      </c>
      <c r="G6149" t="s">
        <v>6</v>
      </c>
      <c r="H6149" t="s">
        <v>12222</v>
      </c>
    </row>
    <row r="6150" spans="3:8" hidden="1">
      <c r="C6150">
        <v>166</v>
      </c>
      <c r="D6150">
        <v>198</v>
      </c>
      <c r="E6150" t="s">
        <v>12223</v>
      </c>
      <c r="F6150">
        <v>2</v>
      </c>
      <c r="G6150" t="s">
        <v>6</v>
      </c>
      <c r="H6150" t="s">
        <v>12224</v>
      </c>
    </row>
    <row r="6151" spans="3:8" hidden="1">
      <c r="C6151">
        <v>166</v>
      </c>
      <c r="D6151">
        <v>198</v>
      </c>
      <c r="E6151" t="s">
        <v>12225</v>
      </c>
      <c r="F6151">
        <v>2</v>
      </c>
      <c r="G6151" t="s">
        <v>6</v>
      </c>
      <c r="H6151" t="s">
        <v>12226</v>
      </c>
    </row>
    <row r="6152" spans="3:8" hidden="1">
      <c r="C6152">
        <v>166</v>
      </c>
      <c r="D6152">
        <v>198</v>
      </c>
      <c r="E6152" t="s">
        <v>12227</v>
      </c>
      <c r="F6152">
        <v>2</v>
      </c>
      <c r="G6152" t="s">
        <v>6</v>
      </c>
      <c r="H6152" t="s">
        <v>12228</v>
      </c>
    </row>
    <row r="6153" spans="3:8" hidden="1">
      <c r="C6153">
        <v>166</v>
      </c>
      <c r="D6153">
        <v>198</v>
      </c>
      <c r="E6153" t="s">
        <v>12229</v>
      </c>
      <c r="F6153">
        <v>2</v>
      </c>
      <c r="G6153" t="s">
        <v>6</v>
      </c>
      <c r="H6153" t="s">
        <v>12230</v>
      </c>
    </row>
    <row r="6154" spans="3:8" hidden="1">
      <c r="C6154">
        <v>166</v>
      </c>
      <c r="D6154">
        <v>198</v>
      </c>
      <c r="E6154" t="s">
        <v>12231</v>
      </c>
      <c r="F6154">
        <v>2</v>
      </c>
      <c r="G6154" t="s">
        <v>6</v>
      </c>
      <c r="H6154" t="s">
        <v>12232</v>
      </c>
    </row>
    <row r="6155" spans="3:8" hidden="1">
      <c r="C6155">
        <v>166</v>
      </c>
      <c r="D6155">
        <v>198</v>
      </c>
      <c r="E6155" t="s">
        <v>12233</v>
      </c>
      <c r="F6155">
        <v>2</v>
      </c>
      <c r="G6155" t="s">
        <v>6</v>
      </c>
      <c r="H6155" t="s">
        <v>12234</v>
      </c>
    </row>
    <row r="6156" spans="3:8" hidden="1">
      <c r="C6156">
        <v>166</v>
      </c>
      <c r="D6156">
        <v>198</v>
      </c>
      <c r="E6156" t="s">
        <v>12235</v>
      </c>
      <c r="F6156">
        <v>2</v>
      </c>
      <c r="G6156" t="s">
        <v>6</v>
      </c>
      <c r="H6156" t="s">
        <v>12236</v>
      </c>
    </row>
    <row r="6157" spans="3:8" hidden="1">
      <c r="C6157">
        <v>160</v>
      </c>
      <c r="D6157">
        <v>192</v>
      </c>
      <c r="E6157" t="s">
        <v>12237</v>
      </c>
      <c r="F6157">
        <v>3</v>
      </c>
      <c r="G6157" t="s">
        <v>13</v>
      </c>
      <c r="H6157" t="s">
        <v>12238</v>
      </c>
    </row>
    <row r="6158" spans="3:8" hidden="1">
      <c r="C6158">
        <v>166</v>
      </c>
      <c r="D6158">
        <v>198</v>
      </c>
      <c r="E6158" t="s">
        <v>12239</v>
      </c>
      <c r="F6158">
        <v>2</v>
      </c>
      <c r="G6158" t="s">
        <v>6</v>
      </c>
      <c r="H6158" t="s">
        <v>12240</v>
      </c>
    </row>
    <row r="6159" spans="3:8" hidden="1">
      <c r="C6159">
        <v>166</v>
      </c>
      <c r="D6159">
        <v>198</v>
      </c>
      <c r="E6159" t="s">
        <v>12241</v>
      </c>
      <c r="F6159">
        <v>2</v>
      </c>
      <c r="G6159" t="s">
        <v>6</v>
      </c>
      <c r="H6159" t="s">
        <v>12242</v>
      </c>
    </row>
    <row r="6160" spans="3:8" hidden="1">
      <c r="C6160">
        <v>119</v>
      </c>
      <c r="D6160">
        <v>156</v>
      </c>
      <c r="E6160" t="s">
        <v>12243</v>
      </c>
      <c r="F6160">
        <v>9</v>
      </c>
      <c r="G6160" t="s">
        <v>546</v>
      </c>
      <c r="H6160" t="s">
        <v>12244</v>
      </c>
    </row>
    <row r="6161" spans="3:8" hidden="1">
      <c r="C6161">
        <v>166</v>
      </c>
      <c r="D6161">
        <v>198</v>
      </c>
      <c r="E6161" t="s">
        <v>12245</v>
      </c>
      <c r="F6161">
        <v>2</v>
      </c>
      <c r="G6161" t="s">
        <v>6</v>
      </c>
      <c r="H6161" t="s">
        <v>12246</v>
      </c>
    </row>
    <row r="6162" spans="3:8">
      <c r="C6162">
        <v>100</v>
      </c>
      <c r="D6162">
        <v>135</v>
      </c>
      <c r="E6162" t="s">
        <v>12247</v>
      </c>
      <c r="F6162">
        <v>2</v>
      </c>
      <c r="G6162" t="s">
        <v>19</v>
      </c>
      <c r="H6162" t="s">
        <v>12248</v>
      </c>
    </row>
    <row r="6163" spans="3:8" hidden="1">
      <c r="C6163">
        <v>166</v>
      </c>
      <c r="D6163">
        <v>198</v>
      </c>
      <c r="E6163" t="s">
        <v>12249</v>
      </c>
      <c r="F6163">
        <v>2</v>
      </c>
      <c r="G6163" t="s">
        <v>6</v>
      </c>
      <c r="H6163" t="s">
        <v>12250</v>
      </c>
    </row>
    <row r="6164" spans="3:8" hidden="1">
      <c r="C6164">
        <v>160</v>
      </c>
      <c r="D6164">
        <v>192</v>
      </c>
      <c r="E6164" t="s">
        <v>12251</v>
      </c>
      <c r="F6164">
        <v>3</v>
      </c>
      <c r="G6164" t="s">
        <v>13</v>
      </c>
      <c r="H6164" t="s">
        <v>12252</v>
      </c>
    </row>
    <row r="6165" spans="3:8" hidden="1">
      <c r="C6165">
        <v>166</v>
      </c>
      <c r="D6165">
        <v>198</v>
      </c>
      <c r="E6165" t="s">
        <v>12253</v>
      </c>
      <c r="F6165">
        <v>2</v>
      </c>
      <c r="G6165" t="s">
        <v>6</v>
      </c>
      <c r="H6165" t="s">
        <v>12254</v>
      </c>
    </row>
    <row r="6166" spans="3:8" hidden="1">
      <c r="C6166">
        <v>163</v>
      </c>
      <c r="D6166">
        <v>195</v>
      </c>
      <c r="E6166" t="s">
        <v>12255</v>
      </c>
      <c r="F6166">
        <v>2</v>
      </c>
      <c r="G6166" t="s">
        <v>112</v>
      </c>
      <c r="H6166" t="s">
        <v>12256</v>
      </c>
    </row>
    <row r="6167" spans="3:8" hidden="1">
      <c r="C6167">
        <v>166</v>
      </c>
      <c r="D6167">
        <v>198</v>
      </c>
      <c r="E6167" t="s">
        <v>12257</v>
      </c>
      <c r="F6167">
        <v>2</v>
      </c>
      <c r="G6167" t="s">
        <v>6</v>
      </c>
      <c r="H6167" t="s">
        <v>12258</v>
      </c>
    </row>
    <row r="6168" spans="3:8">
      <c r="C6168">
        <v>100</v>
      </c>
      <c r="D6168">
        <v>135</v>
      </c>
      <c r="E6168" t="s">
        <v>12259</v>
      </c>
      <c r="F6168">
        <v>2</v>
      </c>
      <c r="G6168" t="s">
        <v>19</v>
      </c>
      <c r="H6168" t="s">
        <v>12260</v>
      </c>
    </row>
    <row r="6169" spans="3:8" hidden="1">
      <c r="C6169">
        <v>166</v>
      </c>
      <c r="D6169">
        <v>198</v>
      </c>
      <c r="E6169" t="s">
        <v>12261</v>
      </c>
      <c r="F6169">
        <v>2</v>
      </c>
      <c r="G6169" t="s">
        <v>6</v>
      </c>
      <c r="H6169" t="s">
        <v>12262</v>
      </c>
    </row>
    <row r="6170" spans="3:8" hidden="1">
      <c r="C6170">
        <v>166</v>
      </c>
      <c r="D6170">
        <v>198</v>
      </c>
      <c r="E6170" t="s">
        <v>12263</v>
      </c>
      <c r="F6170">
        <v>2</v>
      </c>
      <c r="G6170" t="s">
        <v>6</v>
      </c>
      <c r="H6170" t="s">
        <v>12264</v>
      </c>
    </row>
    <row r="6171" spans="3:8" hidden="1">
      <c r="C6171">
        <v>166</v>
      </c>
      <c r="D6171">
        <v>198</v>
      </c>
      <c r="E6171" t="s">
        <v>12265</v>
      </c>
      <c r="F6171">
        <v>2</v>
      </c>
      <c r="G6171" t="s">
        <v>6</v>
      </c>
      <c r="H6171" t="s">
        <v>12266</v>
      </c>
    </row>
    <row r="6172" spans="3:8" hidden="1">
      <c r="C6172">
        <v>160</v>
      </c>
      <c r="D6172">
        <v>192</v>
      </c>
      <c r="E6172" t="s">
        <v>12267</v>
      </c>
      <c r="F6172">
        <v>3</v>
      </c>
      <c r="G6172" t="s">
        <v>13</v>
      </c>
      <c r="H6172" t="s">
        <v>12268</v>
      </c>
    </row>
    <row r="6173" spans="3:8">
      <c r="C6173">
        <v>100</v>
      </c>
      <c r="D6173">
        <v>135</v>
      </c>
      <c r="E6173" t="s">
        <v>12269</v>
      </c>
      <c r="F6173">
        <v>3</v>
      </c>
      <c r="G6173" t="s">
        <v>19</v>
      </c>
      <c r="H6173" t="s">
        <v>12270</v>
      </c>
    </row>
    <row r="6174" spans="3:8" hidden="1">
      <c r="C6174">
        <v>166</v>
      </c>
      <c r="D6174">
        <v>198</v>
      </c>
      <c r="E6174" t="s">
        <v>12271</v>
      </c>
      <c r="F6174">
        <v>2</v>
      </c>
      <c r="G6174" t="s">
        <v>6</v>
      </c>
      <c r="H6174" t="s">
        <v>12272</v>
      </c>
    </row>
    <row r="6175" spans="3:8">
      <c r="C6175">
        <v>100</v>
      </c>
      <c r="D6175">
        <v>135</v>
      </c>
      <c r="E6175" t="s">
        <v>12273</v>
      </c>
      <c r="F6175">
        <v>2</v>
      </c>
      <c r="G6175" t="s">
        <v>19</v>
      </c>
      <c r="H6175" t="s">
        <v>12274</v>
      </c>
    </row>
    <row r="6176" spans="3:8">
      <c r="C6176">
        <v>100</v>
      </c>
      <c r="D6176">
        <v>135</v>
      </c>
      <c r="E6176" t="s">
        <v>12275</v>
      </c>
      <c r="F6176">
        <v>2</v>
      </c>
      <c r="G6176" t="s">
        <v>19</v>
      </c>
      <c r="H6176" t="s">
        <v>12276</v>
      </c>
    </row>
    <row r="6177" spans="3:8">
      <c r="C6177">
        <v>100</v>
      </c>
      <c r="D6177">
        <v>135</v>
      </c>
      <c r="E6177" t="s">
        <v>12277</v>
      </c>
      <c r="F6177">
        <v>2</v>
      </c>
      <c r="G6177" t="s">
        <v>19</v>
      </c>
      <c r="H6177" t="s">
        <v>12278</v>
      </c>
    </row>
    <row r="6178" spans="3:8" hidden="1">
      <c r="C6178">
        <v>163</v>
      </c>
      <c r="D6178">
        <v>195</v>
      </c>
      <c r="E6178" t="s">
        <v>12279</v>
      </c>
      <c r="F6178">
        <v>3</v>
      </c>
      <c r="G6178" t="s">
        <v>112</v>
      </c>
      <c r="H6178" t="s">
        <v>12280</v>
      </c>
    </row>
    <row r="6179" spans="3:8" hidden="1">
      <c r="C6179">
        <v>166</v>
      </c>
      <c r="D6179">
        <v>198</v>
      </c>
      <c r="E6179" t="s">
        <v>12281</v>
      </c>
      <c r="F6179">
        <v>2</v>
      </c>
      <c r="G6179" t="s">
        <v>6</v>
      </c>
      <c r="H6179" t="s">
        <v>12282</v>
      </c>
    </row>
    <row r="6180" spans="3:8" hidden="1">
      <c r="C6180">
        <v>99</v>
      </c>
      <c r="D6180">
        <v>134</v>
      </c>
      <c r="E6180" t="s">
        <v>12283</v>
      </c>
      <c r="F6180">
        <v>2</v>
      </c>
      <c r="G6180" t="s">
        <v>16</v>
      </c>
      <c r="H6180" t="s">
        <v>12284</v>
      </c>
    </row>
    <row r="6181" spans="3:8" hidden="1">
      <c r="C6181">
        <v>166</v>
      </c>
      <c r="D6181">
        <v>198</v>
      </c>
      <c r="E6181" t="s">
        <v>12285</v>
      </c>
      <c r="F6181">
        <v>2</v>
      </c>
      <c r="G6181" t="s">
        <v>6</v>
      </c>
      <c r="H6181" t="s">
        <v>12286</v>
      </c>
    </row>
    <row r="6182" spans="3:8" hidden="1">
      <c r="C6182">
        <v>166</v>
      </c>
      <c r="D6182">
        <v>198</v>
      </c>
      <c r="E6182" t="s">
        <v>12287</v>
      </c>
      <c r="F6182">
        <v>2</v>
      </c>
      <c r="G6182" t="s">
        <v>6</v>
      </c>
      <c r="H6182" t="s">
        <v>12288</v>
      </c>
    </row>
    <row r="6183" spans="3:8" hidden="1">
      <c r="C6183">
        <v>166</v>
      </c>
      <c r="D6183">
        <v>198</v>
      </c>
      <c r="E6183" t="s">
        <v>12289</v>
      </c>
      <c r="F6183">
        <v>2</v>
      </c>
      <c r="G6183" t="s">
        <v>6</v>
      </c>
      <c r="H6183" t="s">
        <v>12290</v>
      </c>
    </row>
    <row r="6184" spans="3:8">
      <c r="C6184">
        <v>100</v>
      </c>
      <c r="D6184">
        <v>135</v>
      </c>
      <c r="E6184" t="s">
        <v>12291</v>
      </c>
      <c r="F6184">
        <v>2</v>
      </c>
      <c r="G6184" t="s">
        <v>19</v>
      </c>
      <c r="H6184" t="s">
        <v>12292</v>
      </c>
    </row>
    <row r="6185" spans="3:8" hidden="1">
      <c r="C6185">
        <v>166</v>
      </c>
      <c r="D6185">
        <v>198</v>
      </c>
      <c r="E6185" t="s">
        <v>12293</v>
      </c>
      <c r="F6185">
        <v>2</v>
      </c>
      <c r="G6185" t="s">
        <v>6</v>
      </c>
      <c r="H6185" t="s">
        <v>12294</v>
      </c>
    </row>
    <row r="6186" spans="3:8" hidden="1">
      <c r="C6186">
        <v>166</v>
      </c>
      <c r="D6186">
        <v>198</v>
      </c>
      <c r="E6186" t="s">
        <v>12295</v>
      </c>
      <c r="F6186">
        <v>2</v>
      </c>
      <c r="G6186" t="s">
        <v>6</v>
      </c>
      <c r="H6186" t="s">
        <v>12296</v>
      </c>
    </row>
    <row r="6187" spans="3:8" hidden="1">
      <c r="C6187">
        <v>99</v>
      </c>
      <c r="D6187">
        <v>134</v>
      </c>
      <c r="E6187" t="s">
        <v>12297</v>
      </c>
      <c r="F6187">
        <v>2</v>
      </c>
      <c r="G6187" t="s">
        <v>16</v>
      </c>
      <c r="H6187" t="s">
        <v>12298</v>
      </c>
    </row>
    <row r="6188" spans="3:8" hidden="1">
      <c r="C6188">
        <v>99</v>
      </c>
      <c r="D6188">
        <v>134</v>
      </c>
      <c r="E6188" t="s">
        <v>12299</v>
      </c>
      <c r="F6188">
        <v>2</v>
      </c>
      <c r="G6188" t="s">
        <v>16</v>
      </c>
      <c r="H6188" t="s">
        <v>12300</v>
      </c>
    </row>
    <row r="6189" spans="3:8">
      <c r="C6189">
        <v>100</v>
      </c>
      <c r="D6189">
        <v>135</v>
      </c>
      <c r="E6189" t="s">
        <v>12301</v>
      </c>
      <c r="F6189">
        <v>2</v>
      </c>
      <c r="G6189" t="s">
        <v>19</v>
      </c>
      <c r="H6189" t="s">
        <v>12302</v>
      </c>
    </row>
    <row r="6190" spans="3:8" hidden="1">
      <c r="C6190">
        <v>166</v>
      </c>
      <c r="D6190">
        <v>198</v>
      </c>
      <c r="E6190" t="s">
        <v>12303</v>
      </c>
      <c r="F6190">
        <v>2</v>
      </c>
      <c r="G6190" t="s">
        <v>6</v>
      </c>
      <c r="H6190" t="s">
        <v>12304</v>
      </c>
    </row>
    <row r="6191" spans="3:8" hidden="1">
      <c r="C6191">
        <v>166</v>
      </c>
      <c r="D6191">
        <v>198</v>
      </c>
      <c r="E6191" t="s">
        <v>12305</v>
      </c>
      <c r="F6191">
        <v>3</v>
      </c>
      <c r="G6191" t="s">
        <v>6</v>
      </c>
      <c r="H6191" t="s">
        <v>12306</v>
      </c>
    </row>
    <row r="6192" spans="3:8" hidden="1">
      <c r="C6192">
        <v>166</v>
      </c>
      <c r="D6192">
        <v>198</v>
      </c>
      <c r="E6192" t="s">
        <v>12307</v>
      </c>
      <c r="F6192">
        <v>2</v>
      </c>
      <c r="G6192" t="s">
        <v>6</v>
      </c>
      <c r="H6192" t="s">
        <v>12308</v>
      </c>
    </row>
    <row r="6193" spans="3:8" hidden="1">
      <c r="C6193">
        <v>166</v>
      </c>
      <c r="D6193">
        <v>198</v>
      </c>
      <c r="E6193" t="s">
        <v>12309</v>
      </c>
      <c r="F6193">
        <v>2</v>
      </c>
      <c r="G6193" t="s">
        <v>6</v>
      </c>
      <c r="H6193" t="s">
        <v>12310</v>
      </c>
    </row>
    <row r="6194" spans="3:8" hidden="1">
      <c r="C6194">
        <v>166</v>
      </c>
      <c r="D6194">
        <v>198</v>
      </c>
      <c r="E6194" t="s">
        <v>12311</v>
      </c>
      <c r="F6194">
        <v>2</v>
      </c>
      <c r="G6194" t="s">
        <v>6</v>
      </c>
      <c r="H6194" t="s">
        <v>12312</v>
      </c>
    </row>
    <row r="6195" spans="3:8" hidden="1">
      <c r="C6195">
        <v>166</v>
      </c>
      <c r="D6195">
        <v>198</v>
      </c>
      <c r="E6195" t="s">
        <v>12313</v>
      </c>
      <c r="F6195">
        <v>2</v>
      </c>
      <c r="G6195" t="s">
        <v>6</v>
      </c>
      <c r="H6195" t="s">
        <v>12314</v>
      </c>
    </row>
    <row r="6196" spans="3:8" hidden="1">
      <c r="C6196">
        <v>166</v>
      </c>
      <c r="D6196">
        <v>198</v>
      </c>
      <c r="E6196" t="s">
        <v>12315</v>
      </c>
      <c r="F6196">
        <v>2</v>
      </c>
      <c r="G6196" t="s">
        <v>6</v>
      </c>
      <c r="H6196" t="s">
        <v>12316</v>
      </c>
    </row>
    <row r="6197" spans="3:8" hidden="1">
      <c r="C6197">
        <v>166</v>
      </c>
      <c r="D6197">
        <v>198</v>
      </c>
      <c r="E6197" t="s">
        <v>12317</v>
      </c>
      <c r="F6197">
        <v>2</v>
      </c>
      <c r="G6197" t="s">
        <v>6</v>
      </c>
      <c r="H6197" t="s">
        <v>12318</v>
      </c>
    </row>
    <row r="6198" spans="3:8" hidden="1">
      <c r="C6198">
        <v>166</v>
      </c>
      <c r="D6198">
        <v>198</v>
      </c>
      <c r="E6198" t="s">
        <v>12319</v>
      </c>
      <c r="F6198">
        <v>2</v>
      </c>
      <c r="G6198" t="s">
        <v>6</v>
      </c>
      <c r="H6198" t="s">
        <v>12320</v>
      </c>
    </row>
    <row r="6199" spans="3:8" hidden="1">
      <c r="C6199">
        <v>166</v>
      </c>
      <c r="D6199">
        <v>198</v>
      </c>
      <c r="E6199" t="s">
        <v>12321</v>
      </c>
      <c r="F6199">
        <v>2</v>
      </c>
      <c r="G6199" t="s">
        <v>6</v>
      </c>
      <c r="H6199" t="s">
        <v>12322</v>
      </c>
    </row>
    <row r="6200" spans="3:8">
      <c r="C6200">
        <v>100</v>
      </c>
      <c r="D6200">
        <v>135</v>
      </c>
      <c r="E6200" t="s">
        <v>12323</v>
      </c>
      <c r="F6200">
        <v>2</v>
      </c>
      <c r="G6200" t="s">
        <v>19</v>
      </c>
      <c r="H6200" t="s">
        <v>12324</v>
      </c>
    </row>
    <row r="6201" spans="3:8">
      <c r="C6201">
        <v>100</v>
      </c>
      <c r="D6201">
        <v>135</v>
      </c>
      <c r="E6201" t="s">
        <v>12325</v>
      </c>
      <c r="F6201">
        <v>2</v>
      </c>
      <c r="G6201" t="s">
        <v>19</v>
      </c>
      <c r="H6201" t="s">
        <v>12326</v>
      </c>
    </row>
    <row r="6202" spans="3:8" hidden="1">
      <c r="C6202">
        <v>160</v>
      </c>
      <c r="D6202">
        <v>192</v>
      </c>
      <c r="E6202" t="s">
        <v>12327</v>
      </c>
      <c r="F6202">
        <v>3</v>
      </c>
      <c r="G6202" t="s">
        <v>13</v>
      </c>
      <c r="H6202" t="s">
        <v>12328</v>
      </c>
    </row>
    <row r="6203" spans="3:8" hidden="1">
      <c r="C6203">
        <v>166</v>
      </c>
      <c r="D6203">
        <v>198</v>
      </c>
      <c r="E6203" t="s">
        <v>12329</v>
      </c>
      <c r="F6203">
        <v>2</v>
      </c>
      <c r="G6203" t="s">
        <v>6</v>
      </c>
      <c r="H6203" t="s">
        <v>12330</v>
      </c>
    </row>
    <row r="6204" spans="3:8" hidden="1">
      <c r="C6204">
        <v>166</v>
      </c>
      <c r="D6204">
        <v>198</v>
      </c>
      <c r="E6204" t="s">
        <v>12331</v>
      </c>
      <c r="F6204">
        <v>2</v>
      </c>
      <c r="G6204" t="s">
        <v>6</v>
      </c>
      <c r="H6204" t="s">
        <v>12332</v>
      </c>
    </row>
    <row r="6205" spans="3:8" hidden="1">
      <c r="C6205">
        <v>166</v>
      </c>
      <c r="D6205">
        <v>198</v>
      </c>
      <c r="E6205" t="s">
        <v>12333</v>
      </c>
      <c r="F6205">
        <v>2</v>
      </c>
      <c r="G6205" t="s">
        <v>6</v>
      </c>
      <c r="H6205" t="s">
        <v>12334</v>
      </c>
    </row>
    <row r="6206" spans="3:8" hidden="1">
      <c r="C6206">
        <v>166</v>
      </c>
      <c r="D6206">
        <v>198</v>
      </c>
      <c r="E6206" t="s">
        <v>12335</v>
      </c>
      <c r="F6206">
        <v>2</v>
      </c>
      <c r="G6206" t="s">
        <v>6</v>
      </c>
      <c r="H6206" t="s">
        <v>12336</v>
      </c>
    </row>
    <row r="6207" spans="3:8" hidden="1">
      <c r="C6207">
        <v>166</v>
      </c>
      <c r="D6207">
        <v>198</v>
      </c>
      <c r="E6207" t="s">
        <v>12337</v>
      </c>
      <c r="F6207">
        <v>2</v>
      </c>
      <c r="G6207" t="s">
        <v>6</v>
      </c>
      <c r="H6207" t="s">
        <v>12338</v>
      </c>
    </row>
    <row r="6208" spans="3:8" hidden="1">
      <c r="C6208">
        <v>163</v>
      </c>
      <c r="D6208">
        <v>195</v>
      </c>
      <c r="E6208" t="s">
        <v>1222</v>
      </c>
      <c r="F6208">
        <v>3</v>
      </c>
      <c r="G6208" t="s">
        <v>112</v>
      </c>
      <c r="H6208" t="s">
        <v>1223</v>
      </c>
    </row>
    <row r="6209" spans="3:8" hidden="1">
      <c r="C6209">
        <v>160</v>
      </c>
      <c r="D6209">
        <v>192</v>
      </c>
      <c r="E6209" t="s">
        <v>12339</v>
      </c>
      <c r="F6209">
        <v>3</v>
      </c>
      <c r="G6209" t="s">
        <v>13</v>
      </c>
      <c r="H6209" t="s">
        <v>12340</v>
      </c>
    </row>
    <row r="6210" spans="3:8" hidden="1">
      <c r="C6210">
        <v>160</v>
      </c>
      <c r="D6210">
        <v>192</v>
      </c>
      <c r="E6210" t="s">
        <v>12341</v>
      </c>
      <c r="F6210">
        <v>3</v>
      </c>
      <c r="G6210" t="s">
        <v>13</v>
      </c>
      <c r="H6210" t="s">
        <v>12342</v>
      </c>
    </row>
    <row r="6211" spans="3:8" hidden="1">
      <c r="C6211">
        <v>166</v>
      </c>
      <c r="D6211">
        <v>198</v>
      </c>
      <c r="E6211" t="s">
        <v>12343</v>
      </c>
      <c r="F6211">
        <v>2</v>
      </c>
      <c r="G6211" t="s">
        <v>6</v>
      </c>
      <c r="H6211" t="s">
        <v>12344</v>
      </c>
    </row>
    <row r="6212" spans="3:8" hidden="1">
      <c r="C6212">
        <v>166</v>
      </c>
      <c r="D6212">
        <v>198</v>
      </c>
      <c r="E6212" t="s">
        <v>12345</v>
      </c>
      <c r="F6212">
        <v>2</v>
      </c>
      <c r="G6212" t="s">
        <v>6</v>
      </c>
      <c r="H6212" t="s">
        <v>12346</v>
      </c>
    </row>
    <row r="6213" spans="3:8" hidden="1">
      <c r="C6213">
        <v>160</v>
      </c>
      <c r="D6213">
        <v>192</v>
      </c>
      <c r="E6213" t="s">
        <v>12347</v>
      </c>
      <c r="F6213">
        <v>3</v>
      </c>
      <c r="G6213" t="s">
        <v>13</v>
      </c>
      <c r="H6213" t="s">
        <v>12348</v>
      </c>
    </row>
    <row r="6214" spans="3:8">
      <c r="C6214">
        <v>100</v>
      </c>
      <c r="D6214">
        <v>135</v>
      </c>
      <c r="E6214" t="s">
        <v>12349</v>
      </c>
      <c r="F6214">
        <v>3</v>
      </c>
      <c r="G6214" t="s">
        <v>19</v>
      </c>
      <c r="H6214" t="s">
        <v>12350</v>
      </c>
    </row>
    <row r="6215" spans="3:8">
      <c r="C6215">
        <v>100</v>
      </c>
      <c r="D6215">
        <v>135</v>
      </c>
      <c r="E6215" t="s">
        <v>12351</v>
      </c>
      <c r="F6215">
        <v>2</v>
      </c>
      <c r="G6215" t="s">
        <v>19</v>
      </c>
      <c r="H6215" t="s">
        <v>12352</v>
      </c>
    </row>
    <row r="6216" spans="3:8">
      <c r="C6216">
        <v>100</v>
      </c>
      <c r="D6216">
        <v>135</v>
      </c>
      <c r="E6216" t="s">
        <v>12353</v>
      </c>
      <c r="F6216">
        <v>2</v>
      </c>
      <c r="G6216" t="s">
        <v>19</v>
      </c>
      <c r="H6216" t="s">
        <v>12354</v>
      </c>
    </row>
    <row r="6217" spans="3:8" hidden="1">
      <c r="C6217">
        <v>166</v>
      </c>
      <c r="D6217">
        <v>198</v>
      </c>
      <c r="E6217" t="s">
        <v>12355</v>
      </c>
      <c r="F6217">
        <v>2</v>
      </c>
      <c r="G6217" t="s">
        <v>6</v>
      </c>
      <c r="H6217" t="s">
        <v>12356</v>
      </c>
    </row>
    <row r="6218" spans="3:8" hidden="1">
      <c r="C6218">
        <v>166</v>
      </c>
      <c r="D6218">
        <v>198</v>
      </c>
      <c r="E6218" t="s">
        <v>12357</v>
      </c>
      <c r="F6218">
        <v>2</v>
      </c>
      <c r="G6218" t="s">
        <v>6</v>
      </c>
      <c r="H6218" t="s">
        <v>12358</v>
      </c>
    </row>
    <row r="6219" spans="3:8" hidden="1">
      <c r="C6219">
        <v>166</v>
      </c>
      <c r="D6219">
        <v>198</v>
      </c>
      <c r="E6219" t="s">
        <v>12359</v>
      </c>
      <c r="F6219">
        <v>2</v>
      </c>
      <c r="G6219" t="s">
        <v>6</v>
      </c>
      <c r="H6219" t="s">
        <v>12360</v>
      </c>
    </row>
    <row r="6220" spans="3:8" hidden="1">
      <c r="C6220">
        <v>166</v>
      </c>
      <c r="D6220">
        <v>198</v>
      </c>
      <c r="E6220" t="s">
        <v>12361</v>
      </c>
      <c r="F6220">
        <v>2</v>
      </c>
      <c r="G6220" t="s">
        <v>6</v>
      </c>
      <c r="H6220" t="s">
        <v>12362</v>
      </c>
    </row>
    <row r="6221" spans="3:8">
      <c r="C6221">
        <v>100</v>
      </c>
      <c r="D6221">
        <v>135</v>
      </c>
      <c r="E6221" t="s">
        <v>12363</v>
      </c>
      <c r="F6221">
        <v>2</v>
      </c>
      <c r="G6221" t="s">
        <v>19</v>
      </c>
      <c r="H6221" t="s">
        <v>12364</v>
      </c>
    </row>
    <row r="6222" spans="3:8" hidden="1">
      <c r="C6222">
        <v>166</v>
      </c>
      <c r="D6222">
        <v>198</v>
      </c>
      <c r="E6222" t="s">
        <v>12365</v>
      </c>
      <c r="F6222">
        <v>2</v>
      </c>
      <c r="G6222" t="s">
        <v>6</v>
      </c>
      <c r="H6222" t="s">
        <v>12366</v>
      </c>
    </row>
    <row r="6223" spans="3:8" hidden="1">
      <c r="C6223">
        <v>166</v>
      </c>
      <c r="D6223">
        <v>198</v>
      </c>
      <c r="E6223" t="s">
        <v>12367</v>
      </c>
      <c r="F6223">
        <v>2</v>
      </c>
      <c r="G6223" t="s">
        <v>6</v>
      </c>
      <c r="H6223" t="s">
        <v>12368</v>
      </c>
    </row>
    <row r="6224" spans="3:8" hidden="1">
      <c r="C6224">
        <v>166</v>
      </c>
      <c r="D6224">
        <v>198</v>
      </c>
      <c r="E6224" t="s">
        <v>12369</v>
      </c>
      <c r="F6224">
        <v>2</v>
      </c>
      <c r="G6224" t="s">
        <v>6</v>
      </c>
      <c r="H6224" t="s">
        <v>12370</v>
      </c>
    </row>
    <row r="6225" spans="3:8">
      <c r="C6225">
        <v>100</v>
      </c>
      <c r="D6225">
        <v>135</v>
      </c>
      <c r="E6225" t="s">
        <v>12371</v>
      </c>
      <c r="F6225">
        <v>2</v>
      </c>
      <c r="G6225" t="s">
        <v>19</v>
      </c>
      <c r="H6225" t="s">
        <v>12372</v>
      </c>
    </row>
    <row r="6226" spans="3:8" hidden="1">
      <c r="C6226">
        <v>166</v>
      </c>
      <c r="D6226">
        <v>198</v>
      </c>
      <c r="E6226" t="s">
        <v>12373</v>
      </c>
      <c r="F6226">
        <v>2</v>
      </c>
      <c r="G6226" t="s">
        <v>6</v>
      </c>
      <c r="H6226" t="s">
        <v>12374</v>
      </c>
    </row>
    <row r="6227" spans="3:8" hidden="1">
      <c r="C6227">
        <v>166</v>
      </c>
      <c r="D6227">
        <v>198</v>
      </c>
      <c r="E6227" t="s">
        <v>12375</v>
      </c>
      <c r="F6227">
        <v>2</v>
      </c>
      <c r="G6227" t="s">
        <v>6</v>
      </c>
      <c r="H6227" t="s">
        <v>12376</v>
      </c>
    </row>
    <row r="6228" spans="3:8" hidden="1">
      <c r="C6228">
        <v>166</v>
      </c>
      <c r="D6228">
        <v>198</v>
      </c>
      <c r="E6228" t="s">
        <v>12377</v>
      </c>
      <c r="F6228">
        <v>2</v>
      </c>
      <c r="G6228" t="s">
        <v>6</v>
      </c>
      <c r="H6228" t="s">
        <v>12378</v>
      </c>
    </row>
    <row r="6229" spans="3:8" hidden="1">
      <c r="C6229">
        <v>166</v>
      </c>
      <c r="D6229">
        <v>198</v>
      </c>
      <c r="E6229" t="s">
        <v>12379</v>
      </c>
      <c r="F6229">
        <v>2</v>
      </c>
      <c r="G6229" t="s">
        <v>6</v>
      </c>
      <c r="H6229" t="s">
        <v>12380</v>
      </c>
    </row>
    <row r="6230" spans="3:8" hidden="1">
      <c r="C6230">
        <v>166</v>
      </c>
      <c r="D6230">
        <v>198</v>
      </c>
      <c r="E6230" t="s">
        <v>12381</v>
      </c>
      <c r="F6230">
        <v>2</v>
      </c>
      <c r="G6230" t="s">
        <v>6</v>
      </c>
      <c r="H6230" t="s">
        <v>12382</v>
      </c>
    </row>
    <row r="6231" spans="3:8" hidden="1">
      <c r="C6231">
        <v>166</v>
      </c>
      <c r="D6231">
        <v>198</v>
      </c>
      <c r="E6231" t="s">
        <v>12383</v>
      </c>
      <c r="F6231">
        <v>3</v>
      </c>
      <c r="G6231" t="s">
        <v>6</v>
      </c>
      <c r="H6231" t="s">
        <v>12384</v>
      </c>
    </row>
    <row r="6232" spans="3:8" hidden="1">
      <c r="C6232">
        <v>166</v>
      </c>
      <c r="D6232">
        <v>198</v>
      </c>
      <c r="E6232" t="s">
        <v>12385</v>
      </c>
      <c r="F6232">
        <v>2</v>
      </c>
      <c r="G6232" t="s">
        <v>6</v>
      </c>
      <c r="H6232" t="s">
        <v>12386</v>
      </c>
    </row>
    <row r="6233" spans="3:8" hidden="1">
      <c r="C6233">
        <v>163</v>
      </c>
      <c r="D6233">
        <v>195</v>
      </c>
      <c r="E6233" t="s">
        <v>12387</v>
      </c>
      <c r="F6233">
        <v>3</v>
      </c>
      <c r="G6233" t="s">
        <v>112</v>
      </c>
      <c r="H6233" t="s">
        <v>12388</v>
      </c>
    </row>
    <row r="6234" spans="3:8" hidden="1">
      <c r="C6234">
        <v>166</v>
      </c>
      <c r="D6234">
        <v>198</v>
      </c>
      <c r="E6234" t="s">
        <v>12389</v>
      </c>
      <c r="F6234">
        <v>2</v>
      </c>
      <c r="G6234" t="s">
        <v>6</v>
      </c>
      <c r="H6234" t="s">
        <v>12390</v>
      </c>
    </row>
    <row r="6235" spans="3:8">
      <c r="C6235">
        <v>100</v>
      </c>
      <c r="D6235">
        <v>135</v>
      </c>
      <c r="E6235" t="s">
        <v>12391</v>
      </c>
      <c r="F6235">
        <v>2</v>
      </c>
      <c r="G6235" t="s">
        <v>19</v>
      </c>
      <c r="H6235" t="s">
        <v>12392</v>
      </c>
    </row>
    <row r="6236" spans="3:8" hidden="1">
      <c r="C6236">
        <v>160</v>
      </c>
      <c r="D6236">
        <v>192</v>
      </c>
      <c r="E6236" t="s">
        <v>12393</v>
      </c>
      <c r="F6236">
        <v>3</v>
      </c>
      <c r="G6236" t="s">
        <v>13</v>
      </c>
      <c r="H6236" t="s">
        <v>12394</v>
      </c>
    </row>
    <row r="6237" spans="3:8" hidden="1">
      <c r="C6237">
        <v>166</v>
      </c>
      <c r="D6237">
        <v>198</v>
      </c>
      <c r="E6237" t="s">
        <v>12395</v>
      </c>
      <c r="F6237">
        <v>2</v>
      </c>
      <c r="G6237" t="s">
        <v>6</v>
      </c>
      <c r="H6237" t="s">
        <v>12396</v>
      </c>
    </row>
    <row r="6238" spans="3:8" hidden="1">
      <c r="C6238">
        <v>166</v>
      </c>
      <c r="D6238">
        <v>198</v>
      </c>
      <c r="E6238" t="s">
        <v>12397</v>
      </c>
      <c r="F6238">
        <v>2</v>
      </c>
      <c r="G6238" t="s">
        <v>6</v>
      </c>
      <c r="H6238" t="s">
        <v>12398</v>
      </c>
    </row>
    <row r="6239" spans="3:8" hidden="1">
      <c r="C6239">
        <v>166</v>
      </c>
      <c r="D6239">
        <v>198</v>
      </c>
      <c r="E6239" t="s">
        <v>12399</v>
      </c>
      <c r="F6239">
        <v>2</v>
      </c>
      <c r="G6239" t="s">
        <v>6</v>
      </c>
      <c r="H6239" t="s">
        <v>12400</v>
      </c>
    </row>
    <row r="6240" spans="3:8" hidden="1">
      <c r="C6240">
        <v>99</v>
      </c>
      <c r="D6240">
        <v>134</v>
      </c>
      <c r="E6240" t="s">
        <v>12401</v>
      </c>
      <c r="F6240">
        <v>2</v>
      </c>
      <c r="G6240" t="s">
        <v>16</v>
      </c>
      <c r="H6240" t="s">
        <v>12402</v>
      </c>
    </row>
    <row r="6241" spans="3:8" hidden="1">
      <c r="C6241">
        <v>160</v>
      </c>
      <c r="D6241">
        <v>192</v>
      </c>
      <c r="E6241" t="s">
        <v>12403</v>
      </c>
      <c r="F6241">
        <v>3</v>
      </c>
      <c r="G6241" t="s">
        <v>13</v>
      </c>
      <c r="H6241" t="s">
        <v>12404</v>
      </c>
    </row>
    <row r="6242" spans="3:8">
      <c r="C6242">
        <v>100</v>
      </c>
      <c r="D6242">
        <v>135</v>
      </c>
      <c r="E6242" t="s">
        <v>12405</v>
      </c>
      <c r="F6242">
        <v>2</v>
      </c>
      <c r="G6242" t="s">
        <v>19</v>
      </c>
      <c r="H6242" t="s">
        <v>12406</v>
      </c>
    </row>
    <row r="6243" spans="3:8" hidden="1">
      <c r="C6243">
        <v>160</v>
      </c>
      <c r="D6243">
        <v>192</v>
      </c>
      <c r="E6243" t="s">
        <v>12407</v>
      </c>
      <c r="F6243">
        <v>3</v>
      </c>
      <c r="G6243" t="s">
        <v>13</v>
      </c>
      <c r="H6243" t="s">
        <v>12408</v>
      </c>
    </row>
    <row r="6244" spans="3:8">
      <c r="C6244">
        <v>100</v>
      </c>
      <c r="D6244">
        <v>135</v>
      </c>
      <c r="E6244" t="s">
        <v>12409</v>
      </c>
      <c r="F6244">
        <v>2</v>
      </c>
      <c r="G6244" t="s">
        <v>19</v>
      </c>
      <c r="H6244" t="s">
        <v>12410</v>
      </c>
    </row>
    <row r="6245" spans="3:8" hidden="1">
      <c r="C6245">
        <v>166</v>
      </c>
      <c r="D6245">
        <v>198</v>
      </c>
      <c r="E6245" t="s">
        <v>12411</v>
      </c>
      <c r="F6245">
        <v>2</v>
      </c>
      <c r="G6245" t="s">
        <v>6</v>
      </c>
      <c r="H6245" t="s">
        <v>12412</v>
      </c>
    </row>
    <row r="6246" spans="3:8" hidden="1">
      <c r="C6246">
        <v>166</v>
      </c>
      <c r="D6246">
        <v>198</v>
      </c>
      <c r="E6246" t="s">
        <v>12413</v>
      </c>
      <c r="F6246">
        <v>2</v>
      </c>
      <c r="G6246" t="s">
        <v>6</v>
      </c>
      <c r="H6246" t="s">
        <v>12414</v>
      </c>
    </row>
    <row r="6247" spans="3:8" hidden="1">
      <c r="C6247">
        <v>166</v>
      </c>
      <c r="D6247">
        <v>198</v>
      </c>
      <c r="E6247" t="s">
        <v>12415</v>
      </c>
      <c r="F6247">
        <v>2</v>
      </c>
      <c r="G6247" t="s">
        <v>6</v>
      </c>
      <c r="H6247" t="s">
        <v>12416</v>
      </c>
    </row>
    <row r="6248" spans="3:8" hidden="1">
      <c r="C6248">
        <v>166</v>
      </c>
      <c r="D6248">
        <v>198</v>
      </c>
      <c r="E6248" t="s">
        <v>12417</v>
      </c>
      <c r="F6248">
        <v>2</v>
      </c>
      <c r="G6248" t="s">
        <v>6</v>
      </c>
      <c r="H6248" t="s">
        <v>12418</v>
      </c>
    </row>
    <row r="6249" spans="3:8" hidden="1">
      <c r="C6249">
        <v>160</v>
      </c>
      <c r="D6249">
        <v>192</v>
      </c>
      <c r="E6249" t="s">
        <v>12419</v>
      </c>
      <c r="F6249">
        <v>3</v>
      </c>
      <c r="G6249" t="s">
        <v>13</v>
      </c>
      <c r="H6249" t="s">
        <v>12420</v>
      </c>
    </row>
    <row r="6250" spans="3:8" hidden="1">
      <c r="C6250">
        <v>166</v>
      </c>
      <c r="D6250">
        <v>198</v>
      </c>
      <c r="E6250" t="s">
        <v>12421</v>
      </c>
      <c r="F6250">
        <v>2</v>
      </c>
      <c r="G6250" t="s">
        <v>6</v>
      </c>
      <c r="H6250" t="s">
        <v>12422</v>
      </c>
    </row>
    <row r="6251" spans="3:8" hidden="1">
      <c r="C6251">
        <v>166</v>
      </c>
      <c r="D6251">
        <v>198</v>
      </c>
      <c r="E6251" t="s">
        <v>12423</v>
      </c>
      <c r="F6251">
        <v>2</v>
      </c>
      <c r="G6251" t="s">
        <v>6</v>
      </c>
      <c r="H6251" t="s">
        <v>12424</v>
      </c>
    </row>
    <row r="6252" spans="3:8" hidden="1">
      <c r="C6252">
        <v>166</v>
      </c>
      <c r="D6252">
        <v>198</v>
      </c>
      <c r="E6252" t="s">
        <v>12425</v>
      </c>
      <c r="F6252">
        <v>2</v>
      </c>
      <c r="G6252" t="s">
        <v>6</v>
      </c>
      <c r="H6252" t="s">
        <v>12426</v>
      </c>
    </row>
    <row r="6253" spans="3:8">
      <c r="C6253">
        <v>100</v>
      </c>
      <c r="D6253">
        <v>135</v>
      </c>
      <c r="E6253" t="s">
        <v>12427</v>
      </c>
      <c r="F6253">
        <v>2</v>
      </c>
      <c r="G6253" t="s">
        <v>19</v>
      </c>
      <c r="H6253" t="s">
        <v>12428</v>
      </c>
    </row>
    <row r="6254" spans="3:8" hidden="1">
      <c r="C6254">
        <v>160</v>
      </c>
      <c r="D6254">
        <v>192</v>
      </c>
      <c r="E6254" t="s">
        <v>12429</v>
      </c>
      <c r="F6254">
        <v>3</v>
      </c>
      <c r="G6254" t="s">
        <v>13</v>
      </c>
      <c r="H6254" t="s">
        <v>12430</v>
      </c>
    </row>
    <row r="6255" spans="3:8" hidden="1">
      <c r="C6255">
        <v>166</v>
      </c>
      <c r="D6255">
        <v>198</v>
      </c>
      <c r="E6255" t="s">
        <v>12431</v>
      </c>
      <c r="F6255">
        <v>2</v>
      </c>
      <c r="G6255" t="s">
        <v>6</v>
      </c>
      <c r="H6255" t="s">
        <v>12432</v>
      </c>
    </row>
    <row r="6256" spans="3:8" hidden="1">
      <c r="C6256">
        <v>166</v>
      </c>
      <c r="D6256">
        <v>198</v>
      </c>
      <c r="E6256" t="s">
        <v>12433</v>
      </c>
      <c r="F6256">
        <v>2</v>
      </c>
      <c r="G6256" t="s">
        <v>6</v>
      </c>
      <c r="H6256" t="s">
        <v>12434</v>
      </c>
    </row>
    <row r="6257" spans="3:8" hidden="1">
      <c r="C6257">
        <v>166</v>
      </c>
      <c r="D6257">
        <v>198</v>
      </c>
      <c r="E6257" t="s">
        <v>12435</v>
      </c>
      <c r="F6257">
        <v>2</v>
      </c>
      <c r="G6257" t="s">
        <v>6</v>
      </c>
      <c r="H6257" t="s">
        <v>12436</v>
      </c>
    </row>
    <row r="6258" spans="3:8" hidden="1">
      <c r="C6258">
        <v>160</v>
      </c>
      <c r="D6258">
        <v>192</v>
      </c>
      <c r="E6258" t="s">
        <v>12437</v>
      </c>
      <c r="F6258">
        <v>3</v>
      </c>
      <c r="G6258" t="s">
        <v>13</v>
      </c>
      <c r="H6258" t="s">
        <v>12438</v>
      </c>
    </row>
    <row r="6259" spans="3:8" hidden="1">
      <c r="C6259">
        <v>166</v>
      </c>
      <c r="D6259">
        <v>198</v>
      </c>
      <c r="E6259" t="s">
        <v>12439</v>
      </c>
      <c r="F6259">
        <v>2</v>
      </c>
      <c r="G6259" t="s">
        <v>6</v>
      </c>
      <c r="H6259" t="s">
        <v>12440</v>
      </c>
    </row>
    <row r="6260" spans="3:8">
      <c r="C6260">
        <v>100</v>
      </c>
      <c r="D6260">
        <v>135</v>
      </c>
      <c r="E6260" t="s">
        <v>12441</v>
      </c>
      <c r="F6260">
        <v>2</v>
      </c>
      <c r="G6260" t="s">
        <v>19</v>
      </c>
      <c r="H6260" t="s">
        <v>12442</v>
      </c>
    </row>
    <row r="6261" spans="3:8" hidden="1">
      <c r="C6261">
        <v>166</v>
      </c>
      <c r="D6261">
        <v>198</v>
      </c>
      <c r="E6261" t="s">
        <v>12443</v>
      </c>
      <c r="F6261">
        <v>2</v>
      </c>
      <c r="G6261" t="s">
        <v>6</v>
      </c>
      <c r="H6261" t="s">
        <v>12444</v>
      </c>
    </row>
    <row r="6262" spans="3:8" hidden="1">
      <c r="C6262">
        <v>166</v>
      </c>
      <c r="D6262">
        <v>198</v>
      </c>
      <c r="E6262" t="s">
        <v>12445</v>
      </c>
      <c r="F6262">
        <v>2</v>
      </c>
      <c r="G6262" t="s">
        <v>6</v>
      </c>
      <c r="H6262" t="s">
        <v>12446</v>
      </c>
    </row>
    <row r="6263" spans="3:8" hidden="1">
      <c r="C6263">
        <v>99</v>
      </c>
      <c r="D6263">
        <v>134</v>
      </c>
      <c r="E6263" t="s">
        <v>8365</v>
      </c>
      <c r="F6263">
        <v>2</v>
      </c>
      <c r="G6263" t="s">
        <v>16</v>
      </c>
      <c r="H6263" t="s">
        <v>8366</v>
      </c>
    </row>
    <row r="6264" spans="3:8" hidden="1">
      <c r="C6264">
        <v>166</v>
      </c>
      <c r="D6264">
        <v>198</v>
      </c>
      <c r="E6264" t="s">
        <v>12447</v>
      </c>
      <c r="F6264">
        <v>2</v>
      </c>
      <c r="G6264" t="s">
        <v>6</v>
      </c>
      <c r="H6264" t="s">
        <v>12448</v>
      </c>
    </row>
    <row r="6265" spans="3:8" hidden="1">
      <c r="C6265">
        <v>166</v>
      </c>
      <c r="D6265">
        <v>198</v>
      </c>
      <c r="E6265" t="s">
        <v>12449</v>
      </c>
      <c r="F6265">
        <v>2</v>
      </c>
      <c r="G6265" t="s">
        <v>6</v>
      </c>
      <c r="H6265" t="s">
        <v>12450</v>
      </c>
    </row>
    <row r="6266" spans="3:8" hidden="1">
      <c r="C6266">
        <v>99</v>
      </c>
      <c r="D6266">
        <v>134</v>
      </c>
      <c r="E6266" t="s">
        <v>12451</v>
      </c>
      <c r="F6266">
        <v>2</v>
      </c>
      <c r="G6266" t="s">
        <v>16</v>
      </c>
      <c r="H6266" t="s">
        <v>12452</v>
      </c>
    </row>
    <row r="6267" spans="3:8" hidden="1">
      <c r="C6267">
        <v>166</v>
      </c>
      <c r="D6267">
        <v>198</v>
      </c>
      <c r="E6267" t="s">
        <v>12453</v>
      </c>
      <c r="F6267">
        <v>2</v>
      </c>
      <c r="G6267" t="s">
        <v>6</v>
      </c>
      <c r="H6267" t="s">
        <v>12454</v>
      </c>
    </row>
    <row r="6268" spans="3:8" hidden="1">
      <c r="C6268">
        <v>166</v>
      </c>
      <c r="D6268">
        <v>198</v>
      </c>
      <c r="E6268" t="s">
        <v>12455</v>
      </c>
      <c r="F6268">
        <v>2</v>
      </c>
      <c r="G6268" t="s">
        <v>6</v>
      </c>
      <c r="H6268" t="s">
        <v>12456</v>
      </c>
    </row>
    <row r="6269" spans="3:8" hidden="1">
      <c r="C6269">
        <v>166</v>
      </c>
      <c r="D6269">
        <v>198</v>
      </c>
      <c r="E6269" t="s">
        <v>12457</v>
      </c>
      <c r="F6269">
        <v>2</v>
      </c>
      <c r="G6269" t="s">
        <v>6</v>
      </c>
      <c r="H6269" t="s">
        <v>12458</v>
      </c>
    </row>
    <row r="6270" spans="3:8" hidden="1">
      <c r="C6270">
        <v>160</v>
      </c>
      <c r="D6270">
        <v>192</v>
      </c>
      <c r="E6270" t="s">
        <v>12459</v>
      </c>
      <c r="F6270">
        <v>3</v>
      </c>
      <c r="G6270" t="s">
        <v>13</v>
      </c>
      <c r="H6270" t="s">
        <v>12460</v>
      </c>
    </row>
    <row r="6271" spans="3:8" hidden="1">
      <c r="C6271">
        <v>166</v>
      </c>
      <c r="D6271">
        <v>198</v>
      </c>
      <c r="E6271" t="s">
        <v>12461</v>
      </c>
      <c r="F6271">
        <v>2</v>
      </c>
      <c r="G6271" t="s">
        <v>6</v>
      </c>
      <c r="H6271" t="s">
        <v>12462</v>
      </c>
    </row>
    <row r="6272" spans="3:8" hidden="1">
      <c r="C6272">
        <v>166</v>
      </c>
      <c r="D6272">
        <v>198</v>
      </c>
      <c r="E6272" t="s">
        <v>12463</v>
      </c>
      <c r="F6272">
        <v>2</v>
      </c>
      <c r="G6272" t="s">
        <v>6</v>
      </c>
      <c r="H6272" t="s">
        <v>12464</v>
      </c>
    </row>
    <row r="6273" spans="3:8" hidden="1">
      <c r="C6273">
        <v>160</v>
      </c>
      <c r="D6273">
        <v>192</v>
      </c>
      <c r="E6273" t="s">
        <v>12465</v>
      </c>
      <c r="F6273">
        <v>3</v>
      </c>
      <c r="G6273" t="s">
        <v>13</v>
      </c>
      <c r="H6273" t="s">
        <v>12466</v>
      </c>
    </row>
    <row r="6274" spans="3:8" hidden="1">
      <c r="C6274">
        <v>166</v>
      </c>
      <c r="D6274">
        <v>198</v>
      </c>
      <c r="E6274" t="s">
        <v>12467</v>
      </c>
      <c r="F6274">
        <v>3</v>
      </c>
      <c r="G6274" t="s">
        <v>6</v>
      </c>
      <c r="H6274" t="s">
        <v>12468</v>
      </c>
    </row>
    <row r="6275" spans="3:8">
      <c r="C6275">
        <v>100</v>
      </c>
      <c r="D6275">
        <v>135</v>
      </c>
      <c r="E6275" t="s">
        <v>12469</v>
      </c>
      <c r="F6275">
        <v>2</v>
      </c>
      <c r="G6275" t="s">
        <v>19</v>
      </c>
      <c r="H6275" t="s">
        <v>12470</v>
      </c>
    </row>
    <row r="6276" spans="3:8" hidden="1">
      <c r="C6276">
        <v>166</v>
      </c>
      <c r="D6276">
        <v>198</v>
      </c>
      <c r="E6276" t="s">
        <v>12471</v>
      </c>
      <c r="F6276">
        <v>2</v>
      </c>
      <c r="G6276" t="s">
        <v>6</v>
      </c>
      <c r="H6276" t="s">
        <v>12472</v>
      </c>
    </row>
    <row r="6277" spans="3:8" hidden="1">
      <c r="C6277">
        <v>166</v>
      </c>
      <c r="D6277">
        <v>198</v>
      </c>
      <c r="E6277" t="s">
        <v>12473</v>
      </c>
      <c r="F6277">
        <v>2</v>
      </c>
      <c r="G6277" t="s">
        <v>6</v>
      </c>
      <c r="H6277" t="s">
        <v>12474</v>
      </c>
    </row>
    <row r="6278" spans="3:8" hidden="1">
      <c r="C6278">
        <v>166</v>
      </c>
      <c r="D6278">
        <v>198</v>
      </c>
      <c r="E6278" t="s">
        <v>12475</v>
      </c>
      <c r="F6278">
        <v>2</v>
      </c>
      <c r="G6278" t="s">
        <v>6</v>
      </c>
      <c r="H6278" t="s">
        <v>12476</v>
      </c>
    </row>
    <row r="6279" spans="3:8" hidden="1">
      <c r="C6279">
        <v>160</v>
      </c>
      <c r="D6279">
        <v>192</v>
      </c>
      <c r="E6279" t="s">
        <v>12477</v>
      </c>
      <c r="F6279">
        <v>3</v>
      </c>
      <c r="G6279" t="s">
        <v>13</v>
      </c>
      <c r="H6279" t="s">
        <v>12478</v>
      </c>
    </row>
    <row r="6280" spans="3:8" hidden="1">
      <c r="C6280">
        <v>166</v>
      </c>
      <c r="D6280">
        <v>198</v>
      </c>
      <c r="E6280" t="s">
        <v>12479</v>
      </c>
      <c r="F6280">
        <v>2</v>
      </c>
      <c r="G6280" t="s">
        <v>6</v>
      </c>
      <c r="H6280" t="s">
        <v>12480</v>
      </c>
    </row>
    <row r="6281" spans="3:8" hidden="1">
      <c r="C6281">
        <v>166</v>
      </c>
      <c r="D6281">
        <v>198</v>
      </c>
      <c r="E6281" t="s">
        <v>12481</v>
      </c>
      <c r="F6281">
        <v>2</v>
      </c>
      <c r="G6281" t="s">
        <v>6</v>
      </c>
      <c r="H6281" t="s">
        <v>12482</v>
      </c>
    </row>
    <row r="6282" spans="3:8" hidden="1">
      <c r="C6282">
        <v>166</v>
      </c>
      <c r="D6282">
        <v>198</v>
      </c>
      <c r="E6282" t="s">
        <v>12483</v>
      </c>
      <c r="F6282">
        <v>2</v>
      </c>
      <c r="G6282" t="s">
        <v>6</v>
      </c>
      <c r="H6282" t="s">
        <v>12484</v>
      </c>
    </row>
    <row r="6283" spans="3:8" hidden="1">
      <c r="C6283">
        <v>160</v>
      </c>
      <c r="D6283">
        <v>192</v>
      </c>
      <c r="E6283" t="s">
        <v>12485</v>
      </c>
      <c r="F6283">
        <v>3</v>
      </c>
      <c r="G6283" t="s">
        <v>13</v>
      </c>
      <c r="H6283" t="s">
        <v>12486</v>
      </c>
    </row>
    <row r="6284" spans="3:8" hidden="1">
      <c r="C6284">
        <v>166</v>
      </c>
      <c r="D6284">
        <v>198</v>
      </c>
      <c r="E6284" t="s">
        <v>12487</v>
      </c>
      <c r="F6284">
        <v>2</v>
      </c>
      <c r="G6284" t="s">
        <v>6</v>
      </c>
      <c r="H6284" t="s">
        <v>12488</v>
      </c>
    </row>
    <row r="6285" spans="3:8">
      <c r="C6285">
        <v>100</v>
      </c>
      <c r="D6285">
        <v>135</v>
      </c>
      <c r="E6285" t="s">
        <v>12489</v>
      </c>
      <c r="F6285">
        <v>2</v>
      </c>
      <c r="G6285" t="s">
        <v>19</v>
      </c>
      <c r="H6285" t="s">
        <v>12490</v>
      </c>
    </row>
    <row r="6286" spans="3:8" hidden="1">
      <c r="C6286">
        <v>166</v>
      </c>
      <c r="D6286">
        <v>198</v>
      </c>
      <c r="E6286" t="s">
        <v>12491</v>
      </c>
      <c r="F6286">
        <v>2</v>
      </c>
      <c r="G6286" t="s">
        <v>6</v>
      </c>
      <c r="H6286" t="s">
        <v>12492</v>
      </c>
    </row>
    <row r="6287" spans="3:8" hidden="1">
      <c r="C6287">
        <v>166</v>
      </c>
      <c r="D6287">
        <v>198</v>
      </c>
      <c r="E6287" t="s">
        <v>12493</v>
      </c>
      <c r="F6287">
        <v>2</v>
      </c>
      <c r="G6287" t="s">
        <v>6</v>
      </c>
      <c r="H6287" t="s">
        <v>12494</v>
      </c>
    </row>
    <row r="6288" spans="3:8" hidden="1">
      <c r="C6288">
        <v>166</v>
      </c>
      <c r="D6288">
        <v>198</v>
      </c>
      <c r="E6288" t="s">
        <v>12495</v>
      </c>
      <c r="F6288">
        <v>3</v>
      </c>
      <c r="G6288" t="s">
        <v>6</v>
      </c>
      <c r="H6288" t="s">
        <v>12496</v>
      </c>
    </row>
    <row r="6289" spans="3:8" hidden="1">
      <c r="C6289">
        <v>99</v>
      </c>
      <c r="D6289">
        <v>134</v>
      </c>
      <c r="E6289" t="s">
        <v>12497</v>
      </c>
      <c r="F6289">
        <v>2</v>
      </c>
      <c r="G6289" t="s">
        <v>16</v>
      </c>
      <c r="H6289" t="s">
        <v>12498</v>
      </c>
    </row>
    <row r="6290" spans="3:8" hidden="1">
      <c r="C6290">
        <v>160</v>
      </c>
      <c r="D6290">
        <v>192</v>
      </c>
      <c r="E6290" t="s">
        <v>12499</v>
      </c>
      <c r="F6290">
        <v>3</v>
      </c>
      <c r="G6290" t="s">
        <v>13</v>
      </c>
      <c r="H6290" t="s">
        <v>12500</v>
      </c>
    </row>
    <row r="6291" spans="3:8" hidden="1">
      <c r="C6291">
        <v>166</v>
      </c>
      <c r="D6291">
        <v>198</v>
      </c>
      <c r="E6291" t="s">
        <v>12501</v>
      </c>
      <c r="F6291">
        <v>2</v>
      </c>
      <c r="G6291" t="s">
        <v>6</v>
      </c>
      <c r="H6291" t="s">
        <v>12502</v>
      </c>
    </row>
    <row r="6292" spans="3:8" hidden="1">
      <c r="C6292">
        <v>166</v>
      </c>
      <c r="D6292">
        <v>198</v>
      </c>
      <c r="E6292" t="s">
        <v>12503</v>
      </c>
      <c r="F6292">
        <v>2</v>
      </c>
      <c r="G6292" t="s">
        <v>6</v>
      </c>
      <c r="H6292" t="s">
        <v>12504</v>
      </c>
    </row>
    <row r="6293" spans="3:8" hidden="1">
      <c r="C6293">
        <v>166</v>
      </c>
      <c r="D6293">
        <v>198</v>
      </c>
      <c r="E6293" t="s">
        <v>12505</v>
      </c>
      <c r="F6293">
        <v>2</v>
      </c>
      <c r="G6293" t="s">
        <v>6</v>
      </c>
      <c r="H6293" t="s">
        <v>12506</v>
      </c>
    </row>
    <row r="6294" spans="3:8" hidden="1">
      <c r="C6294">
        <v>166</v>
      </c>
      <c r="D6294">
        <v>198</v>
      </c>
      <c r="E6294" t="s">
        <v>12507</v>
      </c>
      <c r="F6294">
        <v>3</v>
      </c>
      <c r="G6294" t="s">
        <v>6</v>
      </c>
      <c r="H6294" t="s">
        <v>12508</v>
      </c>
    </row>
    <row r="6295" spans="3:8">
      <c r="C6295">
        <v>100</v>
      </c>
      <c r="D6295">
        <v>135</v>
      </c>
      <c r="E6295" t="s">
        <v>12509</v>
      </c>
      <c r="F6295">
        <v>2</v>
      </c>
      <c r="G6295" t="s">
        <v>19</v>
      </c>
      <c r="H6295" t="s">
        <v>12510</v>
      </c>
    </row>
    <row r="6296" spans="3:8">
      <c r="C6296">
        <v>100</v>
      </c>
      <c r="D6296">
        <v>135</v>
      </c>
      <c r="E6296" t="s">
        <v>12511</v>
      </c>
      <c r="F6296">
        <v>2</v>
      </c>
      <c r="G6296" t="s">
        <v>19</v>
      </c>
      <c r="H6296" t="s">
        <v>12512</v>
      </c>
    </row>
    <row r="6297" spans="3:8" hidden="1">
      <c r="C6297">
        <v>166</v>
      </c>
      <c r="D6297">
        <v>198</v>
      </c>
      <c r="E6297" t="s">
        <v>12513</v>
      </c>
      <c r="F6297">
        <v>2</v>
      </c>
      <c r="G6297" t="s">
        <v>6</v>
      </c>
      <c r="H6297" t="s">
        <v>12514</v>
      </c>
    </row>
    <row r="6298" spans="3:8" hidden="1">
      <c r="C6298">
        <v>166</v>
      </c>
      <c r="D6298">
        <v>198</v>
      </c>
      <c r="E6298" t="s">
        <v>12515</v>
      </c>
      <c r="F6298">
        <v>3</v>
      </c>
      <c r="G6298" t="s">
        <v>6</v>
      </c>
      <c r="H6298" t="s">
        <v>12516</v>
      </c>
    </row>
    <row r="6299" spans="3:8" hidden="1">
      <c r="C6299">
        <v>160</v>
      </c>
      <c r="D6299">
        <v>192</v>
      </c>
      <c r="E6299" t="s">
        <v>12517</v>
      </c>
      <c r="F6299">
        <v>3</v>
      </c>
      <c r="G6299" t="s">
        <v>13</v>
      </c>
      <c r="H6299" t="s">
        <v>12518</v>
      </c>
    </row>
    <row r="6300" spans="3:8" hidden="1">
      <c r="C6300">
        <v>166</v>
      </c>
      <c r="D6300">
        <v>198</v>
      </c>
      <c r="E6300" t="s">
        <v>12519</v>
      </c>
      <c r="F6300">
        <v>2</v>
      </c>
      <c r="G6300" t="s">
        <v>6</v>
      </c>
      <c r="H6300" t="s">
        <v>12520</v>
      </c>
    </row>
    <row r="6301" spans="3:8" hidden="1">
      <c r="C6301">
        <v>166</v>
      </c>
      <c r="D6301">
        <v>198</v>
      </c>
      <c r="E6301" t="s">
        <v>12521</v>
      </c>
      <c r="F6301">
        <v>2</v>
      </c>
      <c r="G6301" t="s">
        <v>6</v>
      </c>
      <c r="H6301" t="s">
        <v>12522</v>
      </c>
    </row>
    <row r="6302" spans="3:8" hidden="1">
      <c r="C6302">
        <v>166</v>
      </c>
      <c r="D6302">
        <v>198</v>
      </c>
      <c r="E6302" t="s">
        <v>12523</v>
      </c>
      <c r="F6302">
        <v>2</v>
      </c>
      <c r="G6302" t="s">
        <v>6</v>
      </c>
      <c r="H6302" t="s">
        <v>12524</v>
      </c>
    </row>
    <row r="6303" spans="3:8">
      <c r="C6303">
        <v>100</v>
      </c>
      <c r="D6303">
        <v>135</v>
      </c>
      <c r="E6303" t="s">
        <v>12525</v>
      </c>
      <c r="F6303">
        <v>2</v>
      </c>
      <c r="G6303" t="s">
        <v>19</v>
      </c>
      <c r="H6303" t="s">
        <v>12526</v>
      </c>
    </row>
    <row r="6304" spans="3:8" hidden="1">
      <c r="C6304">
        <v>184</v>
      </c>
      <c r="D6304">
        <v>216</v>
      </c>
      <c r="E6304" t="s">
        <v>12527</v>
      </c>
      <c r="F6304">
        <v>2</v>
      </c>
      <c r="G6304" t="s">
        <v>207</v>
      </c>
      <c r="H6304" t="s">
        <v>12528</v>
      </c>
    </row>
    <row r="6305" spans="3:8" hidden="1">
      <c r="C6305">
        <v>166</v>
      </c>
      <c r="D6305">
        <v>198</v>
      </c>
      <c r="E6305" t="s">
        <v>12529</v>
      </c>
      <c r="F6305">
        <v>2</v>
      </c>
      <c r="G6305" t="s">
        <v>6</v>
      </c>
      <c r="H6305" t="s">
        <v>12530</v>
      </c>
    </row>
    <row r="6306" spans="3:8">
      <c r="C6306">
        <v>100</v>
      </c>
      <c r="D6306">
        <v>135</v>
      </c>
      <c r="E6306" t="s">
        <v>12531</v>
      </c>
      <c r="F6306">
        <v>2</v>
      </c>
      <c r="G6306" t="s">
        <v>19</v>
      </c>
      <c r="H6306" t="s">
        <v>12532</v>
      </c>
    </row>
    <row r="6307" spans="3:8" hidden="1">
      <c r="C6307">
        <v>160</v>
      </c>
      <c r="D6307">
        <v>192</v>
      </c>
      <c r="E6307" t="s">
        <v>12533</v>
      </c>
      <c r="F6307">
        <v>3</v>
      </c>
      <c r="G6307" t="s">
        <v>13</v>
      </c>
      <c r="H6307" t="s">
        <v>12534</v>
      </c>
    </row>
    <row r="6308" spans="3:8" hidden="1">
      <c r="C6308">
        <v>166</v>
      </c>
      <c r="D6308">
        <v>198</v>
      </c>
      <c r="E6308" t="s">
        <v>12535</v>
      </c>
      <c r="F6308">
        <v>2</v>
      </c>
      <c r="G6308" t="s">
        <v>6</v>
      </c>
      <c r="H6308" t="s">
        <v>12536</v>
      </c>
    </row>
    <row r="6309" spans="3:8">
      <c r="C6309">
        <v>100</v>
      </c>
      <c r="D6309">
        <v>135</v>
      </c>
      <c r="E6309" t="s">
        <v>12537</v>
      </c>
      <c r="F6309">
        <v>4</v>
      </c>
      <c r="G6309" t="s">
        <v>19</v>
      </c>
      <c r="H6309" t="s">
        <v>12538</v>
      </c>
    </row>
    <row r="6310" spans="3:8" hidden="1">
      <c r="C6310">
        <v>163</v>
      </c>
      <c r="D6310">
        <v>195</v>
      </c>
      <c r="E6310" t="s">
        <v>12539</v>
      </c>
      <c r="F6310">
        <v>3</v>
      </c>
      <c r="G6310" t="s">
        <v>112</v>
      </c>
      <c r="H6310" t="s">
        <v>12540</v>
      </c>
    </row>
    <row r="6311" spans="3:8" hidden="1">
      <c r="C6311">
        <v>166</v>
      </c>
      <c r="D6311">
        <v>198</v>
      </c>
      <c r="E6311" t="s">
        <v>12541</v>
      </c>
      <c r="F6311">
        <v>2</v>
      </c>
      <c r="G6311" t="s">
        <v>6</v>
      </c>
      <c r="H6311" t="s">
        <v>12542</v>
      </c>
    </row>
    <row r="6312" spans="3:8" hidden="1">
      <c r="C6312">
        <v>166</v>
      </c>
      <c r="D6312">
        <v>198</v>
      </c>
      <c r="E6312" t="s">
        <v>12543</v>
      </c>
      <c r="F6312">
        <v>2</v>
      </c>
      <c r="G6312" t="s">
        <v>6</v>
      </c>
      <c r="H6312" t="s">
        <v>12544</v>
      </c>
    </row>
    <row r="6313" spans="3:8" hidden="1">
      <c r="C6313">
        <v>166</v>
      </c>
      <c r="D6313">
        <v>198</v>
      </c>
      <c r="E6313" t="s">
        <v>12545</v>
      </c>
      <c r="F6313">
        <v>2</v>
      </c>
      <c r="G6313" t="s">
        <v>6</v>
      </c>
      <c r="H6313" t="s">
        <v>12546</v>
      </c>
    </row>
    <row r="6314" spans="3:8">
      <c r="C6314">
        <v>100</v>
      </c>
      <c r="D6314">
        <v>135</v>
      </c>
      <c r="E6314" t="s">
        <v>12547</v>
      </c>
      <c r="F6314">
        <v>2</v>
      </c>
      <c r="G6314" t="s">
        <v>19</v>
      </c>
      <c r="H6314" t="s">
        <v>12548</v>
      </c>
    </row>
    <row r="6315" spans="3:8" hidden="1">
      <c r="C6315">
        <v>163</v>
      </c>
      <c r="D6315">
        <v>195</v>
      </c>
      <c r="E6315" t="s">
        <v>12087</v>
      </c>
      <c r="F6315">
        <v>3</v>
      </c>
      <c r="G6315" t="s">
        <v>112</v>
      </c>
      <c r="H6315" t="s">
        <v>12088</v>
      </c>
    </row>
    <row r="6316" spans="3:8" hidden="1">
      <c r="C6316">
        <v>166</v>
      </c>
      <c r="D6316">
        <v>198</v>
      </c>
      <c r="E6316" t="s">
        <v>12549</v>
      </c>
      <c r="F6316">
        <v>2</v>
      </c>
      <c r="G6316" t="s">
        <v>6</v>
      </c>
      <c r="H6316" t="s">
        <v>12550</v>
      </c>
    </row>
    <row r="6317" spans="3:8">
      <c r="C6317">
        <v>100</v>
      </c>
      <c r="D6317">
        <v>135</v>
      </c>
      <c r="E6317" t="s">
        <v>12551</v>
      </c>
      <c r="F6317">
        <v>2</v>
      </c>
      <c r="G6317" t="s">
        <v>19</v>
      </c>
      <c r="H6317" t="s">
        <v>12552</v>
      </c>
    </row>
    <row r="6318" spans="3:8" hidden="1">
      <c r="C6318">
        <v>99</v>
      </c>
      <c r="D6318">
        <v>134</v>
      </c>
      <c r="E6318" t="s">
        <v>12553</v>
      </c>
      <c r="F6318">
        <v>2</v>
      </c>
      <c r="G6318" t="s">
        <v>16</v>
      </c>
      <c r="H6318" t="s">
        <v>12554</v>
      </c>
    </row>
    <row r="6319" spans="3:8">
      <c r="C6319">
        <v>100</v>
      </c>
      <c r="D6319">
        <v>135</v>
      </c>
      <c r="E6319" t="s">
        <v>12555</v>
      </c>
      <c r="F6319">
        <v>2</v>
      </c>
      <c r="G6319" t="s">
        <v>19</v>
      </c>
      <c r="H6319" t="s">
        <v>12556</v>
      </c>
    </row>
    <row r="6320" spans="3:8" hidden="1">
      <c r="C6320">
        <v>166</v>
      </c>
      <c r="D6320">
        <v>198</v>
      </c>
      <c r="E6320" t="s">
        <v>12557</v>
      </c>
      <c r="F6320">
        <v>2</v>
      </c>
      <c r="G6320" t="s">
        <v>6</v>
      </c>
      <c r="H6320" t="s">
        <v>12558</v>
      </c>
    </row>
    <row r="6321" spans="3:8" hidden="1">
      <c r="C6321">
        <v>99</v>
      </c>
      <c r="D6321">
        <v>134</v>
      </c>
      <c r="E6321" t="s">
        <v>12559</v>
      </c>
      <c r="F6321">
        <v>2</v>
      </c>
      <c r="G6321" t="s">
        <v>16</v>
      </c>
      <c r="H6321" t="s">
        <v>12560</v>
      </c>
    </row>
    <row r="6322" spans="3:8" hidden="1">
      <c r="C6322">
        <v>166</v>
      </c>
      <c r="D6322">
        <v>198</v>
      </c>
      <c r="E6322" t="s">
        <v>12561</v>
      </c>
      <c r="F6322">
        <v>2</v>
      </c>
      <c r="G6322" t="s">
        <v>6</v>
      </c>
      <c r="H6322" t="s">
        <v>12562</v>
      </c>
    </row>
    <row r="6323" spans="3:8" hidden="1">
      <c r="C6323">
        <v>166</v>
      </c>
      <c r="D6323">
        <v>198</v>
      </c>
      <c r="E6323" t="s">
        <v>12563</v>
      </c>
      <c r="F6323">
        <v>2</v>
      </c>
      <c r="G6323" t="s">
        <v>6</v>
      </c>
      <c r="H6323" t="s">
        <v>12564</v>
      </c>
    </row>
    <row r="6324" spans="3:8" hidden="1">
      <c r="C6324">
        <v>166</v>
      </c>
      <c r="D6324">
        <v>198</v>
      </c>
      <c r="E6324" t="s">
        <v>12565</v>
      </c>
      <c r="F6324">
        <v>2</v>
      </c>
      <c r="G6324" t="s">
        <v>6</v>
      </c>
      <c r="H6324" t="s">
        <v>12566</v>
      </c>
    </row>
    <row r="6325" spans="3:8" hidden="1">
      <c r="C6325">
        <v>160</v>
      </c>
      <c r="D6325">
        <v>192</v>
      </c>
      <c r="E6325" t="s">
        <v>12567</v>
      </c>
      <c r="F6325">
        <v>3</v>
      </c>
      <c r="G6325" t="s">
        <v>13</v>
      </c>
      <c r="H6325" t="s">
        <v>12568</v>
      </c>
    </row>
    <row r="6326" spans="3:8" hidden="1">
      <c r="C6326">
        <v>99</v>
      </c>
      <c r="D6326">
        <v>134</v>
      </c>
      <c r="E6326" t="s">
        <v>12569</v>
      </c>
      <c r="F6326">
        <v>2</v>
      </c>
      <c r="G6326" t="s">
        <v>16</v>
      </c>
      <c r="H6326" t="s">
        <v>12570</v>
      </c>
    </row>
    <row r="6327" spans="3:8" hidden="1">
      <c r="C6327">
        <v>166</v>
      </c>
      <c r="D6327">
        <v>198</v>
      </c>
      <c r="E6327" t="s">
        <v>12571</v>
      </c>
      <c r="F6327">
        <v>2</v>
      </c>
      <c r="G6327" t="s">
        <v>6</v>
      </c>
      <c r="H6327" t="s">
        <v>12572</v>
      </c>
    </row>
    <row r="6328" spans="3:8" hidden="1">
      <c r="C6328">
        <v>166</v>
      </c>
      <c r="D6328">
        <v>198</v>
      </c>
      <c r="E6328" t="s">
        <v>12573</v>
      </c>
      <c r="F6328">
        <v>2</v>
      </c>
      <c r="G6328" t="s">
        <v>6</v>
      </c>
      <c r="H6328" t="s">
        <v>12574</v>
      </c>
    </row>
    <row r="6329" spans="3:8">
      <c r="C6329">
        <v>100</v>
      </c>
      <c r="D6329">
        <v>135</v>
      </c>
      <c r="E6329" t="s">
        <v>12575</v>
      </c>
      <c r="F6329">
        <v>2</v>
      </c>
      <c r="G6329" t="s">
        <v>19</v>
      </c>
      <c r="H6329" t="s">
        <v>12576</v>
      </c>
    </row>
    <row r="6330" spans="3:8" hidden="1">
      <c r="C6330">
        <v>166</v>
      </c>
      <c r="D6330">
        <v>198</v>
      </c>
      <c r="E6330" t="s">
        <v>12577</v>
      </c>
      <c r="F6330">
        <v>2</v>
      </c>
      <c r="G6330" t="s">
        <v>6</v>
      </c>
      <c r="H6330" t="s">
        <v>12578</v>
      </c>
    </row>
    <row r="6331" spans="3:8" hidden="1">
      <c r="C6331">
        <v>166</v>
      </c>
      <c r="D6331">
        <v>198</v>
      </c>
      <c r="E6331" t="s">
        <v>12579</v>
      </c>
      <c r="F6331">
        <v>2</v>
      </c>
      <c r="G6331" t="s">
        <v>6</v>
      </c>
      <c r="H6331" t="s">
        <v>12580</v>
      </c>
    </row>
    <row r="6332" spans="3:8" hidden="1">
      <c r="C6332">
        <v>160</v>
      </c>
      <c r="D6332">
        <v>192</v>
      </c>
      <c r="E6332" t="s">
        <v>12581</v>
      </c>
      <c r="F6332">
        <v>3</v>
      </c>
      <c r="G6332" t="s">
        <v>13</v>
      </c>
      <c r="H6332" t="s">
        <v>12582</v>
      </c>
    </row>
    <row r="6333" spans="3:8" hidden="1">
      <c r="C6333">
        <v>160</v>
      </c>
      <c r="D6333">
        <v>192</v>
      </c>
      <c r="E6333" t="s">
        <v>12583</v>
      </c>
      <c r="F6333">
        <v>3</v>
      </c>
      <c r="G6333" t="s">
        <v>13</v>
      </c>
      <c r="H6333" t="s">
        <v>12584</v>
      </c>
    </row>
    <row r="6334" spans="3:8">
      <c r="C6334">
        <v>100</v>
      </c>
      <c r="D6334">
        <v>135</v>
      </c>
      <c r="E6334" t="s">
        <v>12585</v>
      </c>
      <c r="F6334">
        <v>2</v>
      </c>
      <c r="G6334" t="s">
        <v>19</v>
      </c>
      <c r="H6334" t="s">
        <v>12586</v>
      </c>
    </row>
    <row r="6335" spans="3:8" hidden="1">
      <c r="C6335">
        <v>166</v>
      </c>
      <c r="D6335">
        <v>198</v>
      </c>
      <c r="E6335" t="s">
        <v>12587</v>
      </c>
      <c r="F6335">
        <v>2</v>
      </c>
      <c r="G6335" t="s">
        <v>6</v>
      </c>
      <c r="H6335" t="s">
        <v>12588</v>
      </c>
    </row>
    <row r="6336" spans="3:8" hidden="1">
      <c r="C6336">
        <v>166</v>
      </c>
      <c r="D6336">
        <v>198</v>
      </c>
      <c r="E6336" t="s">
        <v>12589</v>
      </c>
      <c r="F6336">
        <v>2</v>
      </c>
      <c r="G6336" t="s">
        <v>6</v>
      </c>
      <c r="H6336" t="s">
        <v>12590</v>
      </c>
    </row>
    <row r="6337" spans="3:8" hidden="1">
      <c r="C6337">
        <v>160</v>
      </c>
      <c r="D6337">
        <v>192</v>
      </c>
      <c r="E6337" t="s">
        <v>12591</v>
      </c>
      <c r="F6337">
        <v>3</v>
      </c>
      <c r="G6337" t="s">
        <v>13</v>
      </c>
      <c r="H6337" t="s">
        <v>12592</v>
      </c>
    </row>
    <row r="6338" spans="3:8">
      <c r="C6338">
        <v>100</v>
      </c>
      <c r="D6338">
        <v>135</v>
      </c>
      <c r="E6338" t="s">
        <v>12593</v>
      </c>
      <c r="F6338">
        <v>2</v>
      </c>
      <c r="G6338" t="s">
        <v>19</v>
      </c>
      <c r="H6338" t="s">
        <v>12594</v>
      </c>
    </row>
    <row r="6339" spans="3:8" hidden="1">
      <c r="C6339">
        <v>166</v>
      </c>
      <c r="D6339">
        <v>198</v>
      </c>
      <c r="E6339" t="s">
        <v>12595</v>
      </c>
      <c r="F6339">
        <v>2</v>
      </c>
      <c r="G6339" t="s">
        <v>6</v>
      </c>
      <c r="H6339" t="s">
        <v>12596</v>
      </c>
    </row>
    <row r="6340" spans="3:8" hidden="1">
      <c r="C6340">
        <v>166</v>
      </c>
      <c r="D6340">
        <v>198</v>
      </c>
      <c r="E6340" t="s">
        <v>12597</v>
      </c>
      <c r="F6340">
        <v>2</v>
      </c>
      <c r="G6340" t="s">
        <v>6</v>
      </c>
      <c r="H6340" t="s">
        <v>12598</v>
      </c>
    </row>
    <row r="6341" spans="3:8" hidden="1">
      <c r="C6341">
        <v>166</v>
      </c>
      <c r="D6341">
        <v>198</v>
      </c>
      <c r="E6341" t="s">
        <v>12599</v>
      </c>
      <c r="F6341">
        <v>2</v>
      </c>
      <c r="G6341" t="s">
        <v>6</v>
      </c>
      <c r="H6341" t="s">
        <v>12600</v>
      </c>
    </row>
    <row r="6342" spans="3:8" hidden="1">
      <c r="C6342">
        <v>160</v>
      </c>
      <c r="D6342">
        <v>192</v>
      </c>
      <c r="E6342" t="s">
        <v>12601</v>
      </c>
      <c r="F6342">
        <v>3</v>
      </c>
      <c r="G6342" t="s">
        <v>13</v>
      </c>
      <c r="H6342" t="s">
        <v>12602</v>
      </c>
    </row>
    <row r="6343" spans="3:8" hidden="1">
      <c r="C6343">
        <v>160</v>
      </c>
      <c r="D6343">
        <v>192</v>
      </c>
      <c r="E6343" t="s">
        <v>12603</v>
      </c>
      <c r="F6343">
        <v>3</v>
      </c>
      <c r="G6343" t="s">
        <v>13</v>
      </c>
      <c r="H6343" t="s">
        <v>12604</v>
      </c>
    </row>
    <row r="6344" spans="3:8" hidden="1">
      <c r="C6344">
        <v>166</v>
      </c>
      <c r="D6344">
        <v>198</v>
      </c>
      <c r="E6344" t="s">
        <v>12605</v>
      </c>
      <c r="F6344">
        <v>2</v>
      </c>
      <c r="G6344" t="s">
        <v>6</v>
      </c>
      <c r="H6344" t="s">
        <v>12606</v>
      </c>
    </row>
    <row r="6345" spans="3:8" hidden="1">
      <c r="C6345">
        <v>166</v>
      </c>
      <c r="D6345">
        <v>198</v>
      </c>
      <c r="E6345" t="s">
        <v>12607</v>
      </c>
      <c r="F6345">
        <v>2</v>
      </c>
      <c r="G6345" t="s">
        <v>6</v>
      </c>
      <c r="H6345" t="s">
        <v>12608</v>
      </c>
    </row>
    <row r="6346" spans="3:8" hidden="1">
      <c r="C6346">
        <v>166</v>
      </c>
      <c r="D6346">
        <v>198</v>
      </c>
      <c r="E6346" t="s">
        <v>12609</v>
      </c>
      <c r="F6346">
        <v>2</v>
      </c>
      <c r="G6346" t="s">
        <v>6</v>
      </c>
      <c r="H6346" t="s">
        <v>12610</v>
      </c>
    </row>
    <row r="6347" spans="3:8" hidden="1">
      <c r="C6347">
        <v>99</v>
      </c>
      <c r="D6347">
        <v>134</v>
      </c>
      <c r="E6347" t="s">
        <v>12611</v>
      </c>
      <c r="F6347">
        <v>2</v>
      </c>
      <c r="G6347" t="s">
        <v>16</v>
      </c>
      <c r="H6347" t="s">
        <v>12612</v>
      </c>
    </row>
    <row r="6348" spans="3:8" hidden="1">
      <c r="C6348">
        <v>166</v>
      </c>
      <c r="D6348">
        <v>198</v>
      </c>
      <c r="E6348" t="s">
        <v>12613</v>
      </c>
      <c r="F6348">
        <v>2</v>
      </c>
      <c r="G6348" t="s">
        <v>6</v>
      </c>
      <c r="H6348" t="s">
        <v>12614</v>
      </c>
    </row>
    <row r="6349" spans="3:8" hidden="1">
      <c r="C6349">
        <v>166</v>
      </c>
      <c r="D6349">
        <v>198</v>
      </c>
      <c r="E6349" t="s">
        <v>12615</v>
      </c>
      <c r="F6349">
        <v>2</v>
      </c>
      <c r="G6349" t="s">
        <v>6</v>
      </c>
      <c r="H6349" t="s">
        <v>12616</v>
      </c>
    </row>
    <row r="6350" spans="3:8">
      <c r="C6350">
        <v>100</v>
      </c>
      <c r="D6350">
        <v>135</v>
      </c>
      <c r="E6350" t="s">
        <v>12617</v>
      </c>
      <c r="F6350">
        <v>2</v>
      </c>
      <c r="G6350" t="s">
        <v>19</v>
      </c>
      <c r="H6350" t="s">
        <v>12618</v>
      </c>
    </row>
    <row r="6351" spans="3:8" hidden="1">
      <c r="C6351">
        <v>160</v>
      </c>
      <c r="D6351">
        <v>192</v>
      </c>
      <c r="E6351" t="s">
        <v>12619</v>
      </c>
      <c r="F6351">
        <v>3</v>
      </c>
      <c r="G6351" t="s">
        <v>13</v>
      </c>
      <c r="H6351" t="s">
        <v>12620</v>
      </c>
    </row>
    <row r="6352" spans="3:8" hidden="1">
      <c r="C6352">
        <v>166</v>
      </c>
      <c r="D6352">
        <v>198</v>
      </c>
      <c r="E6352" t="s">
        <v>12621</v>
      </c>
      <c r="F6352">
        <v>2</v>
      </c>
      <c r="G6352" t="s">
        <v>6</v>
      </c>
      <c r="H6352" t="s">
        <v>12622</v>
      </c>
    </row>
    <row r="6353" spans="3:8">
      <c r="C6353">
        <v>100</v>
      </c>
      <c r="D6353">
        <v>135</v>
      </c>
      <c r="E6353" t="s">
        <v>12623</v>
      </c>
      <c r="F6353">
        <v>2</v>
      </c>
      <c r="G6353" t="s">
        <v>19</v>
      </c>
      <c r="H6353" t="s">
        <v>12624</v>
      </c>
    </row>
    <row r="6354" spans="3:8" hidden="1">
      <c r="C6354">
        <v>160</v>
      </c>
      <c r="D6354">
        <v>192</v>
      </c>
      <c r="E6354" t="s">
        <v>12625</v>
      </c>
      <c r="F6354">
        <v>3</v>
      </c>
      <c r="G6354" t="s">
        <v>13</v>
      </c>
      <c r="H6354" t="s">
        <v>12626</v>
      </c>
    </row>
    <row r="6355" spans="3:8" hidden="1">
      <c r="C6355">
        <v>160</v>
      </c>
      <c r="D6355">
        <v>192</v>
      </c>
      <c r="E6355" t="s">
        <v>12627</v>
      </c>
      <c r="F6355">
        <v>3</v>
      </c>
      <c r="G6355" t="s">
        <v>13</v>
      </c>
      <c r="H6355" t="s">
        <v>12628</v>
      </c>
    </row>
    <row r="6356" spans="3:8" hidden="1">
      <c r="C6356">
        <v>160</v>
      </c>
      <c r="D6356">
        <v>192</v>
      </c>
      <c r="E6356" t="s">
        <v>12387</v>
      </c>
      <c r="F6356">
        <v>3</v>
      </c>
      <c r="G6356" t="s">
        <v>13</v>
      </c>
      <c r="H6356" t="s">
        <v>12388</v>
      </c>
    </row>
    <row r="6357" spans="3:8">
      <c r="C6357">
        <v>100</v>
      </c>
      <c r="D6357">
        <v>135</v>
      </c>
      <c r="E6357" t="s">
        <v>12629</v>
      </c>
      <c r="F6357">
        <v>2</v>
      </c>
      <c r="G6357" t="s">
        <v>19</v>
      </c>
      <c r="H6357" t="s">
        <v>12630</v>
      </c>
    </row>
    <row r="6358" spans="3:8" hidden="1">
      <c r="C6358">
        <v>166</v>
      </c>
      <c r="D6358">
        <v>198</v>
      </c>
      <c r="E6358" t="s">
        <v>12631</v>
      </c>
      <c r="F6358">
        <v>2</v>
      </c>
      <c r="G6358" t="s">
        <v>6</v>
      </c>
      <c r="H6358" t="s">
        <v>12632</v>
      </c>
    </row>
    <row r="6359" spans="3:8" hidden="1">
      <c r="C6359">
        <v>166</v>
      </c>
      <c r="D6359">
        <v>198</v>
      </c>
      <c r="E6359" t="s">
        <v>12633</v>
      </c>
      <c r="F6359">
        <v>2</v>
      </c>
      <c r="G6359" t="s">
        <v>6</v>
      </c>
      <c r="H6359" t="s">
        <v>12634</v>
      </c>
    </row>
    <row r="6360" spans="3:8" hidden="1">
      <c r="C6360">
        <v>166</v>
      </c>
      <c r="D6360">
        <v>198</v>
      </c>
      <c r="E6360" t="s">
        <v>12635</v>
      </c>
      <c r="F6360">
        <v>2</v>
      </c>
      <c r="G6360" t="s">
        <v>6</v>
      </c>
      <c r="H6360" t="s">
        <v>12636</v>
      </c>
    </row>
    <row r="6361" spans="3:8">
      <c r="C6361">
        <v>100</v>
      </c>
      <c r="D6361">
        <v>135</v>
      </c>
      <c r="E6361" t="s">
        <v>12637</v>
      </c>
      <c r="F6361">
        <v>2</v>
      </c>
      <c r="G6361" t="s">
        <v>19</v>
      </c>
      <c r="H6361" t="s">
        <v>12638</v>
      </c>
    </row>
    <row r="6362" spans="3:8" hidden="1">
      <c r="C6362">
        <v>166</v>
      </c>
      <c r="D6362">
        <v>198</v>
      </c>
      <c r="E6362" t="s">
        <v>12639</v>
      </c>
      <c r="F6362">
        <v>2</v>
      </c>
      <c r="G6362" t="s">
        <v>6</v>
      </c>
      <c r="H6362" t="s">
        <v>12640</v>
      </c>
    </row>
    <row r="6363" spans="3:8" hidden="1">
      <c r="C6363">
        <v>166</v>
      </c>
      <c r="D6363">
        <v>198</v>
      </c>
      <c r="E6363" t="s">
        <v>12641</v>
      </c>
      <c r="F6363">
        <v>2</v>
      </c>
      <c r="G6363" t="s">
        <v>6</v>
      </c>
      <c r="H6363" t="s">
        <v>12642</v>
      </c>
    </row>
    <row r="6364" spans="3:8" hidden="1">
      <c r="C6364">
        <v>166</v>
      </c>
      <c r="D6364">
        <v>198</v>
      </c>
      <c r="E6364" t="s">
        <v>12643</v>
      </c>
      <c r="F6364">
        <v>2</v>
      </c>
      <c r="G6364" t="s">
        <v>6</v>
      </c>
      <c r="H6364" t="s">
        <v>12644</v>
      </c>
    </row>
    <row r="6365" spans="3:8" hidden="1">
      <c r="C6365">
        <v>166</v>
      </c>
      <c r="D6365">
        <v>198</v>
      </c>
      <c r="E6365" t="s">
        <v>12645</v>
      </c>
      <c r="F6365">
        <v>2</v>
      </c>
      <c r="G6365" t="s">
        <v>6</v>
      </c>
      <c r="H6365" t="s">
        <v>12646</v>
      </c>
    </row>
    <row r="6366" spans="3:8" hidden="1">
      <c r="C6366">
        <v>166</v>
      </c>
      <c r="D6366">
        <v>198</v>
      </c>
      <c r="E6366" t="s">
        <v>12647</v>
      </c>
      <c r="F6366">
        <v>2</v>
      </c>
      <c r="G6366" t="s">
        <v>6</v>
      </c>
      <c r="H6366" t="s">
        <v>12648</v>
      </c>
    </row>
    <row r="6367" spans="3:8">
      <c r="C6367">
        <v>100</v>
      </c>
      <c r="D6367">
        <v>135</v>
      </c>
      <c r="E6367" t="s">
        <v>12649</v>
      </c>
      <c r="F6367">
        <v>2</v>
      </c>
      <c r="G6367" t="s">
        <v>19</v>
      </c>
      <c r="H6367" t="s">
        <v>12650</v>
      </c>
    </row>
    <row r="6368" spans="3:8" hidden="1">
      <c r="C6368">
        <v>99</v>
      </c>
      <c r="D6368">
        <v>134</v>
      </c>
      <c r="E6368" t="s">
        <v>12651</v>
      </c>
      <c r="F6368">
        <v>2</v>
      </c>
      <c r="G6368" t="s">
        <v>16</v>
      </c>
      <c r="H6368" t="s">
        <v>12652</v>
      </c>
    </row>
    <row r="6369" spans="3:8">
      <c r="C6369">
        <v>100</v>
      </c>
      <c r="D6369">
        <v>135</v>
      </c>
      <c r="E6369" t="s">
        <v>12653</v>
      </c>
      <c r="F6369">
        <v>2</v>
      </c>
      <c r="G6369" t="s">
        <v>19</v>
      </c>
      <c r="H6369" t="s">
        <v>12654</v>
      </c>
    </row>
    <row r="6370" spans="3:8" hidden="1">
      <c r="C6370">
        <v>166</v>
      </c>
      <c r="D6370">
        <v>198</v>
      </c>
      <c r="E6370" t="s">
        <v>12655</v>
      </c>
      <c r="F6370">
        <v>2</v>
      </c>
      <c r="G6370" t="s">
        <v>6</v>
      </c>
      <c r="H6370" t="s">
        <v>12656</v>
      </c>
    </row>
    <row r="6371" spans="3:8" hidden="1">
      <c r="C6371">
        <v>166</v>
      </c>
      <c r="D6371">
        <v>198</v>
      </c>
      <c r="E6371" t="s">
        <v>12657</v>
      </c>
      <c r="F6371">
        <v>2</v>
      </c>
      <c r="G6371" t="s">
        <v>6</v>
      </c>
      <c r="H6371" t="s">
        <v>12658</v>
      </c>
    </row>
    <row r="6372" spans="3:8" hidden="1">
      <c r="C6372">
        <v>99</v>
      </c>
      <c r="D6372">
        <v>134</v>
      </c>
      <c r="E6372" t="s">
        <v>12659</v>
      </c>
      <c r="F6372">
        <v>2</v>
      </c>
      <c r="G6372" t="s">
        <v>16</v>
      </c>
      <c r="H6372" t="s">
        <v>12660</v>
      </c>
    </row>
    <row r="6373" spans="3:8" hidden="1">
      <c r="C6373">
        <v>166</v>
      </c>
      <c r="D6373">
        <v>198</v>
      </c>
      <c r="E6373" t="s">
        <v>12661</v>
      </c>
      <c r="F6373">
        <v>2</v>
      </c>
      <c r="G6373" t="s">
        <v>6</v>
      </c>
      <c r="H6373" t="s">
        <v>12662</v>
      </c>
    </row>
    <row r="6374" spans="3:8" hidden="1">
      <c r="C6374">
        <v>166</v>
      </c>
      <c r="D6374">
        <v>198</v>
      </c>
      <c r="E6374" t="s">
        <v>12663</v>
      </c>
      <c r="F6374">
        <v>2</v>
      </c>
      <c r="G6374" t="s">
        <v>6</v>
      </c>
      <c r="H6374" t="s">
        <v>12664</v>
      </c>
    </row>
    <row r="6375" spans="3:8">
      <c r="C6375">
        <v>100</v>
      </c>
      <c r="D6375">
        <v>135</v>
      </c>
      <c r="E6375" t="s">
        <v>12665</v>
      </c>
      <c r="F6375">
        <v>4</v>
      </c>
      <c r="G6375" t="s">
        <v>19</v>
      </c>
      <c r="H6375" t="s">
        <v>12666</v>
      </c>
    </row>
    <row r="6376" spans="3:8" hidden="1">
      <c r="C6376">
        <v>184</v>
      </c>
      <c r="D6376">
        <v>216</v>
      </c>
      <c r="E6376" t="s">
        <v>12667</v>
      </c>
      <c r="F6376">
        <v>2</v>
      </c>
      <c r="G6376" t="s">
        <v>207</v>
      </c>
      <c r="H6376" t="s">
        <v>12668</v>
      </c>
    </row>
    <row r="6377" spans="3:8" hidden="1">
      <c r="C6377">
        <v>166</v>
      </c>
      <c r="D6377">
        <v>198</v>
      </c>
      <c r="E6377" t="s">
        <v>12669</v>
      </c>
      <c r="F6377">
        <v>2</v>
      </c>
      <c r="G6377" t="s">
        <v>6</v>
      </c>
      <c r="H6377" t="s">
        <v>12670</v>
      </c>
    </row>
    <row r="6378" spans="3:8" hidden="1">
      <c r="C6378">
        <v>166</v>
      </c>
      <c r="D6378">
        <v>198</v>
      </c>
      <c r="E6378" t="s">
        <v>12671</v>
      </c>
      <c r="F6378">
        <v>2</v>
      </c>
      <c r="G6378" t="s">
        <v>6</v>
      </c>
      <c r="H6378" t="s">
        <v>12672</v>
      </c>
    </row>
    <row r="6379" spans="3:8" hidden="1">
      <c r="C6379">
        <v>166</v>
      </c>
      <c r="D6379">
        <v>198</v>
      </c>
      <c r="E6379" t="s">
        <v>12673</v>
      </c>
      <c r="F6379">
        <v>2</v>
      </c>
      <c r="G6379" t="s">
        <v>6</v>
      </c>
      <c r="H6379" t="s">
        <v>12674</v>
      </c>
    </row>
    <row r="6380" spans="3:8" hidden="1">
      <c r="C6380">
        <v>160</v>
      </c>
      <c r="D6380">
        <v>192</v>
      </c>
      <c r="E6380" t="s">
        <v>12675</v>
      </c>
      <c r="F6380">
        <v>3</v>
      </c>
      <c r="G6380" t="s">
        <v>13</v>
      </c>
      <c r="H6380" t="s">
        <v>12676</v>
      </c>
    </row>
    <row r="6381" spans="3:8" hidden="1">
      <c r="C6381">
        <v>166</v>
      </c>
      <c r="D6381">
        <v>198</v>
      </c>
      <c r="E6381" t="s">
        <v>12677</v>
      </c>
      <c r="F6381">
        <v>2</v>
      </c>
      <c r="G6381" t="s">
        <v>6</v>
      </c>
      <c r="H6381" t="s">
        <v>12678</v>
      </c>
    </row>
    <row r="6382" spans="3:8" hidden="1">
      <c r="C6382">
        <v>160</v>
      </c>
      <c r="D6382">
        <v>192</v>
      </c>
      <c r="E6382" t="s">
        <v>12679</v>
      </c>
      <c r="F6382">
        <v>3</v>
      </c>
      <c r="G6382" t="s">
        <v>13</v>
      </c>
      <c r="H6382" t="s">
        <v>12680</v>
      </c>
    </row>
    <row r="6383" spans="3:8">
      <c r="C6383">
        <v>100</v>
      </c>
      <c r="D6383">
        <v>135</v>
      </c>
      <c r="E6383" t="s">
        <v>12681</v>
      </c>
      <c r="F6383">
        <v>2</v>
      </c>
      <c r="G6383" t="s">
        <v>19</v>
      </c>
      <c r="H6383" t="s">
        <v>12682</v>
      </c>
    </row>
    <row r="6384" spans="3:8" hidden="1">
      <c r="C6384">
        <v>160</v>
      </c>
      <c r="D6384">
        <v>192</v>
      </c>
      <c r="E6384" t="s">
        <v>12683</v>
      </c>
      <c r="F6384">
        <v>3</v>
      </c>
      <c r="G6384" t="s">
        <v>13</v>
      </c>
      <c r="H6384" t="s">
        <v>12684</v>
      </c>
    </row>
    <row r="6385" spans="3:8" hidden="1">
      <c r="C6385">
        <v>166</v>
      </c>
      <c r="D6385">
        <v>198</v>
      </c>
      <c r="E6385" t="s">
        <v>12685</v>
      </c>
      <c r="F6385">
        <v>2</v>
      </c>
      <c r="G6385" t="s">
        <v>6</v>
      </c>
      <c r="H6385" t="s">
        <v>12686</v>
      </c>
    </row>
    <row r="6386" spans="3:8" hidden="1">
      <c r="C6386">
        <v>166</v>
      </c>
      <c r="D6386">
        <v>198</v>
      </c>
      <c r="E6386" t="s">
        <v>12687</v>
      </c>
      <c r="F6386">
        <v>2</v>
      </c>
      <c r="G6386" t="s">
        <v>6</v>
      </c>
      <c r="H6386" t="s">
        <v>12688</v>
      </c>
    </row>
    <row r="6387" spans="3:8">
      <c r="C6387">
        <v>100</v>
      </c>
      <c r="D6387">
        <v>135</v>
      </c>
      <c r="E6387" t="s">
        <v>12689</v>
      </c>
      <c r="F6387">
        <v>2</v>
      </c>
      <c r="G6387" t="s">
        <v>19</v>
      </c>
      <c r="H6387" t="s">
        <v>12690</v>
      </c>
    </row>
    <row r="6388" spans="3:8" hidden="1">
      <c r="C6388">
        <v>160</v>
      </c>
      <c r="D6388">
        <v>192</v>
      </c>
      <c r="E6388" t="s">
        <v>12691</v>
      </c>
      <c r="F6388">
        <v>3</v>
      </c>
      <c r="G6388" t="s">
        <v>13</v>
      </c>
      <c r="H6388" t="s">
        <v>12692</v>
      </c>
    </row>
    <row r="6389" spans="3:8" hidden="1">
      <c r="C6389">
        <v>166</v>
      </c>
      <c r="D6389">
        <v>198</v>
      </c>
      <c r="E6389" t="s">
        <v>12693</v>
      </c>
      <c r="F6389">
        <v>2</v>
      </c>
      <c r="G6389" t="s">
        <v>6</v>
      </c>
      <c r="H6389" t="s">
        <v>12694</v>
      </c>
    </row>
    <row r="6390" spans="3:8" hidden="1">
      <c r="C6390">
        <v>166</v>
      </c>
      <c r="D6390">
        <v>198</v>
      </c>
      <c r="E6390" t="s">
        <v>12695</v>
      </c>
      <c r="F6390">
        <v>2</v>
      </c>
      <c r="G6390" t="s">
        <v>6</v>
      </c>
      <c r="H6390" t="s">
        <v>12696</v>
      </c>
    </row>
    <row r="6391" spans="3:8" hidden="1">
      <c r="C6391">
        <v>166</v>
      </c>
      <c r="D6391">
        <v>198</v>
      </c>
      <c r="E6391" t="s">
        <v>12697</v>
      </c>
      <c r="F6391">
        <v>2</v>
      </c>
      <c r="G6391" t="s">
        <v>6</v>
      </c>
      <c r="H6391" t="s">
        <v>12698</v>
      </c>
    </row>
    <row r="6392" spans="3:8">
      <c r="C6392">
        <v>100</v>
      </c>
      <c r="D6392">
        <v>135</v>
      </c>
      <c r="E6392" t="s">
        <v>12699</v>
      </c>
      <c r="F6392">
        <v>2</v>
      </c>
      <c r="G6392" t="s">
        <v>19</v>
      </c>
      <c r="H6392" t="s">
        <v>12700</v>
      </c>
    </row>
    <row r="6393" spans="3:8" hidden="1">
      <c r="C6393">
        <v>166</v>
      </c>
      <c r="D6393">
        <v>198</v>
      </c>
      <c r="E6393" t="s">
        <v>12701</v>
      </c>
      <c r="F6393">
        <v>2</v>
      </c>
      <c r="G6393" t="s">
        <v>6</v>
      </c>
      <c r="H6393" t="s">
        <v>12702</v>
      </c>
    </row>
    <row r="6394" spans="3:8" hidden="1">
      <c r="C6394">
        <v>166</v>
      </c>
      <c r="D6394">
        <v>198</v>
      </c>
      <c r="E6394" t="s">
        <v>12703</v>
      </c>
      <c r="F6394">
        <v>2</v>
      </c>
      <c r="G6394" t="s">
        <v>6</v>
      </c>
      <c r="H6394" t="s">
        <v>12704</v>
      </c>
    </row>
    <row r="6395" spans="3:8" hidden="1">
      <c r="C6395">
        <v>160</v>
      </c>
      <c r="D6395">
        <v>192</v>
      </c>
      <c r="E6395" t="s">
        <v>12705</v>
      </c>
      <c r="F6395">
        <v>3</v>
      </c>
      <c r="G6395" t="s">
        <v>13</v>
      </c>
      <c r="H6395" t="s">
        <v>12706</v>
      </c>
    </row>
    <row r="6396" spans="3:8">
      <c r="C6396">
        <v>100</v>
      </c>
      <c r="D6396">
        <v>135</v>
      </c>
      <c r="E6396" t="s">
        <v>12707</v>
      </c>
      <c r="F6396">
        <v>2</v>
      </c>
      <c r="G6396" t="s">
        <v>19</v>
      </c>
      <c r="H6396" t="s">
        <v>12708</v>
      </c>
    </row>
    <row r="6397" spans="3:8" hidden="1">
      <c r="C6397">
        <v>160</v>
      </c>
      <c r="D6397">
        <v>192</v>
      </c>
      <c r="E6397" t="s">
        <v>12709</v>
      </c>
      <c r="F6397">
        <v>3</v>
      </c>
      <c r="G6397" t="s">
        <v>13</v>
      </c>
      <c r="H6397" t="s">
        <v>12710</v>
      </c>
    </row>
    <row r="6398" spans="3:8" hidden="1">
      <c r="C6398">
        <v>166</v>
      </c>
      <c r="D6398">
        <v>198</v>
      </c>
      <c r="E6398" t="s">
        <v>12711</v>
      </c>
      <c r="F6398">
        <v>2</v>
      </c>
      <c r="G6398" t="s">
        <v>6</v>
      </c>
      <c r="H6398" t="s">
        <v>12712</v>
      </c>
    </row>
    <row r="6399" spans="3:8" hidden="1">
      <c r="C6399">
        <v>166</v>
      </c>
      <c r="D6399">
        <v>198</v>
      </c>
      <c r="E6399" t="s">
        <v>12713</v>
      </c>
      <c r="F6399">
        <v>2</v>
      </c>
      <c r="G6399" t="s">
        <v>6</v>
      </c>
      <c r="H6399" t="s">
        <v>12714</v>
      </c>
    </row>
    <row r="6400" spans="3:8" hidden="1">
      <c r="C6400">
        <v>166</v>
      </c>
      <c r="D6400">
        <v>198</v>
      </c>
      <c r="E6400" t="s">
        <v>12715</v>
      </c>
      <c r="F6400">
        <v>2</v>
      </c>
      <c r="G6400" t="s">
        <v>6</v>
      </c>
      <c r="H6400" t="s">
        <v>12716</v>
      </c>
    </row>
    <row r="6401" spans="3:8" hidden="1">
      <c r="C6401">
        <v>166</v>
      </c>
      <c r="D6401">
        <v>198</v>
      </c>
      <c r="E6401" t="s">
        <v>12717</v>
      </c>
      <c r="F6401">
        <v>2</v>
      </c>
      <c r="G6401" t="s">
        <v>6</v>
      </c>
      <c r="H6401" t="s">
        <v>12718</v>
      </c>
    </row>
    <row r="6402" spans="3:8">
      <c r="C6402">
        <v>100</v>
      </c>
      <c r="D6402">
        <v>135</v>
      </c>
      <c r="E6402" t="s">
        <v>12719</v>
      </c>
      <c r="F6402">
        <v>2</v>
      </c>
      <c r="G6402" t="s">
        <v>19</v>
      </c>
      <c r="H6402" t="s">
        <v>12720</v>
      </c>
    </row>
    <row r="6403" spans="3:8" hidden="1">
      <c r="C6403">
        <v>166</v>
      </c>
      <c r="D6403">
        <v>198</v>
      </c>
      <c r="E6403" t="s">
        <v>12721</v>
      </c>
      <c r="F6403">
        <v>2</v>
      </c>
      <c r="G6403" t="s">
        <v>6</v>
      </c>
      <c r="H6403" t="s">
        <v>12722</v>
      </c>
    </row>
    <row r="6404" spans="3:8" hidden="1">
      <c r="C6404">
        <v>166</v>
      </c>
      <c r="D6404">
        <v>198</v>
      </c>
      <c r="E6404" t="s">
        <v>12723</v>
      </c>
      <c r="F6404">
        <v>2</v>
      </c>
      <c r="G6404" t="s">
        <v>6</v>
      </c>
      <c r="H6404" t="s">
        <v>12724</v>
      </c>
    </row>
    <row r="6405" spans="3:8" hidden="1">
      <c r="C6405">
        <v>166</v>
      </c>
      <c r="D6405">
        <v>198</v>
      </c>
      <c r="E6405" t="s">
        <v>12725</v>
      </c>
      <c r="F6405">
        <v>2</v>
      </c>
      <c r="G6405" t="s">
        <v>6</v>
      </c>
      <c r="H6405" t="s">
        <v>12726</v>
      </c>
    </row>
    <row r="6406" spans="3:8" hidden="1">
      <c r="C6406">
        <v>166</v>
      </c>
      <c r="D6406">
        <v>198</v>
      </c>
      <c r="E6406" t="s">
        <v>12727</v>
      </c>
      <c r="F6406">
        <v>2</v>
      </c>
      <c r="G6406" t="s">
        <v>6</v>
      </c>
      <c r="H6406" t="s">
        <v>12728</v>
      </c>
    </row>
    <row r="6407" spans="3:8" hidden="1">
      <c r="C6407">
        <v>166</v>
      </c>
      <c r="D6407">
        <v>198</v>
      </c>
      <c r="E6407" t="s">
        <v>12729</v>
      </c>
      <c r="F6407">
        <v>2</v>
      </c>
      <c r="G6407" t="s">
        <v>6</v>
      </c>
      <c r="H6407" t="s">
        <v>12730</v>
      </c>
    </row>
    <row r="6408" spans="3:8" hidden="1">
      <c r="C6408">
        <v>166</v>
      </c>
      <c r="D6408">
        <v>198</v>
      </c>
      <c r="E6408" t="s">
        <v>12731</v>
      </c>
      <c r="F6408">
        <v>2</v>
      </c>
      <c r="G6408" t="s">
        <v>6</v>
      </c>
      <c r="H6408" t="s">
        <v>12732</v>
      </c>
    </row>
    <row r="6409" spans="3:8" hidden="1">
      <c r="C6409">
        <v>166</v>
      </c>
      <c r="D6409">
        <v>198</v>
      </c>
      <c r="E6409" t="s">
        <v>12733</v>
      </c>
      <c r="F6409">
        <v>2</v>
      </c>
      <c r="G6409" t="s">
        <v>6</v>
      </c>
      <c r="H6409" t="s">
        <v>12734</v>
      </c>
    </row>
    <row r="6410" spans="3:8" hidden="1">
      <c r="C6410">
        <v>166</v>
      </c>
      <c r="D6410">
        <v>198</v>
      </c>
      <c r="E6410" t="s">
        <v>12735</v>
      </c>
      <c r="F6410">
        <v>2</v>
      </c>
      <c r="G6410" t="s">
        <v>6</v>
      </c>
      <c r="H6410" t="s">
        <v>12736</v>
      </c>
    </row>
    <row r="6411" spans="3:8" hidden="1">
      <c r="C6411">
        <v>160</v>
      </c>
      <c r="D6411">
        <v>192</v>
      </c>
      <c r="E6411" t="s">
        <v>12737</v>
      </c>
      <c r="F6411">
        <v>3</v>
      </c>
      <c r="G6411" t="s">
        <v>13</v>
      </c>
      <c r="H6411" t="s">
        <v>12738</v>
      </c>
    </row>
    <row r="6412" spans="3:8" hidden="1">
      <c r="C6412">
        <v>166</v>
      </c>
      <c r="D6412">
        <v>198</v>
      </c>
      <c r="E6412" t="s">
        <v>12739</v>
      </c>
      <c r="F6412">
        <v>2</v>
      </c>
      <c r="G6412" t="s">
        <v>6</v>
      </c>
      <c r="H6412" t="s">
        <v>12740</v>
      </c>
    </row>
    <row r="6413" spans="3:8" hidden="1">
      <c r="C6413">
        <v>166</v>
      </c>
      <c r="D6413">
        <v>198</v>
      </c>
      <c r="E6413" t="s">
        <v>12741</v>
      </c>
      <c r="F6413">
        <v>2</v>
      </c>
      <c r="G6413" t="s">
        <v>6</v>
      </c>
      <c r="H6413" t="s">
        <v>12742</v>
      </c>
    </row>
    <row r="6414" spans="3:8" hidden="1">
      <c r="C6414">
        <v>160</v>
      </c>
      <c r="D6414">
        <v>192</v>
      </c>
      <c r="E6414" t="s">
        <v>12743</v>
      </c>
      <c r="F6414">
        <v>3</v>
      </c>
      <c r="G6414" t="s">
        <v>13</v>
      </c>
      <c r="H6414" t="s">
        <v>12744</v>
      </c>
    </row>
    <row r="6415" spans="3:8" hidden="1">
      <c r="C6415">
        <v>166</v>
      </c>
      <c r="D6415">
        <v>198</v>
      </c>
      <c r="E6415" t="s">
        <v>12745</v>
      </c>
      <c r="F6415">
        <v>2</v>
      </c>
      <c r="G6415" t="s">
        <v>6</v>
      </c>
      <c r="H6415" t="s">
        <v>12746</v>
      </c>
    </row>
    <row r="6416" spans="3:8" hidden="1">
      <c r="C6416">
        <v>166</v>
      </c>
      <c r="D6416">
        <v>198</v>
      </c>
      <c r="E6416" t="s">
        <v>12747</v>
      </c>
      <c r="F6416">
        <v>2</v>
      </c>
      <c r="G6416" t="s">
        <v>6</v>
      </c>
      <c r="H6416" t="s">
        <v>12748</v>
      </c>
    </row>
    <row r="6417" spans="3:8" hidden="1">
      <c r="C6417">
        <v>166</v>
      </c>
      <c r="D6417">
        <v>198</v>
      </c>
      <c r="E6417" t="s">
        <v>12749</v>
      </c>
      <c r="F6417">
        <v>2</v>
      </c>
      <c r="G6417" t="s">
        <v>6</v>
      </c>
      <c r="H6417" t="s">
        <v>12750</v>
      </c>
    </row>
    <row r="6418" spans="3:8" hidden="1">
      <c r="C6418">
        <v>99</v>
      </c>
      <c r="D6418">
        <v>134</v>
      </c>
      <c r="E6418" t="s">
        <v>12751</v>
      </c>
      <c r="F6418">
        <v>2</v>
      </c>
      <c r="G6418" t="s">
        <v>16</v>
      </c>
      <c r="H6418" t="s">
        <v>12752</v>
      </c>
    </row>
    <row r="6419" spans="3:8" hidden="1">
      <c r="C6419">
        <v>166</v>
      </c>
      <c r="D6419">
        <v>198</v>
      </c>
      <c r="E6419" t="s">
        <v>12753</v>
      </c>
      <c r="F6419">
        <v>2</v>
      </c>
      <c r="G6419" t="s">
        <v>6</v>
      </c>
      <c r="H6419" t="s">
        <v>12754</v>
      </c>
    </row>
    <row r="6420" spans="3:8" hidden="1">
      <c r="C6420">
        <v>166</v>
      </c>
      <c r="D6420">
        <v>198</v>
      </c>
      <c r="E6420" t="s">
        <v>12755</v>
      </c>
      <c r="F6420">
        <v>2</v>
      </c>
      <c r="G6420" t="s">
        <v>6</v>
      </c>
      <c r="H6420" t="s">
        <v>12756</v>
      </c>
    </row>
    <row r="6421" spans="3:8" hidden="1">
      <c r="C6421">
        <v>166</v>
      </c>
      <c r="D6421">
        <v>198</v>
      </c>
      <c r="E6421" t="s">
        <v>12757</v>
      </c>
      <c r="F6421">
        <v>2</v>
      </c>
      <c r="G6421" t="s">
        <v>6</v>
      </c>
      <c r="H6421" t="s">
        <v>12758</v>
      </c>
    </row>
    <row r="6422" spans="3:8" hidden="1">
      <c r="C6422">
        <v>166</v>
      </c>
      <c r="D6422">
        <v>198</v>
      </c>
      <c r="E6422" t="s">
        <v>12759</v>
      </c>
      <c r="F6422">
        <v>2</v>
      </c>
      <c r="G6422" t="s">
        <v>6</v>
      </c>
      <c r="H6422" t="s">
        <v>12760</v>
      </c>
    </row>
    <row r="6423" spans="3:8" hidden="1">
      <c r="C6423">
        <v>166</v>
      </c>
      <c r="D6423">
        <v>198</v>
      </c>
      <c r="E6423" t="s">
        <v>12761</v>
      </c>
      <c r="F6423">
        <v>2</v>
      </c>
      <c r="G6423" t="s">
        <v>6</v>
      </c>
      <c r="H6423" t="s">
        <v>12762</v>
      </c>
    </row>
    <row r="6424" spans="3:8" hidden="1">
      <c r="C6424">
        <v>160</v>
      </c>
      <c r="D6424">
        <v>192</v>
      </c>
      <c r="E6424" t="s">
        <v>12763</v>
      </c>
      <c r="F6424">
        <v>3</v>
      </c>
      <c r="G6424" t="s">
        <v>13</v>
      </c>
      <c r="H6424" t="s">
        <v>12764</v>
      </c>
    </row>
    <row r="6425" spans="3:8" hidden="1">
      <c r="C6425">
        <v>166</v>
      </c>
      <c r="D6425">
        <v>198</v>
      </c>
      <c r="E6425" t="s">
        <v>12765</v>
      </c>
      <c r="F6425">
        <v>2</v>
      </c>
      <c r="G6425" t="s">
        <v>6</v>
      </c>
      <c r="H6425" t="s">
        <v>12766</v>
      </c>
    </row>
    <row r="6426" spans="3:8" hidden="1">
      <c r="C6426">
        <v>166</v>
      </c>
      <c r="D6426">
        <v>198</v>
      </c>
      <c r="E6426" t="s">
        <v>12767</v>
      </c>
      <c r="F6426">
        <v>2</v>
      </c>
      <c r="G6426" t="s">
        <v>6</v>
      </c>
      <c r="H6426" t="s">
        <v>12768</v>
      </c>
    </row>
    <row r="6427" spans="3:8">
      <c r="C6427">
        <v>100</v>
      </c>
      <c r="D6427">
        <v>135</v>
      </c>
      <c r="E6427" t="s">
        <v>12769</v>
      </c>
      <c r="F6427">
        <v>2</v>
      </c>
      <c r="G6427" t="s">
        <v>19</v>
      </c>
      <c r="H6427" t="s">
        <v>12770</v>
      </c>
    </row>
    <row r="6428" spans="3:8" hidden="1">
      <c r="C6428">
        <v>160</v>
      </c>
      <c r="D6428">
        <v>192</v>
      </c>
      <c r="E6428" t="s">
        <v>12771</v>
      </c>
      <c r="F6428">
        <v>3</v>
      </c>
      <c r="G6428" t="s">
        <v>13</v>
      </c>
      <c r="H6428" t="s">
        <v>12772</v>
      </c>
    </row>
    <row r="6429" spans="3:8" hidden="1">
      <c r="C6429">
        <v>160</v>
      </c>
      <c r="D6429">
        <v>192</v>
      </c>
      <c r="E6429" t="s">
        <v>12773</v>
      </c>
      <c r="F6429">
        <v>3</v>
      </c>
      <c r="G6429" t="s">
        <v>13</v>
      </c>
      <c r="H6429" t="s">
        <v>12774</v>
      </c>
    </row>
    <row r="6430" spans="3:8" hidden="1">
      <c r="C6430">
        <v>160</v>
      </c>
      <c r="D6430">
        <v>192</v>
      </c>
      <c r="E6430" t="s">
        <v>12775</v>
      </c>
      <c r="F6430">
        <v>3</v>
      </c>
      <c r="G6430" t="s">
        <v>13</v>
      </c>
      <c r="H6430" t="s">
        <v>12776</v>
      </c>
    </row>
    <row r="6431" spans="3:8" hidden="1">
      <c r="C6431">
        <v>160</v>
      </c>
      <c r="D6431">
        <v>192</v>
      </c>
      <c r="E6431" t="s">
        <v>12777</v>
      </c>
      <c r="F6431">
        <v>3</v>
      </c>
      <c r="G6431" t="s">
        <v>13</v>
      </c>
      <c r="H6431" t="s">
        <v>12778</v>
      </c>
    </row>
    <row r="6432" spans="3:8" hidden="1">
      <c r="C6432">
        <v>166</v>
      </c>
      <c r="D6432">
        <v>198</v>
      </c>
      <c r="E6432" t="s">
        <v>12779</v>
      </c>
      <c r="F6432">
        <v>2</v>
      </c>
      <c r="G6432" t="s">
        <v>6</v>
      </c>
      <c r="H6432" t="s">
        <v>12780</v>
      </c>
    </row>
    <row r="6433" spans="3:8">
      <c r="C6433">
        <v>100</v>
      </c>
      <c r="D6433">
        <v>135</v>
      </c>
      <c r="E6433" t="s">
        <v>12781</v>
      </c>
      <c r="F6433">
        <v>2</v>
      </c>
      <c r="G6433" t="s">
        <v>19</v>
      </c>
      <c r="H6433" t="s">
        <v>12782</v>
      </c>
    </row>
    <row r="6434" spans="3:8">
      <c r="C6434">
        <v>100</v>
      </c>
      <c r="D6434">
        <v>135</v>
      </c>
      <c r="E6434" t="s">
        <v>12783</v>
      </c>
      <c r="F6434">
        <v>2</v>
      </c>
      <c r="G6434" t="s">
        <v>19</v>
      </c>
      <c r="H6434" t="s">
        <v>12784</v>
      </c>
    </row>
    <row r="6435" spans="3:8" hidden="1">
      <c r="C6435">
        <v>166</v>
      </c>
      <c r="D6435">
        <v>198</v>
      </c>
      <c r="E6435" t="s">
        <v>12785</v>
      </c>
      <c r="F6435">
        <v>2</v>
      </c>
      <c r="G6435" t="s">
        <v>6</v>
      </c>
      <c r="H6435" t="s">
        <v>12786</v>
      </c>
    </row>
    <row r="6436" spans="3:8">
      <c r="C6436">
        <v>100</v>
      </c>
      <c r="D6436">
        <v>135</v>
      </c>
      <c r="E6436" t="s">
        <v>12787</v>
      </c>
      <c r="F6436">
        <v>2</v>
      </c>
      <c r="G6436" t="s">
        <v>19</v>
      </c>
      <c r="H6436" t="s">
        <v>12788</v>
      </c>
    </row>
    <row r="6437" spans="3:8" hidden="1">
      <c r="C6437">
        <v>166</v>
      </c>
      <c r="D6437">
        <v>198</v>
      </c>
      <c r="E6437" t="s">
        <v>12789</v>
      </c>
      <c r="F6437">
        <v>2</v>
      </c>
      <c r="G6437" t="s">
        <v>6</v>
      </c>
      <c r="H6437" t="s">
        <v>12790</v>
      </c>
    </row>
    <row r="6438" spans="3:8">
      <c r="C6438">
        <v>100</v>
      </c>
      <c r="D6438">
        <v>135</v>
      </c>
      <c r="E6438" t="s">
        <v>12791</v>
      </c>
      <c r="F6438">
        <v>2</v>
      </c>
      <c r="G6438" t="s">
        <v>19</v>
      </c>
      <c r="H6438" t="s">
        <v>12792</v>
      </c>
    </row>
    <row r="6439" spans="3:8" hidden="1">
      <c r="C6439">
        <v>160</v>
      </c>
      <c r="D6439">
        <v>192</v>
      </c>
      <c r="E6439" t="s">
        <v>12793</v>
      </c>
      <c r="F6439">
        <v>3</v>
      </c>
      <c r="G6439" t="s">
        <v>13</v>
      </c>
      <c r="H6439" t="s">
        <v>12794</v>
      </c>
    </row>
    <row r="6440" spans="3:8" hidden="1">
      <c r="C6440">
        <v>99</v>
      </c>
      <c r="D6440">
        <v>134</v>
      </c>
      <c r="E6440" t="s">
        <v>12795</v>
      </c>
      <c r="F6440">
        <v>2</v>
      </c>
      <c r="G6440" t="s">
        <v>16</v>
      </c>
      <c r="H6440" t="s">
        <v>12796</v>
      </c>
    </row>
    <row r="6441" spans="3:8" hidden="1">
      <c r="C6441">
        <v>166</v>
      </c>
      <c r="D6441">
        <v>198</v>
      </c>
      <c r="E6441" t="s">
        <v>12797</v>
      </c>
      <c r="F6441">
        <v>2</v>
      </c>
      <c r="G6441" t="s">
        <v>6</v>
      </c>
      <c r="H6441" t="s">
        <v>12798</v>
      </c>
    </row>
    <row r="6442" spans="3:8" hidden="1">
      <c r="C6442">
        <v>166</v>
      </c>
      <c r="D6442">
        <v>198</v>
      </c>
      <c r="E6442" t="s">
        <v>12799</v>
      </c>
      <c r="F6442">
        <v>2</v>
      </c>
      <c r="G6442" t="s">
        <v>6</v>
      </c>
      <c r="H6442" t="s">
        <v>12800</v>
      </c>
    </row>
    <row r="6443" spans="3:8">
      <c r="C6443">
        <v>100</v>
      </c>
      <c r="D6443">
        <v>135</v>
      </c>
      <c r="E6443" t="s">
        <v>12801</v>
      </c>
      <c r="F6443">
        <v>2</v>
      </c>
      <c r="G6443" t="s">
        <v>19</v>
      </c>
      <c r="H6443" t="s">
        <v>12802</v>
      </c>
    </row>
    <row r="6444" spans="3:8" hidden="1">
      <c r="C6444">
        <v>166</v>
      </c>
      <c r="D6444">
        <v>198</v>
      </c>
      <c r="E6444" t="s">
        <v>12803</v>
      </c>
      <c r="F6444">
        <v>2</v>
      </c>
      <c r="G6444" t="s">
        <v>6</v>
      </c>
      <c r="H6444" t="s">
        <v>12804</v>
      </c>
    </row>
    <row r="6445" spans="3:8" hidden="1">
      <c r="C6445">
        <v>160</v>
      </c>
      <c r="D6445">
        <v>192</v>
      </c>
      <c r="E6445" t="s">
        <v>12805</v>
      </c>
      <c r="F6445">
        <v>3</v>
      </c>
      <c r="G6445" t="s">
        <v>13</v>
      </c>
      <c r="H6445" t="s">
        <v>12806</v>
      </c>
    </row>
    <row r="6446" spans="3:8">
      <c r="C6446">
        <v>100</v>
      </c>
      <c r="D6446">
        <v>135</v>
      </c>
      <c r="E6446" t="s">
        <v>12807</v>
      </c>
      <c r="F6446">
        <v>2</v>
      </c>
      <c r="G6446" t="s">
        <v>19</v>
      </c>
      <c r="H6446" t="s">
        <v>12808</v>
      </c>
    </row>
    <row r="6447" spans="3:8">
      <c r="C6447">
        <v>100</v>
      </c>
      <c r="D6447">
        <v>135</v>
      </c>
      <c r="E6447" t="s">
        <v>12809</v>
      </c>
      <c r="F6447">
        <v>3</v>
      </c>
      <c r="G6447" t="s">
        <v>19</v>
      </c>
      <c r="H6447" t="s">
        <v>12810</v>
      </c>
    </row>
    <row r="6448" spans="3:8" hidden="1">
      <c r="C6448">
        <v>166</v>
      </c>
      <c r="D6448">
        <v>198</v>
      </c>
      <c r="E6448" t="s">
        <v>12811</v>
      </c>
      <c r="F6448">
        <v>2</v>
      </c>
      <c r="G6448" t="s">
        <v>6</v>
      </c>
      <c r="H6448" t="s">
        <v>12812</v>
      </c>
    </row>
    <row r="6449" spans="3:8" hidden="1">
      <c r="C6449">
        <v>160</v>
      </c>
      <c r="D6449">
        <v>192</v>
      </c>
      <c r="E6449" t="s">
        <v>12813</v>
      </c>
      <c r="F6449">
        <v>3</v>
      </c>
      <c r="G6449" t="s">
        <v>13</v>
      </c>
      <c r="H6449" t="s">
        <v>12814</v>
      </c>
    </row>
    <row r="6450" spans="3:8">
      <c r="C6450">
        <v>100</v>
      </c>
      <c r="D6450">
        <v>135</v>
      </c>
      <c r="E6450" t="s">
        <v>12815</v>
      </c>
      <c r="F6450">
        <v>2</v>
      </c>
      <c r="G6450" t="s">
        <v>19</v>
      </c>
      <c r="H6450" t="s">
        <v>12816</v>
      </c>
    </row>
    <row r="6451" spans="3:8" hidden="1">
      <c r="C6451">
        <v>166</v>
      </c>
      <c r="D6451">
        <v>198</v>
      </c>
      <c r="E6451" t="s">
        <v>12817</v>
      </c>
      <c r="F6451">
        <v>2</v>
      </c>
      <c r="G6451" t="s">
        <v>6</v>
      </c>
      <c r="H6451" t="s">
        <v>12818</v>
      </c>
    </row>
    <row r="6452" spans="3:8" hidden="1">
      <c r="C6452">
        <v>160</v>
      </c>
      <c r="D6452">
        <v>192</v>
      </c>
      <c r="E6452" t="s">
        <v>6808</v>
      </c>
      <c r="F6452">
        <v>3</v>
      </c>
      <c r="G6452" t="s">
        <v>13</v>
      </c>
      <c r="H6452" t="s">
        <v>6809</v>
      </c>
    </row>
    <row r="6453" spans="3:8" hidden="1">
      <c r="C6453">
        <v>160</v>
      </c>
      <c r="D6453">
        <v>192</v>
      </c>
      <c r="E6453" t="s">
        <v>12819</v>
      </c>
      <c r="F6453">
        <v>3</v>
      </c>
      <c r="G6453" t="s">
        <v>13</v>
      </c>
      <c r="H6453" t="s">
        <v>12820</v>
      </c>
    </row>
    <row r="6454" spans="3:8" hidden="1">
      <c r="C6454">
        <v>166</v>
      </c>
      <c r="D6454">
        <v>198</v>
      </c>
      <c r="E6454" t="s">
        <v>12821</v>
      </c>
      <c r="F6454">
        <v>2</v>
      </c>
      <c r="G6454" t="s">
        <v>6</v>
      </c>
      <c r="H6454" t="s">
        <v>12822</v>
      </c>
    </row>
    <row r="6455" spans="3:8" hidden="1">
      <c r="C6455">
        <v>166</v>
      </c>
      <c r="D6455">
        <v>198</v>
      </c>
      <c r="E6455" t="s">
        <v>12823</v>
      </c>
      <c r="F6455">
        <v>3</v>
      </c>
      <c r="G6455" t="s">
        <v>6</v>
      </c>
      <c r="H6455" t="s">
        <v>12824</v>
      </c>
    </row>
    <row r="6456" spans="3:8">
      <c r="C6456">
        <v>100</v>
      </c>
      <c r="D6456">
        <v>135</v>
      </c>
      <c r="E6456" t="s">
        <v>12825</v>
      </c>
      <c r="F6456">
        <v>2</v>
      </c>
      <c r="G6456" t="s">
        <v>19</v>
      </c>
      <c r="H6456" t="s">
        <v>12826</v>
      </c>
    </row>
    <row r="6457" spans="3:8" hidden="1">
      <c r="C6457">
        <v>166</v>
      </c>
      <c r="D6457">
        <v>198</v>
      </c>
      <c r="E6457" t="s">
        <v>12827</v>
      </c>
      <c r="F6457">
        <v>2</v>
      </c>
      <c r="G6457" t="s">
        <v>6</v>
      </c>
      <c r="H6457" t="s">
        <v>12828</v>
      </c>
    </row>
    <row r="6458" spans="3:8">
      <c r="C6458">
        <v>100</v>
      </c>
      <c r="D6458">
        <v>135</v>
      </c>
      <c r="E6458" t="s">
        <v>12829</v>
      </c>
      <c r="F6458">
        <v>3</v>
      </c>
      <c r="G6458" t="s">
        <v>19</v>
      </c>
      <c r="H6458" t="s">
        <v>12830</v>
      </c>
    </row>
    <row r="6459" spans="3:8">
      <c r="C6459">
        <v>100</v>
      </c>
      <c r="D6459">
        <v>135</v>
      </c>
      <c r="E6459" t="s">
        <v>12831</v>
      </c>
      <c r="F6459">
        <v>2</v>
      </c>
      <c r="G6459" t="s">
        <v>19</v>
      </c>
      <c r="H6459" t="s">
        <v>12832</v>
      </c>
    </row>
    <row r="6460" spans="3:8" hidden="1">
      <c r="C6460">
        <v>166</v>
      </c>
      <c r="D6460">
        <v>198</v>
      </c>
      <c r="E6460" t="s">
        <v>12833</v>
      </c>
      <c r="F6460">
        <v>2</v>
      </c>
      <c r="G6460" t="s">
        <v>6</v>
      </c>
      <c r="H6460" t="s">
        <v>12834</v>
      </c>
    </row>
    <row r="6461" spans="3:8">
      <c r="C6461">
        <v>100</v>
      </c>
      <c r="D6461">
        <v>135</v>
      </c>
      <c r="E6461" t="s">
        <v>12835</v>
      </c>
      <c r="F6461">
        <v>2</v>
      </c>
      <c r="G6461" t="s">
        <v>19</v>
      </c>
      <c r="H6461" t="s">
        <v>12836</v>
      </c>
    </row>
    <row r="6462" spans="3:8" hidden="1">
      <c r="C6462">
        <v>166</v>
      </c>
      <c r="D6462">
        <v>198</v>
      </c>
      <c r="E6462" t="s">
        <v>12837</v>
      </c>
      <c r="F6462">
        <v>2</v>
      </c>
      <c r="G6462" t="s">
        <v>6</v>
      </c>
      <c r="H6462" t="s">
        <v>12838</v>
      </c>
    </row>
    <row r="6463" spans="3:8" hidden="1">
      <c r="C6463">
        <v>160</v>
      </c>
      <c r="D6463">
        <v>192</v>
      </c>
      <c r="E6463" t="s">
        <v>12839</v>
      </c>
      <c r="F6463">
        <v>3</v>
      </c>
      <c r="G6463" t="s">
        <v>13</v>
      </c>
      <c r="H6463" t="s">
        <v>12840</v>
      </c>
    </row>
    <row r="6464" spans="3:8">
      <c r="C6464">
        <v>100</v>
      </c>
      <c r="D6464">
        <v>135</v>
      </c>
      <c r="E6464" t="s">
        <v>12841</v>
      </c>
      <c r="F6464">
        <v>2</v>
      </c>
      <c r="G6464" t="s">
        <v>19</v>
      </c>
      <c r="H6464" t="s">
        <v>12842</v>
      </c>
    </row>
    <row r="6465" spans="3:8" hidden="1">
      <c r="C6465">
        <v>160</v>
      </c>
      <c r="D6465">
        <v>192</v>
      </c>
      <c r="E6465" t="s">
        <v>12843</v>
      </c>
      <c r="F6465">
        <v>3</v>
      </c>
      <c r="G6465" t="s">
        <v>13</v>
      </c>
      <c r="H6465" t="s">
        <v>12844</v>
      </c>
    </row>
    <row r="6466" spans="3:8" hidden="1">
      <c r="C6466">
        <v>166</v>
      </c>
      <c r="D6466">
        <v>198</v>
      </c>
      <c r="E6466" t="s">
        <v>12845</v>
      </c>
      <c r="F6466">
        <v>2</v>
      </c>
      <c r="G6466" t="s">
        <v>6</v>
      </c>
      <c r="H6466" t="s">
        <v>12846</v>
      </c>
    </row>
    <row r="6467" spans="3:8" hidden="1">
      <c r="C6467">
        <v>160</v>
      </c>
      <c r="D6467">
        <v>192</v>
      </c>
      <c r="E6467" t="s">
        <v>12847</v>
      </c>
      <c r="F6467">
        <v>3</v>
      </c>
      <c r="G6467" t="s">
        <v>13</v>
      </c>
      <c r="H6467" t="s">
        <v>12848</v>
      </c>
    </row>
    <row r="6468" spans="3:8">
      <c r="C6468">
        <v>100</v>
      </c>
      <c r="D6468">
        <v>135</v>
      </c>
      <c r="E6468" t="s">
        <v>12849</v>
      </c>
      <c r="F6468">
        <v>2</v>
      </c>
      <c r="G6468" t="s">
        <v>19</v>
      </c>
      <c r="H6468" t="s">
        <v>12850</v>
      </c>
    </row>
    <row r="6469" spans="3:8" hidden="1">
      <c r="C6469">
        <v>166</v>
      </c>
      <c r="D6469">
        <v>198</v>
      </c>
      <c r="E6469" t="s">
        <v>12851</v>
      </c>
      <c r="F6469">
        <v>2</v>
      </c>
      <c r="G6469" t="s">
        <v>6</v>
      </c>
      <c r="H6469" t="s">
        <v>12852</v>
      </c>
    </row>
    <row r="6470" spans="3:8" hidden="1">
      <c r="C6470">
        <v>160</v>
      </c>
      <c r="D6470">
        <v>192</v>
      </c>
      <c r="E6470" t="s">
        <v>12853</v>
      </c>
      <c r="F6470">
        <v>3</v>
      </c>
      <c r="G6470" t="s">
        <v>13</v>
      </c>
      <c r="H6470" t="s">
        <v>12854</v>
      </c>
    </row>
    <row r="6471" spans="3:8" hidden="1">
      <c r="C6471">
        <v>160</v>
      </c>
      <c r="D6471">
        <v>192</v>
      </c>
      <c r="E6471" t="s">
        <v>12855</v>
      </c>
      <c r="F6471">
        <v>3</v>
      </c>
      <c r="G6471" t="s">
        <v>13</v>
      </c>
      <c r="H6471" t="s">
        <v>12856</v>
      </c>
    </row>
    <row r="6472" spans="3:8" hidden="1">
      <c r="C6472">
        <v>166</v>
      </c>
      <c r="D6472">
        <v>198</v>
      </c>
      <c r="E6472" t="s">
        <v>12857</v>
      </c>
      <c r="F6472">
        <v>2</v>
      </c>
      <c r="G6472" t="s">
        <v>6</v>
      </c>
      <c r="H6472" t="s">
        <v>12858</v>
      </c>
    </row>
    <row r="6473" spans="3:8" hidden="1">
      <c r="C6473">
        <v>166</v>
      </c>
      <c r="D6473">
        <v>198</v>
      </c>
      <c r="E6473" t="s">
        <v>12859</v>
      </c>
      <c r="F6473">
        <v>2</v>
      </c>
      <c r="G6473" t="s">
        <v>6</v>
      </c>
      <c r="H6473" t="s">
        <v>12860</v>
      </c>
    </row>
    <row r="6474" spans="3:8" hidden="1">
      <c r="C6474">
        <v>166</v>
      </c>
      <c r="D6474">
        <v>198</v>
      </c>
      <c r="E6474" t="s">
        <v>12861</v>
      </c>
      <c r="F6474">
        <v>3</v>
      </c>
      <c r="G6474" t="s">
        <v>6</v>
      </c>
      <c r="H6474" t="s">
        <v>12862</v>
      </c>
    </row>
    <row r="6475" spans="3:8" hidden="1">
      <c r="C6475">
        <v>99</v>
      </c>
      <c r="D6475">
        <v>134</v>
      </c>
      <c r="E6475" t="s">
        <v>12863</v>
      </c>
      <c r="F6475">
        <v>2</v>
      </c>
      <c r="G6475" t="s">
        <v>16</v>
      </c>
      <c r="H6475" t="s">
        <v>12864</v>
      </c>
    </row>
    <row r="6476" spans="3:8" hidden="1">
      <c r="C6476">
        <v>166</v>
      </c>
      <c r="D6476">
        <v>198</v>
      </c>
      <c r="E6476" t="s">
        <v>12865</v>
      </c>
      <c r="F6476">
        <v>2</v>
      </c>
      <c r="G6476" t="s">
        <v>6</v>
      </c>
      <c r="H6476" t="s">
        <v>12866</v>
      </c>
    </row>
    <row r="6477" spans="3:8" hidden="1">
      <c r="C6477">
        <v>166</v>
      </c>
      <c r="D6477">
        <v>198</v>
      </c>
      <c r="E6477" t="s">
        <v>12867</v>
      </c>
      <c r="F6477">
        <v>2</v>
      </c>
      <c r="G6477" t="s">
        <v>6</v>
      </c>
      <c r="H6477" t="s">
        <v>12868</v>
      </c>
    </row>
    <row r="6478" spans="3:8" hidden="1">
      <c r="C6478">
        <v>160</v>
      </c>
      <c r="D6478">
        <v>192</v>
      </c>
      <c r="E6478" t="s">
        <v>12869</v>
      </c>
      <c r="F6478">
        <v>3</v>
      </c>
      <c r="G6478" t="s">
        <v>13</v>
      </c>
      <c r="H6478" t="s">
        <v>12870</v>
      </c>
    </row>
    <row r="6479" spans="3:8" hidden="1">
      <c r="C6479">
        <v>166</v>
      </c>
      <c r="D6479">
        <v>198</v>
      </c>
      <c r="E6479" t="s">
        <v>12871</v>
      </c>
      <c r="F6479">
        <v>2</v>
      </c>
      <c r="G6479" t="s">
        <v>6</v>
      </c>
      <c r="H6479" t="s">
        <v>12872</v>
      </c>
    </row>
    <row r="6480" spans="3:8" hidden="1">
      <c r="C6480">
        <v>166</v>
      </c>
      <c r="D6480">
        <v>198</v>
      </c>
      <c r="E6480" t="s">
        <v>12873</v>
      </c>
      <c r="F6480">
        <v>2</v>
      </c>
      <c r="G6480" t="s">
        <v>6</v>
      </c>
      <c r="H6480" t="s">
        <v>12874</v>
      </c>
    </row>
    <row r="6481" spans="3:8" hidden="1">
      <c r="C6481">
        <v>160</v>
      </c>
      <c r="D6481">
        <v>192</v>
      </c>
      <c r="E6481" t="s">
        <v>12875</v>
      </c>
      <c r="F6481">
        <v>3</v>
      </c>
      <c r="G6481" t="s">
        <v>13</v>
      </c>
      <c r="H6481" t="s">
        <v>12876</v>
      </c>
    </row>
    <row r="6482" spans="3:8" hidden="1">
      <c r="C6482">
        <v>166</v>
      </c>
      <c r="D6482">
        <v>198</v>
      </c>
      <c r="E6482" t="s">
        <v>12877</v>
      </c>
      <c r="F6482">
        <v>2</v>
      </c>
      <c r="G6482" t="s">
        <v>6</v>
      </c>
      <c r="H6482" t="s">
        <v>12878</v>
      </c>
    </row>
    <row r="6483" spans="3:8" hidden="1">
      <c r="C6483">
        <v>166</v>
      </c>
      <c r="D6483">
        <v>198</v>
      </c>
      <c r="E6483" t="s">
        <v>12879</v>
      </c>
      <c r="F6483">
        <v>3</v>
      </c>
      <c r="G6483" t="s">
        <v>6</v>
      </c>
      <c r="H6483" t="s">
        <v>12880</v>
      </c>
    </row>
    <row r="6484" spans="3:8" hidden="1">
      <c r="C6484">
        <v>166</v>
      </c>
      <c r="D6484">
        <v>198</v>
      </c>
      <c r="E6484" t="s">
        <v>12881</v>
      </c>
      <c r="F6484">
        <v>2</v>
      </c>
      <c r="G6484" t="s">
        <v>6</v>
      </c>
      <c r="H6484" t="s">
        <v>12882</v>
      </c>
    </row>
    <row r="6485" spans="3:8" hidden="1">
      <c r="C6485">
        <v>166</v>
      </c>
      <c r="D6485">
        <v>198</v>
      </c>
      <c r="E6485" t="s">
        <v>12883</v>
      </c>
      <c r="F6485">
        <v>2</v>
      </c>
      <c r="G6485" t="s">
        <v>6</v>
      </c>
      <c r="H6485" t="s">
        <v>12884</v>
      </c>
    </row>
    <row r="6486" spans="3:8" hidden="1">
      <c r="C6486">
        <v>166</v>
      </c>
      <c r="D6486">
        <v>198</v>
      </c>
      <c r="E6486" t="s">
        <v>12885</v>
      </c>
      <c r="F6486">
        <v>2</v>
      </c>
      <c r="G6486" t="s">
        <v>6</v>
      </c>
      <c r="H6486" t="s">
        <v>12886</v>
      </c>
    </row>
    <row r="6487" spans="3:8" hidden="1">
      <c r="C6487">
        <v>166</v>
      </c>
      <c r="D6487">
        <v>198</v>
      </c>
      <c r="E6487" t="s">
        <v>12887</v>
      </c>
      <c r="F6487">
        <v>2</v>
      </c>
      <c r="G6487" t="s">
        <v>6</v>
      </c>
      <c r="H6487" t="s">
        <v>12888</v>
      </c>
    </row>
    <row r="6488" spans="3:8" hidden="1">
      <c r="C6488">
        <v>99</v>
      </c>
      <c r="D6488">
        <v>134</v>
      </c>
      <c r="E6488" t="s">
        <v>12889</v>
      </c>
      <c r="F6488">
        <v>2</v>
      </c>
      <c r="G6488" t="s">
        <v>16</v>
      </c>
      <c r="H6488" t="s">
        <v>12890</v>
      </c>
    </row>
    <row r="6489" spans="3:8">
      <c r="C6489">
        <v>100</v>
      </c>
      <c r="D6489">
        <v>135</v>
      </c>
      <c r="E6489" t="s">
        <v>12891</v>
      </c>
      <c r="F6489">
        <v>2</v>
      </c>
      <c r="G6489" t="s">
        <v>19</v>
      </c>
      <c r="H6489" t="s">
        <v>12892</v>
      </c>
    </row>
    <row r="6490" spans="3:8" hidden="1">
      <c r="C6490">
        <v>166</v>
      </c>
      <c r="D6490">
        <v>198</v>
      </c>
      <c r="E6490" t="s">
        <v>12893</v>
      </c>
      <c r="F6490">
        <v>3</v>
      </c>
      <c r="G6490" t="s">
        <v>6</v>
      </c>
      <c r="H6490" t="s">
        <v>12894</v>
      </c>
    </row>
    <row r="6491" spans="3:8">
      <c r="C6491">
        <v>100</v>
      </c>
      <c r="D6491">
        <v>135</v>
      </c>
      <c r="E6491" t="s">
        <v>12895</v>
      </c>
      <c r="F6491">
        <v>2</v>
      </c>
      <c r="G6491" t="s">
        <v>19</v>
      </c>
      <c r="H6491" t="s">
        <v>12896</v>
      </c>
    </row>
    <row r="6492" spans="3:8" hidden="1">
      <c r="C6492">
        <v>184</v>
      </c>
      <c r="D6492">
        <v>216</v>
      </c>
      <c r="E6492" t="s">
        <v>12897</v>
      </c>
      <c r="F6492">
        <v>2</v>
      </c>
      <c r="G6492" t="s">
        <v>207</v>
      </c>
      <c r="H6492" t="s">
        <v>12898</v>
      </c>
    </row>
    <row r="6493" spans="3:8">
      <c r="C6493">
        <v>100</v>
      </c>
      <c r="D6493">
        <v>135</v>
      </c>
      <c r="E6493" t="s">
        <v>12899</v>
      </c>
      <c r="F6493">
        <v>2</v>
      </c>
      <c r="G6493" t="s">
        <v>19</v>
      </c>
      <c r="H6493" t="s">
        <v>12900</v>
      </c>
    </row>
    <row r="6494" spans="3:8" hidden="1">
      <c r="C6494">
        <v>160</v>
      </c>
      <c r="D6494">
        <v>192</v>
      </c>
      <c r="E6494" t="s">
        <v>12901</v>
      </c>
      <c r="F6494">
        <v>3</v>
      </c>
      <c r="G6494" t="s">
        <v>13</v>
      </c>
      <c r="H6494" t="s">
        <v>12902</v>
      </c>
    </row>
    <row r="6495" spans="3:8" hidden="1">
      <c r="C6495">
        <v>99</v>
      </c>
      <c r="D6495">
        <v>134</v>
      </c>
      <c r="E6495" t="s">
        <v>12903</v>
      </c>
      <c r="F6495">
        <v>2</v>
      </c>
      <c r="G6495" t="s">
        <v>16</v>
      </c>
      <c r="H6495" t="s">
        <v>12904</v>
      </c>
    </row>
    <row r="6496" spans="3:8" hidden="1">
      <c r="C6496">
        <v>163</v>
      </c>
      <c r="D6496">
        <v>195</v>
      </c>
      <c r="E6496" t="s">
        <v>12905</v>
      </c>
      <c r="F6496">
        <v>3</v>
      </c>
      <c r="G6496" t="s">
        <v>112</v>
      </c>
      <c r="H6496" t="s">
        <v>12906</v>
      </c>
    </row>
    <row r="6497" spans="3:8" hidden="1">
      <c r="C6497">
        <v>160</v>
      </c>
      <c r="D6497">
        <v>192</v>
      </c>
      <c r="E6497" t="s">
        <v>12907</v>
      </c>
      <c r="F6497">
        <v>3</v>
      </c>
      <c r="G6497" t="s">
        <v>13</v>
      </c>
      <c r="H6497" t="s">
        <v>12908</v>
      </c>
    </row>
    <row r="6498" spans="3:8">
      <c r="C6498">
        <v>100</v>
      </c>
      <c r="D6498">
        <v>135</v>
      </c>
      <c r="E6498" t="s">
        <v>12909</v>
      </c>
      <c r="F6498">
        <v>2</v>
      </c>
      <c r="G6498" t="s">
        <v>19</v>
      </c>
      <c r="H6498" t="s">
        <v>12910</v>
      </c>
    </row>
    <row r="6499" spans="3:8" hidden="1">
      <c r="C6499">
        <v>160</v>
      </c>
      <c r="D6499">
        <v>192</v>
      </c>
      <c r="E6499" t="s">
        <v>12911</v>
      </c>
      <c r="F6499">
        <v>3</v>
      </c>
      <c r="G6499" t="s">
        <v>13</v>
      </c>
      <c r="H6499" t="s">
        <v>12912</v>
      </c>
    </row>
    <row r="6500" spans="3:8" hidden="1">
      <c r="C6500">
        <v>166</v>
      </c>
      <c r="D6500">
        <v>198</v>
      </c>
      <c r="E6500" t="s">
        <v>12913</v>
      </c>
      <c r="F6500">
        <v>2</v>
      </c>
      <c r="G6500" t="s">
        <v>6</v>
      </c>
      <c r="H6500" t="s">
        <v>12914</v>
      </c>
    </row>
    <row r="6501" spans="3:8" hidden="1">
      <c r="C6501">
        <v>166</v>
      </c>
      <c r="D6501">
        <v>198</v>
      </c>
      <c r="E6501" t="s">
        <v>12915</v>
      </c>
      <c r="F6501">
        <v>2</v>
      </c>
      <c r="G6501" t="s">
        <v>6</v>
      </c>
      <c r="H6501" t="s">
        <v>12916</v>
      </c>
    </row>
    <row r="6502" spans="3:8" hidden="1">
      <c r="C6502">
        <v>184</v>
      </c>
      <c r="D6502">
        <v>216</v>
      </c>
      <c r="E6502" t="s">
        <v>12917</v>
      </c>
      <c r="F6502">
        <v>2</v>
      </c>
      <c r="G6502" t="s">
        <v>207</v>
      </c>
      <c r="H6502" t="s">
        <v>12918</v>
      </c>
    </row>
    <row r="6503" spans="3:8" hidden="1">
      <c r="C6503">
        <v>166</v>
      </c>
      <c r="D6503">
        <v>198</v>
      </c>
      <c r="E6503" t="s">
        <v>12919</v>
      </c>
      <c r="F6503">
        <v>2</v>
      </c>
      <c r="G6503" t="s">
        <v>6</v>
      </c>
      <c r="H6503" t="s">
        <v>12920</v>
      </c>
    </row>
    <row r="6504" spans="3:8">
      <c r="C6504">
        <v>100</v>
      </c>
      <c r="D6504">
        <v>135</v>
      </c>
      <c r="E6504" t="s">
        <v>12921</v>
      </c>
      <c r="F6504">
        <v>2</v>
      </c>
      <c r="G6504" t="s">
        <v>19</v>
      </c>
      <c r="H6504" t="s">
        <v>12922</v>
      </c>
    </row>
    <row r="6505" spans="3:8" hidden="1">
      <c r="C6505">
        <v>166</v>
      </c>
      <c r="D6505">
        <v>198</v>
      </c>
      <c r="E6505" t="s">
        <v>12923</v>
      </c>
      <c r="F6505">
        <v>2</v>
      </c>
      <c r="G6505" t="s">
        <v>6</v>
      </c>
      <c r="H6505" t="s">
        <v>12924</v>
      </c>
    </row>
    <row r="6506" spans="3:8" hidden="1">
      <c r="C6506">
        <v>166</v>
      </c>
      <c r="D6506">
        <v>198</v>
      </c>
      <c r="E6506" t="s">
        <v>12925</v>
      </c>
      <c r="F6506">
        <v>2</v>
      </c>
      <c r="G6506" t="s">
        <v>6</v>
      </c>
      <c r="H6506" t="s">
        <v>12926</v>
      </c>
    </row>
    <row r="6507" spans="3:8" hidden="1">
      <c r="C6507">
        <v>160</v>
      </c>
      <c r="D6507">
        <v>192</v>
      </c>
      <c r="E6507" t="s">
        <v>12927</v>
      </c>
      <c r="F6507">
        <v>3</v>
      </c>
      <c r="G6507" t="s">
        <v>13</v>
      </c>
      <c r="H6507" t="s">
        <v>12928</v>
      </c>
    </row>
    <row r="6508" spans="3:8" hidden="1">
      <c r="C6508">
        <v>166</v>
      </c>
      <c r="D6508">
        <v>198</v>
      </c>
      <c r="E6508" t="s">
        <v>12929</v>
      </c>
      <c r="F6508">
        <v>2</v>
      </c>
      <c r="G6508" t="s">
        <v>6</v>
      </c>
      <c r="H6508" t="s">
        <v>12930</v>
      </c>
    </row>
    <row r="6509" spans="3:8" hidden="1">
      <c r="C6509">
        <v>166</v>
      </c>
      <c r="D6509">
        <v>198</v>
      </c>
      <c r="E6509" t="s">
        <v>12931</v>
      </c>
      <c r="F6509">
        <v>2</v>
      </c>
      <c r="G6509" t="s">
        <v>6</v>
      </c>
      <c r="H6509" t="s">
        <v>12932</v>
      </c>
    </row>
    <row r="6510" spans="3:8" hidden="1">
      <c r="C6510">
        <v>166</v>
      </c>
      <c r="D6510">
        <v>198</v>
      </c>
      <c r="E6510" t="s">
        <v>12933</v>
      </c>
      <c r="F6510">
        <v>2</v>
      </c>
      <c r="G6510" t="s">
        <v>6</v>
      </c>
      <c r="H6510" t="s">
        <v>12934</v>
      </c>
    </row>
    <row r="6511" spans="3:8" hidden="1">
      <c r="C6511">
        <v>160</v>
      </c>
      <c r="D6511">
        <v>192</v>
      </c>
      <c r="E6511" t="s">
        <v>12935</v>
      </c>
      <c r="F6511">
        <v>3</v>
      </c>
      <c r="G6511" t="s">
        <v>13</v>
      </c>
      <c r="H6511" t="s">
        <v>12936</v>
      </c>
    </row>
    <row r="6512" spans="3:8">
      <c r="C6512">
        <v>100</v>
      </c>
      <c r="D6512">
        <v>135</v>
      </c>
      <c r="E6512" t="s">
        <v>12937</v>
      </c>
      <c r="F6512">
        <v>2</v>
      </c>
      <c r="G6512" t="s">
        <v>19</v>
      </c>
      <c r="H6512" t="s">
        <v>12938</v>
      </c>
    </row>
    <row r="6513" spans="3:8" hidden="1">
      <c r="C6513">
        <v>166</v>
      </c>
      <c r="D6513">
        <v>198</v>
      </c>
      <c r="E6513" t="s">
        <v>12939</v>
      </c>
      <c r="F6513">
        <v>2</v>
      </c>
      <c r="G6513" t="s">
        <v>6</v>
      </c>
      <c r="H6513" t="s">
        <v>12940</v>
      </c>
    </row>
    <row r="6514" spans="3:8" hidden="1">
      <c r="C6514">
        <v>166</v>
      </c>
      <c r="D6514">
        <v>198</v>
      </c>
      <c r="E6514" t="s">
        <v>12941</v>
      </c>
      <c r="F6514">
        <v>2</v>
      </c>
      <c r="G6514" t="s">
        <v>6</v>
      </c>
      <c r="H6514" t="s">
        <v>12942</v>
      </c>
    </row>
    <row r="6515" spans="3:8" hidden="1">
      <c r="C6515">
        <v>166</v>
      </c>
      <c r="D6515">
        <v>198</v>
      </c>
      <c r="E6515" t="s">
        <v>12943</v>
      </c>
      <c r="F6515">
        <v>2</v>
      </c>
      <c r="G6515" t="s">
        <v>6</v>
      </c>
      <c r="H6515" t="s">
        <v>12944</v>
      </c>
    </row>
    <row r="6516" spans="3:8">
      <c r="C6516">
        <v>100</v>
      </c>
      <c r="D6516">
        <v>135</v>
      </c>
      <c r="E6516" t="s">
        <v>12945</v>
      </c>
      <c r="F6516">
        <v>2</v>
      </c>
      <c r="G6516" t="s">
        <v>19</v>
      </c>
      <c r="H6516" t="s">
        <v>12946</v>
      </c>
    </row>
    <row r="6517" spans="3:8" hidden="1">
      <c r="C6517">
        <v>166</v>
      </c>
      <c r="D6517">
        <v>198</v>
      </c>
      <c r="E6517" t="s">
        <v>12947</v>
      </c>
      <c r="F6517">
        <v>2</v>
      </c>
      <c r="G6517" t="s">
        <v>6</v>
      </c>
      <c r="H6517" t="s">
        <v>12948</v>
      </c>
    </row>
    <row r="6518" spans="3:8" hidden="1">
      <c r="C6518">
        <v>117</v>
      </c>
      <c r="D6518">
        <v>154</v>
      </c>
      <c r="E6518" t="s">
        <v>12949</v>
      </c>
      <c r="F6518">
        <v>2</v>
      </c>
      <c r="G6518" t="s">
        <v>2960</v>
      </c>
      <c r="H6518" t="s">
        <v>12950</v>
      </c>
    </row>
    <row r="6519" spans="3:8" hidden="1">
      <c r="C6519">
        <v>166</v>
      </c>
      <c r="D6519">
        <v>198</v>
      </c>
      <c r="E6519" t="s">
        <v>12951</v>
      </c>
      <c r="F6519">
        <v>2</v>
      </c>
      <c r="G6519" t="s">
        <v>6</v>
      </c>
      <c r="H6519" t="s">
        <v>12952</v>
      </c>
    </row>
    <row r="6520" spans="3:8" hidden="1">
      <c r="C6520">
        <v>160</v>
      </c>
      <c r="D6520">
        <v>192</v>
      </c>
      <c r="E6520" t="s">
        <v>12953</v>
      </c>
      <c r="F6520">
        <v>3</v>
      </c>
      <c r="G6520" t="s">
        <v>13</v>
      </c>
      <c r="H6520" t="s">
        <v>12954</v>
      </c>
    </row>
    <row r="6521" spans="3:8">
      <c r="C6521">
        <v>100</v>
      </c>
      <c r="D6521">
        <v>135</v>
      </c>
      <c r="E6521" t="s">
        <v>12955</v>
      </c>
      <c r="F6521">
        <v>2</v>
      </c>
      <c r="G6521" t="s">
        <v>19</v>
      </c>
      <c r="H6521" t="s">
        <v>12956</v>
      </c>
    </row>
    <row r="6522" spans="3:8" hidden="1">
      <c r="C6522">
        <v>166</v>
      </c>
      <c r="D6522">
        <v>198</v>
      </c>
      <c r="E6522" t="s">
        <v>12957</v>
      </c>
      <c r="F6522">
        <v>2</v>
      </c>
      <c r="G6522" t="s">
        <v>6</v>
      </c>
      <c r="H6522" t="s">
        <v>12958</v>
      </c>
    </row>
    <row r="6523" spans="3:8" hidden="1">
      <c r="C6523">
        <v>166</v>
      </c>
      <c r="D6523">
        <v>198</v>
      </c>
      <c r="E6523" t="s">
        <v>12959</v>
      </c>
      <c r="F6523">
        <v>2</v>
      </c>
      <c r="G6523" t="s">
        <v>6</v>
      </c>
      <c r="H6523" t="s">
        <v>12960</v>
      </c>
    </row>
    <row r="6524" spans="3:8" hidden="1">
      <c r="C6524">
        <v>160</v>
      </c>
      <c r="D6524">
        <v>192</v>
      </c>
      <c r="E6524" t="s">
        <v>12961</v>
      </c>
      <c r="F6524">
        <v>3</v>
      </c>
      <c r="G6524" t="s">
        <v>13</v>
      </c>
      <c r="H6524" t="s">
        <v>12962</v>
      </c>
    </row>
    <row r="6525" spans="3:8" hidden="1">
      <c r="C6525">
        <v>166</v>
      </c>
      <c r="D6525">
        <v>198</v>
      </c>
      <c r="E6525" t="s">
        <v>12963</v>
      </c>
      <c r="F6525">
        <v>2</v>
      </c>
      <c r="G6525" t="s">
        <v>6</v>
      </c>
      <c r="H6525" t="s">
        <v>12964</v>
      </c>
    </row>
    <row r="6526" spans="3:8" hidden="1">
      <c r="C6526">
        <v>160</v>
      </c>
      <c r="D6526">
        <v>192</v>
      </c>
      <c r="E6526" t="s">
        <v>12965</v>
      </c>
      <c r="F6526">
        <v>3</v>
      </c>
      <c r="G6526" t="s">
        <v>13</v>
      </c>
      <c r="H6526" t="s">
        <v>12966</v>
      </c>
    </row>
    <row r="6527" spans="3:8" hidden="1">
      <c r="C6527">
        <v>166</v>
      </c>
      <c r="D6527">
        <v>198</v>
      </c>
      <c r="E6527" t="s">
        <v>12967</v>
      </c>
      <c r="F6527">
        <v>2</v>
      </c>
      <c r="G6527" t="s">
        <v>6</v>
      </c>
      <c r="H6527" t="s">
        <v>12968</v>
      </c>
    </row>
    <row r="6528" spans="3:8" hidden="1">
      <c r="C6528">
        <v>166</v>
      </c>
      <c r="D6528">
        <v>198</v>
      </c>
      <c r="E6528" t="s">
        <v>12969</v>
      </c>
      <c r="F6528">
        <v>2</v>
      </c>
      <c r="G6528" t="s">
        <v>6</v>
      </c>
      <c r="H6528" t="s">
        <v>12970</v>
      </c>
    </row>
    <row r="6529" spans="3:8">
      <c r="C6529">
        <v>100</v>
      </c>
      <c r="D6529">
        <v>135</v>
      </c>
      <c r="E6529" t="s">
        <v>12971</v>
      </c>
      <c r="F6529">
        <v>2</v>
      </c>
      <c r="G6529" t="s">
        <v>19</v>
      </c>
      <c r="H6529" t="s">
        <v>12972</v>
      </c>
    </row>
    <row r="6530" spans="3:8" hidden="1">
      <c r="C6530">
        <v>166</v>
      </c>
      <c r="D6530">
        <v>198</v>
      </c>
      <c r="E6530" t="s">
        <v>12973</v>
      </c>
      <c r="F6530">
        <v>2</v>
      </c>
      <c r="G6530" t="s">
        <v>6</v>
      </c>
      <c r="H6530" t="s">
        <v>12974</v>
      </c>
    </row>
    <row r="6531" spans="3:8" hidden="1">
      <c r="C6531">
        <v>160</v>
      </c>
      <c r="D6531">
        <v>192</v>
      </c>
      <c r="E6531" t="s">
        <v>12975</v>
      </c>
      <c r="F6531">
        <v>3</v>
      </c>
      <c r="G6531" t="s">
        <v>13</v>
      </c>
      <c r="H6531" t="s">
        <v>12976</v>
      </c>
    </row>
    <row r="6532" spans="3:8" hidden="1">
      <c r="C6532">
        <v>166</v>
      </c>
      <c r="D6532">
        <v>198</v>
      </c>
      <c r="E6532" t="s">
        <v>12977</v>
      </c>
      <c r="F6532">
        <v>2</v>
      </c>
      <c r="G6532" t="s">
        <v>6</v>
      </c>
      <c r="H6532" t="s">
        <v>12978</v>
      </c>
    </row>
    <row r="6533" spans="3:8" hidden="1">
      <c r="C6533">
        <v>163</v>
      </c>
      <c r="D6533">
        <v>195</v>
      </c>
      <c r="E6533" t="s">
        <v>938</v>
      </c>
      <c r="F6533">
        <v>3</v>
      </c>
      <c r="G6533" t="s">
        <v>112</v>
      </c>
      <c r="H6533" t="s">
        <v>939</v>
      </c>
    </row>
    <row r="6534" spans="3:8" hidden="1">
      <c r="C6534">
        <v>166</v>
      </c>
      <c r="D6534">
        <v>198</v>
      </c>
      <c r="E6534" t="s">
        <v>12979</v>
      </c>
      <c r="F6534">
        <v>2</v>
      </c>
      <c r="G6534" t="s">
        <v>6</v>
      </c>
      <c r="H6534" t="s">
        <v>12980</v>
      </c>
    </row>
    <row r="6535" spans="3:8" hidden="1">
      <c r="C6535">
        <v>166</v>
      </c>
      <c r="D6535">
        <v>198</v>
      </c>
      <c r="E6535" t="s">
        <v>12981</v>
      </c>
      <c r="F6535">
        <v>2</v>
      </c>
      <c r="G6535" t="s">
        <v>6</v>
      </c>
      <c r="H6535" t="s">
        <v>12982</v>
      </c>
    </row>
    <row r="6536" spans="3:8" hidden="1">
      <c r="C6536">
        <v>166</v>
      </c>
      <c r="D6536">
        <v>198</v>
      </c>
      <c r="E6536" t="s">
        <v>12983</v>
      </c>
      <c r="F6536">
        <v>2</v>
      </c>
      <c r="G6536" t="s">
        <v>6</v>
      </c>
      <c r="H6536" t="s">
        <v>12984</v>
      </c>
    </row>
    <row r="6537" spans="3:8" hidden="1">
      <c r="C6537">
        <v>160</v>
      </c>
      <c r="D6537">
        <v>192</v>
      </c>
      <c r="E6537" t="s">
        <v>12985</v>
      </c>
      <c r="F6537">
        <v>3</v>
      </c>
      <c r="G6537" t="s">
        <v>13</v>
      </c>
      <c r="H6537" t="s">
        <v>12986</v>
      </c>
    </row>
    <row r="6538" spans="3:8" hidden="1">
      <c r="C6538">
        <v>166</v>
      </c>
      <c r="D6538">
        <v>198</v>
      </c>
      <c r="E6538" t="s">
        <v>12987</v>
      </c>
      <c r="F6538">
        <v>2</v>
      </c>
      <c r="G6538" t="s">
        <v>6</v>
      </c>
      <c r="H6538" t="s">
        <v>12988</v>
      </c>
    </row>
    <row r="6539" spans="3:8">
      <c r="C6539">
        <v>100</v>
      </c>
      <c r="D6539">
        <v>135</v>
      </c>
      <c r="E6539" t="s">
        <v>12989</v>
      </c>
      <c r="F6539">
        <v>2</v>
      </c>
      <c r="G6539" t="s">
        <v>19</v>
      </c>
      <c r="H6539" t="s">
        <v>12990</v>
      </c>
    </row>
    <row r="6540" spans="3:8" hidden="1">
      <c r="C6540">
        <v>166</v>
      </c>
      <c r="D6540">
        <v>198</v>
      </c>
      <c r="E6540" t="s">
        <v>12991</v>
      </c>
      <c r="F6540">
        <v>2</v>
      </c>
      <c r="G6540" t="s">
        <v>6</v>
      </c>
      <c r="H6540" t="s">
        <v>12992</v>
      </c>
    </row>
    <row r="6541" spans="3:8" hidden="1">
      <c r="C6541">
        <v>99</v>
      </c>
      <c r="D6541">
        <v>134</v>
      </c>
      <c r="E6541" t="s">
        <v>12993</v>
      </c>
      <c r="F6541">
        <v>2</v>
      </c>
      <c r="G6541" t="s">
        <v>16</v>
      </c>
      <c r="H6541" t="s">
        <v>12994</v>
      </c>
    </row>
    <row r="6542" spans="3:8" hidden="1">
      <c r="C6542">
        <v>160</v>
      </c>
      <c r="D6542">
        <v>192</v>
      </c>
      <c r="E6542" t="s">
        <v>12995</v>
      </c>
      <c r="F6542">
        <v>3</v>
      </c>
      <c r="G6542" t="s">
        <v>13</v>
      </c>
      <c r="H6542" t="s">
        <v>12996</v>
      </c>
    </row>
    <row r="6543" spans="3:8">
      <c r="C6543">
        <v>100</v>
      </c>
      <c r="D6543">
        <v>135</v>
      </c>
      <c r="E6543" t="s">
        <v>12997</v>
      </c>
      <c r="F6543">
        <v>2</v>
      </c>
      <c r="G6543" t="s">
        <v>19</v>
      </c>
      <c r="H6543" t="s">
        <v>12998</v>
      </c>
    </row>
    <row r="6544" spans="3:8" hidden="1">
      <c r="C6544">
        <v>166</v>
      </c>
      <c r="D6544">
        <v>198</v>
      </c>
      <c r="E6544" t="s">
        <v>12999</v>
      </c>
      <c r="F6544">
        <v>2</v>
      </c>
      <c r="G6544" t="s">
        <v>6</v>
      </c>
      <c r="H6544" t="s">
        <v>13000</v>
      </c>
    </row>
    <row r="6545" spans="3:8" hidden="1">
      <c r="C6545">
        <v>166</v>
      </c>
      <c r="D6545">
        <v>198</v>
      </c>
      <c r="E6545" t="s">
        <v>13001</v>
      </c>
      <c r="F6545">
        <v>2</v>
      </c>
      <c r="G6545" t="s">
        <v>6</v>
      </c>
      <c r="H6545" t="s">
        <v>13002</v>
      </c>
    </row>
    <row r="6546" spans="3:8" hidden="1">
      <c r="C6546">
        <v>166</v>
      </c>
      <c r="D6546">
        <v>198</v>
      </c>
      <c r="E6546" t="s">
        <v>13003</v>
      </c>
      <c r="F6546">
        <v>2</v>
      </c>
      <c r="G6546" t="s">
        <v>6</v>
      </c>
      <c r="H6546" t="s">
        <v>13004</v>
      </c>
    </row>
    <row r="6547" spans="3:8" hidden="1">
      <c r="C6547">
        <v>166</v>
      </c>
      <c r="D6547">
        <v>198</v>
      </c>
      <c r="E6547" t="s">
        <v>13005</v>
      </c>
      <c r="F6547">
        <v>3</v>
      </c>
      <c r="G6547" t="s">
        <v>6</v>
      </c>
      <c r="H6547" t="s">
        <v>13006</v>
      </c>
    </row>
    <row r="6548" spans="3:8" hidden="1">
      <c r="C6548">
        <v>166</v>
      </c>
      <c r="D6548">
        <v>198</v>
      </c>
      <c r="E6548" t="s">
        <v>13007</v>
      </c>
      <c r="F6548">
        <v>2</v>
      </c>
      <c r="G6548" t="s">
        <v>6</v>
      </c>
      <c r="H6548" t="s">
        <v>13008</v>
      </c>
    </row>
    <row r="6549" spans="3:8" hidden="1">
      <c r="C6549">
        <v>160</v>
      </c>
      <c r="D6549">
        <v>192</v>
      </c>
      <c r="E6549" t="s">
        <v>13009</v>
      </c>
      <c r="F6549">
        <v>3</v>
      </c>
      <c r="G6549" t="s">
        <v>13</v>
      </c>
      <c r="H6549" t="s">
        <v>13010</v>
      </c>
    </row>
    <row r="6550" spans="3:8" hidden="1">
      <c r="C6550">
        <v>166</v>
      </c>
      <c r="D6550">
        <v>198</v>
      </c>
      <c r="E6550" t="s">
        <v>13011</v>
      </c>
      <c r="F6550">
        <v>2</v>
      </c>
      <c r="G6550" t="s">
        <v>6</v>
      </c>
      <c r="H6550" t="s">
        <v>13012</v>
      </c>
    </row>
    <row r="6551" spans="3:8" hidden="1">
      <c r="C6551">
        <v>166</v>
      </c>
      <c r="D6551">
        <v>198</v>
      </c>
      <c r="E6551" t="s">
        <v>13013</v>
      </c>
      <c r="F6551">
        <v>2</v>
      </c>
      <c r="G6551" t="s">
        <v>6</v>
      </c>
      <c r="H6551" t="s">
        <v>13014</v>
      </c>
    </row>
    <row r="6552" spans="3:8" hidden="1">
      <c r="C6552">
        <v>166</v>
      </c>
      <c r="D6552">
        <v>198</v>
      </c>
      <c r="E6552" t="s">
        <v>13015</v>
      </c>
      <c r="F6552">
        <v>2</v>
      </c>
      <c r="G6552" t="s">
        <v>6</v>
      </c>
      <c r="H6552" t="s">
        <v>13016</v>
      </c>
    </row>
    <row r="6553" spans="3:8">
      <c r="C6553">
        <v>100</v>
      </c>
      <c r="D6553">
        <v>135</v>
      </c>
      <c r="E6553" t="s">
        <v>13017</v>
      </c>
      <c r="F6553">
        <v>2</v>
      </c>
      <c r="G6553" t="s">
        <v>19</v>
      </c>
      <c r="H6553" t="s">
        <v>13018</v>
      </c>
    </row>
    <row r="6554" spans="3:8">
      <c r="C6554">
        <v>100</v>
      </c>
      <c r="D6554">
        <v>135</v>
      </c>
      <c r="E6554" t="s">
        <v>13019</v>
      </c>
      <c r="F6554">
        <v>2</v>
      </c>
      <c r="G6554" t="s">
        <v>19</v>
      </c>
      <c r="H6554" t="s">
        <v>13020</v>
      </c>
    </row>
    <row r="6555" spans="3:8" hidden="1">
      <c r="C6555">
        <v>166</v>
      </c>
      <c r="D6555">
        <v>198</v>
      </c>
      <c r="E6555" t="s">
        <v>13021</v>
      </c>
      <c r="F6555">
        <v>2</v>
      </c>
      <c r="G6555" t="s">
        <v>6</v>
      </c>
      <c r="H6555" t="s">
        <v>13022</v>
      </c>
    </row>
    <row r="6556" spans="3:8" hidden="1">
      <c r="C6556">
        <v>166</v>
      </c>
      <c r="D6556">
        <v>198</v>
      </c>
      <c r="E6556" t="s">
        <v>13023</v>
      </c>
      <c r="F6556">
        <v>2</v>
      </c>
      <c r="G6556" t="s">
        <v>6</v>
      </c>
      <c r="H6556" t="s">
        <v>13024</v>
      </c>
    </row>
    <row r="6557" spans="3:8" hidden="1">
      <c r="C6557">
        <v>166</v>
      </c>
      <c r="D6557">
        <v>198</v>
      </c>
      <c r="E6557" t="s">
        <v>13025</v>
      </c>
      <c r="F6557">
        <v>2</v>
      </c>
      <c r="G6557" t="s">
        <v>6</v>
      </c>
      <c r="H6557" t="s">
        <v>13026</v>
      </c>
    </row>
    <row r="6558" spans="3:8" hidden="1">
      <c r="C6558">
        <v>166</v>
      </c>
      <c r="D6558">
        <v>198</v>
      </c>
      <c r="E6558" t="s">
        <v>13027</v>
      </c>
      <c r="F6558">
        <v>2</v>
      </c>
      <c r="G6558" t="s">
        <v>6</v>
      </c>
      <c r="H6558" t="s">
        <v>13028</v>
      </c>
    </row>
    <row r="6559" spans="3:8" hidden="1">
      <c r="C6559">
        <v>166</v>
      </c>
      <c r="D6559">
        <v>198</v>
      </c>
      <c r="E6559" t="s">
        <v>13029</v>
      </c>
      <c r="F6559">
        <v>2</v>
      </c>
      <c r="G6559" t="s">
        <v>6</v>
      </c>
      <c r="H6559" t="s">
        <v>13030</v>
      </c>
    </row>
    <row r="6560" spans="3:8" hidden="1">
      <c r="C6560">
        <v>99</v>
      </c>
      <c r="D6560">
        <v>134</v>
      </c>
      <c r="E6560" t="s">
        <v>13031</v>
      </c>
      <c r="F6560">
        <v>2</v>
      </c>
      <c r="G6560" t="s">
        <v>16</v>
      </c>
      <c r="H6560" t="s">
        <v>13032</v>
      </c>
    </row>
    <row r="6561" spans="3:8" hidden="1">
      <c r="C6561">
        <v>166</v>
      </c>
      <c r="D6561">
        <v>198</v>
      </c>
      <c r="E6561" t="s">
        <v>13033</v>
      </c>
      <c r="F6561">
        <v>2</v>
      </c>
      <c r="G6561" t="s">
        <v>6</v>
      </c>
      <c r="H6561" t="s">
        <v>13034</v>
      </c>
    </row>
    <row r="6562" spans="3:8" hidden="1">
      <c r="C6562">
        <v>166</v>
      </c>
      <c r="D6562">
        <v>198</v>
      </c>
      <c r="E6562" t="s">
        <v>13035</v>
      </c>
      <c r="F6562">
        <v>2</v>
      </c>
      <c r="G6562" t="s">
        <v>6</v>
      </c>
      <c r="H6562" t="s">
        <v>13036</v>
      </c>
    </row>
    <row r="6563" spans="3:8" hidden="1">
      <c r="C6563">
        <v>166</v>
      </c>
      <c r="D6563">
        <v>198</v>
      </c>
      <c r="E6563" t="s">
        <v>13037</v>
      </c>
      <c r="F6563">
        <v>2</v>
      </c>
      <c r="G6563" t="s">
        <v>6</v>
      </c>
      <c r="H6563" t="s">
        <v>13038</v>
      </c>
    </row>
    <row r="6564" spans="3:8" hidden="1">
      <c r="C6564">
        <v>166</v>
      </c>
      <c r="D6564">
        <v>198</v>
      </c>
      <c r="E6564" t="s">
        <v>13039</v>
      </c>
      <c r="F6564">
        <v>2</v>
      </c>
      <c r="G6564" t="s">
        <v>6</v>
      </c>
      <c r="H6564" t="s">
        <v>13040</v>
      </c>
    </row>
    <row r="6565" spans="3:8" hidden="1">
      <c r="C6565">
        <v>166</v>
      </c>
      <c r="D6565">
        <v>198</v>
      </c>
      <c r="E6565" t="s">
        <v>13041</v>
      </c>
      <c r="F6565">
        <v>2</v>
      </c>
      <c r="G6565" t="s">
        <v>6</v>
      </c>
      <c r="H6565" t="s">
        <v>13042</v>
      </c>
    </row>
    <row r="6566" spans="3:8" hidden="1">
      <c r="C6566">
        <v>166</v>
      </c>
      <c r="D6566">
        <v>198</v>
      </c>
      <c r="E6566" t="s">
        <v>13043</v>
      </c>
      <c r="F6566">
        <v>2</v>
      </c>
      <c r="G6566" t="s">
        <v>6</v>
      </c>
      <c r="H6566" t="s">
        <v>13044</v>
      </c>
    </row>
    <row r="6567" spans="3:8" hidden="1">
      <c r="C6567">
        <v>160</v>
      </c>
      <c r="D6567">
        <v>192</v>
      </c>
      <c r="E6567" t="s">
        <v>13045</v>
      </c>
      <c r="F6567">
        <v>3</v>
      </c>
      <c r="G6567" t="s">
        <v>13</v>
      </c>
      <c r="H6567" t="s">
        <v>13046</v>
      </c>
    </row>
    <row r="6568" spans="3:8" hidden="1">
      <c r="C6568">
        <v>166</v>
      </c>
      <c r="D6568">
        <v>198</v>
      </c>
      <c r="E6568" t="s">
        <v>13047</v>
      </c>
      <c r="F6568">
        <v>2</v>
      </c>
      <c r="G6568" t="s">
        <v>6</v>
      </c>
      <c r="H6568" t="s">
        <v>13048</v>
      </c>
    </row>
    <row r="6569" spans="3:8" hidden="1">
      <c r="C6569">
        <v>166</v>
      </c>
      <c r="D6569">
        <v>198</v>
      </c>
      <c r="E6569" t="s">
        <v>13049</v>
      </c>
      <c r="F6569">
        <v>2</v>
      </c>
      <c r="G6569" t="s">
        <v>6</v>
      </c>
      <c r="H6569" t="s">
        <v>13050</v>
      </c>
    </row>
    <row r="6570" spans="3:8" hidden="1">
      <c r="C6570">
        <v>160</v>
      </c>
      <c r="D6570">
        <v>192</v>
      </c>
      <c r="E6570" t="s">
        <v>13051</v>
      </c>
      <c r="F6570">
        <v>3</v>
      </c>
      <c r="G6570" t="s">
        <v>13</v>
      </c>
      <c r="H6570" t="s">
        <v>13052</v>
      </c>
    </row>
    <row r="6571" spans="3:8" hidden="1">
      <c r="C6571">
        <v>166</v>
      </c>
      <c r="D6571">
        <v>198</v>
      </c>
      <c r="E6571" t="s">
        <v>13053</v>
      </c>
      <c r="F6571">
        <v>2</v>
      </c>
      <c r="G6571" t="s">
        <v>6</v>
      </c>
      <c r="H6571" t="s">
        <v>13054</v>
      </c>
    </row>
    <row r="6572" spans="3:8">
      <c r="C6572">
        <v>100</v>
      </c>
      <c r="D6572">
        <v>135</v>
      </c>
      <c r="E6572" t="s">
        <v>13055</v>
      </c>
      <c r="F6572">
        <v>2</v>
      </c>
      <c r="G6572" t="s">
        <v>19</v>
      </c>
      <c r="H6572" t="s">
        <v>13056</v>
      </c>
    </row>
    <row r="6573" spans="3:8" hidden="1">
      <c r="C6573">
        <v>160</v>
      </c>
      <c r="D6573">
        <v>192</v>
      </c>
      <c r="E6573" t="s">
        <v>13057</v>
      </c>
      <c r="F6573">
        <v>3</v>
      </c>
      <c r="G6573" t="s">
        <v>13</v>
      </c>
      <c r="H6573" t="s">
        <v>13058</v>
      </c>
    </row>
    <row r="6574" spans="3:8" hidden="1">
      <c r="C6574">
        <v>160</v>
      </c>
      <c r="D6574">
        <v>192</v>
      </c>
      <c r="E6574" t="s">
        <v>13059</v>
      </c>
      <c r="F6574">
        <v>3</v>
      </c>
      <c r="G6574" t="s">
        <v>13</v>
      </c>
      <c r="H6574" t="s">
        <v>13060</v>
      </c>
    </row>
    <row r="6575" spans="3:8" hidden="1">
      <c r="C6575">
        <v>160</v>
      </c>
      <c r="D6575">
        <v>192</v>
      </c>
      <c r="E6575" t="s">
        <v>13061</v>
      </c>
      <c r="F6575">
        <v>3</v>
      </c>
      <c r="G6575" t="s">
        <v>13</v>
      </c>
      <c r="H6575" t="s">
        <v>13062</v>
      </c>
    </row>
    <row r="6576" spans="3:8">
      <c r="C6576">
        <v>100</v>
      </c>
      <c r="D6576">
        <v>135</v>
      </c>
      <c r="E6576" t="s">
        <v>13063</v>
      </c>
      <c r="F6576">
        <v>2</v>
      </c>
      <c r="G6576" t="s">
        <v>19</v>
      </c>
      <c r="H6576" t="s">
        <v>13064</v>
      </c>
    </row>
    <row r="6577" spans="3:8" hidden="1">
      <c r="C6577">
        <v>166</v>
      </c>
      <c r="D6577">
        <v>198</v>
      </c>
      <c r="E6577" t="s">
        <v>13065</v>
      </c>
      <c r="F6577">
        <v>2</v>
      </c>
      <c r="G6577" t="s">
        <v>6</v>
      </c>
      <c r="H6577" t="s">
        <v>13066</v>
      </c>
    </row>
    <row r="6578" spans="3:8">
      <c r="C6578">
        <v>100</v>
      </c>
      <c r="D6578">
        <v>135</v>
      </c>
      <c r="E6578" t="s">
        <v>13067</v>
      </c>
      <c r="F6578">
        <v>2</v>
      </c>
      <c r="G6578" t="s">
        <v>19</v>
      </c>
      <c r="H6578" t="s">
        <v>13068</v>
      </c>
    </row>
    <row r="6579" spans="3:8" hidden="1">
      <c r="C6579">
        <v>166</v>
      </c>
      <c r="D6579">
        <v>198</v>
      </c>
      <c r="E6579" t="s">
        <v>13069</v>
      </c>
      <c r="F6579">
        <v>2</v>
      </c>
      <c r="G6579" t="s">
        <v>6</v>
      </c>
      <c r="H6579" t="s">
        <v>13070</v>
      </c>
    </row>
    <row r="6580" spans="3:8">
      <c r="C6580">
        <v>100</v>
      </c>
      <c r="D6580">
        <v>135</v>
      </c>
      <c r="E6580" t="s">
        <v>13071</v>
      </c>
      <c r="F6580">
        <v>2</v>
      </c>
      <c r="G6580" t="s">
        <v>19</v>
      </c>
      <c r="H6580" t="s">
        <v>13072</v>
      </c>
    </row>
    <row r="6581" spans="3:8">
      <c r="C6581">
        <v>100</v>
      </c>
      <c r="D6581">
        <v>135</v>
      </c>
      <c r="E6581" t="s">
        <v>13073</v>
      </c>
      <c r="F6581">
        <v>2</v>
      </c>
      <c r="G6581" t="s">
        <v>19</v>
      </c>
      <c r="H6581" t="s">
        <v>13074</v>
      </c>
    </row>
    <row r="6582" spans="3:8" hidden="1">
      <c r="C6582">
        <v>160</v>
      </c>
      <c r="D6582">
        <v>192</v>
      </c>
      <c r="E6582" t="s">
        <v>13075</v>
      </c>
      <c r="F6582">
        <v>3</v>
      </c>
      <c r="G6582" t="s">
        <v>13</v>
      </c>
      <c r="H6582" t="s">
        <v>13076</v>
      </c>
    </row>
    <row r="6583" spans="3:8" hidden="1">
      <c r="C6583">
        <v>160</v>
      </c>
      <c r="D6583">
        <v>192</v>
      </c>
      <c r="E6583" t="s">
        <v>13077</v>
      </c>
      <c r="F6583">
        <v>3</v>
      </c>
      <c r="G6583" t="s">
        <v>13</v>
      </c>
      <c r="H6583" t="s">
        <v>13078</v>
      </c>
    </row>
    <row r="6584" spans="3:8">
      <c r="C6584">
        <v>100</v>
      </c>
      <c r="D6584">
        <v>135</v>
      </c>
      <c r="E6584" t="s">
        <v>13079</v>
      </c>
      <c r="F6584">
        <v>2</v>
      </c>
      <c r="G6584" t="s">
        <v>19</v>
      </c>
      <c r="H6584" t="s">
        <v>13080</v>
      </c>
    </row>
    <row r="6585" spans="3:8" hidden="1">
      <c r="C6585">
        <v>166</v>
      </c>
      <c r="D6585">
        <v>198</v>
      </c>
      <c r="E6585" t="s">
        <v>13081</v>
      </c>
      <c r="F6585">
        <v>2</v>
      </c>
      <c r="G6585" t="s">
        <v>6</v>
      </c>
      <c r="H6585" t="s">
        <v>13082</v>
      </c>
    </row>
    <row r="6586" spans="3:8" hidden="1">
      <c r="C6586">
        <v>166</v>
      </c>
      <c r="D6586">
        <v>198</v>
      </c>
      <c r="E6586" t="s">
        <v>13083</v>
      </c>
      <c r="F6586">
        <v>2</v>
      </c>
      <c r="G6586" t="s">
        <v>6</v>
      </c>
      <c r="H6586" t="s">
        <v>13084</v>
      </c>
    </row>
    <row r="6587" spans="3:8" hidden="1">
      <c r="C6587">
        <v>166</v>
      </c>
      <c r="D6587">
        <v>198</v>
      </c>
      <c r="E6587" t="s">
        <v>13085</v>
      </c>
      <c r="F6587">
        <v>2</v>
      </c>
      <c r="G6587" t="s">
        <v>6</v>
      </c>
      <c r="H6587" t="s">
        <v>13086</v>
      </c>
    </row>
    <row r="6588" spans="3:8">
      <c r="C6588">
        <v>100</v>
      </c>
      <c r="D6588">
        <v>135</v>
      </c>
      <c r="E6588" t="s">
        <v>13087</v>
      </c>
      <c r="F6588">
        <v>2</v>
      </c>
      <c r="G6588" t="s">
        <v>19</v>
      </c>
      <c r="H6588" t="s">
        <v>13088</v>
      </c>
    </row>
    <row r="6589" spans="3:8">
      <c r="C6589">
        <v>100</v>
      </c>
      <c r="D6589">
        <v>135</v>
      </c>
      <c r="E6589" t="s">
        <v>13089</v>
      </c>
      <c r="F6589">
        <v>2</v>
      </c>
      <c r="G6589" t="s">
        <v>19</v>
      </c>
      <c r="H6589" t="s">
        <v>13090</v>
      </c>
    </row>
    <row r="6590" spans="3:8" hidden="1">
      <c r="C6590">
        <v>160</v>
      </c>
      <c r="D6590">
        <v>192</v>
      </c>
      <c r="E6590" t="s">
        <v>13091</v>
      </c>
      <c r="F6590">
        <v>3</v>
      </c>
      <c r="G6590" t="s">
        <v>13</v>
      </c>
      <c r="H6590" t="s">
        <v>13092</v>
      </c>
    </row>
    <row r="6591" spans="3:8" hidden="1">
      <c r="C6591">
        <v>166</v>
      </c>
      <c r="D6591">
        <v>198</v>
      </c>
      <c r="E6591" t="s">
        <v>13093</v>
      </c>
      <c r="F6591">
        <v>2</v>
      </c>
      <c r="G6591" t="s">
        <v>6</v>
      </c>
      <c r="H6591" t="s">
        <v>13094</v>
      </c>
    </row>
    <row r="6592" spans="3:8" hidden="1">
      <c r="C6592">
        <v>166</v>
      </c>
      <c r="D6592">
        <v>198</v>
      </c>
      <c r="E6592" t="s">
        <v>13095</v>
      </c>
      <c r="F6592">
        <v>2</v>
      </c>
      <c r="G6592" t="s">
        <v>6</v>
      </c>
      <c r="H6592" t="s">
        <v>13096</v>
      </c>
    </row>
    <row r="6593" spans="3:8" hidden="1">
      <c r="C6593">
        <v>166</v>
      </c>
      <c r="D6593">
        <v>198</v>
      </c>
      <c r="E6593" t="s">
        <v>13097</v>
      </c>
      <c r="F6593">
        <v>2</v>
      </c>
      <c r="G6593" t="s">
        <v>6</v>
      </c>
      <c r="H6593" t="s">
        <v>13098</v>
      </c>
    </row>
    <row r="6594" spans="3:8" hidden="1">
      <c r="C6594">
        <v>166</v>
      </c>
      <c r="D6594">
        <v>198</v>
      </c>
      <c r="E6594" t="s">
        <v>13099</v>
      </c>
      <c r="F6594">
        <v>3</v>
      </c>
      <c r="G6594" t="s">
        <v>6</v>
      </c>
      <c r="H6594" t="s">
        <v>13100</v>
      </c>
    </row>
    <row r="6595" spans="3:8" hidden="1">
      <c r="C6595">
        <v>166</v>
      </c>
      <c r="D6595">
        <v>198</v>
      </c>
      <c r="E6595" t="s">
        <v>13101</v>
      </c>
      <c r="F6595">
        <v>2</v>
      </c>
      <c r="G6595" t="s">
        <v>6</v>
      </c>
      <c r="H6595" t="s">
        <v>13102</v>
      </c>
    </row>
    <row r="6596" spans="3:8" hidden="1">
      <c r="C6596">
        <v>160</v>
      </c>
      <c r="D6596">
        <v>192</v>
      </c>
      <c r="E6596" t="s">
        <v>13103</v>
      </c>
      <c r="F6596">
        <v>3</v>
      </c>
      <c r="G6596" t="s">
        <v>13</v>
      </c>
      <c r="H6596" t="s">
        <v>13104</v>
      </c>
    </row>
    <row r="6597" spans="3:8" hidden="1">
      <c r="C6597">
        <v>166</v>
      </c>
      <c r="D6597">
        <v>198</v>
      </c>
      <c r="E6597" t="s">
        <v>13105</v>
      </c>
      <c r="F6597">
        <v>2</v>
      </c>
      <c r="G6597" t="s">
        <v>6</v>
      </c>
      <c r="H6597" t="s">
        <v>13106</v>
      </c>
    </row>
    <row r="6598" spans="3:8" hidden="1">
      <c r="C6598">
        <v>166</v>
      </c>
      <c r="D6598">
        <v>198</v>
      </c>
      <c r="E6598" t="s">
        <v>13107</v>
      </c>
      <c r="F6598">
        <v>2</v>
      </c>
      <c r="G6598" t="s">
        <v>6</v>
      </c>
      <c r="H6598" t="s">
        <v>13108</v>
      </c>
    </row>
    <row r="6599" spans="3:8" hidden="1">
      <c r="C6599">
        <v>160</v>
      </c>
      <c r="D6599">
        <v>192</v>
      </c>
      <c r="E6599" t="s">
        <v>13109</v>
      </c>
      <c r="F6599">
        <v>3</v>
      </c>
      <c r="G6599" t="s">
        <v>13</v>
      </c>
      <c r="H6599" t="s">
        <v>13110</v>
      </c>
    </row>
    <row r="6600" spans="3:8" hidden="1">
      <c r="C6600">
        <v>166</v>
      </c>
      <c r="D6600">
        <v>198</v>
      </c>
      <c r="E6600" t="s">
        <v>13111</v>
      </c>
      <c r="F6600">
        <v>2</v>
      </c>
      <c r="G6600" t="s">
        <v>6</v>
      </c>
      <c r="H6600" t="s">
        <v>13112</v>
      </c>
    </row>
    <row r="6601" spans="3:8" hidden="1">
      <c r="C6601">
        <v>166</v>
      </c>
      <c r="D6601">
        <v>198</v>
      </c>
      <c r="E6601" t="s">
        <v>13113</v>
      </c>
      <c r="F6601">
        <v>2</v>
      </c>
      <c r="G6601" t="s">
        <v>6</v>
      </c>
      <c r="H6601" t="s">
        <v>13114</v>
      </c>
    </row>
    <row r="6602" spans="3:8" hidden="1">
      <c r="C6602">
        <v>166</v>
      </c>
      <c r="D6602">
        <v>198</v>
      </c>
      <c r="E6602" t="s">
        <v>13115</v>
      </c>
      <c r="F6602">
        <v>2</v>
      </c>
      <c r="G6602" t="s">
        <v>6</v>
      </c>
      <c r="H6602" t="s">
        <v>13116</v>
      </c>
    </row>
    <row r="6603" spans="3:8" hidden="1">
      <c r="C6603">
        <v>166</v>
      </c>
      <c r="D6603">
        <v>198</v>
      </c>
      <c r="E6603" t="s">
        <v>13117</v>
      </c>
      <c r="F6603">
        <v>2</v>
      </c>
      <c r="G6603" t="s">
        <v>6</v>
      </c>
      <c r="H6603" t="s">
        <v>13118</v>
      </c>
    </row>
    <row r="6604" spans="3:8" hidden="1">
      <c r="C6604">
        <v>166</v>
      </c>
      <c r="D6604">
        <v>198</v>
      </c>
      <c r="E6604" t="s">
        <v>13119</v>
      </c>
      <c r="F6604">
        <v>2</v>
      </c>
      <c r="G6604" t="s">
        <v>6</v>
      </c>
      <c r="H6604" t="s">
        <v>13120</v>
      </c>
    </row>
    <row r="6605" spans="3:8" hidden="1">
      <c r="C6605">
        <v>166</v>
      </c>
      <c r="D6605">
        <v>198</v>
      </c>
      <c r="E6605" t="s">
        <v>13121</v>
      </c>
      <c r="F6605">
        <v>2</v>
      </c>
      <c r="G6605" t="s">
        <v>6</v>
      </c>
      <c r="H6605" t="s">
        <v>13122</v>
      </c>
    </row>
    <row r="6606" spans="3:8" hidden="1">
      <c r="C6606">
        <v>166</v>
      </c>
      <c r="D6606">
        <v>198</v>
      </c>
      <c r="E6606" t="s">
        <v>13123</v>
      </c>
      <c r="F6606">
        <v>2</v>
      </c>
      <c r="G6606" t="s">
        <v>6</v>
      </c>
      <c r="H6606" t="s">
        <v>13124</v>
      </c>
    </row>
    <row r="6607" spans="3:8" hidden="1">
      <c r="C6607">
        <v>160</v>
      </c>
      <c r="D6607">
        <v>192</v>
      </c>
      <c r="E6607" t="s">
        <v>13125</v>
      </c>
      <c r="F6607">
        <v>3</v>
      </c>
      <c r="G6607" t="s">
        <v>13</v>
      </c>
      <c r="H6607" t="s">
        <v>13126</v>
      </c>
    </row>
    <row r="6608" spans="3:8">
      <c r="C6608">
        <v>100</v>
      </c>
      <c r="D6608">
        <v>135</v>
      </c>
      <c r="E6608" t="s">
        <v>13127</v>
      </c>
      <c r="F6608">
        <v>2</v>
      </c>
      <c r="G6608" t="s">
        <v>19</v>
      </c>
      <c r="H6608" t="s">
        <v>13128</v>
      </c>
    </row>
    <row r="6609" spans="3:8" hidden="1">
      <c r="C6609">
        <v>160</v>
      </c>
      <c r="D6609">
        <v>192</v>
      </c>
      <c r="E6609" t="s">
        <v>13129</v>
      </c>
      <c r="F6609">
        <v>3</v>
      </c>
      <c r="G6609" t="s">
        <v>13</v>
      </c>
      <c r="H6609" t="s">
        <v>13130</v>
      </c>
    </row>
    <row r="6610" spans="3:8" hidden="1">
      <c r="C6610">
        <v>99</v>
      </c>
      <c r="D6610">
        <v>134</v>
      </c>
      <c r="E6610" t="s">
        <v>13131</v>
      </c>
      <c r="F6610">
        <v>2</v>
      </c>
      <c r="G6610" t="s">
        <v>16</v>
      </c>
      <c r="H6610" t="s">
        <v>13132</v>
      </c>
    </row>
    <row r="6611" spans="3:8" hidden="1">
      <c r="C6611">
        <v>166</v>
      </c>
      <c r="D6611">
        <v>198</v>
      </c>
      <c r="E6611" t="s">
        <v>13133</v>
      </c>
      <c r="F6611">
        <v>2</v>
      </c>
      <c r="G6611" t="s">
        <v>6</v>
      </c>
      <c r="H6611" t="s">
        <v>13134</v>
      </c>
    </row>
    <row r="6612" spans="3:8" hidden="1">
      <c r="C6612">
        <v>160</v>
      </c>
      <c r="D6612">
        <v>192</v>
      </c>
      <c r="E6612" t="s">
        <v>13135</v>
      </c>
      <c r="F6612">
        <v>3</v>
      </c>
      <c r="G6612" t="s">
        <v>13</v>
      </c>
      <c r="H6612" t="s">
        <v>13136</v>
      </c>
    </row>
    <row r="6613" spans="3:8" hidden="1">
      <c r="C6613">
        <v>166</v>
      </c>
      <c r="D6613">
        <v>198</v>
      </c>
      <c r="E6613" t="s">
        <v>13137</v>
      </c>
      <c r="F6613">
        <v>2</v>
      </c>
      <c r="G6613" t="s">
        <v>6</v>
      </c>
      <c r="H6613" t="s">
        <v>13138</v>
      </c>
    </row>
    <row r="6614" spans="3:8" hidden="1">
      <c r="C6614">
        <v>160</v>
      </c>
      <c r="D6614">
        <v>192</v>
      </c>
      <c r="E6614" t="s">
        <v>13139</v>
      </c>
      <c r="F6614">
        <v>3</v>
      </c>
      <c r="G6614" t="s">
        <v>13</v>
      </c>
      <c r="H6614" t="s">
        <v>13140</v>
      </c>
    </row>
    <row r="6615" spans="3:8">
      <c r="C6615">
        <v>100</v>
      </c>
      <c r="D6615">
        <v>135</v>
      </c>
      <c r="E6615" t="s">
        <v>13141</v>
      </c>
      <c r="F6615">
        <v>2</v>
      </c>
      <c r="G6615" t="s">
        <v>19</v>
      </c>
      <c r="H6615" t="s">
        <v>13142</v>
      </c>
    </row>
    <row r="6616" spans="3:8" hidden="1">
      <c r="C6616">
        <v>160</v>
      </c>
      <c r="D6616">
        <v>192</v>
      </c>
      <c r="E6616" t="s">
        <v>402</v>
      </c>
      <c r="F6616">
        <v>2</v>
      </c>
      <c r="G6616" t="s">
        <v>13</v>
      </c>
      <c r="H6616" t="s">
        <v>403</v>
      </c>
    </row>
    <row r="6617" spans="3:8" hidden="1">
      <c r="C6617">
        <v>160</v>
      </c>
      <c r="D6617">
        <v>192</v>
      </c>
      <c r="E6617" t="s">
        <v>13143</v>
      </c>
      <c r="F6617">
        <v>3</v>
      </c>
      <c r="G6617" t="s">
        <v>13</v>
      </c>
      <c r="H6617" t="s">
        <v>13144</v>
      </c>
    </row>
    <row r="6618" spans="3:8" hidden="1">
      <c r="C6618">
        <v>166</v>
      </c>
      <c r="D6618">
        <v>198</v>
      </c>
      <c r="E6618" t="s">
        <v>13145</v>
      </c>
      <c r="F6618">
        <v>2</v>
      </c>
      <c r="G6618" t="s">
        <v>6</v>
      </c>
      <c r="H6618" t="s">
        <v>13146</v>
      </c>
    </row>
    <row r="6619" spans="3:8" hidden="1">
      <c r="C6619">
        <v>166</v>
      </c>
      <c r="D6619">
        <v>198</v>
      </c>
      <c r="E6619" t="s">
        <v>13147</v>
      </c>
      <c r="F6619">
        <v>2</v>
      </c>
      <c r="G6619" t="s">
        <v>6</v>
      </c>
      <c r="H6619" t="s">
        <v>13148</v>
      </c>
    </row>
    <row r="6620" spans="3:8" hidden="1">
      <c r="C6620">
        <v>166</v>
      </c>
      <c r="D6620">
        <v>198</v>
      </c>
      <c r="E6620" t="s">
        <v>13149</v>
      </c>
      <c r="F6620">
        <v>2</v>
      </c>
      <c r="G6620" t="s">
        <v>6</v>
      </c>
      <c r="H6620" t="s">
        <v>13150</v>
      </c>
    </row>
    <row r="6621" spans="3:8" hidden="1">
      <c r="C6621">
        <v>166</v>
      </c>
      <c r="D6621">
        <v>198</v>
      </c>
      <c r="E6621" t="s">
        <v>13151</v>
      </c>
      <c r="F6621">
        <v>2</v>
      </c>
      <c r="G6621" t="s">
        <v>6</v>
      </c>
      <c r="H6621" t="s">
        <v>13152</v>
      </c>
    </row>
    <row r="6622" spans="3:8" hidden="1">
      <c r="C6622">
        <v>160</v>
      </c>
      <c r="D6622">
        <v>192</v>
      </c>
      <c r="E6622" t="s">
        <v>13153</v>
      </c>
      <c r="F6622">
        <v>3</v>
      </c>
      <c r="G6622" t="s">
        <v>13</v>
      </c>
      <c r="H6622" t="s">
        <v>13154</v>
      </c>
    </row>
    <row r="6623" spans="3:8" hidden="1">
      <c r="C6623">
        <v>160</v>
      </c>
      <c r="D6623">
        <v>192</v>
      </c>
      <c r="E6623" t="s">
        <v>13155</v>
      </c>
      <c r="F6623">
        <v>3</v>
      </c>
      <c r="G6623" t="s">
        <v>13</v>
      </c>
      <c r="H6623" t="s">
        <v>13156</v>
      </c>
    </row>
    <row r="6624" spans="3:8" hidden="1">
      <c r="C6624">
        <v>166</v>
      </c>
      <c r="D6624">
        <v>198</v>
      </c>
      <c r="E6624" t="s">
        <v>13157</v>
      </c>
      <c r="F6624">
        <v>2</v>
      </c>
      <c r="G6624" t="s">
        <v>6</v>
      </c>
      <c r="H6624" t="s">
        <v>13158</v>
      </c>
    </row>
    <row r="6625" spans="3:8" hidden="1">
      <c r="C6625">
        <v>166</v>
      </c>
      <c r="D6625">
        <v>198</v>
      </c>
      <c r="E6625" t="s">
        <v>13159</v>
      </c>
      <c r="F6625">
        <v>2</v>
      </c>
      <c r="G6625" t="s">
        <v>6</v>
      </c>
      <c r="H6625" t="s">
        <v>13160</v>
      </c>
    </row>
    <row r="6626" spans="3:8" hidden="1">
      <c r="C6626">
        <v>166</v>
      </c>
      <c r="D6626">
        <v>198</v>
      </c>
      <c r="E6626" t="s">
        <v>13161</v>
      </c>
      <c r="F6626">
        <v>2</v>
      </c>
      <c r="G6626" t="s">
        <v>6</v>
      </c>
      <c r="H6626" t="s">
        <v>13162</v>
      </c>
    </row>
    <row r="6627" spans="3:8" hidden="1">
      <c r="C6627">
        <v>166</v>
      </c>
      <c r="D6627">
        <v>198</v>
      </c>
      <c r="E6627" t="s">
        <v>13163</v>
      </c>
      <c r="F6627">
        <v>2</v>
      </c>
      <c r="G6627" t="s">
        <v>6</v>
      </c>
      <c r="H6627" t="s">
        <v>13164</v>
      </c>
    </row>
    <row r="6628" spans="3:8" hidden="1">
      <c r="C6628">
        <v>160</v>
      </c>
      <c r="D6628">
        <v>192</v>
      </c>
      <c r="E6628" t="s">
        <v>13165</v>
      </c>
      <c r="F6628">
        <v>3</v>
      </c>
      <c r="G6628" t="s">
        <v>13</v>
      </c>
      <c r="H6628" t="s">
        <v>13166</v>
      </c>
    </row>
    <row r="6629" spans="3:8" hidden="1">
      <c r="C6629">
        <v>166</v>
      </c>
      <c r="D6629">
        <v>198</v>
      </c>
      <c r="E6629" t="s">
        <v>13167</v>
      </c>
      <c r="F6629">
        <v>2</v>
      </c>
      <c r="G6629" t="s">
        <v>6</v>
      </c>
      <c r="H6629" t="s">
        <v>13168</v>
      </c>
    </row>
    <row r="6630" spans="3:8" hidden="1">
      <c r="C6630">
        <v>166</v>
      </c>
      <c r="D6630">
        <v>198</v>
      </c>
      <c r="E6630" t="s">
        <v>13169</v>
      </c>
      <c r="F6630">
        <v>2</v>
      </c>
      <c r="G6630" t="s">
        <v>6</v>
      </c>
      <c r="H6630" t="s">
        <v>13170</v>
      </c>
    </row>
    <row r="6631" spans="3:8" hidden="1">
      <c r="C6631">
        <v>166</v>
      </c>
      <c r="D6631">
        <v>198</v>
      </c>
      <c r="E6631" t="s">
        <v>13171</v>
      </c>
      <c r="F6631">
        <v>2</v>
      </c>
      <c r="G6631" t="s">
        <v>6</v>
      </c>
      <c r="H6631" t="s">
        <v>13172</v>
      </c>
    </row>
    <row r="6632" spans="3:8" hidden="1">
      <c r="C6632">
        <v>160</v>
      </c>
      <c r="D6632">
        <v>192</v>
      </c>
      <c r="E6632" t="s">
        <v>13173</v>
      </c>
      <c r="F6632">
        <v>3</v>
      </c>
      <c r="G6632" t="s">
        <v>13</v>
      </c>
      <c r="H6632" t="s">
        <v>13174</v>
      </c>
    </row>
    <row r="6633" spans="3:8" hidden="1">
      <c r="C6633">
        <v>99</v>
      </c>
      <c r="D6633">
        <v>134</v>
      </c>
      <c r="E6633" t="s">
        <v>13175</v>
      </c>
      <c r="F6633">
        <v>2</v>
      </c>
      <c r="G6633" t="s">
        <v>16</v>
      </c>
      <c r="H6633" t="s">
        <v>13176</v>
      </c>
    </row>
    <row r="6634" spans="3:8" hidden="1">
      <c r="C6634">
        <v>166</v>
      </c>
      <c r="D6634">
        <v>198</v>
      </c>
      <c r="E6634" t="s">
        <v>13177</v>
      </c>
      <c r="F6634">
        <v>2</v>
      </c>
      <c r="G6634" t="s">
        <v>6</v>
      </c>
      <c r="H6634" t="s">
        <v>13178</v>
      </c>
    </row>
    <row r="6635" spans="3:8" hidden="1">
      <c r="C6635">
        <v>160</v>
      </c>
      <c r="D6635">
        <v>192</v>
      </c>
      <c r="E6635" t="s">
        <v>13179</v>
      </c>
      <c r="F6635">
        <v>3</v>
      </c>
      <c r="G6635" t="s">
        <v>13</v>
      </c>
      <c r="H6635" t="s">
        <v>13180</v>
      </c>
    </row>
    <row r="6636" spans="3:8" hidden="1">
      <c r="C6636">
        <v>166</v>
      </c>
      <c r="D6636">
        <v>198</v>
      </c>
      <c r="E6636" t="s">
        <v>13181</v>
      </c>
      <c r="F6636">
        <v>2</v>
      </c>
      <c r="G6636" t="s">
        <v>6</v>
      </c>
      <c r="H6636" t="s">
        <v>13182</v>
      </c>
    </row>
    <row r="6637" spans="3:8" hidden="1">
      <c r="C6637">
        <v>160</v>
      </c>
      <c r="D6637">
        <v>192</v>
      </c>
      <c r="E6637" t="s">
        <v>13183</v>
      </c>
      <c r="F6637">
        <v>3</v>
      </c>
      <c r="G6637" t="s">
        <v>13</v>
      </c>
      <c r="H6637" t="s">
        <v>13184</v>
      </c>
    </row>
    <row r="6638" spans="3:8">
      <c r="C6638">
        <v>100</v>
      </c>
      <c r="D6638">
        <v>135</v>
      </c>
      <c r="E6638" t="s">
        <v>13185</v>
      </c>
      <c r="F6638">
        <v>2</v>
      </c>
      <c r="G6638" t="s">
        <v>19</v>
      </c>
      <c r="H6638" t="s">
        <v>13186</v>
      </c>
    </row>
    <row r="6639" spans="3:8" hidden="1">
      <c r="C6639">
        <v>166</v>
      </c>
      <c r="D6639">
        <v>198</v>
      </c>
      <c r="E6639" t="s">
        <v>13187</v>
      </c>
      <c r="F6639">
        <v>2</v>
      </c>
      <c r="G6639" t="s">
        <v>6</v>
      </c>
      <c r="H6639" t="s">
        <v>13188</v>
      </c>
    </row>
    <row r="6640" spans="3:8" hidden="1">
      <c r="C6640">
        <v>166</v>
      </c>
      <c r="D6640">
        <v>198</v>
      </c>
      <c r="E6640" t="s">
        <v>13189</v>
      </c>
      <c r="F6640">
        <v>2</v>
      </c>
      <c r="G6640" t="s">
        <v>6</v>
      </c>
      <c r="H6640" t="s">
        <v>13190</v>
      </c>
    </row>
    <row r="6641" spans="3:8" hidden="1">
      <c r="C6641">
        <v>166</v>
      </c>
      <c r="D6641">
        <v>198</v>
      </c>
      <c r="E6641" t="s">
        <v>13191</v>
      </c>
      <c r="F6641">
        <v>2</v>
      </c>
      <c r="G6641" t="s">
        <v>6</v>
      </c>
      <c r="H6641" t="s">
        <v>13192</v>
      </c>
    </row>
    <row r="6642" spans="3:8" hidden="1">
      <c r="C6642">
        <v>166</v>
      </c>
      <c r="D6642">
        <v>198</v>
      </c>
      <c r="E6642" t="s">
        <v>13193</v>
      </c>
      <c r="F6642">
        <v>2</v>
      </c>
      <c r="G6642" t="s">
        <v>6</v>
      </c>
      <c r="H6642" t="s">
        <v>13194</v>
      </c>
    </row>
    <row r="6643" spans="3:8" hidden="1">
      <c r="C6643">
        <v>166</v>
      </c>
      <c r="D6643">
        <v>198</v>
      </c>
      <c r="E6643" t="s">
        <v>13195</v>
      </c>
      <c r="F6643">
        <v>2</v>
      </c>
      <c r="G6643" t="s">
        <v>6</v>
      </c>
      <c r="H6643" t="s">
        <v>13196</v>
      </c>
    </row>
    <row r="6644" spans="3:8">
      <c r="C6644">
        <v>100</v>
      </c>
      <c r="D6644">
        <v>135</v>
      </c>
      <c r="E6644" t="s">
        <v>13197</v>
      </c>
      <c r="F6644">
        <v>2</v>
      </c>
      <c r="G6644" t="s">
        <v>19</v>
      </c>
      <c r="H6644" t="s">
        <v>13198</v>
      </c>
    </row>
    <row r="6645" spans="3:8">
      <c r="C6645">
        <v>100</v>
      </c>
      <c r="D6645">
        <v>135</v>
      </c>
      <c r="E6645" t="s">
        <v>13199</v>
      </c>
      <c r="F6645">
        <v>2</v>
      </c>
      <c r="G6645" t="s">
        <v>19</v>
      </c>
      <c r="H6645" t="s">
        <v>13200</v>
      </c>
    </row>
    <row r="6646" spans="3:8">
      <c r="C6646">
        <v>100</v>
      </c>
      <c r="D6646">
        <v>135</v>
      </c>
      <c r="E6646" t="s">
        <v>13201</v>
      </c>
      <c r="F6646">
        <v>2</v>
      </c>
      <c r="G6646" t="s">
        <v>19</v>
      </c>
      <c r="H6646" t="s">
        <v>13202</v>
      </c>
    </row>
    <row r="6647" spans="3:8" hidden="1">
      <c r="C6647">
        <v>166</v>
      </c>
      <c r="D6647">
        <v>198</v>
      </c>
      <c r="E6647" t="s">
        <v>13203</v>
      </c>
      <c r="F6647">
        <v>2</v>
      </c>
      <c r="G6647" t="s">
        <v>6</v>
      </c>
      <c r="H6647" t="s">
        <v>13204</v>
      </c>
    </row>
    <row r="6648" spans="3:8" hidden="1">
      <c r="C6648">
        <v>166</v>
      </c>
      <c r="D6648">
        <v>198</v>
      </c>
      <c r="E6648" t="s">
        <v>13205</v>
      </c>
      <c r="F6648">
        <v>2</v>
      </c>
      <c r="G6648" t="s">
        <v>6</v>
      </c>
      <c r="H6648" t="s">
        <v>13206</v>
      </c>
    </row>
    <row r="6649" spans="3:8" hidden="1">
      <c r="C6649">
        <v>166</v>
      </c>
      <c r="D6649">
        <v>198</v>
      </c>
      <c r="E6649" t="s">
        <v>13207</v>
      </c>
      <c r="F6649">
        <v>2</v>
      </c>
      <c r="G6649" t="s">
        <v>6</v>
      </c>
      <c r="H6649" t="s">
        <v>13208</v>
      </c>
    </row>
    <row r="6650" spans="3:8" hidden="1">
      <c r="C6650">
        <v>166</v>
      </c>
      <c r="D6650">
        <v>198</v>
      </c>
      <c r="E6650" t="s">
        <v>13209</v>
      </c>
      <c r="F6650">
        <v>2</v>
      </c>
      <c r="G6650" t="s">
        <v>6</v>
      </c>
      <c r="H6650" t="s">
        <v>13210</v>
      </c>
    </row>
    <row r="6651" spans="3:8" hidden="1">
      <c r="C6651">
        <v>160</v>
      </c>
      <c r="D6651">
        <v>192</v>
      </c>
      <c r="E6651" t="s">
        <v>13211</v>
      </c>
      <c r="F6651">
        <v>3</v>
      </c>
      <c r="G6651" t="s">
        <v>13</v>
      </c>
      <c r="H6651" t="s">
        <v>13212</v>
      </c>
    </row>
    <row r="6652" spans="3:8" hidden="1">
      <c r="C6652">
        <v>166</v>
      </c>
      <c r="D6652">
        <v>198</v>
      </c>
      <c r="E6652" t="s">
        <v>13213</v>
      </c>
      <c r="F6652">
        <v>2</v>
      </c>
      <c r="G6652" t="s">
        <v>6</v>
      </c>
      <c r="H6652" t="s">
        <v>13214</v>
      </c>
    </row>
    <row r="6653" spans="3:8" hidden="1">
      <c r="C6653">
        <v>160</v>
      </c>
      <c r="D6653">
        <v>192</v>
      </c>
      <c r="E6653" t="s">
        <v>13215</v>
      </c>
      <c r="F6653">
        <v>3</v>
      </c>
      <c r="G6653" t="s">
        <v>13</v>
      </c>
      <c r="H6653" t="s">
        <v>13216</v>
      </c>
    </row>
    <row r="6654" spans="3:8" hidden="1">
      <c r="C6654">
        <v>160</v>
      </c>
      <c r="D6654">
        <v>192</v>
      </c>
      <c r="E6654" t="s">
        <v>13217</v>
      </c>
      <c r="F6654">
        <v>3</v>
      </c>
      <c r="G6654" t="s">
        <v>13</v>
      </c>
      <c r="H6654" t="s">
        <v>13218</v>
      </c>
    </row>
    <row r="6655" spans="3:8" hidden="1">
      <c r="C6655">
        <v>166</v>
      </c>
      <c r="D6655">
        <v>198</v>
      </c>
      <c r="E6655" t="s">
        <v>13219</v>
      </c>
      <c r="F6655">
        <v>2</v>
      </c>
      <c r="G6655" t="s">
        <v>6</v>
      </c>
      <c r="H6655" t="s">
        <v>13220</v>
      </c>
    </row>
    <row r="6656" spans="3:8" hidden="1">
      <c r="C6656">
        <v>160</v>
      </c>
      <c r="D6656">
        <v>192</v>
      </c>
      <c r="E6656" t="s">
        <v>13221</v>
      </c>
      <c r="F6656">
        <v>3</v>
      </c>
      <c r="G6656" t="s">
        <v>13</v>
      </c>
      <c r="H6656" t="s">
        <v>13222</v>
      </c>
    </row>
    <row r="6657" spans="3:8">
      <c r="C6657">
        <v>100</v>
      </c>
      <c r="D6657">
        <v>135</v>
      </c>
      <c r="E6657" t="s">
        <v>13223</v>
      </c>
      <c r="F6657">
        <v>2</v>
      </c>
      <c r="G6657" t="s">
        <v>19</v>
      </c>
      <c r="H6657" t="s">
        <v>13224</v>
      </c>
    </row>
    <row r="6658" spans="3:8" hidden="1">
      <c r="C6658">
        <v>160</v>
      </c>
      <c r="D6658">
        <v>192</v>
      </c>
      <c r="E6658" t="s">
        <v>13225</v>
      </c>
      <c r="F6658">
        <v>3</v>
      </c>
      <c r="G6658" t="s">
        <v>13</v>
      </c>
      <c r="H6658" t="s">
        <v>13226</v>
      </c>
    </row>
    <row r="6659" spans="3:8" hidden="1">
      <c r="C6659">
        <v>160</v>
      </c>
      <c r="D6659">
        <v>192</v>
      </c>
      <c r="E6659" t="s">
        <v>13227</v>
      </c>
      <c r="F6659">
        <v>3</v>
      </c>
      <c r="G6659" t="s">
        <v>13</v>
      </c>
      <c r="H6659" t="s">
        <v>13228</v>
      </c>
    </row>
    <row r="6660" spans="3:8" hidden="1">
      <c r="C6660">
        <v>166</v>
      </c>
      <c r="D6660">
        <v>198</v>
      </c>
      <c r="E6660" t="s">
        <v>13229</v>
      </c>
      <c r="F6660">
        <v>2</v>
      </c>
      <c r="G6660" t="s">
        <v>6</v>
      </c>
      <c r="H6660" t="s">
        <v>13230</v>
      </c>
    </row>
    <row r="6661" spans="3:8" hidden="1">
      <c r="C6661">
        <v>166</v>
      </c>
      <c r="D6661">
        <v>198</v>
      </c>
      <c r="E6661" t="s">
        <v>13231</v>
      </c>
      <c r="F6661">
        <v>3</v>
      </c>
      <c r="G6661" t="s">
        <v>6</v>
      </c>
      <c r="H6661" t="s">
        <v>13232</v>
      </c>
    </row>
    <row r="6662" spans="3:8" hidden="1">
      <c r="C6662">
        <v>166</v>
      </c>
      <c r="D6662">
        <v>198</v>
      </c>
      <c r="E6662" t="s">
        <v>13233</v>
      </c>
      <c r="F6662">
        <v>2</v>
      </c>
      <c r="G6662" t="s">
        <v>6</v>
      </c>
      <c r="H6662" t="s">
        <v>13234</v>
      </c>
    </row>
    <row r="6663" spans="3:8" hidden="1">
      <c r="C6663">
        <v>166</v>
      </c>
      <c r="D6663">
        <v>198</v>
      </c>
      <c r="E6663" t="s">
        <v>13235</v>
      </c>
      <c r="F6663">
        <v>2</v>
      </c>
      <c r="G6663" t="s">
        <v>6</v>
      </c>
      <c r="H6663" t="s">
        <v>13236</v>
      </c>
    </row>
    <row r="6664" spans="3:8" hidden="1">
      <c r="C6664">
        <v>166</v>
      </c>
      <c r="D6664">
        <v>198</v>
      </c>
      <c r="E6664" t="s">
        <v>13237</v>
      </c>
      <c r="F6664">
        <v>2</v>
      </c>
      <c r="G6664" t="s">
        <v>6</v>
      </c>
      <c r="H6664" t="s">
        <v>13238</v>
      </c>
    </row>
    <row r="6665" spans="3:8" hidden="1">
      <c r="C6665">
        <v>166</v>
      </c>
      <c r="D6665">
        <v>198</v>
      </c>
      <c r="E6665" t="s">
        <v>13239</v>
      </c>
      <c r="F6665">
        <v>2</v>
      </c>
      <c r="G6665" t="s">
        <v>6</v>
      </c>
      <c r="H6665" t="s">
        <v>13240</v>
      </c>
    </row>
    <row r="6666" spans="3:8" hidden="1">
      <c r="C6666">
        <v>166</v>
      </c>
      <c r="D6666">
        <v>198</v>
      </c>
      <c r="E6666" t="s">
        <v>13241</v>
      </c>
      <c r="F6666">
        <v>2</v>
      </c>
      <c r="G6666" t="s">
        <v>6</v>
      </c>
      <c r="H6666" t="s">
        <v>13242</v>
      </c>
    </row>
    <row r="6667" spans="3:8" hidden="1">
      <c r="C6667">
        <v>166</v>
      </c>
      <c r="D6667">
        <v>198</v>
      </c>
      <c r="E6667" t="s">
        <v>13243</v>
      </c>
      <c r="F6667">
        <v>2</v>
      </c>
      <c r="G6667" t="s">
        <v>6</v>
      </c>
      <c r="H6667" t="s">
        <v>13244</v>
      </c>
    </row>
    <row r="6668" spans="3:8" hidden="1">
      <c r="C6668">
        <v>160</v>
      </c>
      <c r="D6668">
        <v>192</v>
      </c>
      <c r="E6668" t="s">
        <v>13245</v>
      </c>
      <c r="F6668">
        <v>3</v>
      </c>
      <c r="G6668" t="s">
        <v>13</v>
      </c>
      <c r="H6668" t="s">
        <v>13246</v>
      </c>
    </row>
    <row r="6669" spans="3:8" hidden="1">
      <c r="C6669">
        <v>166</v>
      </c>
      <c r="D6669">
        <v>198</v>
      </c>
      <c r="E6669" t="s">
        <v>13247</v>
      </c>
      <c r="F6669">
        <v>2</v>
      </c>
      <c r="G6669" t="s">
        <v>6</v>
      </c>
      <c r="H6669" t="s">
        <v>13248</v>
      </c>
    </row>
    <row r="6670" spans="3:8" hidden="1">
      <c r="C6670">
        <v>189</v>
      </c>
      <c r="D6670">
        <v>221</v>
      </c>
      <c r="E6670" t="s">
        <v>13249</v>
      </c>
      <c r="F6670">
        <v>2</v>
      </c>
      <c r="G6670" t="s">
        <v>433</v>
      </c>
      <c r="H6670" t="s">
        <v>13250</v>
      </c>
    </row>
    <row r="6671" spans="3:8" hidden="1">
      <c r="C6671">
        <v>163</v>
      </c>
      <c r="D6671">
        <v>195</v>
      </c>
      <c r="E6671" t="s">
        <v>2579</v>
      </c>
      <c r="F6671">
        <v>3</v>
      </c>
      <c r="G6671" t="s">
        <v>112</v>
      </c>
      <c r="H6671" t="s">
        <v>2580</v>
      </c>
    </row>
    <row r="6672" spans="3:8" hidden="1">
      <c r="C6672">
        <v>166</v>
      </c>
      <c r="D6672">
        <v>198</v>
      </c>
      <c r="E6672" t="s">
        <v>13251</v>
      </c>
      <c r="F6672">
        <v>2</v>
      </c>
      <c r="G6672" t="s">
        <v>6</v>
      </c>
      <c r="H6672" t="s">
        <v>13252</v>
      </c>
    </row>
    <row r="6673" spans="3:8" hidden="1">
      <c r="C6673">
        <v>166</v>
      </c>
      <c r="D6673">
        <v>198</v>
      </c>
      <c r="E6673" t="s">
        <v>13253</v>
      </c>
      <c r="F6673">
        <v>2</v>
      </c>
      <c r="G6673" t="s">
        <v>6</v>
      </c>
      <c r="H6673" t="s">
        <v>13254</v>
      </c>
    </row>
    <row r="6674" spans="3:8" hidden="1">
      <c r="C6674">
        <v>119</v>
      </c>
      <c r="D6674">
        <v>156</v>
      </c>
      <c r="E6674" t="s">
        <v>13255</v>
      </c>
      <c r="F6674">
        <v>9</v>
      </c>
      <c r="G6674" t="s">
        <v>546</v>
      </c>
      <c r="H6674" t="s">
        <v>13256</v>
      </c>
    </row>
    <row r="6675" spans="3:8" hidden="1">
      <c r="C6675">
        <v>166</v>
      </c>
      <c r="D6675">
        <v>198</v>
      </c>
      <c r="E6675" t="s">
        <v>13257</v>
      </c>
      <c r="F6675">
        <v>3</v>
      </c>
      <c r="G6675" t="s">
        <v>6</v>
      </c>
      <c r="H6675" t="s">
        <v>13258</v>
      </c>
    </row>
    <row r="6676" spans="3:8">
      <c r="C6676">
        <v>100</v>
      </c>
      <c r="D6676">
        <v>135</v>
      </c>
      <c r="E6676" t="s">
        <v>13259</v>
      </c>
      <c r="F6676">
        <v>2</v>
      </c>
      <c r="G6676" t="s">
        <v>19</v>
      </c>
      <c r="H6676" t="s">
        <v>13260</v>
      </c>
    </row>
    <row r="6677" spans="3:8">
      <c r="C6677">
        <v>100</v>
      </c>
      <c r="D6677">
        <v>135</v>
      </c>
      <c r="E6677" t="s">
        <v>13261</v>
      </c>
      <c r="F6677">
        <v>2</v>
      </c>
      <c r="G6677" t="s">
        <v>19</v>
      </c>
      <c r="H6677" t="s">
        <v>13262</v>
      </c>
    </row>
    <row r="6678" spans="3:8" hidden="1">
      <c r="C6678">
        <v>117</v>
      </c>
      <c r="D6678">
        <v>154</v>
      </c>
      <c r="E6678" t="s">
        <v>13263</v>
      </c>
      <c r="F6678">
        <v>2</v>
      </c>
      <c r="G6678" t="s">
        <v>2960</v>
      </c>
      <c r="H6678" t="s">
        <v>13264</v>
      </c>
    </row>
    <row r="6679" spans="3:8" hidden="1">
      <c r="C6679">
        <v>99</v>
      </c>
      <c r="D6679">
        <v>134</v>
      </c>
      <c r="E6679" t="s">
        <v>13265</v>
      </c>
      <c r="F6679">
        <v>2</v>
      </c>
      <c r="G6679" t="s">
        <v>16</v>
      </c>
      <c r="H6679" t="s">
        <v>13266</v>
      </c>
    </row>
    <row r="6680" spans="3:8" hidden="1">
      <c r="C6680">
        <v>99</v>
      </c>
      <c r="D6680">
        <v>134</v>
      </c>
      <c r="E6680" t="s">
        <v>13267</v>
      </c>
      <c r="F6680">
        <v>2</v>
      </c>
      <c r="G6680" t="s">
        <v>16</v>
      </c>
      <c r="H6680" t="s">
        <v>13268</v>
      </c>
    </row>
    <row r="6681" spans="3:8" hidden="1">
      <c r="C6681">
        <v>166</v>
      </c>
      <c r="D6681">
        <v>198</v>
      </c>
      <c r="E6681" t="s">
        <v>13269</v>
      </c>
      <c r="F6681">
        <v>3</v>
      </c>
      <c r="G6681" t="s">
        <v>6</v>
      </c>
      <c r="H6681" t="s">
        <v>13270</v>
      </c>
    </row>
    <row r="6682" spans="3:8" hidden="1">
      <c r="C6682">
        <v>166</v>
      </c>
      <c r="D6682">
        <v>198</v>
      </c>
      <c r="E6682" t="s">
        <v>13271</v>
      </c>
      <c r="F6682">
        <v>2</v>
      </c>
      <c r="G6682" t="s">
        <v>6</v>
      </c>
      <c r="H6682" t="s">
        <v>13272</v>
      </c>
    </row>
    <row r="6683" spans="3:8" hidden="1">
      <c r="C6683">
        <v>189</v>
      </c>
      <c r="D6683">
        <v>221</v>
      </c>
      <c r="E6683" t="s">
        <v>13273</v>
      </c>
      <c r="F6683">
        <v>2</v>
      </c>
      <c r="G6683" t="s">
        <v>433</v>
      </c>
      <c r="H6683" t="s">
        <v>13274</v>
      </c>
    </row>
    <row r="6684" spans="3:8" hidden="1">
      <c r="C6684">
        <v>166</v>
      </c>
      <c r="D6684">
        <v>198</v>
      </c>
      <c r="E6684" t="s">
        <v>13275</v>
      </c>
      <c r="F6684">
        <v>2</v>
      </c>
      <c r="G6684" t="s">
        <v>6</v>
      </c>
      <c r="H6684" t="s">
        <v>13276</v>
      </c>
    </row>
    <row r="6685" spans="3:8" hidden="1">
      <c r="C6685">
        <v>160</v>
      </c>
      <c r="D6685">
        <v>192</v>
      </c>
      <c r="E6685" t="s">
        <v>13277</v>
      </c>
      <c r="F6685">
        <v>3</v>
      </c>
      <c r="G6685" t="s">
        <v>13</v>
      </c>
      <c r="H6685" t="s">
        <v>13278</v>
      </c>
    </row>
    <row r="6686" spans="3:8" hidden="1">
      <c r="C6686">
        <v>166</v>
      </c>
      <c r="D6686">
        <v>198</v>
      </c>
      <c r="E6686" t="s">
        <v>13279</v>
      </c>
      <c r="F6686">
        <v>2</v>
      </c>
      <c r="G6686" t="s">
        <v>6</v>
      </c>
      <c r="H6686" t="s">
        <v>13280</v>
      </c>
    </row>
    <row r="6687" spans="3:8" hidden="1">
      <c r="C6687">
        <v>166</v>
      </c>
      <c r="D6687">
        <v>198</v>
      </c>
      <c r="E6687" t="s">
        <v>13281</v>
      </c>
      <c r="F6687">
        <v>2</v>
      </c>
      <c r="G6687" t="s">
        <v>6</v>
      </c>
      <c r="H6687" t="s">
        <v>13282</v>
      </c>
    </row>
    <row r="6688" spans="3:8" hidden="1">
      <c r="C6688">
        <v>160</v>
      </c>
      <c r="D6688">
        <v>192</v>
      </c>
      <c r="E6688" t="s">
        <v>13283</v>
      </c>
      <c r="F6688">
        <v>3</v>
      </c>
      <c r="G6688" t="s">
        <v>13</v>
      </c>
      <c r="H6688" t="s">
        <v>13284</v>
      </c>
    </row>
    <row r="6689" spans="3:8">
      <c r="C6689">
        <v>100</v>
      </c>
      <c r="D6689">
        <v>135</v>
      </c>
      <c r="E6689" t="s">
        <v>13285</v>
      </c>
      <c r="F6689">
        <v>2</v>
      </c>
      <c r="G6689" t="s">
        <v>19</v>
      </c>
      <c r="H6689" t="s">
        <v>13286</v>
      </c>
    </row>
    <row r="6690" spans="3:8">
      <c r="C6690">
        <v>100</v>
      </c>
      <c r="D6690">
        <v>135</v>
      </c>
      <c r="E6690" t="s">
        <v>13287</v>
      </c>
      <c r="F6690">
        <v>2</v>
      </c>
      <c r="G6690" t="s">
        <v>19</v>
      </c>
      <c r="H6690" t="s">
        <v>13288</v>
      </c>
    </row>
    <row r="6691" spans="3:8" hidden="1">
      <c r="C6691">
        <v>160</v>
      </c>
      <c r="D6691">
        <v>192</v>
      </c>
      <c r="E6691" t="s">
        <v>13289</v>
      </c>
      <c r="F6691">
        <v>3</v>
      </c>
      <c r="G6691" t="s">
        <v>13</v>
      </c>
      <c r="H6691" t="s">
        <v>13290</v>
      </c>
    </row>
    <row r="6692" spans="3:8" hidden="1">
      <c r="C6692">
        <v>166</v>
      </c>
      <c r="D6692">
        <v>198</v>
      </c>
      <c r="E6692" t="s">
        <v>13291</v>
      </c>
      <c r="F6692">
        <v>2</v>
      </c>
      <c r="G6692" t="s">
        <v>6</v>
      </c>
      <c r="H6692" t="s">
        <v>13292</v>
      </c>
    </row>
    <row r="6693" spans="3:8" hidden="1">
      <c r="C6693">
        <v>166</v>
      </c>
      <c r="D6693">
        <v>198</v>
      </c>
      <c r="E6693" t="s">
        <v>13293</v>
      </c>
      <c r="F6693">
        <v>2</v>
      </c>
      <c r="G6693" t="s">
        <v>6</v>
      </c>
      <c r="H6693" t="s">
        <v>13294</v>
      </c>
    </row>
    <row r="6694" spans="3:8" hidden="1">
      <c r="C6694">
        <v>166</v>
      </c>
      <c r="D6694">
        <v>198</v>
      </c>
      <c r="E6694" t="s">
        <v>13295</v>
      </c>
      <c r="F6694">
        <v>2</v>
      </c>
      <c r="G6694" t="s">
        <v>6</v>
      </c>
      <c r="H6694" t="s">
        <v>13296</v>
      </c>
    </row>
    <row r="6695" spans="3:8" hidden="1">
      <c r="C6695">
        <v>160</v>
      </c>
      <c r="D6695">
        <v>192</v>
      </c>
      <c r="E6695" t="s">
        <v>13297</v>
      </c>
      <c r="F6695">
        <v>3</v>
      </c>
      <c r="G6695" t="s">
        <v>13</v>
      </c>
      <c r="H6695" t="s">
        <v>13298</v>
      </c>
    </row>
    <row r="6696" spans="3:8">
      <c r="C6696">
        <v>100</v>
      </c>
      <c r="D6696">
        <v>135</v>
      </c>
      <c r="E6696" t="s">
        <v>13299</v>
      </c>
      <c r="F6696">
        <v>2</v>
      </c>
      <c r="G6696" t="s">
        <v>19</v>
      </c>
      <c r="H6696" t="s">
        <v>13300</v>
      </c>
    </row>
    <row r="6697" spans="3:8" hidden="1">
      <c r="C6697">
        <v>166</v>
      </c>
      <c r="D6697">
        <v>198</v>
      </c>
      <c r="E6697" t="s">
        <v>13301</v>
      </c>
      <c r="F6697">
        <v>2</v>
      </c>
      <c r="G6697" t="s">
        <v>6</v>
      </c>
      <c r="H6697" t="s">
        <v>13302</v>
      </c>
    </row>
    <row r="6698" spans="3:8" hidden="1">
      <c r="C6698">
        <v>160</v>
      </c>
      <c r="D6698">
        <v>192</v>
      </c>
      <c r="E6698" t="s">
        <v>13303</v>
      </c>
      <c r="F6698">
        <v>3</v>
      </c>
      <c r="G6698" t="s">
        <v>13</v>
      </c>
      <c r="H6698" t="s">
        <v>13304</v>
      </c>
    </row>
    <row r="6699" spans="3:8">
      <c r="C6699">
        <v>100</v>
      </c>
      <c r="D6699">
        <v>135</v>
      </c>
      <c r="E6699" t="s">
        <v>13305</v>
      </c>
      <c r="F6699">
        <v>2</v>
      </c>
      <c r="G6699" t="s">
        <v>19</v>
      </c>
      <c r="H6699" t="s">
        <v>13306</v>
      </c>
    </row>
    <row r="6700" spans="3:8">
      <c r="C6700">
        <v>100</v>
      </c>
      <c r="D6700">
        <v>135</v>
      </c>
      <c r="E6700" t="s">
        <v>13307</v>
      </c>
      <c r="F6700">
        <v>4</v>
      </c>
      <c r="G6700" t="s">
        <v>19</v>
      </c>
      <c r="H6700" t="s">
        <v>13308</v>
      </c>
    </row>
    <row r="6701" spans="3:8" hidden="1">
      <c r="C6701">
        <v>166</v>
      </c>
      <c r="D6701">
        <v>198</v>
      </c>
      <c r="E6701" t="s">
        <v>13309</v>
      </c>
      <c r="F6701">
        <v>2</v>
      </c>
      <c r="G6701" t="s">
        <v>6</v>
      </c>
      <c r="H6701" t="s">
        <v>13310</v>
      </c>
    </row>
    <row r="6702" spans="3:8" hidden="1">
      <c r="C6702">
        <v>166</v>
      </c>
      <c r="D6702">
        <v>198</v>
      </c>
      <c r="E6702" t="s">
        <v>13311</v>
      </c>
      <c r="F6702">
        <v>2</v>
      </c>
      <c r="G6702" t="s">
        <v>6</v>
      </c>
      <c r="H6702" t="s">
        <v>13312</v>
      </c>
    </row>
    <row r="6703" spans="3:8" hidden="1">
      <c r="C6703">
        <v>160</v>
      </c>
      <c r="D6703">
        <v>192</v>
      </c>
      <c r="E6703" t="s">
        <v>13313</v>
      </c>
      <c r="F6703">
        <v>3</v>
      </c>
      <c r="G6703" t="s">
        <v>13</v>
      </c>
      <c r="H6703" t="s">
        <v>13314</v>
      </c>
    </row>
    <row r="6704" spans="3:8" hidden="1">
      <c r="C6704">
        <v>166</v>
      </c>
      <c r="D6704">
        <v>198</v>
      </c>
      <c r="E6704" t="s">
        <v>13315</v>
      </c>
      <c r="F6704">
        <v>2</v>
      </c>
      <c r="G6704" t="s">
        <v>6</v>
      </c>
      <c r="H6704" t="s">
        <v>13316</v>
      </c>
    </row>
    <row r="6705" spans="3:8" hidden="1">
      <c r="C6705">
        <v>166</v>
      </c>
      <c r="D6705">
        <v>198</v>
      </c>
      <c r="E6705" t="s">
        <v>13317</v>
      </c>
      <c r="F6705">
        <v>2</v>
      </c>
      <c r="G6705" t="s">
        <v>6</v>
      </c>
      <c r="H6705" t="s">
        <v>13318</v>
      </c>
    </row>
    <row r="6706" spans="3:8" hidden="1">
      <c r="C6706">
        <v>166</v>
      </c>
      <c r="D6706">
        <v>198</v>
      </c>
      <c r="E6706" t="s">
        <v>13319</v>
      </c>
      <c r="F6706">
        <v>2</v>
      </c>
      <c r="G6706" t="s">
        <v>6</v>
      </c>
      <c r="H6706" t="s">
        <v>13320</v>
      </c>
    </row>
    <row r="6707" spans="3:8" hidden="1">
      <c r="C6707">
        <v>160</v>
      </c>
      <c r="D6707">
        <v>192</v>
      </c>
      <c r="E6707" t="s">
        <v>13321</v>
      </c>
      <c r="F6707">
        <v>3</v>
      </c>
      <c r="G6707" t="s">
        <v>13</v>
      </c>
      <c r="H6707" t="s">
        <v>13322</v>
      </c>
    </row>
    <row r="6708" spans="3:8" hidden="1">
      <c r="C6708">
        <v>166</v>
      </c>
      <c r="D6708">
        <v>198</v>
      </c>
      <c r="E6708" t="s">
        <v>13323</v>
      </c>
      <c r="F6708">
        <v>2</v>
      </c>
      <c r="G6708" t="s">
        <v>6</v>
      </c>
      <c r="H6708" t="s">
        <v>13324</v>
      </c>
    </row>
    <row r="6709" spans="3:8" hidden="1">
      <c r="C6709">
        <v>166</v>
      </c>
      <c r="D6709">
        <v>198</v>
      </c>
      <c r="E6709" t="s">
        <v>13325</v>
      </c>
      <c r="F6709">
        <v>2</v>
      </c>
      <c r="G6709" t="s">
        <v>6</v>
      </c>
      <c r="H6709" t="s">
        <v>13326</v>
      </c>
    </row>
    <row r="6710" spans="3:8" hidden="1">
      <c r="C6710">
        <v>160</v>
      </c>
      <c r="D6710">
        <v>192</v>
      </c>
      <c r="E6710" t="s">
        <v>13327</v>
      </c>
      <c r="F6710">
        <v>3</v>
      </c>
      <c r="G6710" t="s">
        <v>13</v>
      </c>
      <c r="H6710" t="s">
        <v>13328</v>
      </c>
    </row>
    <row r="6711" spans="3:8" hidden="1">
      <c r="C6711">
        <v>166</v>
      </c>
      <c r="D6711">
        <v>198</v>
      </c>
      <c r="E6711" t="s">
        <v>13329</v>
      </c>
      <c r="F6711">
        <v>2</v>
      </c>
      <c r="G6711" t="s">
        <v>6</v>
      </c>
      <c r="H6711" t="s">
        <v>13330</v>
      </c>
    </row>
    <row r="6712" spans="3:8" hidden="1">
      <c r="C6712">
        <v>166</v>
      </c>
      <c r="D6712">
        <v>198</v>
      </c>
      <c r="E6712" t="s">
        <v>13331</v>
      </c>
      <c r="F6712">
        <v>2</v>
      </c>
      <c r="G6712" t="s">
        <v>6</v>
      </c>
      <c r="H6712" t="s">
        <v>13332</v>
      </c>
    </row>
    <row r="6713" spans="3:8" hidden="1">
      <c r="C6713">
        <v>166</v>
      </c>
      <c r="D6713">
        <v>198</v>
      </c>
      <c r="E6713" t="s">
        <v>13333</v>
      </c>
      <c r="F6713">
        <v>2</v>
      </c>
      <c r="G6713" t="s">
        <v>6</v>
      </c>
      <c r="H6713" t="s">
        <v>13334</v>
      </c>
    </row>
    <row r="6714" spans="3:8" hidden="1">
      <c r="C6714">
        <v>166</v>
      </c>
      <c r="D6714">
        <v>198</v>
      </c>
      <c r="E6714" t="s">
        <v>13335</v>
      </c>
      <c r="F6714">
        <v>2</v>
      </c>
      <c r="G6714" t="s">
        <v>6</v>
      </c>
      <c r="H6714" t="s">
        <v>13336</v>
      </c>
    </row>
    <row r="6715" spans="3:8" hidden="1">
      <c r="C6715">
        <v>166</v>
      </c>
      <c r="D6715">
        <v>198</v>
      </c>
      <c r="E6715" t="s">
        <v>13337</v>
      </c>
      <c r="F6715">
        <v>2</v>
      </c>
      <c r="G6715" t="s">
        <v>6</v>
      </c>
      <c r="H6715" t="s">
        <v>13338</v>
      </c>
    </row>
    <row r="6716" spans="3:8" hidden="1">
      <c r="C6716">
        <v>166</v>
      </c>
      <c r="D6716">
        <v>198</v>
      </c>
      <c r="E6716" t="s">
        <v>13339</v>
      </c>
      <c r="F6716">
        <v>2</v>
      </c>
      <c r="G6716" t="s">
        <v>6</v>
      </c>
      <c r="H6716" t="s">
        <v>13340</v>
      </c>
    </row>
    <row r="6717" spans="3:8" hidden="1">
      <c r="C6717">
        <v>166</v>
      </c>
      <c r="D6717">
        <v>198</v>
      </c>
      <c r="E6717" t="s">
        <v>13341</v>
      </c>
      <c r="F6717">
        <v>2</v>
      </c>
      <c r="G6717" t="s">
        <v>6</v>
      </c>
      <c r="H6717" t="s">
        <v>13342</v>
      </c>
    </row>
    <row r="6718" spans="3:8" hidden="1">
      <c r="C6718">
        <v>166</v>
      </c>
      <c r="D6718">
        <v>198</v>
      </c>
      <c r="E6718" t="s">
        <v>13343</v>
      </c>
      <c r="F6718">
        <v>2</v>
      </c>
      <c r="G6718" t="s">
        <v>6</v>
      </c>
      <c r="H6718" t="s">
        <v>13344</v>
      </c>
    </row>
    <row r="6719" spans="3:8" hidden="1">
      <c r="C6719">
        <v>160</v>
      </c>
      <c r="D6719">
        <v>192</v>
      </c>
      <c r="E6719" t="s">
        <v>13345</v>
      </c>
      <c r="F6719">
        <v>3</v>
      </c>
      <c r="G6719" t="s">
        <v>13</v>
      </c>
      <c r="H6719" t="s">
        <v>13346</v>
      </c>
    </row>
    <row r="6720" spans="3:8" hidden="1">
      <c r="C6720">
        <v>166</v>
      </c>
      <c r="D6720">
        <v>198</v>
      </c>
      <c r="E6720" t="s">
        <v>13347</v>
      </c>
      <c r="F6720">
        <v>2</v>
      </c>
      <c r="G6720" t="s">
        <v>6</v>
      </c>
      <c r="H6720" t="s">
        <v>13348</v>
      </c>
    </row>
    <row r="6721" spans="3:8">
      <c r="C6721">
        <v>100</v>
      </c>
      <c r="D6721">
        <v>135</v>
      </c>
      <c r="E6721" t="s">
        <v>13349</v>
      </c>
      <c r="F6721">
        <v>2</v>
      </c>
      <c r="G6721" t="s">
        <v>19</v>
      </c>
      <c r="H6721" t="s">
        <v>13350</v>
      </c>
    </row>
    <row r="6722" spans="3:8" hidden="1">
      <c r="C6722">
        <v>166</v>
      </c>
      <c r="D6722">
        <v>198</v>
      </c>
      <c r="E6722" t="s">
        <v>13351</v>
      </c>
      <c r="F6722">
        <v>2</v>
      </c>
      <c r="G6722" t="s">
        <v>6</v>
      </c>
      <c r="H6722" t="s">
        <v>13352</v>
      </c>
    </row>
    <row r="6723" spans="3:8" hidden="1">
      <c r="C6723">
        <v>166</v>
      </c>
      <c r="D6723">
        <v>198</v>
      </c>
      <c r="E6723" t="s">
        <v>13353</v>
      </c>
      <c r="F6723">
        <v>2</v>
      </c>
      <c r="G6723" t="s">
        <v>6</v>
      </c>
      <c r="H6723" t="s">
        <v>13354</v>
      </c>
    </row>
    <row r="6724" spans="3:8">
      <c r="C6724">
        <v>100</v>
      </c>
      <c r="D6724">
        <v>135</v>
      </c>
      <c r="E6724" t="s">
        <v>13355</v>
      </c>
      <c r="F6724">
        <v>2</v>
      </c>
      <c r="G6724" t="s">
        <v>19</v>
      </c>
      <c r="H6724" t="s">
        <v>13356</v>
      </c>
    </row>
    <row r="6725" spans="3:8" hidden="1">
      <c r="C6725">
        <v>166</v>
      </c>
      <c r="D6725">
        <v>198</v>
      </c>
      <c r="E6725" t="s">
        <v>13357</v>
      </c>
      <c r="F6725">
        <v>2</v>
      </c>
      <c r="G6725" t="s">
        <v>6</v>
      </c>
      <c r="H6725" t="s">
        <v>13358</v>
      </c>
    </row>
    <row r="6726" spans="3:8" hidden="1">
      <c r="C6726">
        <v>160</v>
      </c>
      <c r="D6726">
        <v>192</v>
      </c>
      <c r="E6726" t="s">
        <v>13359</v>
      </c>
      <c r="F6726">
        <v>3</v>
      </c>
      <c r="G6726" t="s">
        <v>13</v>
      </c>
      <c r="H6726" t="s">
        <v>13360</v>
      </c>
    </row>
    <row r="6727" spans="3:8" hidden="1">
      <c r="C6727">
        <v>160</v>
      </c>
      <c r="D6727">
        <v>192</v>
      </c>
      <c r="E6727" t="s">
        <v>13361</v>
      </c>
      <c r="F6727">
        <v>3</v>
      </c>
      <c r="G6727" t="s">
        <v>13</v>
      </c>
      <c r="H6727" t="s">
        <v>13362</v>
      </c>
    </row>
    <row r="6728" spans="3:8" hidden="1">
      <c r="C6728">
        <v>160</v>
      </c>
      <c r="D6728">
        <v>192</v>
      </c>
      <c r="E6728" t="s">
        <v>13363</v>
      </c>
      <c r="F6728">
        <v>3</v>
      </c>
      <c r="G6728" t="s">
        <v>13</v>
      </c>
      <c r="H6728" t="s">
        <v>13364</v>
      </c>
    </row>
    <row r="6729" spans="3:8" hidden="1">
      <c r="C6729">
        <v>166</v>
      </c>
      <c r="D6729">
        <v>198</v>
      </c>
      <c r="E6729" t="s">
        <v>13365</v>
      </c>
      <c r="F6729">
        <v>2</v>
      </c>
      <c r="G6729" t="s">
        <v>6</v>
      </c>
      <c r="H6729" t="s">
        <v>13366</v>
      </c>
    </row>
    <row r="6730" spans="3:8" hidden="1">
      <c r="C6730">
        <v>166</v>
      </c>
      <c r="D6730">
        <v>198</v>
      </c>
      <c r="E6730" t="s">
        <v>13367</v>
      </c>
      <c r="F6730">
        <v>2</v>
      </c>
      <c r="G6730" t="s">
        <v>6</v>
      </c>
      <c r="H6730" t="s">
        <v>13368</v>
      </c>
    </row>
    <row r="6731" spans="3:8" hidden="1">
      <c r="C6731">
        <v>160</v>
      </c>
      <c r="D6731">
        <v>192</v>
      </c>
      <c r="E6731" t="s">
        <v>13369</v>
      </c>
      <c r="F6731">
        <v>3</v>
      </c>
      <c r="G6731" t="s">
        <v>13</v>
      </c>
      <c r="H6731" t="s">
        <v>13370</v>
      </c>
    </row>
    <row r="6732" spans="3:8" hidden="1">
      <c r="C6732">
        <v>166</v>
      </c>
      <c r="D6732">
        <v>198</v>
      </c>
      <c r="E6732" t="s">
        <v>13371</v>
      </c>
      <c r="F6732">
        <v>2</v>
      </c>
      <c r="G6732" t="s">
        <v>6</v>
      </c>
      <c r="H6732" t="s">
        <v>13372</v>
      </c>
    </row>
    <row r="6733" spans="3:8" hidden="1">
      <c r="C6733">
        <v>160</v>
      </c>
      <c r="D6733">
        <v>192</v>
      </c>
      <c r="E6733" t="s">
        <v>13373</v>
      </c>
      <c r="F6733">
        <v>3</v>
      </c>
      <c r="G6733" t="s">
        <v>13</v>
      </c>
      <c r="H6733" t="s">
        <v>13374</v>
      </c>
    </row>
    <row r="6734" spans="3:8" hidden="1">
      <c r="C6734">
        <v>166</v>
      </c>
      <c r="D6734">
        <v>198</v>
      </c>
      <c r="E6734" t="s">
        <v>13375</v>
      </c>
      <c r="F6734">
        <v>2</v>
      </c>
      <c r="G6734" t="s">
        <v>6</v>
      </c>
      <c r="H6734" t="s">
        <v>13376</v>
      </c>
    </row>
    <row r="6735" spans="3:8" hidden="1">
      <c r="C6735">
        <v>166</v>
      </c>
      <c r="D6735">
        <v>198</v>
      </c>
      <c r="E6735" t="s">
        <v>13377</v>
      </c>
      <c r="F6735">
        <v>2</v>
      </c>
      <c r="G6735" t="s">
        <v>6</v>
      </c>
      <c r="H6735" t="s">
        <v>13378</v>
      </c>
    </row>
    <row r="6736" spans="3:8" hidden="1">
      <c r="C6736">
        <v>160</v>
      </c>
      <c r="D6736">
        <v>192</v>
      </c>
      <c r="E6736" t="s">
        <v>13379</v>
      </c>
      <c r="F6736">
        <v>3</v>
      </c>
      <c r="G6736" t="s">
        <v>13</v>
      </c>
      <c r="H6736" t="s">
        <v>13380</v>
      </c>
    </row>
    <row r="6737" spans="3:8" hidden="1">
      <c r="C6737">
        <v>166</v>
      </c>
      <c r="D6737">
        <v>198</v>
      </c>
      <c r="E6737" t="s">
        <v>13381</v>
      </c>
      <c r="F6737">
        <v>2</v>
      </c>
      <c r="G6737" t="s">
        <v>6</v>
      </c>
      <c r="H6737" t="s">
        <v>13382</v>
      </c>
    </row>
    <row r="6738" spans="3:8" hidden="1">
      <c r="C6738">
        <v>99</v>
      </c>
      <c r="D6738">
        <v>134</v>
      </c>
      <c r="E6738" t="s">
        <v>13383</v>
      </c>
      <c r="F6738">
        <v>2</v>
      </c>
      <c r="G6738" t="s">
        <v>16</v>
      </c>
      <c r="H6738" t="s">
        <v>13384</v>
      </c>
    </row>
    <row r="6739" spans="3:8" hidden="1">
      <c r="C6739">
        <v>160</v>
      </c>
      <c r="D6739">
        <v>192</v>
      </c>
      <c r="E6739" t="s">
        <v>13385</v>
      </c>
      <c r="F6739">
        <v>3</v>
      </c>
      <c r="G6739" t="s">
        <v>13</v>
      </c>
      <c r="H6739" t="s">
        <v>13386</v>
      </c>
    </row>
    <row r="6740" spans="3:8" hidden="1">
      <c r="C6740">
        <v>166</v>
      </c>
      <c r="D6740">
        <v>198</v>
      </c>
      <c r="E6740" t="s">
        <v>13387</v>
      </c>
      <c r="F6740">
        <v>2</v>
      </c>
      <c r="G6740" t="s">
        <v>6</v>
      </c>
      <c r="H6740" t="s">
        <v>13388</v>
      </c>
    </row>
    <row r="6741" spans="3:8" hidden="1">
      <c r="C6741">
        <v>99</v>
      </c>
      <c r="D6741">
        <v>134</v>
      </c>
      <c r="E6741" t="s">
        <v>13389</v>
      </c>
      <c r="F6741">
        <v>2</v>
      </c>
      <c r="G6741" t="s">
        <v>16</v>
      </c>
      <c r="H6741" t="s">
        <v>13390</v>
      </c>
    </row>
    <row r="6742" spans="3:8">
      <c r="C6742">
        <v>100</v>
      </c>
      <c r="D6742">
        <v>135</v>
      </c>
      <c r="E6742" t="s">
        <v>13391</v>
      </c>
      <c r="F6742">
        <v>2</v>
      </c>
      <c r="G6742" t="s">
        <v>19</v>
      </c>
      <c r="H6742" t="s">
        <v>13392</v>
      </c>
    </row>
    <row r="6743" spans="3:8">
      <c r="C6743">
        <v>100</v>
      </c>
      <c r="D6743">
        <v>135</v>
      </c>
      <c r="E6743" t="s">
        <v>13393</v>
      </c>
      <c r="F6743">
        <v>2</v>
      </c>
      <c r="G6743" t="s">
        <v>19</v>
      </c>
      <c r="H6743" t="s">
        <v>13394</v>
      </c>
    </row>
    <row r="6744" spans="3:8" hidden="1">
      <c r="C6744">
        <v>99</v>
      </c>
      <c r="D6744">
        <v>134</v>
      </c>
      <c r="E6744" t="s">
        <v>13395</v>
      </c>
      <c r="F6744">
        <v>2</v>
      </c>
      <c r="G6744" t="s">
        <v>16</v>
      </c>
      <c r="H6744" t="s">
        <v>13396</v>
      </c>
    </row>
    <row r="6745" spans="3:8">
      <c r="C6745">
        <v>100</v>
      </c>
      <c r="D6745">
        <v>135</v>
      </c>
      <c r="E6745" t="s">
        <v>8051</v>
      </c>
      <c r="F6745">
        <v>2</v>
      </c>
      <c r="G6745" t="s">
        <v>19</v>
      </c>
      <c r="H6745" t="s">
        <v>8052</v>
      </c>
    </row>
    <row r="6746" spans="3:8" hidden="1">
      <c r="C6746">
        <v>160</v>
      </c>
      <c r="D6746">
        <v>192</v>
      </c>
      <c r="E6746" t="s">
        <v>13397</v>
      </c>
      <c r="F6746">
        <v>3</v>
      </c>
      <c r="G6746" t="s">
        <v>13</v>
      </c>
      <c r="H6746" t="s">
        <v>13398</v>
      </c>
    </row>
    <row r="6747" spans="3:8">
      <c r="C6747">
        <v>100</v>
      </c>
      <c r="D6747">
        <v>135</v>
      </c>
      <c r="E6747" t="s">
        <v>13399</v>
      </c>
      <c r="F6747">
        <v>2</v>
      </c>
      <c r="G6747" t="s">
        <v>19</v>
      </c>
      <c r="H6747" t="s">
        <v>13400</v>
      </c>
    </row>
    <row r="6748" spans="3:8" hidden="1">
      <c r="C6748">
        <v>99</v>
      </c>
      <c r="D6748">
        <v>134</v>
      </c>
      <c r="E6748" t="s">
        <v>13401</v>
      </c>
      <c r="F6748">
        <v>2</v>
      </c>
      <c r="G6748" t="s">
        <v>16</v>
      </c>
      <c r="H6748" t="s">
        <v>13402</v>
      </c>
    </row>
    <row r="6749" spans="3:8" hidden="1">
      <c r="C6749">
        <v>166</v>
      </c>
      <c r="D6749">
        <v>198</v>
      </c>
      <c r="E6749" t="s">
        <v>13403</v>
      </c>
      <c r="F6749">
        <v>2</v>
      </c>
      <c r="G6749" t="s">
        <v>6</v>
      </c>
      <c r="H6749" t="s">
        <v>13404</v>
      </c>
    </row>
    <row r="6750" spans="3:8">
      <c r="C6750">
        <v>100</v>
      </c>
      <c r="D6750">
        <v>135</v>
      </c>
      <c r="E6750" t="s">
        <v>13405</v>
      </c>
      <c r="F6750">
        <v>2</v>
      </c>
      <c r="G6750" t="s">
        <v>19</v>
      </c>
      <c r="H6750" t="s">
        <v>13406</v>
      </c>
    </row>
    <row r="6751" spans="3:8" hidden="1">
      <c r="C6751">
        <v>166</v>
      </c>
      <c r="D6751">
        <v>198</v>
      </c>
      <c r="E6751" t="s">
        <v>13407</v>
      </c>
      <c r="F6751">
        <v>2</v>
      </c>
      <c r="G6751" t="s">
        <v>6</v>
      </c>
      <c r="H6751" t="s">
        <v>13408</v>
      </c>
    </row>
    <row r="6752" spans="3:8" hidden="1">
      <c r="C6752">
        <v>160</v>
      </c>
      <c r="D6752">
        <v>192</v>
      </c>
      <c r="E6752" t="s">
        <v>13409</v>
      </c>
      <c r="F6752">
        <v>3</v>
      </c>
      <c r="G6752" t="s">
        <v>13</v>
      </c>
      <c r="H6752" t="s">
        <v>13410</v>
      </c>
    </row>
    <row r="6753" spans="3:8" hidden="1">
      <c r="C6753">
        <v>166</v>
      </c>
      <c r="D6753">
        <v>198</v>
      </c>
      <c r="E6753" t="s">
        <v>13411</v>
      </c>
      <c r="F6753">
        <v>2</v>
      </c>
      <c r="G6753" t="s">
        <v>6</v>
      </c>
      <c r="H6753" t="s">
        <v>13412</v>
      </c>
    </row>
    <row r="6754" spans="3:8" hidden="1">
      <c r="C6754">
        <v>166</v>
      </c>
      <c r="D6754">
        <v>198</v>
      </c>
      <c r="E6754" t="s">
        <v>13413</v>
      </c>
      <c r="F6754">
        <v>2</v>
      </c>
      <c r="G6754" t="s">
        <v>6</v>
      </c>
      <c r="H6754" t="s">
        <v>13414</v>
      </c>
    </row>
    <row r="6755" spans="3:8" hidden="1">
      <c r="C6755">
        <v>166</v>
      </c>
      <c r="D6755">
        <v>198</v>
      </c>
      <c r="E6755" t="s">
        <v>13415</v>
      </c>
      <c r="F6755">
        <v>2</v>
      </c>
      <c r="G6755" t="s">
        <v>6</v>
      </c>
      <c r="H6755" t="s">
        <v>13416</v>
      </c>
    </row>
    <row r="6756" spans="3:8" hidden="1">
      <c r="C6756">
        <v>166</v>
      </c>
      <c r="D6756">
        <v>198</v>
      </c>
      <c r="E6756" t="s">
        <v>13417</v>
      </c>
      <c r="F6756">
        <v>2</v>
      </c>
      <c r="G6756" t="s">
        <v>6</v>
      </c>
      <c r="H6756" t="s">
        <v>13418</v>
      </c>
    </row>
    <row r="6757" spans="3:8" hidden="1">
      <c r="C6757">
        <v>166</v>
      </c>
      <c r="D6757">
        <v>198</v>
      </c>
      <c r="E6757" t="s">
        <v>13419</v>
      </c>
      <c r="F6757">
        <v>2</v>
      </c>
      <c r="G6757" t="s">
        <v>6</v>
      </c>
      <c r="H6757" t="s">
        <v>13420</v>
      </c>
    </row>
    <row r="6758" spans="3:8" hidden="1">
      <c r="C6758">
        <v>166</v>
      </c>
      <c r="D6758">
        <v>198</v>
      </c>
      <c r="E6758" t="s">
        <v>13421</v>
      </c>
      <c r="F6758">
        <v>2</v>
      </c>
      <c r="G6758" t="s">
        <v>6</v>
      </c>
      <c r="H6758" t="s">
        <v>13422</v>
      </c>
    </row>
    <row r="6759" spans="3:8" hidden="1">
      <c r="C6759">
        <v>166</v>
      </c>
      <c r="D6759">
        <v>198</v>
      </c>
      <c r="E6759" t="s">
        <v>13423</v>
      </c>
      <c r="F6759">
        <v>2</v>
      </c>
      <c r="G6759" t="s">
        <v>6</v>
      </c>
      <c r="H6759" t="s">
        <v>13424</v>
      </c>
    </row>
    <row r="6760" spans="3:8" hidden="1">
      <c r="C6760">
        <v>99</v>
      </c>
      <c r="D6760">
        <v>134</v>
      </c>
      <c r="E6760" t="s">
        <v>13425</v>
      </c>
      <c r="F6760">
        <v>2</v>
      </c>
      <c r="G6760" t="s">
        <v>16</v>
      </c>
      <c r="H6760" t="s">
        <v>13426</v>
      </c>
    </row>
    <row r="6761" spans="3:8" hidden="1">
      <c r="C6761">
        <v>160</v>
      </c>
      <c r="D6761">
        <v>192</v>
      </c>
      <c r="E6761" t="s">
        <v>13427</v>
      </c>
      <c r="F6761">
        <v>3</v>
      </c>
      <c r="G6761" t="s">
        <v>13</v>
      </c>
      <c r="H6761" t="s">
        <v>13428</v>
      </c>
    </row>
    <row r="6762" spans="3:8" hidden="1">
      <c r="C6762">
        <v>166</v>
      </c>
      <c r="D6762">
        <v>198</v>
      </c>
      <c r="E6762" t="s">
        <v>13429</v>
      </c>
      <c r="F6762">
        <v>2</v>
      </c>
      <c r="G6762" t="s">
        <v>6</v>
      </c>
      <c r="H6762" t="s">
        <v>13430</v>
      </c>
    </row>
    <row r="6763" spans="3:8" hidden="1">
      <c r="C6763">
        <v>166</v>
      </c>
      <c r="D6763">
        <v>198</v>
      </c>
      <c r="E6763" t="s">
        <v>13431</v>
      </c>
      <c r="F6763">
        <v>2</v>
      </c>
      <c r="G6763" t="s">
        <v>6</v>
      </c>
      <c r="H6763" t="s">
        <v>13432</v>
      </c>
    </row>
    <row r="6764" spans="3:8" hidden="1">
      <c r="C6764">
        <v>166</v>
      </c>
      <c r="D6764">
        <v>198</v>
      </c>
      <c r="E6764" t="s">
        <v>13433</v>
      </c>
      <c r="F6764">
        <v>2</v>
      </c>
      <c r="G6764" t="s">
        <v>6</v>
      </c>
      <c r="H6764" t="s">
        <v>13434</v>
      </c>
    </row>
    <row r="6765" spans="3:8">
      <c r="C6765">
        <v>100</v>
      </c>
      <c r="D6765">
        <v>135</v>
      </c>
      <c r="E6765" t="s">
        <v>13435</v>
      </c>
      <c r="F6765">
        <v>4</v>
      </c>
      <c r="G6765" t="s">
        <v>19</v>
      </c>
      <c r="H6765" t="s">
        <v>13436</v>
      </c>
    </row>
    <row r="6766" spans="3:8" hidden="1">
      <c r="C6766">
        <v>160</v>
      </c>
      <c r="D6766">
        <v>192</v>
      </c>
      <c r="E6766" t="s">
        <v>13437</v>
      </c>
      <c r="F6766">
        <v>3</v>
      </c>
      <c r="G6766" t="s">
        <v>13</v>
      </c>
      <c r="H6766" t="s">
        <v>13438</v>
      </c>
    </row>
    <row r="6767" spans="3:8" hidden="1">
      <c r="C6767">
        <v>166</v>
      </c>
      <c r="D6767">
        <v>198</v>
      </c>
      <c r="E6767" t="s">
        <v>13439</v>
      </c>
      <c r="F6767">
        <v>2</v>
      </c>
      <c r="G6767" t="s">
        <v>6</v>
      </c>
      <c r="H6767" t="s">
        <v>13440</v>
      </c>
    </row>
    <row r="6768" spans="3:8" hidden="1">
      <c r="C6768">
        <v>166</v>
      </c>
      <c r="D6768">
        <v>198</v>
      </c>
      <c r="E6768" t="s">
        <v>13441</v>
      </c>
      <c r="F6768">
        <v>2</v>
      </c>
      <c r="G6768" t="s">
        <v>6</v>
      </c>
      <c r="H6768" t="s">
        <v>13442</v>
      </c>
    </row>
    <row r="6769" spans="3:8" hidden="1">
      <c r="C6769">
        <v>166</v>
      </c>
      <c r="D6769">
        <v>198</v>
      </c>
      <c r="E6769" t="s">
        <v>13443</v>
      </c>
      <c r="F6769">
        <v>2</v>
      </c>
      <c r="G6769" t="s">
        <v>6</v>
      </c>
      <c r="H6769" t="s">
        <v>13444</v>
      </c>
    </row>
    <row r="6770" spans="3:8" hidden="1">
      <c r="C6770">
        <v>160</v>
      </c>
      <c r="D6770">
        <v>192</v>
      </c>
      <c r="E6770" t="s">
        <v>13445</v>
      </c>
      <c r="F6770">
        <v>3</v>
      </c>
      <c r="G6770" t="s">
        <v>13</v>
      </c>
      <c r="H6770" t="s">
        <v>13446</v>
      </c>
    </row>
    <row r="6771" spans="3:8" hidden="1">
      <c r="C6771">
        <v>166</v>
      </c>
      <c r="D6771">
        <v>198</v>
      </c>
      <c r="E6771" t="s">
        <v>13447</v>
      </c>
      <c r="F6771">
        <v>2</v>
      </c>
      <c r="G6771" t="s">
        <v>6</v>
      </c>
      <c r="H6771" t="s">
        <v>13448</v>
      </c>
    </row>
    <row r="6772" spans="3:8" hidden="1">
      <c r="C6772">
        <v>166</v>
      </c>
      <c r="D6772">
        <v>198</v>
      </c>
      <c r="E6772" t="s">
        <v>13449</v>
      </c>
      <c r="F6772">
        <v>2</v>
      </c>
      <c r="G6772" t="s">
        <v>6</v>
      </c>
      <c r="H6772" t="s">
        <v>13450</v>
      </c>
    </row>
    <row r="6773" spans="3:8" hidden="1">
      <c r="C6773">
        <v>189</v>
      </c>
      <c r="D6773">
        <v>221</v>
      </c>
      <c r="E6773" t="s">
        <v>13451</v>
      </c>
      <c r="F6773">
        <v>2</v>
      </c>
      <c r="G6773" t="s">
        <v>433</v>
      </c>
      <c r="H6773" t="s">
        <v>13452</v>
      </c>
    </row>
    <row r="6774" spans="3:8" hidden="1">
      <c r="C6774">
        <v>166</v>
      </c>
      <c r="D6774">
        <v>198</v>
      </c>
      <c r="E6774" t="s">
        <v>13453</v>
      </c>
      <c r="F6774">
        <v>2</v>
      </c>
      <c r="G6774" t="s">
        <v>6</v>
      </c>
      <c r="H6774" t="s">
        <v>13454</v>
      </c>
    </row>
    <row r="6775" spans="3:8" hidden="1">
      <c r="C6775">
        <v>166</v>
      </c>
      <c r="D6775">
        <v>198</v>
      </c>
      <c r="E6775" t="s">
        <v>13455</v>
      </c>
      <c r="F6775">
        <v>2</v>
      </c>
      <c r="G6775" t="s">
        <v>6</v>
      </c>
      <c r="H6775" t="s">
        <v>13456</v>
      </c>
    </row>
    <row r="6776" spans="3:8" hidden="1">
      <c r="C6776">
        <v>166</v>
      </c>
      <c r="D6776">
        <v>198</v>
      </c>
      <c r="E6776" t="s">
        <v>13457</v>
      </c>
      <c r="F6776">
        <v>2</v>
      </c>
      <c r="G6776" t="s">
        <v>6</v>
      </c>
      <c r="H6776" t="s">
        <v>13458</v>
      </c>
    </row>
    <row r="6777" spans="3:8" hidden="1">
      <c r="C6777">
        <v>166</v>
      </c>
      <c r="D6777">
        <v>198</v>
      </c>
      <c r="E6777" t="s">
        <v>13459</v>
      </c>
      <c r="F6777">
        <v>2</v>
      </c>
      <c r="G6777" t="s">
        <v>6</v>
      </c>
      <c r="H6777" t="s">
        <v>13460</v>
      </c>
    </row>
    <row r="6778" spans="3:8" hidden="1">
      <c r="C6778">
        <v>166</v>
      </c>
      <c r="D6778">
        <v>198</v>
      </c>
      <c r="E6778" t="s">
        <v>13461</v>
      </c>
      <c r="F6778">
        <v>2</v>
      </c>
      <c r="G6778" t="s">
        <v>6</v>
      </c>
      <c r="H6778" t="s">
        <v>13462</v>
      </c>
    </row>
    <row r="6779" spans="3:8">
      <c r="C6779">
        <v>100</v>
      </c>
      <c r="D6779">
        <v>135</v>
      </c>
      <c r="E6779" t="s">
        <v>13463</v>
      </c>
      <c r="F6779">
        <v>4</v>
      </c>
      <c r="G6779" t="s">
        <v>19</v>
      </c>
      <c r="H6779" t="s">
        <v>13464</v>
      </c>
    </row>
    <row r="6780" spans="3:8" hidden="1">
      <c r="C6780">
        <v>166</v>
      </c>
      <c r="D6780">
        <v>198</v>
      </c>
      <c r="E6780" t="s">
        <v>13465</v>
      </c>
      <c r="F6780">
        <v>2</v>
      </c>
      <c r="G6780" t="s">
        <v>6</v>
      </c>
      <c r="H6780" t="s">
        <v>13466</v>
      </c>
    </row>
    <row r="6781" spans="3:8" hidden="1">
      <c r="C6781">
        <v>166</v>
      </c>
      <c r="D6781">
        <v>198</v>
      </c>
      <c r="E6781" t="s">
        <v>13467</v>
      </c>
      <c r="F6781">
        <v>2</v>
      </c>
      <c r="G6781" t="s">
        <v>6</v>
      </c>
      <c r="H6781" t="s">
        <v>13468</v>
      </c>
    </row>
    <row r="6782" spans="3:8" hidden="1">
      <c r="C6782">
        <v>166</v>
      </c>
      <c r="D6782">
        <v>198</v>
      </c>
      <c r="E6782" t="s">
        <v>13469</v>
      </c>
      <c r="F6782">
        <v>2</v>
      </c>
      <c r="G6782" t="s">
        <v>6</v>
      </c>
      <c r="H6782" t="s">
        <v>13470</v>
      </c>
    </row>
    <row r="6783" spans="3:8" hidden="1">
      <c r="C6783">
        <v>160</v>
      </c>
      <c r="D6783">
        <v>192</v>
      </c>
      <c r="E6783" t="s">
        <v>13471</v>
      </c>
      <c r="F6783">
        <v>3</v>
      </c>
      <c r="G6783" t="s">
        <v>13</v>
      </c>
      <c r="H6783" t="s">
        <v>13472</v>
      </c>
    </row>
    <row r="6784" spans="3:8" hidden="1">
      <c r="C6784">
        <v>166</v>
      </c>
      <c r="D6784">
        <v>198</v>
      </c>
      <c r="E6784" t="s">
        <v>13473</v>
      </c>
      <c r="F6784">
        <v>3</v>
      </c>
      <c r="G6784" t="s">
        <v>6</v>
      </c>
      <c r="H6784" t="s">
        <v>13474</v>
      </c>
    </row>
    <row r="6785" spans="3:8" hidden="1">
      <c r="C6785">
        <v>166</v>
      </c>
      <c r="D6785">
        <v>198</v>
      </c>
      <c r="E6785" t="s">
        <v>13475</v>
      </c>
      <c r="F6785">
        <v>2</v>
      </c>
      <c r="G6785" t="s">
        <v>6</v>
      </c>
      <c r="H6785" t="s">
        <v>13476</v>
      </c>
    </row>
    <row r="6786" spans="3:8" hidden="1">
      <c r="C6786">
        <v>166</v>
      </c>
      <c r="D6786">
        <v>198</v>
      </c>
      <c r="E6786" t="s">
        <v>13477</v>
      </c>
      <c r="F6786">
        <v>2</v>
      </c>
      <c r="G6786" t="s">
        <v>6</v>
      </c>
      <c r="H6786" t="s">
        <v>13478</v>
      </c>
    </row>
    <row r="6787" spans="3:8" hidden="1">
      <c r="C6787">
        <v>99</v>
      </c>
      <c r="D6787">
        <v>134</v>
      </c>
      <c r="E6787" t="s">
        <v>13479</v>
      </c>
      <c r="F6787">
        <v>2</v>
      </c>
      <c r="G6787" t="s">
        <v>16</v>
      </c>
      <c r="H6787" t="s">
        <v>13480</v>
      </c>
    </row>
    <row r="6788" spans="3:8" hidden="1">
      <c r="C6788">
        <v>160</v>
      </c>
      <c r="D6788">
        <v>192</v>
      </c>
      <c r="E6788" t="s">
        <v>13481</v>
      </c>
      <c r="F6788">
        <v>3</v>
      </c>
      <c r="G6788" t="s">
        <v>13</v>
      </c>
      <c r="H6788" t="s">
        <v>13482</v>
      </c>
    </row>
    <row r="6789" spans="3:8" hidden="1">
      <c r="C6789">
        <v>166</v>
      </c>
      <c r="D6789">
        <v>198</v>
      </c>
      <c r="E6789" t="s">
        <v>13483</v>
      </c>
      <c r="F6789">
        <v>3</v>
      </c>
      <c r="G6789" t="s">
        <v>6</v>
      </c>
      <c r="H6789" t="s">
        <v>13484</v>
      </c>
    </row>
    <row r="6790" spans="3:8">
      <c r="C6790">
        <v>100</v>
      </c>
      <c r="D6790">
        <v>135</v>
      </c>
      <c r="E6790" t="s">
        <v>13485</v>
      </c>
      <c r="F6790">
        <v>2</v>
      </c>
      <c r="G6790" t="s">
        <v>19</v>
      </c>
      <c r="H6790" t="s">
        <v>13486</v>
      </c>
    </row>
    <row r="6791" spans="3:8" hidden="1">
      <c r="C6791">
        <v>160</v>
      </c>
      <c r="D6791">
        <v>192</v>
      </c>
      <c r="E6791" t="s">
        <v>13487</v>
      </c>
      <c r="F6791">
        <v>3</v>
      </c>
      <c r="G6791" t="s">
        <v>13</v>
      </c>
      <c r="H6791" t="s">
        <v>13488</v>
      </c>
    </row>
    <row r="6792" spans="3:8" hidden="1">
      <c r="C6792">
        <v>160</v>
      </c>
      <c r="D6792">
        <v>192</v>
      </c>
      <c r="E6792" t="s">
        <v>13489</v>
      </c>
      <c r="F6792">
        <v>3</v>
      </c>
      <c r="G6792" t="s">
        <v>13</v>
      </c>
      <c r="H6792" t="s">
        <v>13490</v>
      </c>
    </row>
    <row r="6793" spans="3:8" hidden="1">
      <c r="C6793">
        <v>166</v>
      </c>
      <c r="D6793">
        <v>198</v>
      </c>
      <c r="E6793" t="s">
        <v>13491</v>
      </c>
      <c r="F6793">
        <v>2</v>
      </c>
      <c r="G6793" t="s">
        <v>6</v>
      </c>
      <c r="H6793" t="s">
        <v>13492</v>
      </c>
    </row>
    <row r="6794" spans="3:8" hidden="1">
      <c r="C6794">
        <v>99</v>
      </c>
      <c r="D6794">
        <v>134</v>
      </c>
      <c r="E6794" t="s">
        <v>13493</v>
      </c>
      <c r="F6794">
        <v>2</v>
      </c>
      <c r="G6794" t="s">
        <v>16</v>
      </c>
      <c r="H6794" t="s">
        <v>13494</v>
      </c>
    </row>
    <row r="6795" spans="3:8" hidden="1">
      <c r="C6795">
        <v>166</v>
      </c>
      <c r="D6795">
        <v>198</v>
      </c>
      <c r="E6795" t="s">
        <v>13495</v>
      </c>
      <c r="F6795">
        <v>2</v>
      </c>
      <c r="G6795" t="s">
        <v>6</v>
      </c>
      <c r="H6795" t="s">
        <v>13496</v>
      </c>
    </row>
    <row r="6796" spans="3:8" hidden="1">
      <c r="C6796">
        <v>160</v>
      </c>
      <c r="D6796">
        <v>192</v>
      </c>
      <c r="E6796" t="s">
        <v>13497</v>
      </c>
      <c r="F6796">
        <v>3</v>
      </c>
      <c r="G6796" t="s">
        <v>13</v>
      </c>
      <c r="H6796" t="s">
        <v>13498</v>
      </c>
    </row>
    <row r="6797" spans="3:8">
      <c r="C6797">
        <v>100</v>
      </c>
      <c r="D6797">
        <v>135</v>
      </c>
      <c r="E6797" t="s">
        <v>13499</v>
      </c>
      <c r="F6797">
        <v>2</v>
      </c>
      <c r="G6797" t="s">
        <v>19</v>
      </c>
      <c r="H6797" t="s">
        <v>13500</v>
      </c>
    </row>
    <row r="6798" spans="3:8" hidden="1">
      <c r="C6798">
        <v>166</v>
      </c>
      <c r="D6798">
        <v>198</v>
      </c>
      <c r="E6798" t="s">
        <v>13501</v>
      </c>
      <c r="F6798">
        <v>2</v>
      </c>
      <c r="G6798" t="s">
        <v>6</v>
      </c>
      <c r="H6798" t="s">
        <v>13502</v>
      </c>
    </row>
    <row r="6799" spans="3:8" hidden="1">
      <c r="C6799">
        <v>166</v>
      </c>
      <c r="D6799">
        <v>198</v>
      </c>
      <c r="E6799" t="s">
        <v>13503</v>
      </c>
      <c r="F6799">
        <v>3</v>
      </c>
      <c r="G6799" t="s">
        <v>6</v>
      </c>
      <c r="H6799" t="s">
        <v>13504</v>
      </c>
    </row>
    <row r="6800" spans="3:8">
      <c r="C6800">
        <v>100</v>
      </c>
      <c r="D6800">
        <v>135</v>
      </c>
      <c r="E6800" t="s">
        <v>13505</v>
      </c>
      <c r="F6800">
        <v>2</v>
      </c>
      <c r="G6800" t="s">
        <v>19</v>
      </c>
      <c r="H6800" t="s">
        <v>13506</v>
      </c>
    </row>
    <row r="6801" spans="3:8" hidden="1">
      <c r="C6801">
        <v>166</v>
      </c>
      <c r="D6801">
        <v>198</v>
      </c>
      <c r="E6801" t="s">
        <v>13507</v>
      </c>
      <c r="F6801">
        <v>2</v>
      </c>
      <c r="G6801" t="s">
        <v>6</v>
      </c>
      <c r="H6801" t="s">
        <v>13508</v>
      </c>
    </row>
    <row r="6802" spans="3:8" hidden="1">
      <c r="C6802">
        <v>160</v>
      </c>
      <c r="D6802">
        <v>192</v>
      </c>
      <c r="E6802" t="s">
        <v>13509</v>
      </c>
      <c r="F6802">
        <v>3</v>
      </c>
      <c r="G6802" t="s">
        <v>13</v>
      </c>
      <c r="H6802" t="s">
        <v>13510</v>
      </c>
    </row>
    <row r="6803" spans="3:8" hidden="1">
      <c r="C6803">
        <v>166</v>
      </c>
      <c r="D6803">
        <v>198</v>
      </c>
      <c r="E6803" t="s">
        <v>13511</v>
      </c>
      <c r="F6803">
        <v>2</v>
      </c>
      <c r="G6803" t="s">
        <v>6</v>
      </c>
      <c r="H6803" t="s">
        <v>13512</v>
      </c>
    </row>
    <row r="6804" spans="3:8" hidden="1">
      <c r="C6804">
        <v>166</v>
      </c>
      <c r="D6804">
        <v>198</v>
      </c>
      <c r="E6804" t="s">
        <v>13513</v>
      </c>
      <c r="F6804">
        <v>2</v>
      </c>
      <c r="G6804" t="s">
        <v>6</v>
      </c>
      <c r="H6804" t="s">
        <v>13514</v>
      </c>
    </row>
    <row r="6805" spans="3:8" hidden="1">
      <c r="C6805">
        <v>166</v>
      </c>
      <c r="D6805">
        <v>198</v>
      </c>
      <c r="E6805" t="s">
        <v>13515</v>
      </c>
      <c r="F6805">
        <v>2</v>
      </c>
      <c r="G6805" t="s">
        <v>6</v>
      </c>
      <c r="H6805" t="s">
        <v>13516</v>
      </c>
    </row>
    <row r="6806" spans="3:8" hidden="1">
      <c r="C6806">
        <v>166</v>
      </c>
      <c r="D6806">
        <v>198</v>
      </c>
      <c r="E6806" t="s">
        <v>13517</v>
      </c>
      <c r="F6806">
        <v>3</v>
      </c>
      <c r="G6806" t="s">
        <v>6</v>
      </c>
      <c r="H6806" t="s">
        <v>13518</v>
      </c>
    </row>
    <row r="6807" spans="3:8" hidden="1">
      <c r="C6807">
        <v>166</v>
      </c>
      <c r="D6807">
        <v>198</v>
      </c>
      <c r="E6807" t="s">
        <v>13519</v>
      </c>
      <c r="F6807">
        <v>2</v>
      </c>
      <c r="G6807" t="s">
        <v>6</v>
      </c>
      <c r="H6807" t="s">
        <v>13520</v>
      </c>
    </row>
    <row r="6808" spans="3:8" hidden="1">
      <c r="C6808">
        <v>166</v>
      </c>
      <c r="D6808">
        <v>198</v>
      </c>
      <c r="E6808" t="s">
        <v>13521</v>
      </c>
      <c r="F6808">
        <v>2</v>
      </c>
      <c r="G6808" t="s">
        <v>6</v>
      </c>
      <c r="H6808" t="s">
        <v>13522</v>
      </c>
    </row>
    <row r="6809" spans="3:8">
      <c r="C6809">
        <v>100</v>
      </c>
      <c r="D6809">
        <v>135</v>
      </c>
      <c r="E6809" t="s">
        <v>13523</v>
      </c>
      <c r="F6809">
        <v>2</v>
      </c>
      <c r="G6809" t="s">
        <v>19</v>
      </c>
      <c r="H6809" t="s">
        <v>13524</v>
      </c>
    </row>
    <row r="6810" spans="3:8" hidden="1">
      <c r="C6810">
        <v>166</v>
      </c>
      <c r="D6810">
        <v>198</v>
      </c>
      <c r="E6810" t="s">
        <v>13525</v>
      </c>
      <c r="F6810">
        <v>2</v>
      </c>
      <c r="G6810" t="s">
        <v>6</v>
      </c>
      <c r="H6810" t="s">
        <v>13526</v>
      </c>
    </row>
    <row r="6811" spans="3:8" hidden="1">
      <c r="C6811">
        <v>189</v>
      </c>
      <c r="D6811">
        <v>221</v>
      </c>
      <c r="E6811" t="s">
        <v>13527</v>
      </c>
      <c r="F6811">
        <v>2</v>
      </c>
      <c r="G6811" t="s">
        <v>433</v>
      </c>
      <c r="H6811" t="s">
        <v>13528</v>
      </c>
    </row>
    <row r="6812" spans="3:8" hidden="1">
      <c r="C6812">
        <v>166</v>
      </c>
      <c r="D6812">
        <v>198</v>
      </c>
      <c r="E6812" t="s">
        <v>13529</v>
      </c>
      <c r="F6812">
        <v>2</v>
      </c>
      <c r="G6812" t="s">
        <v>6</v>
      </c>
      <c r="H6812" t="s">
        <v>13530</v>
      </c>
    </row>
    <row r="6813" spans="3:8" hidden="1">
      <c r="C6813">
        <v>166</v>
      </c>
      <c r="D6813">
        <v>198</v>
      </c>
      <c r="E6813" t="s">
        <v>13531</v>
      </c>
      <c r="F6813">
        <v>2</v>
      </c>
      <c r="G6813" t="s">
        <v>6</v>
      </c>
      <c r="H6813" t="s">
        <v>13532</v>
      </c>
    </row>
    <row r="6814" spans="3:8" hidden="1">
      <c r="C6814">
        <v>166</v>
      </c>
      <c r="D6814">
        <v>198</v>
      </c>
      <c r="E6814" t="s">
        <v>13533</v>
      </c>
      <c r="F6814">
        <v>2</v>
      </c>
      <c r="G6814" t="s">
        <v>6</v>
      </c>
      <c r="H6814" t="s">
        <v>13534</v>
      </c>
    </row>
    <row r="6815" spans="3:8" hidden="1">
      <c r="C6815">
        <v>166</v>
      </c>
      <c r="D6815">
        <v>198</v>
      </c>
      <c r="E6815" t="s">
        <v>13535</v>
      </c>
      <c r="F6815">
        <v>2</v>
      </c>
      <c r="G6815" t="s">
        <v>6</v>
      </c>
      <c r="H6815" t="s">
        <v>13536</v>
      </c>
    </row>
    <row r="6816" spans="3:8" hidden="1">
      <c r="C6816">
        <v>166</v>
      </c>
      <c r="D6816">
        <v>198</v>
      </c>
      <c r="E6816" t="s">
        <v>13537</v>
      </c>
      <c r="F6816">
        <v>2</v>
      </c>
      <c r="G6816" t="s">
        <v>6</v>
      </c>
      <c r="H6816" t="s">
        <v>13538</v>
      </c>
    </row>
    <row r="6817" spans="3:8" hidden="1">
      <c r="C6817">
        <v>166</v>
      </c>
      <c r="D6817">
        <v>198</v>
      </c>
      <c r="E6817" t="s">
        <v>13539</v>
      </c>
      <c r="F6817">
        <v>2</v>
      </c>
      <c r="G6817" t="s">
        <v>6</v>
      </c>
      <c r="H6817" t="s">
        <v>13540</v>
      </c>
    </row>
    <row r="6818" spans="3:8">
      <c r="C6818">
        <v>100</v>
      </c>
      <c r="D6818">
        <v>135</v>
      </c>
      <c r="E6818" t="s">
        <v>13541</v>
      </c>
      <c r="F6818">
        <v>2</v>
      </c>
      <c r="G6818" t="s">
        <v>19</v>
      </c>
      <c r="H6818" t="s">
        <v>13542</v>
      </c>
    </row>
    <row r="6819" spans="3:8" hidden="1">
      <c r="C6819">
        <v>166</v>
      </c>
      <c r="D6819">
        <v>198</v>
      </c>
      <c r="E6819" t="s">
        <v>13543</v>
      </c>
      <c r="F6819">
        <v>2</v>
      </c>
      <c r="G6819" t="s">
        <v>6</v>
      </c>
      <c r="H6819" t="s">
        <v>13544</v>
      </c>
    </row>
    <row r="6820" spans="3:8" hidden="1">
      <c r="C6820">
        <v>166</v>
      </c>
      <c r="D6820">
        <v>198</v>
      </c>
      <c r="E6820" t="s">
        <v>13545</v>
      </c>
      <c r="F6820">
        <v>2</v>
      </c>
      <c r="G6820" t="s">
        <v>6</v>
      </c>
      <c r="H6820" t="s">
        <v>13546</v>
      </c>
    </row>
    <row r="6821" spans="3:8" hidden="1">
      <c r="C6821">
        <v>166</v>
      </c>
      <c r="D6821">
        <v>198</v>
      </c>
      <c r="E6821" t="s">
        <v>13547</v>
      </c>
      <c r="F6821">
        <v>3</v>
      </c>
      <c r="G6821" t="s">
        <v>6</v>
      </c>
      <c r="H6821" t="s">
        <v>13548</v>
      </c>
    </row>
    <row r="6822" spans="3:8" hidden="1">
      <c r="C6822">
        <v>184</v>
      </c>
      <c r="D6822">
        <v>216</v>
      </c>
      <c r="E6822" t="s">
        <v>13549</v>
      </c>
      <c r="F6822">
        <v>2</v>
      </c>
      <c r="G6822" t="s">
        <v>207</v>
      </c>
      <c r="H6822" t="s">
        <v>13550</v>
      </c>
    </row>
    <row r="6823" spans="3:8" hidden="1">
      <c r="C6823">
        <v>166</v>
      </c>
      <c r="D6823">
        <v>198</v>
      </c>
      <c r="E6823" t="s">
        <v>13551</v>
      </c>
      <c r="F6823">
        <v>2</v>
      </c>
      <c r="G6823" t="s">
        <v>6</v>
      </c>
      <c r="H6823" t="s">
        <v>13552</v>
      </c>
    </row>
    <row r="6824" spans="3:8" hidden="1">
      <c r="C6824">
        <v>166</v>
      </c>
      <c r="D6824">
        <v>198</v>
      </c>
      <c r="E6824" t="s">
        <v>13553</v>
      </c>
      <c r="F6824">
        <v>2</v>
      </c>
      <c r="G6824" t="s">
        <v>6</v>
      </c>
      <c r="H6824" t="s">
        <v>13554</v>
      </c>
    </row>
    <row r="6825" spans="3:8" hidden="1">
      <c r="C6825">
        <v>166</v>
      </c>
      <c r="D6825">
        <v>198</v>
      </c>
      <c r="E6825" t="s">
        <v>13555</v>
      </c>
      <c r="F6825">
        <v>2</v>
      </c>
      <c r="G6825" t="s">
        <v>6</v>
      </c>
      <c r="H6825" t="s">
        <v>13556</v>
      </c>
    </row>
    <row r="6826" spans="3:8" hidden="1">
      <c r="C6826">
        <v>166</v>
      </c>
      <c r="D6826">
        <v>198</v>
      </c>
      <c r="E6826" t="s">
        <v>13557</v>
      </c>
      <c r="F6826">
        <v>2</v>
      </c>
      <c r="G6826" t="s">
        <v>6</v>
      </c>
      <c r="H6826" t="s">
        <v>13558</v>
      </c>
    </row>
    <row r="6827" spans="3:8" hidden="1">
      <c r="C6827">
        <v>99</v>
      </c>
      <c r="D6827">
        <v>134</v>
      </c>
      <c r="E6827" t="s">
        <v>13559</v>
      </c>
      <c r="F6827">
        <v>2</v>
      </c>
      <c r="G6827" t="s">
        <v>16</v>
      </c>
      <c r="H6827" t="s">
        <v>13560</v>
      </c>
    </row>
    <row r="6828" spans="3:8" hidden="1">
      <c r="C6828">
        <v>160</v>
      </c>
      <c r="D6828">
        <v>192</v>
      </c>
      <c r="E6828" t="s">
        <v>13561</v>
      </c>
      <c r="F6828">
        <v>3</v>
      </c>
      <c r="G6828" t="s">
        <v>13</v>
      </c>
      <c r="H6828" t="s">
        <v>13562</v>
      </c>
    </row>
    <row r="6829" spans="3:8" hidden="1">
      <c r="C6829">
        <v>160</v>
      </c>
      <c r="D6829">
        <v>192</v>
      </c>
      <c r="E6829" t="s">
        <v>13563</v>
      </c>
      <c r="F6829">
        <v>3</v>
      </c>
      <c r="G6829" t="s">
        <v>13</v>
      </c>
      <c r="H6829" t="s">
        <v>13564</v>
      </c>
    </row>
    <row r="6830" spans="3:8" hidden="1">
      <c r="C6830">
        <v>166</v>
      </c>
      <c r="D6830">
        <v>198</v>
      </c>
      <c r="E6830" t="s">
        <v>13565</v>
      </c>
      <c r="F6830">
        <v>2</v>
      </c>
      <c r="G6830" t="s">
        <v>6</v>
      </c>
      <c r="H6830" t="s">
        <v>13566</v>
      </c>
    </row>
    <row r="6831" spans="3:8" hidden="1">
      <c r="C6831">
        <v>166</v>
      </c>
      <c r="D6831">
        <v>198</v>
      </c>
      <c r="E6831" t="s">
        <v>13567</v>
      </c>
      <c r="F6831">
        <v>2</v>
      </c>
      <c r="G6831" t="s">
        <v>6</v>
      </c>
      <c r="H6831" t="s">
        <v>13568</v>
      </c>
    </row>
    <row r="6832" spans="3:8" hidden="1">
      <c r="C6832">
        <v>99</v>
      </c>
      <c r="D6832">
        <v>134</v>
      </c>
      <c r="E6832" t="s">
        <v>13569</v>
      </c>
      <c r="F6832">
        <v>2</v>
      </c>
      <c r="G6832" t="s">
        <v>16</v>
      </c>
      <c r="H6832" t="s">
        <v>13570</v>
      </c>
    </row>
    <row r="6833" spans="3:8">
      <c r="C6833">
        <v>100</v>
      </c>
      <c r="D6833">
        <v>135</v>
      </c>
      <c r="E6833" t="s">
        <v>13571</v>
      </c>
      <c r="F6833">
        <v>2</v>
      </c>
      <c r="G6833" t="s">
        <v>19</v>
      </c>
      <c r="H6833" t="s">
        <v>13572</v>
      </c>
    </row>
    <row r="6834" spans="3:8">
      <c r="C6834">
        <v>100</v>
      </c>
      <c r="D6834">
        <v>135</v>
      </c>
      <c r="E6834" t="s">
        <v>13573</v>
      </c>
      <c r="F6834">
        <v>2</v>
      </c>
      <c r="G6834" t="s">
        <v>19</v>
      </c>
      <c r="H6834" t="s">
        <v>13574</v>
      </c>
    </row>
    <row r="6835" spans="3:8" hidden="1">
      <c r="C6835">
        <v>166</v>
      </c>
      <c r="D6835">
        <v>198</v>
      </c>
      <c r="E6835" t="s">
        <v>13575</v>
      </c>
      <c r="F6835">
        <v>2</v>
      </c>
      <c r="G6835" t="s">
        <v>6</v>
      </c>
      <c r="H6835" t="s">
        <v>13576</v>
      </c>
    </row>
    <row r="6836" spans="3:8" hidden="1">
      <c r="C6836">
        <v>166</v>
      </c>
      <c r="D6836">
        <v>198</v>
      </c>
      <c r="E6836" t="s">
        <v>13577</v>
      </c>
      <c r="F6836">
        <v>2</v>
      </c>
      <c r="G6836" t="s">
        <v>6</v>
      </c>
      <c r="H6836" t="s">
        <v>13578</v>
      </c>
    </row>
    <row r="6837" spans="3:8" hidden="1">
      <c r="C6837">
        <v>166</v>
      </c>
      <c r="D6837">
        <v>198</v>
      </c>
      <c r="E6837" t="s">
        <v>13579</v>
      </c>
      <c r="F6837">
        <v>2</v>
      </c>
      <c r="G6837" t="s">
        <v>6</v>
      </c>
      <c r="H6837" t="s">
        <v>13580</v>
      </c>
    </row>
    <row r="6838" spans="3:8" hidden="1">
      <c r="C6838">
        <v>166</v>
      </c>
      <c r="D6838">
        <v>198</v>
      </c>
      <c r="E6838" t="s">
        <v>13581</v>
      </c>
      <c r="F6838">
        <v>2</v>
      </c>
      <c r="G6838" t="s">
        <v>6</v>
      </c>
      <c r="H6838" t="s">
        <v>13582</v>
      </c>
    </row>
    <row r="6839" spans="3:8" hidden="1">
      <c r="C6839">
        <v>166</v>
      </c>
      <c r="D6839">
        <v>198</v>
      </c>
      <c r="E6839" t="s">
        <v>13583</v>
      </c>
      <c r="F6839">
        <v>2</v>
      </c>
      <c r="G6839" t="s">
        <v>6</v>
      </c>
      <c r="H6839" t="s">
        <v>13584</v>
      </c>
    </row>
    <row r="6840" spans="3:8" hidden="1">
      <c r="C6840">
        <v>166</v>
      </c>
      <c r="D6840">
        <v>198</v>
      </c>
      <c r="E6840" t="s">
        <v>13585</v>
      </c>
      <c r="F6840">
        <v>2</v>
      </c>
      <c r="G6840" t="s">
        <v>6</v>
      </c>
      <c r="H6840" t="s">
        <v>13586</v>
      </c>
    </row>
    <row r="6841" spans="3:8" hidden="1">
      <c r="C6841">
        <v>166</v>
      </c>
      <c r="D6841">
        <v>198</v>
      </c>
      <c r="E6841" t="s">
        <v>13587</v>
      </c>
      <c r="F6841">
        <v>2</v>
      </c>
      <c r="G6841" t="s">
        <v>6</v>
      </c>
      <c r="H6841" t="s">
        <v>13588</v>
      </c>
    </row>
    <row r="6842" spans="3:8" hidden="1">
      <c r="C6842">
        <v>166</v>
      </c>
      <c r="D6842">
        <v>198</v>
      </c>
      <c r="E6842" t="s">
        <v>13589</v>
      </c>
      <c r="F6842">
        <v>2</v>
      </c>
      <c r="G6842" t="s">
        <v>6</v>
      </c>
      <c r="H6842" t="s">
        <v>13590</v>
      </c>
    </row>
    <row r="6843" spans="3:8" hidden="1">
      <c r="C6843">
        <v>160</v>
      </c>
      <c r="D6843">
        <v>192</v>
      </c>
      <c r="E6843" t="s">
        <v>13591</v>
      </c>
      <c r="F6843">
        <v>3</v>
      </c>
      <c r="G6843" t="s">
        <v>13</v>
      </c>
      <c r="H6843" t="s">
        <v>13592</v>
      </c>
    </row>
    <row r="6844" spans="3:8" hidden="1">
      <c r="C6844">
        <v>166</v>
      </c>
      <c r="D6844">
        <v>198</v>
      </c>
      <c r="E6844" t="s">
        <v>13593</v>
      </c>
      <c r="F6844">
        <v>2</v>
      </c>
      <c r="G6844" t="s">
        <v>6</v>
      </c>
      <c r="H6844" t="s">
        <v>13594</v>
      </c>
    </row>
    <row r="6845" spans="3:8" hidden="1">
      <c r="C6845">
        <v>166</v>
      </c>
      <c r="D6845">
        <v>198</v>
      </c>
      <c r="E6845" t="s">
        <v>13595</v>
      </c>
      <c r="F6845">
        <v>2</v>
      </c>
      <c r="G6845" t="s">
        <v>6</v>
      </c>
      <c r="H6845" t="s">
        <v>13596</v>
      </c>
    </row>
    <row r="6846" spans="3:8" hidden="1">
      <c r="C6846">
        <v>166</v>
      </c>
      <c r="D6846">
        <v>198</v>
      </c>
      <c r="E6846" t="s">
        <v>13597</v>
      </c>
      <c r="F6846">
        <v>2</v>
      </c>
      <c r="G6846" t="s">
        <v>6</v>
      </c>
      <c r="H6846" t="s">
        <v>13598</v>
      </c>
    </row>
    <row r="6847" spans="3:8" hidden="1">
      <c r="C6847">
        <v>166</v>
      </c>
      <c r="D6847">
        <v>198</v>
      </c>
      <c r="E6847" t="s">
        <v>13599</v>
      </c>
      <c r="F6847">
        <v>2</v>
      </c>
      <c r="G6847" t="s">
        <v>6</v>
      </c>
      <c r="H6847" t="s">
        <v>13600</v>
      </c>
    </row>
    <row r="6848" spans="3:8">
      <c r="C6848">
        <v>100</v>
      </c>
      <c r="D6848">
        <v>135</v>
      </c>
      <c r="E6848" t="s">
        <v>13601</v>
      </c>
      <c r="F6848">
        <v>2</v>
      </c>
      <c r="G6848" t="s">
        <v>19</v>
      </c>
      <c r="H6848" t="s">
        <v>13602</v>
      </c>
    </row>
    <row r="6849" spans="3:8" hidden="1">
      <c r="C6849">
        <v>166</v>
      </c>
      <c r="D6849">
        <v>198</v>
      </c>
      <c r="E6849" t="s">
        <v>13603</v>
      </c>
      <c r="F6849">
        <v>2</v>
      </c>
      <c r="G6849" t="s">
        <v>6</v>
      </c>
      <c r="H6849" t="s">
        <v>13604</v>
      </c>
    </row>
    <row r="6850" spans="3:8" hidden="1">
      <c r="C6850">
        <v>160</v>
      </c>
      <c r="D6850">
        <v>192</v>
      </c>
      <c r="E6850" t="s">
        <v>8865</v>
      </c>
      <c r="F6850">
        <v>3</v>
      </c>
      <c r="G6850" t="s">
        <v>13</v>
      </c>
      <c r="H6850" t="s">
        <v>8866</v>
      </c>
    </row>
    <row r="6851" spans="3:8" hidden="1">
      <c r="C6851">
        <v>160</v>
      </c>
      <c r="D6851">
        <v>192</v>
      </c>
      <c r="E6851" t="s">
        <v>13605</v>
      </c>
      <c r="F6851">
        <v>3</v>
      </c>
      <c r="G6851" t="s">
        <v>13</v>
      </c>
      <c r="H6851" t="s">
        <v>13606</v>
      </c>
    </row>
    <row r="6852" spans="3:8" hidden="1">
      <c r="C6852">
        <v>166</v>
      </c>
      <c r="D6852">
        <v>198</v>
      </c>
      <c r="E6852" t="s">
        <v>13607</v>
      </c>
      <c r="F6852">
        <v>2</v>
      </c>
      <c r="G6852" t="s">
        <v>6</v>
      </c>
      <c r="H6852" t="s">
        <v>13608</v>
      </c>
    </row>
    <row r="6853" spans="3:8">
      <c r="C6853">
        <v>100</v>
      </c>
      <c r="D6853">
        <v>135</v>
      </c>
      <c r="E6853" t="s">
        <v>13609</v>
      </c>
      <c r="F6853">
        <v>3</v>
      </c>
      <c r="G6853" t="s">
        <v>19</v>
      </c>
      <c r="H6853" t="s">
        <v>13610</v>
      </c>
    </row>
    <row r="6854" spans="3:8">
      <c r="C6854">
        <v>100</v>
      </c>
      <c r="D6854">
        <v>135</v>
      </c>
      <c r="E6854" t="s">
        <v>13611</v>
      </c>
      <c r="F6854">
        <v>2</v>
      </c>
      <c r="G6854" t="s">
        <v>19</v>
      </c>
      <c r="H6854" t="s">
        <v>13612</v>
      </c>
    </row>
    <row r="6855" spans="3:8">
      <c r="C6855">
        <v>100</v>
      </c>
      <c r="D6855">
        <v>135</v>
      </c>
      <c r="E6855" t="s">
        <v>13613</v>
      </c>
      <c r="F6855">
        <v>2</v>
      </c>
      <c r="G6855" t="s">
        <v>19</v>
      </c>
      <c r="H6855" t="s">
        <v>13614</v>
      </c>
    </row>
    <row r="6856" spans="3:8">
      <c r="C6856">
        <v>100</v>
      </c>
      <c r="D6856">
        <v>135</v>
      </c>
      <c r="E6856" t="s">
        <v>1436</v>
      </c>
      <c r="F6856">
        <v>2</v>
      </c>
      <c r="G6856" t="s">
        <v>19</v>
      </c>
      <c r="H6856" t="s">
        <v>1437</v>
      </c>
    </row>
    <row r="6857" spans="3:8" hidden="1">
      <c r="C6857">
        <v>166</v>
      </c>
      <c r="D6857">
        <v>198</v>
      </c>
      <c r="E6857" t="s">
        <v>13615</v>
      </c>
      <c r="F6857">
        <v>2</v>
      </c>
      <c r="G6857" t="s">
        <v>6</v>
      </c>
      <c r="H6857" t="s">
        <v>13616</v>
      </c>
    </row>
    <row r="6858" spans="3:8" hidden="1">
      <c r="C6858">
        <v>166</v>
      </c>
      <c r="D6858">
        <v>198</v>
      </c>
      <c r="E6858" t="s">
        <v>13617</v>
      </c>
      <c r="F6858">
        <v>2</v>
      </c>
      <c r="G6858" t="s">
        <v>6</v>
      </c>
      <c r="H6858" t="s">
        <v>13618</v>
      </c>
    </row>
    <row r="6859" spans="3:8" hidden="1">
      <c r="C6859">
        <v>160</v>
      </c>
      <c r="D6859">
        <v>192</v>
      </c>
      <c r="E6859" t="s">
        <v>13619</v>
      </c>
      <c r="F6859">
        <v>3</v>
      </c>
      <c r="G6859" t="s">
        <v>13</v>
      </c>
      <c r="H6859" t="s">
        <v>13620</v>
      </c>
    </row>
    <row r="6860" spans="3:8" hidden="1">
      <c r="C6860">
        <v>166</v>
      </c>
      <c r="D6860">
        <v>198</v>
      </c>
      <c r="E6860" t="s">
        <v>13621</v>
      </c>
      <c r="F6860">
        <v>2</v>
      </c>
      <c r="G6860" t="s">
        <v>6</v>
      </c>
      <c r="H6860" t="s">
        <v>13622</v>
      </c>
    </row>
    <row r="6861" spans="3:8" hidden="1">
      <c r="C6861">
        <v>166</v>
      </c>
      <c r="D6861">
        <v>198</v>
      </c>
      <c r="E6861" t="s">
        <v>13623</v>
      </c>
      <c r="F6861">
        <v>2</v>
      </c>
      <c r="G6861" t="s">
        <v>6</v>
      </c>
      <c r="H6861" t="s">
        <v>13624</v>
      </c>
    </row>
    <row r="6862" spans="3:8" hidden="1">
      <c r="C6862">
        <v>166</v>
      </c>
      <c r="D6862">
        <v>198</v>
      </c>
      <c r="E6862" t="s">
        <v>13625</v>
      </c>
      <c r="F6862">
        <v>2</v>
      </c>
      <c r="G6862" t="s">
        <v>6</v>
      </c>
      <c r="H6862" t="s">
        <v>13626</v>
      </c>
    </row>
    <row r="6863" spans="3:8">
      <c r="C6863">
        <v>100</v>
      </c>
      <c r="D6863">
        <v>135</v>
      </c>
      <c r="E6863" t="s">
        <v>13627</v>
      </c>
      <c r="F6863">
        <v>2</v>
      </c>
      <c r="G6863" t="s">
        <v>19</v>
      </c>
      <c r="H6863" t="s">
        <v>13628</v>
      </c>
    </row>
    <row r="6864" spans="3:8" hidden="1">
      <c r="C6864">
        <v>166</v>
      </c>
      <c r="D6864">
        <v>198</v>
      </c>
      <c r="E6864" t="s">
        <v>13629</v>
      </c>
      <c r="F6864">
        <v>2</v>
      </c>
      <c r="G6864" t="s">
        <v>6</v>
      </c>
      <c r="H6864" t="s">
        <v>13630</v>
      </c>
    </row>
    <row r="6865" spans="3:8" hidden="1">
      <c r="C6865">
        <v>166</v>
      </c>
      <c r="D6865">
        <v>198</v>
      </c>
      <c r="E6865" t="s">
        <v>13631</v>
      </c>
      <c r="F6865">
        <v>2</v>
      </c>
      <c r="G6865" t="s">
        <v>6</v>
      </c>
      <c r="H6865" t="s">
        <v>13632</v>
      </c>
    </row>
    <row r="6866" spans="3:8" hidden="1">
      <c r="C6866">
        <v>160</v>
      </c>
      <c r="D6866">
        <v>192</v>
      </c>
      <c r="E6866" t="s">
        <v>13633</v>
      </c>
      <c r="F6866">
        <v>3</v>
      </c>
      <c r="G6866" t="s">
        <v>13</v>
      </c>
      <c r="H6866" t="s">
        <v>13634</v>
      </c>
    </row>
    <row r="6867" spans="3:8" hidden="1">
      <c r="C6867">
        <v>166</v>
      </c>
      <c r="D6867">
        <v>198</v>
      </c>
      <c r="E6867" t="s">
        <v>13635</v>
      </c>
      <c r="F6867">
        <v>2</v>
      </c>
      <c r="G6867" t="s">
        <v>6</v>
      </c>
      <c r="H6867" t="s">
        <v>13636</v>
      </c>
    </row>
    <row r="6868" spans="3:8">
      <c r="C6868">
        <v>100</v>
      </c>
      <c r="D6868">
        <v>135</v>
      </c>
      <c r="E6868" t="s">
        <v>13637</v>
      </c>
      <c r="F6868">
        <v>2</v>
      </c>
      <c r="G6868" t="s">
        <v>19</v>
      </c>
      <c r="H6868" t="s">
        <v>13638</v>
      </c>
    </row>
    <row r="6869" spans="3:8" hidden="1">
      <c r="C6869">
        <v>160</v>
      </c>
      <c r="D6869">
        <v>192</v>
      </c>
      <c r="E6869" t="s">
        <v>13639</v>
      </c>
      <c r="F6869">
        <v>3</v>
      </c>
      <c r="G6869" t="s">
        <v>13</v>
      </c>
      <c r="H6869" t="s">
        <v>13640</v>
      </c>
    </row>
    <row r="6870" spans="3:8" hidden="1">
      <c r="C6870">
        <v>160</v>
      </c>
      <c r="D6870">
        <v>192</v>
      </c>
      <c r="E6870" t="s">
        <v>13641</v>
      </c>
      <c r="F6870">
        <v>3</v>
      </c>
      <c r="G6870" t="s">
        <v>13</v>
      </c>
      <c r="H6870" t="s">
        <v>13642</v>
      </c>
    </row>
    <row r="6871" spans="3:8" hidden="1">
      <c r="C6871">
        <v>99</v>
      </c>
      <c r="D6871">
        <v>134</v>
      </c>
      <c r="E6871" t="s">
        <v>13643</v>
      </c>
      <c r="F6871">
        <v>2</v>
      </c>
      <c r="G6871" t="s">
        <v>16</v>
      </c>
      <c r="H6871" t="s">
        <v>13644</v>
      </c>
    </row>
    <row r="6872" spans="3:8" hidden="1">
      <c r="C6872">
        <v>166</v>
      </c>
      <c r="D6872">
        <v>198</v>
      </c>
      <c r="E6872" t="s">
        <v>13645</v>
      </c>
      <c r="F6872">
        <v>3</v>
      </c>
      <c r="G6872" t="s">
        <v>6</v>
      </c>
      <c r="H6872" t="s">
        <v>13646</v>
      </c>
    </row>
    <row r="6873" spans="3:8" hidden="1">
      <c r="C6873">
        <v>166</v>
      </c>
      <c r="D6873">
        <v>198</v>
      </c>
      <c r="E6873" t="s">
        <v>13647</v>
      </c>
      <c r="F6873">
        <v>2</v>
      </c>
      <c r="G6873" t="s">
        <v>6</v>
      </c>
      <c r="H6873" t="s">
        <v>13648</v>
      </c>
    </row>
    <row r="6874" spans="3:8" hidden="1">
      <c r="C6874">
        <v>166</v>
      </c>
      <c r="D6874">
        <v>198</v>
      </c>
      <c r="E6874" t="s">
        <v>13649</v>
      </c>
      <c r="F6874">
        <v>2</v>
      </c>
      <c r="G6874" t="s">
        <v>6</v>
      </c>
      <c r="H6874" t="s">
        <v>13650</v>
      </c>
    </row>
    <row r="6875" spans="3:8" hidden="1">
      <c r="C6875">
        <v>166</v>
      </c>
      <c r="D6875">
        <v>198</v>
      </c>
      <c r="E6875" t="s">
        <v>13651</v>
      </c>
      <c r="F6875">
        <v>2</v>
      </c>
      <c r="G6875" t="s">
        <v>6</v>
      </c>
      <c r="H6875" t="s">
        <v>13652</v>
      </c>
    </row>
    <row r="6876" spans="3:8" hidden="1">
      <c r="C6876">
        <v>160</v>
      </c>
      <c r="D6876">
        <v>192</v>
      </c>
      <c r="E6876" t="s">
        <v>13653</v>
      </c>
      <c r="F6876">
        <v>3</v>
      </c>
      <c r="G6876" t="s">
        <v>13</v>
      </c>
      <c r="H6876" t="s">
        <v>13654</v>
      </c>
    </row>
    <row r="6877" spans="3:8" hidden="1">
      <c r="C6877">
        <v>160</v>
      </c>
      <c r="D6877">
        <v>192</v>
      </c>
      <c r="E6877" t="s">
        <v>13655</v>
      </c>
      <c r="F6877">
        <v>3</v>
      </c>
      <c r="G6877" t="s">
        <v>13</v>
      </c>
      <c r="H6877" t="s">
        <v>13656</v>
      </c>
    </row>
    <row r="6878" spans="3:8" hidden="1">
      <c r="C6878">
        <v>166</v>
      </c>
      <c r="D6878">
        <v>198</v>
      </c>
      <c r="E6878" t="s">
        <v>13657</v>
      </c>
      <c r="F6878">
        <v>2</v>
      </c>
      <c r="G6878" t="s">
        <v>6</v>
      </c>
      <c r="H6878" t="s">
        <v>13658</v>
      </c>
    </row>
    <row r="6879" spans="3:8">
      <c r="C6879">
        <v>100</v>
      </c>
      <c r="D6879">
        <v>135</v>
      </c>
      <c r="E6879" t="s">
        <v>13659</v>
      </c>
      <c r="F6879">
        <v>2</v>
      </c>
      <c r="G6879" t="s">
        <v>19</v>
      </c>
      <c r="H6879" t="s">
        <v>13660</v>
      </c>
    </row>
    <row r="6880" spans="3:8" hidden="1">
      <c r="C6880">
        <v>166</v>
      </c>
      <c r="D6880">
        <v>198</v>
      </c>
      <c r="E6880" t="s">
        <v>13661</v>
      </c>
      <c r="F6880">
        <v>2</v>
      </c>
      <c r="G6880" t="s">
        <v>6</v>
      </c>
      <c r="H6880" t="s">
        <v>13662</v>
      </c>
    </row>
    <row r="6881" spans="3:8" hidden="1">
      <c r="C6881">
        <v>189</v>
      </c>
      <c r="D6881">
        <v>221</v>
      </c>
      <c r="E6881" t="s">
        <v>13663</v>
      </c>
      <c r="F6881">
        <v>2</v>
      </c>
      <c r="G6881" t="s">
        <v>433</v>
      </c>
      <c r="H6881" t="s">
        <v>13664</v>
      </c>
    </row>
    <row r="6882" spans="3:8" hidden="1">
      <c r="C6882">
        <v>166</v>
      </c>
      <c r="D6882">
        <v>198</v>
      </c>
      <c r="E6882" t="s">
        <v>13665</v>
      </c>
      <c r="F6882">
        <v>2</v>
      </c>
      <c r="G6882" t="s">
        <v>6</v>
      </c>
      <c r="H6882" t="s">
        <v>13666</v>
      </c>
    </row>
    <row r="6883" spans="3:8" hidden="1">
      <c r="C6883">
        <v>163</v>
      </c>
      <c r="D6883">
        <v>195</v>
      </c>
      <c r="E6883" t="s">
        <v>13667</v>
      </c>
      <c r="F6883">
        <v>3</v>
      </c>
      <c r="G6883" t="s">
        <v>112</v>
      </c>
      <c r="H6883" t="s">
        <v>13668</v>
      </c>
    </row>
    <row r="6884" spans="3:8" hidden="1">
      <c r="C6884">
        <v>160</v>
      </c>
      <c r="D6884">
        <v>192</v>
      </c>
      <c r="E6884" t="s">
        <v>13669</v>
      </c>
      <c r="F6884">
        <v>3</v>
      </c>
      <c r="G6884" t="s">
        <v>13</v>
      </c>
      <c r="H6884" t="s">
        <v>13670</v>
      </c>
    </row>
    <row r="6885" spans="3:8" hidden="1">
      <c r="C6885">
        <v>99</v>
      </c>
      <c r="D6885">
        <v>134</v>
      </c>
      <c r="E6885" t="s">
        <v>13671</v>
      </c>
      <c r="F6885">
        <v>2</v>
      </c>
      <c r="G6885" t="s">
        <v>16</v>
      </c>
      <c r="H6885" t="s">
        <v>13672</v>
      </c>
    </row>
    <row r="6886" spans="3:8" hidden="1">
      <c r="C6886">
        <v>166</v>
      </c>
      <c r="D6886">
        <v>198</v>
      </c>
      <c r="E6886" t="s">
        <v>13673</v>
      </c>
      <c r="F6886">
        <v>2</v>
      </c>
      <c r="G6886" t="s">
        <v>6</v>
      </c>
      <c r="H6886" t="s">
        <v>13674</v>
      </c>
    </row>
    <row r="6887" spans="3:8" hidden="1">
      <c r="C6887">
        <v>166</v>
      </c>
      <c r="D6887">
        <v>198</v>
      </c>
      <c r="E6887" t="s">
        <v>13675</v>
      </c>
      <c r="F6887">
        <v>2</v>
      </c>
      <c r="G6887" t="s">
        <v>6</v>
      </c>
      <c r="H6887" t="s">
        <v>13676</v>
      </c>
    </row>
    <row r="6888" spans="3:8" hidden="1">
      <c r="C6888">
        <v>166</v>
      </c>
      <c r="D6888">
        <v>198</v>
      </c>
      <c r="E6888" t="s">
        <v>13677</v>
      </c>
      <c r="F6888">
        <v>2</v>
      </c>
      <c r="G6888" t="s">
        <v>6</v>
      </c>
      <c r="H6888" t="s">
        <v>13678</v>
      </c>
    </row>
    <row r="6889" spans="3:8">
      <c r="C6889">
        <v>100</v>
      </c>
      <c r="D6889">
        <v>135</v>
      </c>
      <c r="E6889" t="s">
        <v>13679</v>
      </c>
      <c r="F6889">
        <v>2</v>
      </c>
      <c r="G6889" t="s">
        <v>19</v>
      </c>
      <c r="H6889" t="s">
        <v>13680</v>
      </c>
    </row>
    <row r="6890" spans="3:8">
      <c r="C6890">
        <v>100</v>
      </c>
      <c r="D6890">
        <v>135</v>
      </c>
      <c r="E6890" t="s">
        <v>13681</v>
      </c>
      <c r="F6890">
        <v>2</v>
      </c>
      <c r="G6890" t="s">
        <v>19</v>
      </c>
      <c r="H6890" t="s">
        <v>13682</v>
      </c>
    </row>
    <row r="6891" spans="3:8" hidden="1">
      <c r="C6891">
        <v>166</v>
      </c>
      <c r="D6891">
        <v>198</v>
      </c>
      <c r="E6891" t="s">
        <v>13683</v>
      </c>
      <c r="F6891">
        <v>2</v>
      </c>
      <c r="G6891" t="s">
        <v>6</v>
      </c>
      <c r="H6891" t="s">
        <v>13684</v>
      </c>
    </row>
    <row r="6892" spans="3:8" hidden="1">
      <c r="C6892">
        <v>160</v>
      </c>
      <c r="D6892">
        <v>192</v>
      </c>
      <c r="E6892" t="s">
        <v>13685</v>
      </c>
      <c r="F6892">
        <v>3</v>
      </c>
      <c r="G6892" t="s">
        <v>13</v>
      </c>
      <c r="H6892" t="s">
        <v>13686</v>
      </c>
    </row>
    <row r="6893" spans="3:8" hidden="1">
      <c r="C6893">
        <v>160</v>
      </c>
      <c r="D6893">
        <v>192</v>
      </c>
      <c r="E6893" t="s">
        <v>13687</v>
      </c>
      <c r="F6893">
        <v>3</v>
      </c>
      <c r="G6893" t="s">
        <v>13</v>
      </c>
      <c r="H6893" t="s">
        <v>13688</v>
      </c>
    </row>
    <row r="6894" spans="3:8">
      <c r="C6894">
        <v>100</v>
      </c>
      <c r="D6894">
        <v>135</v>
      </c>
      <c r="E6894" t="s">
        <v>13689</v>
      </c>
      <c r="F6894">
        <v>3</v>
      </c>
      <c r="G6894" t="s">
        <v>19</v>
      </c>
      <c r="H6894" t="s">
        <v>13690</v>
      </c>
    </row>
    <row r="6895" spans="3:8" hidden="1">
      <c r="C6895">
        <v>166</v>
      </c>
      <c r="D6895">
        <v>198</v>
      </c>
      <c r="E6895" t="s">
        <v>13691</v>
      </c>
      <c r="F6895">
        <v>2</v>
      </c>
      <c r="G6895" t="s">
        <v>6</v>
      </c>
      <c r="H6895" t="s">
        <v>13692</v>
      </c>
    </row>
    <row r="6896" spans="3:8" hidden="1">
      <c r="C6896">
        <v>160</v>
      </c>
      <c r="D6896">
        <v>192</v>
      </c>
      <c r="E6896" t="s">
        <v>13693</v>
      </c>
      <c r="F6896">
        <v>3</v>
      </c>
      <c r="G6896" t="s">
        <v>13</v>
      </c>
      <c r="H6896" t="s">
        <v>13694</v>
      </c>
    </row>
    <row r="6897" spans="3:8">
      <c r="C6897">
        <v>100</v>
      </c>
      <c r="D6897">
        <v>135</v>
      </c>
      <c r="E6897" t="s">
        <v>13695</v>
      </c>
      <c r="F6897">
        <v>2</v>
      </c>
      <c r="G6897" t="s">
        <v>19</v>
      </c>
      <c r="H6897" t="s">
        <v>13696</v>
      </c>
    </row>
    <row r="6898" spans="3:8" hidden="1">
      <c r="C6898">
        <v>160</v>
      </c>
      <c r="D6898">
        <v>192</v>
      </c>
      <c r="E6898" t="s">
        <v>13697</v>
      </c>
      <c r="F6898">
        <v>3</v>
      </c>
      <c r="G6898" t="s">
        <v>13</v>
      </c>
      <c r="H6898" t="s">
        <v>13698</v>
      </c>
    </row>
    <row r="6899" spans="3:8">
      <c r="C6899">
        <v>100</v>
      </c>
      <c r="D6899">
        <v>135</v>
      </c>
      <c r="E6899" t="s">
        <v>13699</v>
      </c>
      <c r="F6899">
        <v>2</v>
      </c>
      <c r="G6899" t="s">
        <v>19</v>
      </c>
      <c r="H6899" t="s">
        <v>13700</v>
      </c>
    </row>
    <row r="6900" spans="3:8" hidden="1">
      <c r="C6900">
        <v>166</v>
      </c>
      <c r="D6900">
        <v>198</v>
      </c>
      <c r="E6900" t="s">
        <v>13701</v>
      </c>
      <c r="F6900">
        <v>2</v>
      </c>
      <c r="G6900" t="s">
        <v>6</v>
      </c>
      <c r="H6900" t="s">
        <v>13702</v>
      </c>
    </row>
    <row r="6901" spans="3:8" hidden="1">
      <c r="C6901">
        <v>160</v>
      </c>
      <c r="D6901">
        <v>192</v>
      </c>
      <c r="E6901" t="s">
        <v>13703</v>
      </c>
      <c r="F6901">
        <v>3</v>
      </c>
      <c r="G6901" t="s">
        <v>13</v>
      </c>
      <c r="H6901" t="s">
        <v>13704</v>
      </c>
    </row>
    <row r="6902" spans="3:8" hidden="1">
      <c r="C6902">
        <v>166</v>
      </c>
      <c r="D6902">
        <v>198</v>
      </c>
      <c r="E6902" t="s">
        <v>13705</v>
      </c>
      <c r="F6902">
        <v>2</v>
      </c>
      <c r="G6902" t="s">
        <v>6</v>
      </c>
      <c r="H6902" t="s">
        <v>13706</v>
      </c>
    </row>
    <row r="6903" spans="3:8" hidden="1">
      <c r="C6903">
        <v>166</v>
      </c>
      <c r="D6903">
        <v>198</v>
      </c>
      <c r="E6903" t="s">
        <v>13707</v>
      </c>
      <c r="F6903">
        <v>2</v>
      </c>
      <c r="G6903" t="s">
        <v>6</v>
      </c>
      <c r="H6903" t="s">
        <v>13708</v>
      </c>
    </row>
    <row r="6904" spans="3:8" hidden="1">
      <c r="C6904">
        <v>166</v>
      </c>
      <c r="D6904">
        <v>198</v>
      </c>
      <c r="E6904" t="s">
        <v>13709</v>
      </c>
      <c r="F6904">
        <v>2</v>
      </c>
      <c r="G6904" t="s">
        <v>6</v>
      </c>
      <c r="H6904" t="s">
        <v>13710</v>
      </c>
    </row>
    <row r="6905" spans="3:8" hidden="1">
      <c r="C6905">
        <v>160</v>
      </c>
      <c r="D6905">
        <v>192</v>
      </c>
      <c r="E6905" t="s">
        <v>13711</v>
      </c>
      <c r="F6905">
        <v>3</v>
      </c>
      <c r="G6905" t="s">
        <v>13</v>
      </c>
      <c r="H6905" t="s">
        <v>13712</v>
      </c>
    </row>
    <row r="6906" spans="3:8" hidden="1">
      <c r="C6906">
        <v>166</v>
      </c>
      <c r="D6906">
        <v>198</v>
      </c>
      <c r="E6906" t="s">
        <v>13713</v>
      </c>
      <c r="F6906">
        <v>2</v>
      </c>
      <c r="G6906" t="s">
        <v>6</v>
      </c>
      <c r="H6906" t="s">
        <v>13714</v>
      </c>
    </row>
    <row r="6907" spans="3:8">
      <c r="C6907">
        <v>100</v>
      </c>
      <c r="D6907">
        <v>135</v>
      </c>
      <c r="E6907" t="s">
        <v>13715</v>
      </c>
      <c r="F6907">
        <v>2</v>
      </c>
      <c r="G6907" t="s">
        <v>19</v>
      </c>
      <c r="H6907" t="s">
        <v>13716</v>
      </c>
    </row>
    <row r="6908" spans="3:8" hidden="1">
      <c r="C6908">
        <v>160</v>
      </c>
      <c r="D6908">
        <v>192</v>
      </c>
      <c r="E6908" t="s">
        <v>13717</v>
      </c>
      <c r="F6908">
        <v>3</v>
      </c>
      <c r="G6908" t="s">
        <v>13</v>
      </c>
      <c r="H6908" t="s">
        <v>13718</v>
      </c>
    </row>
    <row r="6909" spans="3:8" hidden="1">
      <c r="C6909">
        <v>166</v>
      </c>
      <c r="D6909">
        <v>198</v>
      </c>
      <c r="E6909" t="s">
        <v>13719</v>
      </c>
      <c r="F6909">
        <v>2</v>
      </c>
      <c r="G6909" t="s">
        <v>6</v>
      </c>
      <c r="H6909" t="s">
        <v>13720</v>
      </c>
    </row>
    <row r="6910" spans="3:8">
      <c r="C6910">
        <v>100</v>
      </c>
      <c r="D6910">
        <v>135</v>
      </c>
      <c r="E6910" t="s">
        <v>13721</v>
      </c>
      <c r="F6910">
        <v>2</v>
      </c>
      <c r="G6910" t="s">
        <v>19</v>
      </c>
      <c r="H6910" t="s">
        <v>13722</v>
      </c>
    </row>
    <row r="6911" spans="3:8" hidden="1">
      <c r="C6911">
        <v>166</v>
      </c>
      <c r="D6911">
        <v>198</v>
      </c>
      <c r="E6911" t="s">
        <v>13723</v>
      </c>
      <c r="F6911">
        <v>2</v>
      </c>
      <c r="G6911" t="s">
        <v>6</v>
      </c>
      <c r="H6911" t="s">
        <v>13724</v>
      </c>
    </row>
    <row r="6912" spans="3:8" hidden="1">
      <c r="C6912">
        <v>166</v>
      </c>
      <c r="D6912">
        <v>198</v>
      </c>
      <c r="E6912" t="s">
        <v>13725</v>
      </c>
      <c r="F6912">
        <v>2</v>
      </c>
      <c r="G6912" t="s">
        <v>6</v>
      </c>
      <c r="H6912" t="s">
        <v>13726</v>
      </c>
    </row>
    <row r="6913" spans="3:8">
      <c r="C6913">
        <v>100</v>
      </c>
      <c r="D6913">
        <v>135</v>
      </c>
      <c r="E6913" t="s">
        <v>13727</v>
      </c>
      <c r="F6913">
        <v>2</v>
      </c>
      <c r="G6913" t="s">
        <v>19</v>
      </c>
      <c r="H6913" t="s">
        <v>13728</v>
      </c>
    </row>
    <row r="6914" spans="3:8">
      <c r="C6914">
        <v>100</v>
      </c>
      <c r="D6914">
        <v>135</v>
      </c>
      <c r="E6914" t="s">
        <v>13729</v>
      </c>
      <c r="F6914">
        <v>2</v>
      </c>
      <c r="G6914" t="s">
        <v>19</v>
      </c>
      <c r="H6914" t="s">
        <v>13730</v>
      </c>
    </row>
    <row r="6915" spans="3:8" hidden="1">
      <c r="C6915">
        <v>166</v>
      </c>
      <c r="D6915">
        <v>198</v>
      </c>
      <c r="E6915" t="s">
        <v>13731</v>
      </c>
      <c r="F6915">
        <v>2</v>
      </c>
      <c r="G6915" t="s">
        <v>6</v>
      </c>
      <c r="H6915" t="s">
        <v>13732</v>
      </c>
    </row>
    <row r="6916" spans="3:8">
      <c r="C6916">
        <v>100</v>
      </c>
      <c r="D6916">
        <v>135</v>
      </c>
      <c r="E6916" t="s">
        <v>13733</v>
      </c>
      <c r="F6916">
        <v>2</v>
      </c>
      <c r="G6916" t="s">
        <v>19</v>
      </c>
      <c r="H6916" t="s">
        <v>13734</v>
      </c>
    </row>
    <row r="6917" spans="3:8" hidden="1">
      <c r="C6917">
        <v>119</v>
      </c>
      <c r="D6917">
        <v>156</v>
      </c>
      <c r="E6917" t="s">
        <v>13735</v>
      </c>
      <c r="F6917">
        <v>7</v>
      </c>
      <c r="G6917" t="s">
        <v>546</v>
      </c>
      <c r="H6917" t="s">
        <v>13736</v>
      </c>
    </row>
    <row r="6918" spans="3:8" hidden="1">
      <c r="C6918">
        <v>166</v>
      </c>
      <c r="D6918">
        <v>198</v>
      </c>
      <c r="E6918" t="s">
        <v>13737</v>
      </c>
      <c r="F6918">
        <v>2</v>
      </c>
      <c r="G6918" t="s">
        <v>6</v>
      </c>
      <c r="H6918" t="s">
        <v>13738</v>
      </c>
    </row>
    <row r="6919" spans="3:8" hidden="1">
      <c r="C6919">
        <v>166</v>
      </c>
      <c r="D6919">
        <v>198</v>
      </c>
      <c r="E6919" t="s">
        <v>13739</v>
      </c>
      <c r="F6919">
        <v>2</v>
      </c>
      <c r="G6919" t="s">
        <v>6</v>
      </c>
      <c r="H6919" t="s">
        <v>13740</v>
      </c>
    </row>
    <row r="6920" spans="3:8" hidden="1">
      <c r="C6920">
        <v>166</v>
      </c>
      <c r="D6920">
        <v>198</v>
      </c>
      <c r="E6920" t="s">
        <v>13741</v>
      </c>
      <c r="F6920">
        <v>2</v>
      </c>
      <c r="G6920" t="s">
        <v>6</v>
      </c>
      <c r="H6920" t="s">
        <v>13742</v>
      </c>
    </row>
    <row r="6921" spans="3:8" hidden="1">
      <c r="C6921">
        <v>99</v>
      </c>
      <c r="D6921">
        <v>134</v>
      </c>
      <c r="E6921" t="s">
        <v>13743</v>
      </c>
      <c r="F6921">
        <v>2</v>
      </c>
      <c r="G6921" t="s">
        <v>16</v>
      </c>
      <c r="H6921" t="s">
        <v>13744</v>
      </c>
    </row>
    <row r="6922" spans="3:8" hidden="1">
      <c r="C6922">
        <v>160</v>
      </c>
      <c r="D6922">
        <v>192</v>
      </c>
      <c r="E6922" t="s">
        <v>13745</v>
      </c>
      <c r="F6922">
        <v>3</v>
      </c>
      <c r="G6922" t="s">
        <v>13</v>
      </c>
      <c r="H6922" t="s">
        <v>13746</v>
      </c>
    </row>
    <row r="6923" spans="3:8" hidden="1">
      <c r="C6923">
        <v>166</v>
      </c>
      <c r="D6923">
        <v>198</v>
      </c>
      <c r="E6923" t="s">
        <v>13747</v>
      </c>
      <c r="F6923">
        <v>2</v>
      </c>
      <c r="G6923" t="s">
        <v>6</v>
      </c>
      <c r="H6923" t="s">
        <v>13748</v>
      </c>
    </row>
    <row r="6924" spans="3:8" hidden="1">
      <c r="C6924">
        <v>160</v>
      </c>
      <c r="D6924">
        <v>192</v>
      </c>
      <c r="E6924" t="s">
        <v>13749</v>
      </c>
      <c r="F6924">
        <v>3</v>
      </c>
      <c r="G6924" t="s">
        <v>13</v>
      </c>
      <c r="H6924" t="s">
        <v>13750</v>
      </c>
    </row>
    <row r="6925" spans="3:8" hidden="1">
      <c r="C6925">
        <v>166</v>
      </c>
      <c r="D6925">
        <v>198</v>
      </c>
      <c r="E6925" t="s">
        <v>13751</v>
      </c>
      <c r="F6925">
        <v>2</v>
      </c>
      <c r="G6925" t="s">
        <v>6</v>
      </c>
      <c r="H6925" t="s">
        <v>13752</v>
      </c>
    </row>
    <row r="6926" spans="3:8" hidden="1">
      <c r="C6926">
        <v>166</v>
      </c>
      <c r="D6926">
        <v>198</v>
      </c>
      <c r="E6926" t="s">
        <v>13753</v>
      </c>
      <c r="F6926">
        <v>2</v>
      </c>
      <c r="G6926" t="s">
        <v>6</v>
      </c>
      <c r="H6926" t="s">
        <v>13754</v>
      </c>
    </row>
    <row r="6927" spans="3:8" hidden="1">
      <c r="C6927">
        <v>166</v>
      </c>
      <c r="D6927">
        <v>198</v>
      </c>
      <c r="E6927" t="s">
        <v>13755</v>
      </c>
      <c r="F6927">
        <v>2</v>
      </c>
      <c r="G6927" t="s">
        <v>6</v>
      </c>
      <c r="H6927" t="s">
        <v>13756</v>
      </c>
    </row>
    <row r="6928" spans="3:8" hidden="1">
      <c r="C6928">
        <v>166</v>
      </c>
      <c r="D6928">
        <v>198</v>
      </c>
      <c r="E6928" t="s">
        <v>13757</v>
      </c>
      <c r="F6928">
        <v>2</v>
      </c>
      <c r="G6928" t="s">
        <v>6</v>
      </c>
      <c r="H6928" t="s">
        <v>13758</v>
      </c>
    </row>
    <row r="6929" spans="3:8" hidden="1">
      <c r="C6929">
        <v>99</v>
      </c>
      <c r="D6929">
        <v>134</v>
      </c>
      <c r="E6929" t="s">
        <v>13759</v>
      </c>
      <c r="F6929">
        <v>2</v>
      </c>
      <c r="G6929" t="s">
        <v>16</v>
      </c>
      <c r="H6929" t="s">
        <v>13760</v>
      </c>
    </row>
    <row r="6930" spans="3:8" hidden="1">
      <c r="C6930">
        <v>166</v>
      </c>
      <c r="D6930">
        <v>198</v>
      </c>
      <c r="E6930" t="s">
        <v>13761</v>
      </c>
      <c r="F6930">
        <v>3</v>
      </c>
      <c r="G6930" t="s">
        <v>6</v>
      </c>
      <c r="H6930" t="s">
        <v>13762</v>
      </c>
    </row>
    <row r="6931" spans="3:8" hidden="1">
      <c r="C6931">
        <v>160</v>
      </c>
      <c r="D6931">
        <v>192</v>
      </c>
      <c r="E6931" t="s">
        <v>13763</v>
      </c>
      <c r="F6931">
        <v>3</v>
      </c>
      <c r="G6931" t="s">
        <v>13</v>
      </c>
      <c r="H6931" t="s">
        <v>13764</v>
      </c>
    </row>
    <row r="6932" spans="3:8">
      <c r="C6932">
        <v>100</v>
      </c>
      <c r="D6932">
        <v>135</v>
      </c>
      <c r="E6932" t="s">
        <v>13765</v>
      </c>
      <c r="F6932">
        <v>2</v>
      </c>
      <c r="G6932" t="s">
        <v>19</v>
      </c>
      <c r="H6932" t="s">
        <v>13766</v>
      </c>
    </row>
    <row r="6933" spans="3:8" hidden="1">
      <c r="C6933">
        <v>166</v>
      </c>
      <c r="D6933">
        <v>198</v>
      </c>
      <c r="E6933" t="s">
        <v>13767</v>
      </c>
      <c r="F6933">
        <v>2</v>
      </c>
      <c r="G6933" t="s">
        <v>6</v>
      </c>
      <c r="H6933" t="s">
        <v>13768</v>
      </c>
    </row>
    <row r="6934" spans="3:8">
      <c r="C6934">
        <v>100</v>
      </c>
      <c r="D6934">
        <v>135</v>
      </c>
      <c r="E6934" t="s">
        <v>13769</v>
      </c>
      <c r="F6934">
        <v>2</v>
      </c>
      <c r="G6934" t="s">
        <v>19</v>
      </c>
      <c r="H6934" t="s">
        <v>13770</v>
      </c>
    </row>
    <row r="6935" spans="3:8" hidden="1">
      <c r="C6935">
        <v>166</v>
      </c>
      <c r="D6935">
        <v>198</v>
      </c>
      <c r="E6935" t="s">
        <v>13771</v>
      </c>
      <c r="F6935">
        <v>2</v>
      </c>
      <c r="G6935" t="s">
        <v>6</v>
      </c>
      <c r="H6935" t="s">
        <v>13772</v>
      </c>
    </row>
    <row r="6936" spans="3:8" hidden="1">
      <c r="C6936">
        <v>166</v>
      </c>
      <c r="D6936">
        <v>198</v>
      </c>
      <c r="E6936" t="s">
        <v>13773</v>
      </c>
      <c r="F6936">
        <v>2</v>
      </c>
      <c r="G6936" t="s">
        <v>6</v>
      </c>
      <c r="H6936" t="s">
        <v>13774</v>
      </c>
    </row>
    <row r="6937" spans="3:8" hidden="1">
      <c r="C6937">
        <v>166</v>
      </c>
      <c r="D6937">
        <v>198</v>
      </c>
      <c r="E6937" t="s">
        <v>13775</v>
      </c>
      <c r="F6937">
        <v>2</v>
      </c>
      <c r="G6937" t="s">
        <v>6</v>
      </c>
      <c r="H6937" t="s">
        <v>13776</v>
      </c>
    </row>
    <row r="6938" spans="3:8" hidden="1">
      <c r="C6938">
        <v>163</v>
      </c>
      <c r="D6938">
        <v>195</v>
      </c>
      <c r="E6938" t="s">
        <v>1660</v>
      </c>
      <c r="F6938">
        <v>3</v>
      </c>
      <c r="G6938" t="s">
        <v>112</v>
      </c>
      <c r="H6938" t="s">
        <v>1661</v>
      </c>
    </row>
    <row r="6939" spans="3:8" hidden="1">
      <c r="C6939">
        <v>166</v>
      </c>
      <c r="D6939">
        <v>198</v>
      </c>
      <c r="E6939" t="s">
        <v>13777</v>
      </c>
      <c r="F6939">
        <v>2</v>
      </c>
      <c r="G6939" t="s">
        <v>6</v>
      </c>
      <c r="H6939" t="s">
        <v>13778</v>
      </c>
    </row>
    <row r="6940" spans="3:8" hidden="1">
      <c r="C6940">
        <v>166</v>
      </c>
      <c r="D6940">
        <v>198</v>
      </c>
      <c r="E6940" t="s">
        <v>13779</v>
      </c>
      <c r="F6940">
        <v>2</v>
      </c>
      <c r="G6940" t="s">
        <v>6</v>
      </c>
      <c r="H6940" t="s">
        <v>13780</v>
      </c>
    </row>
    <row r="6941" spans="3:8" hidden="1">
      <c r="C6941">
        <v>166</v>
      </c>
      <c r="D6941">
        <v>198</v>
      </c>
      <c r="E6941" t="s">
        <v>13781</v>
      </c>
      <c r="F6941">
        <v>2</v>
      </c>
      <c r="G6941" t="s">
        <v>6</v>
      </c>
      <c r="H6941" t="s">
        <v>13782</v>
      </c>
    </row>
    <row r="6942" spans="3:8" hidden="1">
      <c r="C6942">
        <v>166</v>
      </c>
      <c r="D6942">
        <v>198</v>
      </c>
      <c r="E6942" t="s">
        <v>13783</v>
      </c>
      <c r="F6942">
        <v>2</v>
      </c>
      <c r="G6942" t="s">
        <v>6</v>
      </c>
      <c r="H6942" t="s">
        <v>13784</v>
      </c>
    </row>
    <row r="6943" spans="3:8" hidden="1">
      <c r="C6943">
        <v>166</v>
      </c>
      <c r="D6943">
        <v>198</v>
      </c>
      <c r="E6943" t="s">
        <v>13785</v>
      </c>
      <c r="F6943">
        <v>2</v>
      </c>
      <c r="G6943" t="s">
        <v>6</v>
      </c>
      <c r="H6943" t="s">
        <v>13786</v>
      </c>
    </row>
    <row r="6944" spans="3:8">
      <c r="C6944">
        <v>100</v>
      </c>
      <c r="D6944">
        <v>135</v>
      </c>
      <c r="E6944" t="s">
        <v>13787</v>
      </c>
      <c r="F6944">
        <v>2</v>
      </c>
      <c r="G6944" t="s">
        <v>19</v>
      </c>
      <c r="H6944" t="s">
        <v>13788</v>
      </c>
    </row>
    <row r="6945" spans="3:8" hidden="1">
      <c r="C6945">
        <v>166</v>
      </c>
      <c r="D6945">
        <v>198</v>
      </c>
      <c r="E6945" t="s">
        <v>13789</v>
      </c>
      <c r="F6945">
        <v>2</v>
      </c>
      <c r="G6945" t="s">
        <v>6</v>
      </c>
      <c r="H6945" t="s">
        <v>13790</v>
      </c>
    </row>
    <row r="6946" spans="3:8" hidden="1">
      <c r="C6946">
        <v>166</v>
      </c>
      <c r="D6946">
        <v>198</v>
      </c>
      <c r="E6946" t="s">
        <v>13791</v>
      </c>
      <c r="F6946">
        <v>2</v>
      </c>
      <c r="G6946" t="s">
        <v>6</v>
      </c>
      <c r="H6946" t="s">
        <v>13792</v>
      </c>
    </row>
    <row r="6947" spans="3:8" hidden="1">
      <c r="C6947">
        <v>166</v>
      </c>
      <c r="D6947">
        <v>198</v>
      </c>
      <c r="E6947" t="s">
        <v>13793</v>
      </c>
      <c r="F6947">
        <v>2</v>
      </c>
      <c r="G6947" t="s">
        <v>6</v>
      </c>
      <c r="H6947" t="s">
        <v>13794</v>
      </c>
    </row>
    <row r="6948" spans="3:8">
      <c r="C6948">
        <v>100</v>
      </c>
      <c r="D6948">
        <v>135</v>
      </c>
      <c r="E6948" t="s">
        <v>13795</v>
      </c>
      <c r="F6948">
        <v>2</v>
      </c>
      <c r="G6948" t="s">
        <v>19</v>
      </c>
      <c r="H6948" t="s">
        <v>13796</v>
      </c>
    </row>
    <row r="6949" spans="3:8" hidden="1">
      <c r="C6949">
        <v>166</v>
      </c>
      <c r="D6949">
        <v>198</v>
      </c>
      <c r="E6949" t="s">
        <v>13797</v>
      </c>
      <c r="F6949">
        <v>2</v>
      </c>
      <c r="G6949" t="s">
        <v>6</v>
      </c>
      <c r="H6949" t="s">
        <v>13798</v>
      </c>
    </row>
    <row r="6950" spans="3:8" hidden="1">
      <c r="C6950">
        <v>166</v>
      </c>
      <c r="D6950">
        <v>198</v>
      </c>
      <c r="E6950" t="s">
        <v>13799</v>
      </c>
      <c r="F6950">
        <v>2</v>
      </c>
      <c r="G6950" t="s">
        <v>6</v>
      </c>
      <c r="H6950" t="s">
        <v>13800</v>
      </c>
    </row>
    <row r="6951" spans="3:8" hidden="1">
      <c r="C6951">
        <v>160</v>
      </c>
      <c r="D6951">
        <v>192</v>
      </c>
      <c r="E6951" t="s">
        <v>13801</v>
      </c>
      <c r="F6951">
        <v>3</v>
      </c>
      <c r="G6951" t="s">
        <v>13</v>
      </c>
      <c r="H6951" t="s">
        <v>13802</v>
      </c>
    </row>
    <row r="6952" spans="3:8" hidden="1">
      <c r="C6952">
        <v>160</v>
      </c>
      <c r="D6952">
        <v>192</v>
      </c>
      <c r="E6952" t="s">
        <v>13803</v>
      </c>
      <c r="F6952">
        <v>3</v>
      </c>
      <c r="G6952" t="s">
        <v>13</v>
      </c>
      <c r="H6952" t="s">
        <v>13804</v>
      </c>
    </row>
    <row r="6953" spans="3:8" hidden="1">
      <c r="C6953">
        <v>166</v>
      </c>
      <c r="D6953">
        <v>198</v>
      </c>
      <c r="E6953" t="s">
        <v>13805</v>
      </c>
      <c r="F6953">
        <v>2</v>
      </c>
      <c r="G6953" t="s">
        <v>6</v>
      </c>
      <c r="H6953" t="s">
        <v>13806</v>
      </c>
    </row>
    <row r="6954" spans="3:8" hidden="1">
      <c r="C6954">
        <v>184</v>
      </c>
      <c r="D6954">
        <v>216</v>
      </c>
      <c r="E6954" t="s">
        <v>13807</v>
      </c>
      <c r="F6954">
        <v>2</v>
      </c>
      <c r="G6954" t="s">
        <v>207</v>
      </c>
      <c r="H6954" t="s">
        <v>13808</v>
      </c>
    </row>
    <row r="6955" spans="3:8" hidden="1">
      <c r="C6955">
        <v>166</v>
      </c>
      <c r="D6955">
        <v>198</v>
      </c>
      <c r="E6955" t="s">
        <v>13809</v>
      </c>
      <c r="F6955">
        <v>2</v>
      </c>
      <c r="G6955" t="s">
        <v>6</v>
      </c>
      <c r="H6955" t="s">
        <v>13810</v>
      </c>
    </row>
    <row r="6956" spans="3:8" hidden="1">
      <c r="C6956">
        <v>166</v>
      </c>
      <c r="D6956">
        <v>198</v>
      </c>
      <c r="E6956" t="s">
        <v>13811</v>
      </c>
      <c r="F6956">
        <v>2</v>
      </c>
      <c r="G6956" t="s">
        <v>6</v>
      </c>
      <c r="H6956" t="s">
        <v>13812</v>
      </c>
    </row>
    <row r="6957" spans="3:8" hidden="1">
      <c r="C6957">
        <v>166</v>
      </c>
      <c r="D6957">
        <v>198</v>
      </c>
      <c r="E6957" t="s">
        <v>13813</v>
      </c>
      <c r="F6957">
        <v>2</v>
      </c>
      <c r="G6957" t="s">
        <v>6</v>
      </c>
      <c r="H6957" t="s">
        <v>13814</v>
      </c>
    </row>
    <row r="6958" spans="3:8" hidden="1">
      <c r="C6958">
        <v>160</v>
      </c>
      <c r="D6958">
        <v>192</v>
      </c>
      <c r="E6958" t="s">
        <v>13815</v>
      </c>
      <c r="F6958">
        <v>3</v>
      </c>
      <c r="G6958" t="s">
        <v>13</v>
      </c>
      <c r="H6958" t="s">
        <v>13816</v>
      </c>
    </row>
    <row r="6959" spans="3:8" hidden="1">
      <c r="C6959">
        <v>166</v>
      </c>
      <c r="D6959">
        <v>198</v>
      </c>
      <c r="E6959" t="s">
        <v>13817</v>
      </c>
      <c r="F6959">
        <v>2</v>
      </c>
      <c r="G6959" t="s">
        <v>6</v>
      </c>
      <c r="H6959" t="s">
        <v>13818</v>
      </c>
    </row>
    <row r="6960" spans="3:8" hidden="1">
      <c r="C6960">
        <v>166</v>
      </c>
      <c r="D6960">
        <v>198</v>
      </c>
      <c r="E6960" t="s">
        <v>13819</v>
      </c>
      <c r="F6960">
        <v>2</v>
      </c>
      <c r="G6960" t="s">
        <v>6</v>
      </c>
      <c r="H6960" t="s">
        <v>13820</v>
      </c>
    </row>
    <row r="6961" spans="3:8" hidden="1">
      <c r="C6961">
        <v>166</v>
      </c>
      <c r="D6961">
        <v>198</v>
      </c>
      <c r="E6961" t="s">
        <v>13821</v>
      </c>
      <c r="F6961">
        <v>3</v>
      </c>
      <c r="G6961" t="s">
        <v>6</v>
      </c>
      <c r="H6961" t="s">
        <v>13822</v>
      </c>
    </row>
    <row r="6962" spans="3:8" hidden="1">
      <c r="C6962">
        <v>166</v>
      </c>
      <c r="D6962">
        <v>198</v>
      </c>
      <c r="E6962" t="s">
        <v>13823</v>
      </c>
      <c r="F6962">
        <v>2</v>
      </c>
      <c r="G6962" t="s">
        <v>6</v>
      </c>
      <c r="H6962" t="s">
        <v>13824</v>
      </c>
    </row>
    <row r="6963" spans="3:8" hidden="1">
      <c r="C6963">
        <v>160</v>
      </c>
      <c r="D6963">
        <v>192</v>
      </c>
      <c r="E6963" t="s">
        <v>13825</v>
      </c>
      <c r="F6963">
        <v>3</v>
      </c>
      <c r="G6963" t="s">
        <v>13</v>
      </c>
      <c r="H6963" t="s">
        <v>13826</v>
      </c>
    </row>
    <row r="6964" spans="3:8" hidden="1">
      <c r="C6964">
        <v>166</v>
      </c>
      <c r="D6964">
        <v>198</v>
      </c>
      <c r="E6964" t="s">
        <v>13827</v>
      </c>
      <c r="F6964">
        <v>2</v>
      </c>
      <c r="G6964" t="s">
        <v>6</v>
      </c>
      <c r="H6964" t="s">
        <v>13828</v>
      </c>
    </row>
    <row r="6965" spans="3:8" hidden="1">
      <c r="C6965">
        <v>166</v>
      </c>
      <c r="D6965">
        <v>198</v>
      </c>
      <c r="E6965" t="s">
        <v>13829</v>
      </c>
      <c r="F6965">
        <v>2</v>
      </c>
      <c r="G6965" t="s">
        <v>6</v>
      </c>
      <c r="H6965" t="s">
        <v>13830</v>
      </c>
    </row>
    <row r="6966" spans="3:8" hidden="1">
      <c r="C6966">
        <v>166</v>
      </c>
      <c r="D6966">
        <v>198</v>
      </c>
      <c r="E6966" t="s">
        <v>13831</v>
      </c>
      <c r="F6966">
        <v>2</v>
      </c>
      <c r="G6966" t="s">
        <v>6</v>
      </c>
      <c r="H6966" t="s">
        <v>13832</v>
      </c>
    </row>
    <row r="6967" spans="3:8" hidden="1">
      <c r="C6967">
        <v>166</v>
      </c>
      <c r="D6967">
        <v>198</v>
      </c>
      <c r="E6967" t="s">
        <v>13833</v>
      </c>
      <c r="F6967">
        <v>2</v>
      </c>
      <c r="G6967" t="s">
        <v>6</v>
      </c>
      <c r="H6967" t="s">
        <v>13834</v>
      </c>
    </row>
    <row r="6968" spans="3:8">
      <c r="C6968">
        <v>100</v>
      </c>
      <c r="D6968">
        <v>135</v>
      </c>
      <c r="E6968" t="s">
        <v>13835</v>
      </c>
      <c r="F6968">
        <v>2</v>
      </c>
      <c r="G6968" t="s">
        <v>19</v>
      </c>
      <c r="H6968" t="s">
        <v>13836</v>
      </c>
    </row>
    <row r="6969" spans="3:8" hidden="1">
      <c r="C6969">
        <v>160</v>
      </c>
      <c r="D6969">
        <v>192</v>
      </c>
      <c r="E6969" t="s">
        <v>13837</v>
      </c>
      <c r="F6969">
        <v>3</v>
      </c>
      <c r="G6969" t="s">
        <v>13</v>
      </c>
      <c r="H6969" t="s">
        <v>13838</v>
      </c>
    </row>
    <row r="6970" spans="3:8" hidden="1">
      <c r="C6970">
        <v>160</v>
      </c>
      <c r="D6970">
        <v>192</v>
      </c>
      <c r="E6970" t="s">
        <v>13839</v>
      </c>
      <c r="F6970">
        <v>3</v>
      </c>
      <c r="G6970" t="s">
        <v>13</v>
      </c>
      <c r="H6970" t="s">
        <v>13840</v>
      </c>
    </row>
    <row r="6971" spans="3:8" hidden="1">
      <c r="C6971">
        <v>166</v>
      </c>
      <c r="D6971">
        <v>198</v>
      </c>
      <c r="E6971" t="s">
        <v>13841</v>
      </c>
      <c r="F6971">
        <v>2</v>
      </c>
      <c r="G6971" t="s">
        <v>6</v>
      </c>
      <c r="H6971" t="s">
        <v>13842</v>
      </c>
    </row>
    <row r="6972" spans="3:8" hidden="1">
      <c r="C6972">
        <v>166</v>
      </c>
      <c r="D6972">
        <v>198</v>
      </c>
      <c r="E6972" t="s">
        <v>13843</v>
      </c>
      <c r="F6972">
        <v>2</v>
      </c>
      <c r="G6972" t="s">
        <v>6</v>
      </c>
      <c r="H6972" t="s">
        <v>13844</v>
      </c>
    </row>
    <row r="6973" spans="3:8">
      <c r="C6973">
        <v>100</v>
      </c>
      <c r="D6973">
        <v>135</v>
      </c>
      <c r="E6973" t="s">
        <v>13845</v>
      </c>
      <c r="F6973">
        <v>2</v>
      </c>
      <c r="G6973" t="s">
        <v>19</v>
      </c>
      <c r="H6973" t="s">
        <v>13846</v>
      </c>
    </row>
    <row r="6974" spans="3:8" hidden="1">
      <c r="C6974">
        <v>166</v>
      </c>
      <c r="D6974">
        <v>198</v>
      </c>
      <c r="E6974" t="s">
        <v>13847</v>
      </c>
      <c r="F6974">
        <v>2</v>
      </c>
      <c r="G6974" t="s">
        <v>6</v>
      </c>
      <c r="H6974" t="s">
        <v>13848</v>
      </c>
    </row>
    <row r="6975" spans="3:8" hidden="1">
      <c r="C6975">
        <v>166</v>
      </c>
      <c r="D6975">
        <v>198</v>
      </c>
      <c r="E6975" t="s">
        <v>13849</v>
      </c>
      <c r="F6975">
        <v>2</v>
      </c>
      <c r="G6975" t="s">
        <v>6</v>
      </c>
      <c r="H6975" t="s">
        <v>13850</v>
      </c>
    </row>
    <row r="6976" spans="3:8" hidden="1">
      <c r="C6976">
        <v>166</v>
      </c>
      <c r="D6976">
        <v>198</v>
      </c>
      <c r="E6976" t="s">
        <v>13851</v>
      </c>
      <c r="F6976">
        <v>2</v>
      </c>
      <c r="G6976" t="s">
        <v>6</v>
      </c>
      <c r="H6976" t="s">
        <v>13852</v>
      </c>
    </row>
    <row r="6977" spans="3:8" hidden="1">
      <c r="C6977">
        <v>160</v>
      </c>
      <c r="D6977">
        <v>192</v>
      </c>
      <c r="E6977" t="s">
        <v>13853</v>
      </c>
      <c r="F6977">
        <v>3</v>
      </c>
      <c r="G6977" t="s">
        <v>13</v>
      </c>
      <c r="H6977" t="s">
        <v>13854</v>
      </c>
    </row>
    <row r="6978" spans="3:8" hidden="1">
      <c r="C6978">
        <v>166</v>
      </c>
      <c r="D6978">
        <v>198</v>
      </c>
      <c r="E6978" t="s">
        <v>13855</v>
      </c>
      <c r="F6978">
        <v>2</v>
      </c>
      <c r="G6978" t="s">
        <v>6</v>
      </c>
      <c r="H6978" t="s">
        <v>13856</v>
      </c>
    </row>
    <row r="6979" spans="3:8" hidden="1">
      <c r="C6979">
        <v>166</v>
      </c>
      <c r="D6979">
        <v>198</v>
      </c>
      <c r="E6979" t="s">
        <v>13857</v>
      </c>
      <c r="F6979">
        <v>2</v>
      </c>
      <c r="G6979" t="s">
        <v>6</v>
      </c>
      <c r="H6979" t="s">
        <v>13858</v>
      </c>
    </row>
    <row r="6980" spans="3:8" hidden="1">
      <c r="C6980">
        <v>166</v>
      </c>
      <c r="D6980">
        <v>198</v>
      </c>
      <c r="E6980" t="s">
        <v>13859</v>
      </c>
      <c r="F6980">
        <v>2</v>
      </c>
      <c r="G6980" t="s">
        <v>6</v>
      </c>
      <c r="H6980" t="s">
        <v>13860</v>
      </c>
    </row>
    <row r="6981" spans="3:8" hidden="1">
      <c r="C6981">
        <v>166</v>
      </c>
      <c r="D6981">
        <v>198</v>
      </c>
      <c r="E6981" t="s">
        <v>13861</v>
      </c>
      <c r="F6981">
        <v>2</v>
      </c>
      <c r="G6981" t="s">
        <v>6</v>
      </c>
      <c r="H6981" t="s">
        <v>13862</v>
      </c>
    </row>
    <row r="6982" spans="3:8" hidden="1">
      <c r="C6982">
        <v>166</v>
      </c>
      <c r="D6982">
        <v>198</v>
      </c>
      <c r="E6982" t="s">
        <v>13863</v>
      </c>
      <c r="F6982">
        <v>2</v>
      </c>
      <c r="G6982" t="s">
        <v>6</v>
      </c>
      <c r="H6982" t="s">
        <v>13864</v>
      </c>
    </row>
    <row r="6983" spans="3:8">
      <c r="C6983">
        <v>100</v>
      </c>
      <c r="D6983">
        <v>135</v>
      </c>
      <c r="E6983" t="s">
        <v>13865</v>
      </c>
      <c r="F6983">
        <v>2</v>
      </c>
      <c r="G6983" t="s">
        <v>19</v>
      </c>
      <c r="H6983" t="s">
        <v>13866</v>
      </c>
    </row>
    <row r="6984" spans="3:8" hidden="1">
      <c r="C6984">
        <v>166</v>
      </c>
      <c r="D6984">
        <v>198</v>
      </c>
      <c r="E6984" t="s">
        <v>13867</v>
      </c>
      <c r="F6984">
        <v>2</v>
      </c>
      <c r="G6984" t="s">
        <v>6</v>
      </c>
      <c r="H6984" t="s">
        <v>13868</v>
      </c>
    </row>
    <row r="6985" spans="3:8" hidden="1">
      <c r="C6985">
        <v>166</v>
      </c>
      <c r="D6985">
        <v>198</v>
      </c>
      <c r="E6985" t="s">
        <v>13869</v>
      </c>
      <c r="F6985">
        <v>2</v>
      </c>
      <c r="G6985" t="s">
        <v>6</v>
      </c>
      <c r="H6985" t="s">
        <v>13870</v>
      </c>
    </row>
    <row r="6986" spans="3:8" hidden="1">
      <c r="C6986">
        <v>160</v>
      </c>
      <c r="D6986">
        <v>192</v>
      </c>
      <c r="E6986" t="s">
        <v>13871</v>
      </c>
      <c r="F6986">
        <v>3</v>
      </c>
      <c r="G6986" t="s">
        <v>13</v>
      </c>
      <c r="H6986" t="s">
        <v>13872</v>
      </c>
    </row>
    <row r="6987" spans="3:8" hidden="1">
      <c r="C6987">
        <v>166</v>
      </c>
      <c r="D6987">
        <v>198</v>
      </c>
      <c r="E6987" t="s">
        <v>13873</v>
      </c>
      <c r="F6987">
        <v>2</v>
      </c>
      <c r="G6987" t="s">
        <v>6</v>
      </c>
      <c r="H6987" t="s">
        <v>13874</v>
      </c>
    </row>
    <row r="6988" spans="3:8" hidden="1">
      <c r="C6988">
        <v>166</v>
      </c>
      <c r="D6988">
        <v>198</v>
      </c>
      <c r="E6988" t="s">
        <v>13875</v>
      </c>
      <c r="F6988">
        <v>2</v>
      </c>
      <c r="G6988" t="s">
        <v>6</v>
      </c>
      <c r="H6988" t="s">
        <v>13876</v>
      </c>
    </row>
    <row r="6989" spans="3:8">
      <c r="C6989">
        <v>100</v>
      </c>
      <c r="D6989">
        <v>135</v>
      </c>
      <c r="E6989" t="s">
        <v>13877</v>
      </c>
      <c r="F6989">
        <v>2</v>
      </c>
      <c r="G6989" t="s">
        <v>19</v>
      </c>
      <c r="H6989" t="s">
        <v>13878</v>
      </c>
    </row>
    <row r="6990" spans="3:8" hidden="1">
      <c r="C6990">
        <v>166</v>
      </c>
      <c r="D6990">
        <v>198</v>
      </c>
      <c r="E6990" t="s">
        <v>13879</v>
      </c>
      <c r="F6990">
        <v>2</v>
      </c>
      <c r="G6990" t="s">
        <v>6</v>
      </c>
      <c r="H6990" t="s">
        <v>13880</v>
      </c>
    </row>
    <row r="6991" spans="3:8">
      <c r="C6991">
        <v>100</v>
      </c>
      <c r="D6991">
        <v>135</v>
      </c>
      <c r="E6991" t="s">
        <v>13881</v>
      </c>
      <c r="F6991">
        <v>2</v>
      </c>
      <c r="G6991" t="s">
        <v>19</v>
      </c>
      <c r="H6991" t="s">
        <v>13882</v>
      </c>
    </row>
    <row r="6992" spans="3:8">
      <c r="C6992">
        <v>100</v>
      </c>
      <c r="D6992">
        <v>135</v>
      </c>
      <c r="E6992" t="s">
        <v>13883</v>
      </c>
      <c r="F6992">
        <v>2</v>
      </c>
      <c r="G6992" t="s">
        <v>19</v>
      </c>
      <c r="H6992" t="s">
        <v>13884</v>
      </c>
    </row>
    <row r="6993" spans="3:8" hidden="1">
      <c r="C6993">
        <v>184</v>
      </c>
      <c r="D6993">
        <v>216</v>
      </c>
      <c r="E6993" t="s">
        <v>13885</v>
      </c>
      <c r="F6993">
        <v>2</v>
      </c>
      <c r="G6993" t="s">
        <v>207</v>
      </c>
      <c r="H6993" t="s">
        <v>13886</v>
      </c>
    </row>
    <row r="6994" spans="3:8">
      <c r="C6994">
        <v>100</v>
      </c>
      <c r="D6994">
        <v>135</v>
      </c>
      <c r="E6994" t="s">
        <v>13887</v>
      </c>
      <c r="F6994">
        <v>2</v>
      </c>
      <c r="G6994" t="s">
        <v>19</v>
      </c>
      <c r="H6994" t="s">
        <v>13888</v>
      </c>
    </row>
    <row r="6995" spans="3:8" hidden="1">
      <c r="C6995">
        <v>166</v>
      </c>
      <c r="D6995">
        <v>198</v>
      </c>
      <c r="E6995" t="s">
        <v>13889</v>
      </c>
      <c r="F6995">
        <v>2</v>
      </c>
      <c r="G6995" t="s">
        <v>6</v>
      </c>
      <c r="H6995" t="s">
        <v>13890</v>
      </c>
    </row>
    <row r="6996" spans="3:8" hidden="1">
      <c r="C6996">
        <v>166</v>
      </c>
      <c r="D6996">
        <v>198</v>
      </c>
      <c r="E6996" t="s">
        <v>13891</v>
      </c>
      <c r="F6996">
        <v>3</v>
      </c>
      <c r="G6996" t="s">
        <v>6</v>
      </c>
      <c r="H6996" t="s">
        <v>13892</v>
      </c>
    </row>
    <row r="6997" spans="3:8" hidden="1">
      <c r="C6997">
        <v>160</v>
      </c>
      <c r="D6997">
        <v>192</v>
      </c>
      <c r="E6997" t="s">
        <v>13893</v>
      </c>
      <c r="F6997">
        <v>3</v>
      </c>
      <c r="G6997" t="s">
        <v>13</v>
      </c>
      <c r="H6997" t="s">
        <v>13894</v>
      </c>
    </row>
    <row r="6998" spans="3:8" hidden="1">
      <c r="C6998">
        <v>166</v>
      </c>
      <c r="D6998">
        <v>198</v>
      </c>
      <c r="E6998" t="s">
        <v>13895</v>
      </c>
      <c r="F6998">
        <v>2</v>
      </c>
      <c r="G6998" t="s">
        <v>6</v>
      </c>
      <c r="H6998" t="s">
        <v>13896</v>
      </c>
    </row>
    <row r="6999" spans="3:8">
      <c r="C6999">
        <v>100</v>
      </c>
      <c r="D6999">
        <v>135</v>
      </c>
      <c r="E6999" t="s">
        <v>13897</v>
      </c>
      <c r="F6999">
        <v>3</v>
      </c>
      <c r="G6999" t="s">
        <v>19</v>
      </c>
      <c r="H6999" t="s">
        <v>13898</v>
      </c>
    </row>
    <row r="7000" spans="3:8" hidden="1">
      <c r="C7000">
        <v>160</v>
      </c>
      <c r="D7000">
        <v>192</v>
      </c>
      <c r="E7000" t="s">
        <v>13899</v>
      </c>
      <c r="F7000">
        <v>3</v>
      </c>
      <c r="G7000" t="s">
        <v>13</v>
      </c>
      <c r="H7000" t="s">
        <v>13900</v>
      </c>
    </row>
    <row r="7001" spans="3:8" hidden="1">
      <c r="C7001">
        <v>166</v>
      </c>
      <c r="D7001">
        <v>198</v>
      </c>
      <c r="E7001" t="s">
        <v>13901</v>
      </c>
      <c r="F7001">
        <v>2</v>
      </c>
      <c r="G7001" t="s">
        <v>6</v>
      </c>
      <c r="H7001" t="s">
        <v>13902</v>
      </c>
    </row>
    <row r="7002" spans="3:8" hidden="1">
      <c r="C7002">
        <v>166</v>
      </c>
      <c r="D7002">
        <v>198</v>
      </c>
      <c r="E7002" t="s">
        <v>13903</v>
      </c>
      <c r="F7002">
        <v>2</v>
      </c>
      <c r="G7002" t="s">
        <v>6</v>
      </c>
      <c r="H7002" t="s">
        <v>13904</v>
      </c>
    </row>
    <row r="7003" spans="3:8" hidden="1">
      <c r="C7003">
        <v>166</v>
      </c>
      <c r="D7003">
        <v>198</v>
      </c>
      <c r="E7003" t="s">
        <v>13905</v>
      </c>
      <c r="F7003">
        <v>2</v>
      </c>
      <c r="G7003" t="s">
        <v>6</v>
      </c>
      <c r="H7003" t="s">
        <v>13906</v>
      </c>
    </row>
    <row r="7004" spans="3:8" hidden="1">
      <c r="C7004">
        <v>166</v>
      </c>
      <c r="D7004">
        <v>198</v>
      </c>
      <c r="E7004" t="s">
        <v>13907</v>
      </c>
      <c r="F7004">
        <v>2</v>
      </c>
      <c r="G7004" t="s">
        <v>6</v>
      </c>
      <c r="H7004" t="s">
        <v>13908</v>
      </c>
    </row>
    <row r="7005" spans="3:8">
      <c r="C7005">
        <v>100</v>
      </c>
      <c r="D7005">
        <v>135</v>
      </c>
      <c r="E7005" t="s">
        <v>13909</v>
      </c>
      <c r="F7005">
        <v>2</v>
      </c>
      <c r="G7005" t="s">
        <v>19</v>
      </c>
      <c r="H7005" t="s">
        <v>13910</v>
      </c>
    </row>
    <row r="7006" spans="3:8">
      <c r="C7006">
        <v>100</v>
      </c>
      <c r="D7006">
        <v>135</v>
      </c>
      <c r="E7006" t="s">
        <v>13911</v>
      </c>
      <c r="F7006">
        <v>2</v>
      </c>
      <c r="G7006" t="s">
        <v>19</v>
      </c>
      <c r="H7006" t="s">
        <v>13912</v>
      </c>
    </row>
    <row r="7007" spans="3:8">
      <c r="C7007">
        <v>100</v>
      </c>
      <c r="D7007">
        <v>135</v>
      </c>
      <c r="E7007" t="s">
        <v>13913</v>
      </c>
      <c r="F7007">
        <v>2</v>
      </c>
      <c r="G7007" t="s">
        <v>19</v>
      </c>
      <c r="H7007" t="s">
        <v>13914</v>
      </c>
    </row>
    <row r="7008" spans="3:8" hidden="1">
      <c r="C7008">
        <v>166</v>
      </c>
      <c r="D7008">
        <v>198</v>
      </c>
      <c r="E7008" t="s">
        <v>13915</v>
      </c>
      <c r="F7008">
        <v>2</v>
      </c>
      <c r="G7008" t="s">
        <v>6</v>
      </c>
      <c r="H7008" t="s">
        <v>13916</v>
      </c>
    </row>
    <row r="7009" spans="3:8" hidden="1">
      <c r="C7009">
        <v>166</v>
      </c>
      <c r="D7009">
        <v>198</v>
      </c>
      <c r="E7009" t="s">
        <v>13917</v>
      </c>
      <c r="F7009">
        <v>2</v>
      </c>
      <c r="G7009" t="s">
        <v>6</v>
      </c>
      <c r="H7009" t="s">
        <v>13918</v>
      </c>
    </row>
    <row r="7010" spans="3:8" hidden="1">
      <c r="C7010">
        <v>166</v>
      </c>
      <c r="D7010">
        <v>198</v>
      </c>
      <c r="E7010" t="s">
        <v>13919</v>
      </c>
      <c r="F7010">
        <v>2</v>
      </c>
      <c r="G7010" t="s">
        <v>6</v>
      </c>
      <c r="H7010" t="s">
        <v>13920</v>
      </c>
    </row>
    <row r="7011" spans="3:8" hidden="1">
      <c r="C7011">
        <v>166</v>
      </c>
      <c r="D7011">
        <v>198</v>
      </c>
      <c r="E7011" t="s">
        <v>13921</v>
      </c>
      <c r="F7011">
        <v>2</v>
      </c>
      <c r="G7011" t="s">
        <v>6</v>
      </c>
      <c r="H7011" t="s">
        <v>13922</v>
      </c>
    </row>
    <row r="7012" spans="3:8" hidden="1">
      <c r="C7012">
        <v>160</v>
      </c>
      <c r="D7012">
        <v>192</v>
      </c>
      <c r="E7012" t="s">
        <v>13923</v>
      </c>
      <c r="F7012">
        <v>3</v>
      </c>
      <c r="G7012" t="s">
        <v>13</v>
      </c>
      <c r="H7012" t="s">
        <v>13924</v>
      </c>
    </row>
    <row r="7013" spans="3:8" hidden="1">
      <c r="C7013">
        <v>166</v>
      </c>
      <c r="D7013">
        <v>198</v>
      </c>
      <c r="E7013" t="s">
        <v>13925</v>
      </c>
      <c r="F7013">
        <v>2</v>
      </c>
      <c r="G7013" t="s">
        <v>6</v>
      </c>
      <c r="H7013" t="s">
        <v>13926</v>
      </c>
    </row>
    <row r="7014" spans="3:8">
      <c r="C7014">
        <v>100</v>
      </c>
      <c r="D7014">
        <v>135</v>
      </c>
      <c r="E7014" t="s">
        <v>13927</v>
      </c>
      <c r="F7014">
        <v>2</v>
      </c>
      <c r="G7014" t="s">
        <v>19</v>
      </c>
      <c r="H7014" t="s">
        <v>13928</v>
      </c>
    </row>
    <row r="7015" spans="3:8" hidden="1">
      <c r="C7015">
        <v>166</v>
      </c>
      <c r="D7015">
        <v>198</v>
      </c>
      <c r="E7015" t="s">
        <v>13929</v>
      </c>
      <c r="F7015">
        <v>2</v>
      </c>
      <c r="G7015" t="s">
        <v>6</v>
      </c>
      <c r="H7015" t="s">
        <v>13930</v>
      </c>
    </row>
    <row r="7016" spans="3:8">
      <c r="C7016">
        <v>100</v>
      </c>
      <c r="D7016">
        <v>135</v>
      </c>
      <c r="E7016" t="s">
        <v>13931</v>
      </c>
      <c r="F7016">
        <v>2</v>
      </c>
      <c r="G7016" t="s">
        <v>19</v>
      </c>
      <c r="H7016" t="s">
        <v>13932</v>
      </c>
    </row>
    <row r="7017" spans="3:8" hidden="1">
      <c r="C7017">
        <v>166</v>
      </c>
      <c r="D7017">
        <v>198</v>
      </c>
      <c r="E7017" t="s">
        <v>13933</v>
      </c>
      <c r="F7017">
        <v>2</v>
      </c>
      <c r="G7017" t="s">
        <v>6</v>
      </c>
      <c r="H7017" t="s">
        <v>13934</v>
      </c>
    </row>
    <row r="7018" spans="3:8">
      <c r="C7018">
        <v>100</v>
      </c>
      <c r="D7018">
        <v>135</v>
      </c>
      <c r="E7018" t="s">
        <v>13935</v>
      </c>
      <c r="F7018">
        <v>2</v>
      </c>
      <c r="G7018" t="s">
        <v>19</v>
      </c>
      <c r="H7018" t="s">
        <v>13936</v>
      </c>
    </row>
    <row r="7019" spans="3:8" hidden="1">
      <c r="C7019">
        <v>160</v>
      </c>
      <c r="D7019">
        <v>192</v>
      </c>
      <c r="E7019" t="s">
        <v>13937</v>
      </c>
      <c r="F7019">
        <v>3</v>
      </c>
      <c r="G7019" t="s">
        <v>13</v>
      </c>
      <c r="H7019" t="s">
        <v>13938</v>
      </c>
    </row>
    <row r="7020" spans="3:8" hidden="1">
      <c r="C7020">
        <v>160</v>
      </c>
      <c r="D7020">
        <v>192</v>
      </c>
      <c r="E7020" t="s">
        <v>13939</v>
      </c>
      <c r="F7020">
        <v>3</v>
      </c>
      <c r="G7020" t="s">
        <v>13</v>
      </c>
      <c r="H7020" t="s">
        <v>13940</v>
      </c>
    </row>
    <row r="7021" spans="3:8" hidden="1">
      <c r="C7021">
        <v>166</v>
      </c>
      <c r="D7021">
        <v>198</v>
      </c>
      <c r="E7021" t="s">
        <v>13941</v>
      </c>
      <c r="F7021">
        <v>2</v>
      </c>
      <c r="G7021" t="s">
        <v>6</v>
      </c>
      <c r="H7021" t="s">
        <v>13942</v>
      </c>
    </row>
    <row r="7022" spans="3:8" hidden="1">
      <c r="C7022">
        <v>166</v>
      </c>
      <c r="D7022">
        <v>198</v>
      </c>
      <c r="E7022" t="s">
        <v>13943</v>
      </c>
      <c r="F7022">
        <v>2</v>
      </c>
      <c r="G7022" t="s">
        <v>6</v>
      </c>
      <c r="H7022" t="s">
        <v>13944</v>
      </c>
    </row>
    <row r="7023" spans="3:8" hidden="1">
      <c r="C7023">
        <v>166</v>
      </c>
      <c r="D7023">
        <v>198</v>
      </c>
      <c r="E7023" t="s">
        <v>13945</v>
      </c>
      <c r="F7023">
        <v>2</v>
      </c>
      <c r="G7023" t="s">
        <v>6</v>
      </c>
      <c r="H7023" t="s">
        <v>13946</v>
      </c>
    </row>
    <row r="7024" spans="3:8" hidden="1">
      <c r="C7024">
        <v>166</v>
      </c>
      <c r="D7024">
        <v>198</v>
      </c>
      <c r="E7024" t="s">
        <v>13947</v>
      </c>
      <c r="F7024">
        <v>2</v>
      </c>
      <c r="G7024" t="s">
        <v>6</v>
      </c>
      <c r="H7024" t="s">
        <v>13948</v>
      </c>
    </row>
    <row r="7025" spans="3:8" hidden="1">
      <c r="C7025">
        <v>166</v>
      </c>
      <c r="D7025">
        <v>198</v>
      </c>
      <c r="E7025" t="s">
        <v>13949</v>
      </c>
      <c r="F7025">
        <v>2</v>
      </c>
      <c r="G7025" t="s">
        <v>6</v>
      </c>
      <c r="H7025" t="s">
        <v>13950</v>
      </c>
    </row>
    <row r="7026" spans="3:8">
      <c r="C7026">
        <v>100</v>
      </c>
      <c r="D7026">
        <v>135</v>
      </c>
      <c r="E7026" t="s">
        <v>13951</v>
      </c>
      <c r="F7026">
        <v>2</v>
      </c>
      <c r="G7026" t="s">
        <v>19</v>
      </c>
      <c r="H7026" t="s">
        <v>13952</v>
      </c>
    </row>
    <row r="7027" spans="3:8" hidden="1">
      <c r="C7027">
        <v>160</v>
      </c>
      <c r="D7027">
        <v>192</v>
      </c>
      <c r="E7027" t="s">
        <v>13953</v>
      </c>
      <c r="F7027">
        <v>3</v>
      </c>
      <c r="G7027" t="s">
        <v>13</v>
      </c>
      <c r="H7027" t="s">
        <v>13954</v>
      </c>
    </row>
    <row r="7028" spans="3:8" hidden="1">
      <c r="C7028">
        <v>166</v>
      </c>
      <c r="D7028">
        <v>198</v>
      </c>
      <c r="E7028" t="s">
        <v>13955</v>
      </c>
      <c r="F7028">
        <v>2</v>
      </c>
      <c r="G7028" t="s">
        <v>6</v>
      </c>
      <c r="H7028" t="s">
        <v>13956</v>
      </c>
    </row>
    <row r="7029" spans="3:8" hidden="1">
      <c r="C7029">
        <v>166</v>
      </c>
      <c r="D7029">
        <v>198</v>
      </c>
      <c r="E7029" t="s">
        <v>13957</v>
      </c>
      <c r="F7029">
        <v>2</v>
      </c>
      <c r="G7029" t="s">
        <v>6</v>
      </c>
      <c r="H7029" t="s">
        <v>13958</v>
      </c>
    </row>
    <row r="7030" spans="3:8" hidden="1">
      <c r="C7030">
        <v>166</v>
      </c>
      <c r="D7030">
        <v>198</v>
      </c>
      <c r="E7030" t="s">
        <v>13959</v>
      </c>
      <c r="F7030">
        <v>3</v>
      </c>
      <c r="G7030" t="s">
        <v>6</v>
      </c>
      <c r="H7030" t="s">
        <v>13960</v>
      </c>
    </row>
    <row r="7031" spans="3:8" hidden="1">
      <c r="C7031">
        <v>163</v>
      </c>
      <c r="D7031">
        <v>195</v>
      </c>
      <c r="E7031" t="s">
        <v>10025</v>
      </c>
      <c r="F7031">
        <v>3</v>
      </c>
      <c r="G7031" t="s">
        <v>112</v>
      </c>
      <c r="H7031" t="s">
        <v>10026</v>
      </c>
    </row>
    <row r="7032" spans="3:8" hidden="1">
      <c r="C7032">
        <v>166</v>
      </c>
      <c r="D7032">
        <v>198</v>
      </c>
      <c r="E7032" t="s">
        <v>13961</v>
      </c>
      <c r="F7032">
        <v>2</v>
      </c>
      <c r="G7032" t="s">
        <v>6</v>
      </c>
      <c r="H7032" t="s">
        <v>13962</v>
      </c>
    </row>
    <row r="7033" spans="3:8" hidden="1">
      <c r="C7033">
        <v>160</v>
      </c>
      <c r="D7033">
        <v>192</v>
      </c>
      <c r="E7033" t="s">
        <v>13963</v>
      </c>
      <c r="F7033">
        <v>3</v>
      </c>
      <c r="G7033" t="s">
        <v>13</v>
      </c>
      <c r="H7033" t="s">
        <v>13964</v>
      </c>
    </row>
    <row r="7034" spans="3:8" hidden="1">
      <c r="C7034">
        <v>160</v>
      </c>
      <c r="D7034">
        <v>192</v>
      </c>
      <c r="E7034" t="s">
        <v>13965</v>
      </c>
      <c r="F7034">
        <v>3</v>
      </c>
      <c r="G7034" t="s">
        <v>13</v>
      </c>
      <c r="H7034" t="s">
        <v>13966</v>
      </c>
    </row>
    <row r="7035" spans="3:8" hidden="1">
      <c r="C7035">
        <v>166</v>
      </c>
      <c r="D7035">
        <v>198</v>
      </c>
      <c r="E7035" t="s">
        <v>13967</v>
      </c>
      <c r="F7035">
        <v>2</v>
      </c>
      <c r="G7035" t="s">
        <v>6</v>
      </c>
      <c r="H7035" t="s">
        <v>13968</v>
      </c>
    </row>
    <row r="7036" spans="3:8">
      <c r="C7036">
        <v>100</v>
      </c>
      <c r="D7036">
        <v>135</v>
      </c>
      <c r="E7036" t="s">
        <v>13969</v>
      </c>
      <c r="F7036">
        <v>2</v>
      </c>
      <c r="G7036" t="s">
        <v>19</v>
      </c>
      <c r="H7036" t="s">
        <v>13970</v>
      </c>
    </row>
    <row r="7037" spans="3:8" hidden="1">
      <c r="C7037">
        <v>166</v>
      </c>
      <c r="D7037">
        <v>198</v>
      </c>
      <c r="E7037" t="s">
        <v>13971</v>
      </c>
      <c r="F7037">
        <v>2</v>
      </c>
      <c r="G7037" t="s">
        <v>6</v>
      </c>
      <c r="H7037" t="s">
        <v>13972</v>
      </c>
    </row>
    <row r="7038" spans="3:8" hidden="1">
      <c r="C7038">
        <v>160</v>
      </c>
      <c r="D7038">
        <v>192</v>
      </c>
      <c r="E7038" t="s">
        <v>13973</v>
      </c>
      <c r="F7038">
        <v>3</v>
      </c>
      <c r="G7038" t="s">
        <v>13</v>
      </c>
      <c r="H7038" t="s">
        <v>13974</v>
      </c>
    </row>
    <row r="7039" spans="3:8" hidden="1">
      <c r="C7039">
        <v>166</v>
      </c>
      <c r="D7039">
        <v>198</v>
      </c>
      <c r="E7039" t="s">
        <v>13975</v>
      </c>
      <c r="F7039">
        <v>2</v>
      </c>
      <c r="G7039" t="s">
        <v>6</v>
      </c>
      <c r="H7039" t="s">
        <v>13976</v>
      </c>
    </row>
    <row r="7040" spans="3:8" hidden="1">
      <c r="C7040">
        <v>99</v>
      </c>
      <c r="D7040">
        <v>134</v>
      </c>
      <c r="E7040" t="s">
        <v>13977</v>
      </c>
      <c r="F7040">
        <v>2</v>
      </c>
      <c r="G7040" t="s">
        <v>16</v>
      </c>
      <c r="H7040" t="s">
        <v>13978</v>
      </c>
    </row>
    <row r="7041" spans="3:8" hidden="1">
      <c r="C7041">
        <v>166</v>
      </c>
      <c r="D7041">
        <v>198</v>
      </c>
      <c r="E7041" t="s">
        <v>13979</v>
      </c>
      <c r="F7041">
        <v>2</v>
      </c>
      <c r="G7041" t="s">
        <v>6</v>
      </c>
      <c r="H7041" t="s">
        <v>13980</v>
      </c>
    </row>
    <row r="7042" spans="3:8" hidden="1">
      <c r="C7042">
        <v>160</v>
      </c>
      <c r="D7042">
        <v>192</v>
      </c>
      <c r="E7042" t="s">
        <v>13981</v>
      </c>
      <c r="F7042">
        <v>3</v>
      </c>
      <c r="G7042" t="s">
        <v>13</v>
      </c>
      <c r="H7042" t="s">
        <v>13982</v>
      </c>
    </row>
    <row r="7043" spans="3:8" hidden="1">
      <c r="C7043">
        <v>166</v>
      </c>
      <c r="D7043">
        <v>198</v>
      </c>
      <c r="E7043" t="s">
        <v>13983</v>
      </c>
      <c r="F7043">
        <v>2</v>
      </c>
      <c r="G7043" t="s">
        <v>6</v>
      </c>
      <c r="H7043" t="s">
        <v>13984</v>
      </c>
    </row>
    <row r="7044" spans="3:8" hidden="1">
      <c r="C7044">
        <v>160</v>
      </c>
      <c r="D7044">
        <v>192</v>
      </c>
      <c r="E7044" t="s">
        <v>13985</v>
      </c>
      <c r="F7044">
        <v>3</v>
      </c>
      <c r="G7044" t="s">
        <v>13</v>
      </c>
      <c r="H7044" t="s">
        <v>13986</v>
      </c>
    </row>
    <row r="7045" spans="3:8" hidden="1">
      <c r="C7045">
        <v>166</v>
      </c>
      <c r="D7045">
        <v>198</v>
      </c>
      <c r="E7045" t="s">
        <v>13987</v>
      </c>
      <c r="F7045">
        <v>2</v>
      </c>
      <c r="G7045" t="s">
        <v>6</v>
      </c>
      <c r="H7045" t="s">
        <v>13988</v>
      </c>
    </row>
    <row r="7046" spans="3:8" hidden="1">
      <c r="C7046">
        <v>166</v>
      </c>
      <c r="D7046">
        <v>198</v>
      </c>
      <c r="E7046" t="s">
        <v>13989</v>
      </c>
      <c r="F7046">
        <v>2</v>
      </c>
      <c r="G7046" t="s">
        <v>6</v>
      </c>
      <c r="H7046" t="s">
        <v>13990</v>
      </c>
    </row>
    <row r="7047" spans="3:8" hidden="1">
      <c r="C7047">
        <v>160</v>
      </c>
      <c r="D7047">
        <v>192</v>
      </c>
      <c r="E7047" t="s">
        <v>13991</v>
      </c>
      <c r="F7047">
        <v>3</v>
      </c>
      <c r="G7047" t="s">
        <v>13</v>
      </c>
      <c r="H7047" t="s">
        <v>13992</v>
      </c>
    </row>
    <row r="7048" spans="3:8" hidden="1">
      <c r="C7048">
        <v>160</v>
      </c>
      <c r="D7048">
        <v>192</v>
      </c>
      <c r="E7048" t="s">
        <v>11193</v>
      </c>
      <c r="F7048">
        <v>3</v>
      </c>
      <c r="G7048" t="s">
        <v>13</v>
      </c>
      <c r="H7048" t="s">
        <v>11194</v>
      </c>
    </row>
    <row r="7049" spans="3:8" hidden="1">
      <c r="C7049">
        <v>166</v>
      </c>
      <c r="D7049">
        <v>198</v>
      </c>
      <c r="E7049" t="s">
        <v>13993</v>
      </c>
      <c r="F7049">
        <v>2</v>
      </c>
      <c r="G7049" t="s">
        <v>6</v>
      </c>
      <c r="H7049" t="s">
        <v>13994</v>
      </c>
    </row>
    <row r="7050" spans="3:8">
      <c r="C7050">
        <v>100</v>
      </c>
      <c r="D7050">
        <v>135</v>
      </c>
      <c r="E7050" t="s">
        <v>13995</v>
      </c>
      <c r="F7050">
        <v>2</v>
      </c>
      <c r="G7050" t="s">
        <v>19</v>
      </c>
      <c r="H7050" t="s">
        <v>13996</v>
      </c>
    </row>
    <row r="7051" spans="3:8" hidden="1">
      <c r="C7051">
        <v>166</v>
      </c>
      <c r="D7051">
        <v>198</v>
      </c>
      <c r="E7051" t="s">
        <v>13997</v>
      </c>
      <c r="F7051">
        <v>2</v>
      </c>
      <c r="G7051" t="s">
        <v>6</v>
      </c>
      <c r="H7051" t="s">
        <v>13998</v>
      </c>
    </row>
    <row r="7052" spans="3:8" hidden="1">
      <c r="C7052">
        <v>166</v>
      </c>
      <c r="D7052">
        <v>198</v>
      </c>
      <c r="E7052" t="s">
        <v>13999</v>
      </c>
      <c r="F7052">
        <v>2</v>
      </c>
      <c r="G7052" t="s">
        <v>6</v>
      </c>
      <c r="H7052" t="s">
        <v>14000</v>
      </c>
    </row>
    <row r="7053" spans="3:8" hidden="1">
      <c r="C7053">
        <v>163</v>
      </c>
      <c r="D7053">
        <v>195</v>
      </c>
      <c r="E7053" t="s">
        <v>14001</v>
      </c>
      <c r="F7053">
        <v>3</v>
      </c>
      <c r="G7053" t="s">
        <v>112</v>
      </c>
      <c r="H7053" t="s">
        <v>14002</v>
      </c>
    </row>
    <row r="7054" spans="3:8">
      <c r="C7054">
        <v>100</v>
      </c>
      <c r="D7054">
        <v>135</v>
      </c>
      <c r="E7054" t="s">
        <v>14003</v>
      </c>
      <c r="F7054">
        <v>3</v>
      </c>
      <c r="G7054" t="s">
        <v>19</v>
      </c>
      <c r="H7054" t="s">
        <v>14004</v>
      </c>
    </row>
    <row r="7055" spans="3:8" hidden="1">
      <c r="C7055">
        <v>160</v>
      </c>
      <c r="D7055">
        <v>192</v>
      </c>
      <c r="E7055" t="s">
        <v>14005</v>
      </c>
      <c r="F7055">
        <v>3</v>
      </c>
      <c r="G7055" t="s">
        <v>13</v>
      </c>
      <c r="H7055" t="s">
        <v>14006</v>
      </c>
    </row>
    <row r="7056" spans="3:8" hidden="1">
      <c r="C7056">
        <v>166</v>
      </c>
      <c r="D7056">
        <v>198</v>
      </c>
      <c r="E7056" t="s">
        <v>14007</v>
      </c>
      <c r="F7056">
        <v>2</v>
      </c>
      <c r="G7056" t="s">
        <v>6</v>
      </c>
      <c r="H7056" t="s">
        <v>14008</v>
      </c>
    </row>
    <row r="7057" spans="3:8">
      <c r="C7057">
        <v>100</v>
      </c>
      <c r="D7057">
        <v>135</v>
      </c>
      <c r="E7057" t="s">
        <v>14009</v>
      </c>
      <c r="F7057">
        <v>2</v>
      </c>
      <c r="G7057" t="s">
        <v>19</v>
      </c>
      <c r="H7057" t="s">
        <v>14010</v>
      </c>
    </row>
    <row r="7058" spans="3:8" hidden="1">
      <c r="C7058">
        <v>99</v>
      </c>
      <c r="D7058">
        <v>134</v>
      </c>
      <c r="E7058" t="s">
        <v>14011</v>
      </c>
      <c r="F7058">
        <v>2</v>
      </c>
      <c r="G7058" t="s">
        <v>16</v>
      </c>
      <c r="H7058" t="s">
        <v>14012</v>
      </c>
    </row>
    <row r="7059" spans="3:8" hidden="1">
      <c r="C7059">
        <v>166</v>
      </c>
      <c r="D7059">
        <v>198</v>
      </c>
      <c r="E7059" t="s">
        <v>14013</v>
      </c>
      <c r="F7059">
        <v>2</v>
      </c>
      <c r="G7059" t="s">
        <v>6</v>
      </c>
      <c r="H7059" t="s">
        <v>14014</v>
      </c>
    </row>
    <row r="7060" spans="3:8" hidden="1">
      <c r="C7060">
        <v>166</v>
      </c>
      <c r="D7060">
        <v>198</v>
      </c>
      <c r="E7060" t="s">
        <v>14015</v>
      </c>
      <c r="F7060">
        <v>2</v>
      </c>
      <c r="G7060" t="s">
        <v>6</v>
      </c>
      <c r="H7060" t="s">
        <v>14016</v>
      </c>
    </row>
    <row r="7061" spans="3:8" hidden="1">
      <c r="C7061">
        <v>160</v>
      </c>
      <c r="D7061">
        <v>192</v>
      </c>
      <c r="E7061" t="s">
        <v>14017</v>
      </c>
      <c r="F7061">
        <v>3</v>
      </c>
      <c r="G7061" t="s">
        <v>13</v>
      </c>
      <c r="H7061" t="s">
        <v>14018</v>
      </c>
    </row>
    <row r="7062" spans="3:8">
      <c r="C7062">
        <v>100</v>
      </c>
      <c r="D7062">
        <v>135</v>
      </c>
      <c r="E7062" t="s">
        <v>14019</v>
      </c>
      <c r="F7062">
        <v>2</v>
      </c>
      <c r="G7062" t="s">
        <v>19</v>
      </c>
      <c r="H7062" t="s">
        <v>14020</v>
      </c>
    </row>
    <row r="7063" spans="3:8" hidden="1">
      <c r="C7063">
        <v>166</v>
      </c>
      <c r="D7063">
        <v>198</v>
      </c>
      <c r="E7063" t="s">
        <v>14021</v>
      </c>
      <c r="F7063">
        <v>2</v>
      </c>
      <c r="G7063" t="s">
        <v>6</v>
      </c>
      <c r="H7063" t="s">
        <v>14022</v>
      </c>
    </row>
    <row r="7064" spans="3:8" hidden="1">
      <c r="C7064">
        <v>166</v>
      </c>
      <c r="D7064">
        <v>198</v>
      </c>
      <c r="E7064" t="s">
        <v>14023</v>
      </c>
      <c r="F7064">
        <v>2</v>
      </c>
      <c r="G7064" t="s">
        <v>6</v>
      </c>
      <c r="H7064" t="s">
        <v>14024</v>
      </c>
    </row>
    <row r="7065" spans="3:8" hidden="1">
      <c r="C7065">
        <v>160</v>
      </c>
      <c r="D7065">
        <v>192</v>
      </c>
      <c r="E7065" t="s">
        <v>14025</v>
      </c>
      <c r="F7065">
        <v>3</v>
      </c>
      <c r="G7065" t="s">
        <v>13</v>
      </c>
      <c r="H7065" t="s">
        <v>14026</v>
      </c>
    </row>
    <row r="7066" spans="3:8" hidden="1">
      <c r="C7066">
        <v>160</v>
      </c>
      <c r="D7066">
        <v>192</v>
      </c>
      <c r="E7066" t="s">
        <v>14027</v>
      </c>
      <c r="F7066">
        <v>3</v>
      </c>
      <c r="G7066" t="s">
        <v>13</v>
      </c>
      <c r="H7066" t="s">
        <v>14028</v>
      </c>
    </row>
    <row r="7067" spans="3:8" hidden="1">
      <c r="C7067">
        <v>166</v>
      </c>
      <c r="D7067">
        <v>198</v>
      </c>
      <c r="E7067" t="s">
        <v>14029</v>
      </c>
      <c r="F7067">
        <v>2</v>
      </c>
      <c r="G7067" t="s">
        <v>6</v>
      </c>
      <c r="H7067" t="s">
        <v>14030</v>
      </c>
    </row>
    <row r="7068" spans="3:8" hidden="1">
      <c r="C7068">
        <v>166</v>
      </c>
      <c r="D7068">
        <v>198</v>
      </c>
      <c r="E7068" t="s">
        <v>14031</v>
      </c>
      <c r="F7068">
        <v>2</v>
      </c>
      <c r="G7068" t="s">
        <v>6</v>
      </c>
      <c r="H7068" t="s">
        <v>14032</v>
      </c>
    </row>
    <row r="7069" spans="3:8" hidden="1">
      <c r="C7069">
        <v>166</v>
      </c>
      <c r="D7069">
        <v>198</v>
      </c>
      <c r="E7069" t="s">
        <v>14033</v>
      </c>
      <c r="F7069">
        <v>2</v>
      </c>
      <c r="G7069" t="s">
        <v>6</v>
      </c>
      <c r="H7069" t="s">
        <v>14034</v>
      </c>
    </row>
    <row r="7070" spans="3:8">
      <c r="C7070">
        <v>100</v>
      </c>
      <c r="D7070">
        <v>135</v>
      </c>
      <c r="E7070" t="s">
        <v>14035</v>
      </c>
      <c r="F7070">
        <v>2</v>
      </c>
      <c r="G7070" t="s">
        <v>19</v>
      </c>
      <c r="H7070" t="s">
        <v>14036</v>
      </c>
    </row>
    <row r="7071" spans="3:8" hidden="1">
      <c r="C7071">
        <v>166</v>
      </c>
      <c r="D7071">
        <v>198</v>
      </c>
      <c r="E7071" t="s">
        <v>14037</v>
      </c>
      <c r="F7071">
        <v>2</v>
      </c>
      <c r="G7071" t="s">
        <v>6</v>
      </c>
      <c r="H7071" t="s">
        <v>14038</v>
      </c>
    </row>
    <row r="7072" spans="3:8">
      <c r="C7072">
        <v>100</v>
      </c>
      <c r="D7072">
        <v>135</v>
      </c>
      <c r="E7072" t="s">
        <v>14039</v>
      </c>
      <c r="F7072">
        <v>2</v>
      </c>
      <c r="G7072" t="s">
        <v>19</v>
      </c>
      <c r="H7072" t="s">
        <v>14040</v>
      </c>
    </row>
    <row r="7073" spans="3:8" hidden="1">
      <c r="C7073">
        <v>160</v>
      </c>
      <c r="D7073">
        <v>192</v>
      </c>
      <c r="E7073" t="s">
        <v>14041</v>
      </c>
      <c r="F7073">
        <v>3</v>
      </c>
      <c r="G7073" t="s">
        <v>13</v>
      </c>
      <c r="H7073" t="s">
        <v>14042</v>
      </c>
    </row>
    <row r="7074" spans="3:8" hidden="1">
      <c r="C7074">
        <v>166</v>
      </c>
      <c r="D7074">
        <v>198</v>
      </c>
      <c r="E7074" t="s">
        <v>14043</v>
      </c>
      <c r="F7074">
        <v>2</v>
      </c>
      <c r="G7074" t="s">
        <v>6</v>
      </c>
      <c r="H7074" t="s">
        <v>14044</v>
      </c>
    </row>
    <row r="7075" spans="3:8" hidden="1">
      <c r="C7075">
        <v>166</v>
      </c>
      <c r="D7075">
        <v>198</v>
      </c>
      <c r="E7075" t="s">
        <v>14045</v>
      </c>
      <c r="F7075">
        <v>2</v>
      </c>
      <c r="G7075" t="s">
        <v>6</v>
      </c>
      <c r="H7075" t="s">
        <v>14046</v>
      </c>
    </row>
    <row r="7076" spans="3:8" hidden="1">
      <c r="C7076">
        <v>160</v>
      </c>
      <c r="D7076">
        <v>192</v>
      </c>
      <c r="E7076" t="s">
        <v>14047</v>
      </c>
      <c r="F7076">
        <v>3</v>
      </c>
      <c r="G7076" t="s">
        <v>13</v>
      </c>
      <c r="H7076" t="s">
        <v>14048</v>
      </c>
    </row>
    <row r="7077" spans="3:8" hidden="1">
      <c r="C7077">
        <v>166</v>
      </c>
      <c r="D7077">
        <v>198</v>
      </c>
      <c r="E7077" t="s">
        <v>14049</v>
      </c>
      <c r="F7077">
        <v>2</v>
      </c>
      <c r="G7077" t="s">
        <v>6</v>
      </c>
      <c r="H7077" t="s">
        <v>14050</v>
      </c>
    </row>
    <row r="7078" spans="3:8" hidden="1">
      <c r="C7078">
        <v>99</v>
      </c>
      <c r="D7078">
        <v>134</v>
      </c>
      <c r="E7078" t="s">
        <v>14051</v>
      </c>
      <c r="F7078">
        <v>2</v>
      </c>
      <c r="G7078" t="s">
        <v>16</v>
      </c>
      <c r="H7078" t="s">
        <v>14052</v>
      </c>
    </row>
    <row r="7079" spans="3:8">
      <c r="C7079">
        <v>100</v>
      </c>
      <c r="D7079">
        <v>135</v>
      </c>
      <c r="E7079" t="s">
        <v>14053</v>
      </c>
      <c r="F7079">
        <v>2</v>
      </c>
      <c r="G7079" t="s">
        <v>19</v>
      </c>
      <c r="H7079" t="s">
        <v>14054</v>
      </c>
    </row>
    <row r="7080" spans="3:8">
      <c r="C7080">
        <v>100</v>
      </c>
      <c r="D7080">
        <v>135</v>
      </c>
      <c r="E7080" t="s">
        <v>14055</v>
      </c>
      <c r="F7080">
        <v>2</v>
      </c>
      <c r="G7080" t="s">
        <v>19</v>
      </c>
      <c r="H7080" t="s">
        <v>14056</v>
      </c>
    </row>
    <row r="7081" spans="3:8" hidden="1">
      <c r="C7081">
        <v>160</v>
      </c>
      <c r="D7081">
        <v>192</v>
      </c>
      <c r="E7081" t="s">
        <v>14057</v>
      </c>
      <c r="F7081">
        <v>3</v>
      </c>
      <c r="G7081" t="s">
        <v>13</v>
      </c>
      <c r="H7081" t="s">
        <v>14058</v>
      </c>
    </row>
    <row r="7082" spans="3:8" hidden="1">
      <c r="C7082">
        <v>166</v>
      </c>
      <c r="D7082">
        <v>198</v>
      </c>
      <c r="E7082" t="s">
        <v>14059</v>
      </c>
      <c r="F7082">
        <v>2</v>
      </c>
      <c r="G7082" t="s">
        <v>6</v>
      </c>
      <c r="H7082" t="s">
        <v>14060</v>
      </c>
    </row>
    <row r="7083" spans="3:8" hidden="1">
      <c r="C7083">
        <v>160</v>
      </c>
      <c r="D7083">
        <v>192</v>
      </c>
      <c r="E7083" t="s">
        <v>14061</v>
      </c>
      <c r="F7083">
        <v>3</v>
      </c>
      <c r="G7083" t="s">
        <v>13</v>
      </c>
      <c r="H7083" t="s">
        <v>14062</v>
      </c>
    </row>
    <row r="7084" spans="3:8">
      <c r="C7084">
        <v>100</v>
      </c>
      <c r="D7084">
        <v>135</v>
      </c>
      <c r="E7084" t="s">
        <v>14063</v>
      </c>
      <c r="F7084">
        <v>2</v>
      </c>
      <c r="G7084" t="s">
        <v>19</v>
      </c>
      <c r="H7084" t="s">
        <v>14064</v>
      </c>
    </row>
    <row r="7085" spans="3:8" hidden="1">
      <c r="C7085">
        <v>166</v>
      </c>
      <c r="D7085">
        <v>198</v>
      </c>
      <c r="E7085" t="s">
        <v>14065</v>
      </c>
      <c r="F7085">
        <v>2</v>
      </c>
      <c r="G7085" t="s">
        <v>6</v>
      </c>
      <c r="H7085" t="s">
        <v>14066</v>
      </c>
    </row>
    <row r="7086" spans="3:8" hidden="1">
      <c r="C7086">
        <v>166</v>
      </c>
      <c r="D7086">
        <v>198</v>
      </c>
      <c r="E7086" t="s">
        <v>14067</v>
      </c>
      <c r="F7086">
        <v>2</v>
      </c>
      <c r="G7086" t="s">
        <v>6</v>
      </c>
      <c r="H7086" t="s">
        <v>14068</v>
      </c>
    </row>
    <row r="7087" spans="3:8" hidden="1">
      <c r="C7087">
        <v>166</v>
      </c>
      <c r="D7087">
        <v>198</v>
      </c>
      <c r="E7087" t="s">
        <v>14069</v>
      </c>
      <c r="F7087">
        <v>2</v>
      </c>
      <c r="G7087" t="s">
        <v>6</v>
      </c>
      <c r="H7087" t="s">
        <v>14070</v>
      </c>
    </row>
    <row r="7088" spans="3:8" hidden="1">
      <c r="C7088">
        <v>99</v>
      </c>
      <c r="D7088">
        <v>134</v>
      </c>
      <c r="E7088" t="s">
        <v>14071</v>
      </c>
      <c r="F7088">
        <v>2</v>
      </c>
      <c r="G7088" t="s">
        <v>16</v>
      </c>
      <c r="H7088" t="s">
        <v>14072</v>
      </c>
    </row>
    <row r="7089" spans="3:8" hidden="1">
      <c r="C7089">
        <v>166</v>
      </c>
      <c r="D7089">
        <v>198</v>
      </c>
      <c r="E7089" t="s">
        <v>14073</v>
      </c>
      <c r="F7089">
        <v>2</v>
      </c>
      <c r="G7089" t="s">
        <v>6</v>
      </c>
      <c r="H7089" t="s">
        <v>14074</v>
      </c>
    </row>
    <row r="7090" spans="3:8" hidden="1">
      <c r="C7090">
        <v>99</v>
      </c>
      <c r="D7090">
        <v>134</v>
      </c>
      <c r="E7090" t="s">
        <v>14075</v>
      </c>
      <c r="F7090">
        <v>2</v>
      </c>
      <c r="G7090" t="s">
        <v>16</v>
      </c>
      <c r="H7090" t="s">
        <v>14076</v>
      </c>
    </row>
    <row r="7091" spans="3:8">
      <c r="C7091">
        <v>100</v>
      </c>
      <c r="D7091">
        <v>135</v>
      </c>
      <c r="E7091" t="s">
        <v>14077</v>
      </c>
      <c r="F7091">
        <v>2</v>
      </c>
      <c r="G7091" t="s">
        <v>19</v>
      </c>
      <c r="H7091" t="s">
        <v>14078</v>
      </c>
    </row>
    <row r="7092" spans="3:8" hidden="1">
      <c r="C7092">
        <v>166</v>
      </c>
      <c r="D7092">
        <v>198</v>
      </c>
      <c r="E7092" t="s">
        <v>14079</v>
      </c>
      <c r="F7092">
        <v>2</v>
      </c>
      <c r="G7092" t="s">
        <v>6</v>
      </c>
      <c r="H7092" t="s">
        <v>14080</v>
      </c>
    </row>
    <row r="7093" spans="3:8">
      <c r="C7093">
        <v>100</v>
      </c>
      <c r="D7093">
        <v>135</v>
      </c>
      <c r="E7093" t="s">
        <v>14081</v>
      </c>
      <c r="F7093">
        <v>2</v>
      </c>
      <c r="G7093" t="s">
        <v>19</v>
      </c>
      <c r="H7093" t="s">
        <v>14082</v>
      </c>
    </row>
    <row r="7094" spans="3:8" hidden="1">
      <c r="C7094">
        <v>166</v>
      </c>
      <c r="D7094">
        <v>198</v>
      </c>
      <c r="E7094" t="s">
        <v>14083</v>
      </c>
      <c r="F7094">
        <v>2</v>
      </c>
      <c r="G7094" t="s">
        <v>6</v>
      </c>
      <c r="H7094" t="s">
        <v>14084</v>
      </c>
    </row>
    <row r="7095" spans="3:8" hidden="1">
      <c r="C7095">
        <v>160</v>
      </c>
      <c r="D7095">
        <v>192</v>
      </c>
      <c r="E7095" t="s">
        <v>14085</v>
      </c>
      <c r="F7095">
        <v>3</v>
      </c>
      <c r="G7095" t="s">
        <v>13</v>
      </c>
      <c r="H7095" t="s">
        <v>14086</v>
      </c>
    </row>
    <row r="7096" spans="3:8" hidden="1">
      <c r="C7096">
        <v>99</v>
      </c>
      <c r="D7096">
        <v>134</v>
      </c>
      <c r="E7096" t="s">
        <v>14087</v>
      </c>
      <c r="F7096">
        <v>2</v>
      </c>
      <c r="G7096" t="s">
        <v>16</v>
      </c>
      <c r="H7096" t="s">
        <v>14088</v>
      </c>
    </row>
    <row r="7097" spans="3:8" hidden="1">
      <c r="C7097">
        <v>166</v>
      </c>
      <c r="D7097">
        <v>198</v>
      </c>
      <c r="E7097" t="s">
        <v>14089</v>
      </c>
      <c r="F7097">
        <v>2</v>
      </c>
      <c r="G7097" t="s">
        <v>6</v>
      </c>
      <c r="H7097" t="s">
        <v>14090</v>
      </c>
    </row>
    <row r="7098" spans="3:8">
      <c r="C7098">
        <v>100</v>
      </c>
      <c r="D7098">
        <v>135</v>
      </c>
      <c r="E7098" t="s">
        <v>14091</v>
      </c>
      <c r="F7098">
        <v>2</v>
      </c>
      <c r="G7098" t="s">
        <v>19</v>
      </c>
      <c r="H7098" t="s">
        <v>14092</v>
      </c>
    </row>
    <row r="7099" spans="3:8" hidden="1">
      <c r="C7099">
        <v>166</v>
      </c>
      <c r="D7099">
        <v>198</v>
      </c>
      <c r="E7099" t="s">
        <v>14093</v>
      </c>
      <c r="F7099">
        <v>2</v>
      </c>
      <c r="G7099" t="s">
        <v>6</v>
      </c>
      <c r="H7099" t="s">
        <v>14094</v>
      </c>
    </row>
    <row r="7100" spans="3:8" hidden="1">
      <c r="C7100">
        <v>160</v>
      </c>
      <c r="D7100">
        <v>192</v>
      </c>
      <c r="E7100" t="s">
        <v>14095</v>
      </c>
      <c r="F7100">
        <v>3</v>
      </c>
      <c r="G7100" t="s">
        <v>13</v>
      </c>
      <c r="H7100" t="s">
        <v>14096</v>
      </c>
    </row>
    <row r="7101" spans="3:8" hidden="1">
      <c r="C7101">
        <v>166</v>
      </c>
      <c r="D7101">
        <v>198</v>
      </c>
      <c r="E7101" t="s">
        <v>14097</v>
      </c>
      <c r="F7101">
        <v>2</v>
      </c>
      <c r="G7101" t="s">
        <v>6</v>
      </c>
      <c r="H7101" t="s">
        <v>14098</v>
      </c>
    </row>
    <row r="7102" spans="3:8" hidden="1">
      <c r="C7102">
        <v>160</v>
      </c>
      <c r="D7102">
        <v>192</v>
      </c>
      <c r="E7102" t="s">
        <v>14099</v>
      </c>
      <c r="F7102">
        <v>3</v>
      </c>
      <c r="G7102" t="s">
        <v>13</v>
      </c>
      <c r="H7102" t="s">
        <v>14100</v>
      </c>
    </row>
    <row r="7103" spans="3:8">
      <c r="C7103">
        <v>100</v>
      </c>
      <c r="D7103">
        <v>135</v>
      </c>
      <c r="E7103" t="s">
        <v>14101</v>
      </c>
      <c r="F7103">
        <v>2</v>
      </c>
      <c r="G7103" t="s">
        <v>19</v>
      </c>
      <c r="H7103" t="s">
        <v>14102</v>
      </c>
    </row>
    <row r="7104" spans="3:8" hidden="1">
      <c r="C7104">
        <v>166</v>
      </c>
      <c r="D7104">
        <v>198</v>
      </c>
      <c r="E7104" t="s">
        <v>14103</v>
      </c>
      <c r="F7104">
        <v>2</v>
      </c>
      <c r="G7104" t="s">
        <v>6</v>
      </c>
      <c r="H7104" t="s">
        <v>14104</v>
      </c>
    </row>
    <row r="7105" spans="3:8">
      <c r="C7105">
        <v>100</v>
      </c>
      <c r="D7105">
        <v>135</v>
      </c>
      <c r="E7105" t="s">
        <v>14105</v>
      </c>
      <c r="F7105">
        <v>2</v>
      </c>
      <c r="G7105" t="s">
        <v>19</v>
      </c>
      <c r="H7105" t="s">
        <v>14106</v>
      </c>
    </row>
    <row r="7106" spans="3:8" hidden="1">
      <c r="C7106">
        <v>166</v>
      </c>
      <c r="D7106">
        <v>198</v>
      </c>
      <c r="E7106" t="s">
        <v>14107</v>
      </c>
      <c r="F7106">
        <v>2</v>
      </c>
      <c r="G7106" t="s">
        <v>6</v>
      </c>
      <c r="H7106" t="s">
        <v>14108</v>
      </c>
    </row>
    <row r="7107" spans="3:8" hidden="1">
      <c r="C7107">
        <v>160</v>
      </c>
      <c r="D7107">
        <v>192</v>
      </c>
      <c r="E7107" t="s">
        <v>14109</v>
      </c>
      <c r="F7107">
        <v>3</v>
      </c>
      <c r="G7107" t="s">
        <v>13</v>
      </c>
      <c r="H7107" t="s">
        <v>14110</v>
      </c>
    </row>
    <row r="7108" spans="3:8" hidden="1">
      <c r="C7108">
        <v>166</v>
      </c>
      <c r="D7108">
        <v>198</v>
      </c>
      <c r="E7108" t="s">
        <v>14111</v>
      </c>
      <c r="F7108">
        <v>2</v>
      </c>
      <c r="G7108" t="s">
        <v>6</v>
      </c>
      <c r="H7108" t="s">
        <v>14112</v>
      </c>
    </row>
    <row r="7109" spans="3:8" hidden="1">
      <c r="C7109">
        <v>166</v>
      </c>
      <c r="D7109">
        <v>198</v>
      </c>
      <c r="E7109" t="s">
        <v>14113</v>
      </c>
      <c r="F7109">
        <v>2</v>
      </c>
      <c r="G7109" t="s">
        <v>6</v>
      </c>
      <c r="H7109" t="s">
        <v>14114</v>
      </c>
    </row>
    <row r="7110" spans="3:8" hidden="1">
      <c r="C7110">
        <v>166</v>
      </c>
      <c r="D7110">
        <v>198</v>
      </c>
      <c r="E7110" t="s">
        <v>14115</v>
      </c>
      <c r="F7110">
        <v>2</v>
      </c>
      <c r="G7110" t="s">
        <v>6</v>
      </c>
      <c r="H7110" t="s">
        <v>14116</v>
      </c>
    </row>
    <row r="7111" spans="3:8" hidden="1">
      <c r="C7111">
        <v>166</v>
      </c>
      <c r="D7111">
        <v>198</v>
      </c>
      <c r="E7111" t="s">
        <v>14117</v>
      </c>
      <c r="F7111">
        <v>2</v>
      </c>
      <c r="G7111" t="s">
        <v>6</v>
      </c>
      <c r="H7111" t="s">
        <v>14118</v>
      </c>
    </row>
    <row r="7112" spans="3:8" hidden="1">
      <c r="C7112">
        <v>166</v>
      </c>
      <c r="D7112">
        <v>198</v>
      </c>
      <c r="E7112" t="s">
        <v>14119</v>
      </c>
      <c r="F7112">
        <v>2</v>
      </c>
      <c r="G7112" t="s">
        <v>6</v>
      </c>
      <c r="H7112" t="s">
        <v>14120</v>
      </c>
    </row>
    <row r="7113" spans="3:8" hidden="1">
      <c r="C7113">
        <v>160</v>
      </c>
      <c r="D7113">
        <v>192</v>
      </c>
      <c r="E7113" t="s">
        <v>14121</v>
      </c>
      <c r="F7113">
        <v>3</v>
      </c>
      <c r="G7113" t="s">
        <v>13</v>
      </c>
      <c r="H7113" t="s">
        <v>14122</v>
      </c>
    </row>
    <row r="7114" spans="3:8" hidden="1">
      <c r="C7114">
        <v>160</v>
      </c>
      <c r="D7114">
        <v>192</v>
      </c>
      <c r="E7114" t="s">
        <v>12279</v>
      </c>
      <c r="F7114">
        <v>3</v>
      </c>
      <c r="G7114" t="s">
        <v>13</v>
      </c>
      <c r="H7114" t="s">
        <v>12280</v>
      </c>
    </row>
    <row r="7115" spans="3:8">
      <c r="C7115">
        <v>100</v>
      </c>
      <c r="D7115">
        <v>135</v>
      </c>
      <c r="E7115" t="s">
        <v>14123</v>
      </c>
      <c r="F7115">
        <v>2</v>
      </c>
      <c r="G7115" t="s">
        <v>19</v>
      </c>
      <c r="H7115" t="s">
        <v>14124</v>
      </c>
    </row>
    <row r="7116" spans="3:8" hidden="1">
      <c r="C7116">
        <v>166</v>
      </c>
      <c r="D7116">
        <v>198</v>
      </c>
      <c r="E7116" t="s">
        <v>14125</v>
      </c>
      <c r="F7116">
        <v>3</v>
      </c>
      <c r="G7116" t="s">
        <v>6</v>
      </c>
      <c r="H7116" t="s">
        <v>14126</v>
      </c>
    </row>
    <row r="7117" spans="3:8" hidden="1">
      <c r="C7117">
        <v>166</v>
      </c>
      <c r="D7117">
        <v>198</v>
      </c>
      <c r="E7117" t="s">
        <v>14127</v>
      </c>
      <c r="F7117">
        <v>2</v>
      </c>
      <c r="G7117" t="s">
        <v>6</v>
      </c>
      <c r="H7117" t="s">
        <v>14128</v>
      </c>
    </row>
    <row r="7118" spans="3:8" hidden="1">
      <c r="C7118">
        <v>166</v>
      </c>
      <c r="D7118">
        <v>198</v>
      </c>
      <c r="E7118" t="s">
        <v>14129</v>
      </c>
      <c r="F7118">
        <v>2</v>
      </c>
      <c r="G7118" t="s">
        <v>6</v>
      </c>
      <c r="H7118" t="s">
        <v>14130</v>
      </c>
    </row>
    <row r="7119" spans="3:8" hidden="1">
      <c r="C7119">
        <v>160</v>
      </c>
      <c r="D7119">
        <v>192</v>
      </c>
      <c r="E7119" t="s">
        <v>14131</v>
      </c>
      <c r="F7119">
        <v>3</v>
      </c>
      <c r="G7119" t="s">
        <v>13</v>
      </c>
      <c r="H7119" t="s">
        <v>14132</v>
      </c>
    </row>
    <row r="7120" spans="3:8" hidden="1">
      <c r="C7120">
        <v>166</v>
      </c>
      <c r="D7120">
        <v>198</v>
      </c>
      <c r="E7120" t="s">
        <v>14133</v>
      </c>
      <c r="F7120">
        <v>2</v>
      </c>
      <c r="G7120" t="s">
        <v>6</v>
      </c>
      <c r="H7120" t="s">
        <v>14134</v>
      </c>
    </row>
    <row r="7121" spans="3:8" hidden="1">
      <c r="C7121">
        <v>166</v>
      </c>
      <c r="D7121">
        <v>198</v>
      </c>
      <c r="E7121" t="s">
        <v>14135</v>
      </c>
      <c r="F7121">
        <v>2</v>
      </c>
      <c r="G7121" t="s">
        <v>6</v>
      </c>
      <c r="H7121" t="s">
        <v>14136</v>
      </c>
    </row>
    <row r="7122" spans="3:8">
      <c r="C7122">
        <v>100</v>
      </c>
      <c r="D7122">
        <v>135</v>
      </c>
      <c r="E7122" t="s">
        <v>14137</v>
      </c>
      <c r="F7122">
        <v>2</v>
      </c>
      <c r="G7122" t="s">
        <v>19</v>
      </c>
      <c r="H7122" t="s">
        <v>14138</v>
      </c>
    </row>
    <row r="7123" spans="3:8" hidden="1">
      <c r="C7123">
        <v>99</v>
      </c>
      <c r="D7123">
        <v>134</v>
      </c>
      <c r="E7123" t="s">
        <v>14139</v>
      </c>
      <c r="F7123">
        <v>2</v>
      </c>
      <c r="G7123" t="s">
        <v>16</v>
      </c>
      <c r="H7123" t="s">
        <v>14140</v>
      </c>
    </row>
    <row r="7124" spans="3:8" hidden="1">
      <c r="C7124">
        <v>160</v>
      </c>
      <c r="D7124">
        <v>192</v>
      </c>
      <c r="E7124" t="s">
        <v>14141</v>
      </c>
      <c r="F7124">
        <v>3</v>
      </c>
      <c r="G7124" t="s">
        <v>13</v>
      </c>
      <c r="H7124" t="s">
        <v>14142</v>
      </c>
    </row>
    <row r="7125" spans="3:8">
      <c r="C7125">
        <v>100</v>
      </c>
      <c r="D7125">
        <v>135</v>
      </c>
      <c r="E7125" t="s">
        <v>14143</v>
      </c>
      <c r="F7125">
        <v>2</v>
      </c>
      <c r="G7125" t="s">
        <v>19</v>
      </c>
      <c r="H7125" t="s">
        <v>14144</v>
      </c>
    </row>
    <row r="7126" spans="3:8" hidden="1">
      <c r="C7126">
        <v>166</v>
      </c>
      <c r="D7126">
        <v>198</v>
      </c>
      <c r="E7126" t="s">
        <v>14145</v>
      </c>
      <c r="F7126">
        <v>2</v>
      </c>
      <c r="G7126" t="s">
        <v>6</v>
      </c>
      <c r="H7126" t="s">
        <v>14146</v>
      </c>
    </row>
    <row r="7127" spans="3:8" hidden="1">
      <c r="C7127">
        <v>99</v>
      </c>
      <c r="D7127">
        <v>134</v>
      </c>
      <c r="E7127" t="s">
        <v>14147</v>
      </c>
      <c r="F7127">
        <v>2</v>
      </c>
      <c r="G7127" t="s">
        <v>16</v>
      </c>
      <c r="H7127" t="s">
        <v>14148</v>
      </c>
    </row>
    <row r="7128" spans="3:8" hidden="1">
      <c r="C7128">
        <v>160</v>
      </c>
      <c r="D7128">
        <v>192</v>
      </c>
      <c r="E7128" t="s">
        <v>14149</v>
      </c>
      <c r="F7128">
        <v>3</v>
      </c>
      <c r="G7128" t="s">
        <v>13</v>
      </c>
      <c r="H7128" t="s">
        <v>14150</v>
      </c>
    </row>
    <row r="7129" spans="3:8">
      <c r="C7129">
        <v>100</v>
      </c>
      <c r="D7129">
        <v>135</v>
      </c>
      <c r="E7129" t="s">
        <v>14151</v>
      </c>
      <c r="F7129">
        <v>2</v>
      </c>
      <c r="G7129" t="s">
        <v>19</v>
      </c>
      <c r="H7129" t="s">
        <v>14152</v>
      </c>
    </row>
    <row r="7130" spans="3:8" hidden="1">
      <c r="C7130">
        <v>166</v>
      </c>
      <c r="D7130">
        <v>198</v>
      </c>
      <c r="E7130" t="s">
        <v>14153</v>
      </c>
      <c r="F7130">
        <v>2</v>
      </c>
      <c r="G7130" t="s">
        <v>6</v>
      </c>
      <c r="H7130" t="s">
        <v>14154</v>
      </c>
    </row>
    <row r="7131" spans="3:8" hidden="1">
      <c r="C7131">
        <v>99</v>
      </c>
      <c r="D7131">
        <v>134</v>
      </c>
      <c r="E7131" t="s">
        <v>14155</v>
      </c>
      <c r="F7131">
        <v>2</v>
      </c>
      <c r="G7131" t="s">
        <v>16</v>
      </c>
      <c r="H7131" t="s">
        <v>14156</v>
      </c>
    </row>
    <row r="7132" spans="3:8" hidden="1">
      <c r="C7132">
        <v>166</v>
      </c>
      <c r="D7132">
        <v>198</v>
      </c>
      <c r="E7132" t="s">
        <v>14157</v>
      </c>
      <c r="F7132">
        <v>2</v>
      </c>
      <c r="G7132" t="s">
        <v>6</v>
      </c>
      <c r="H7132" t="s">
        <v>14158</v>
      </c>
    </row>
    <row r="7133" spans="3:8" hidden="1">
      <c r="C7133">
        <v>166</v>
      </c>
      <c r="D7133">
        <v>198</v>
      </c>
      <c r="E7133" t="s">
        <v>14159</v>
      </c>
      <c r="F7133">
        <v>2</v>
      </c>
      <c r="G7133" t="s">
        <v>6</v>
      </c>
      <c r="H7133" t="s">
        <v>14160</v>
      </c>
    </row>
    <row r="7134" spans="3:8" hidden="1">
      <c r="C7134">
        <v>166</v>
      </c>
      <c r="D7134">
        <v>198</v>
      </c>
      <c r="E7134" t="s">
        <v>14161</v>
      </c>
      <c r="F7134">
        <v>2</v>
      </c>
      <c r="G7134" t="s">
        <v>6</v>
      </c>
      <c r="H7134" t="s">
        <v>14162</v>
      </c>
    </row>
    <row r="7135" spans="3:8" hidden="1">
      <c r="C7135">
        <v>160</v>
      </c>
      <c r="D7135">
        <v>192</v>
      </c>
      <c r="E7135" t="s">
        <v>14163</v>
      </c>
      <c r="F7135">
        <v>3</v>
      </c>
      <c r="G7135" t="s">
        <v>13</v>
      </c>
      <c r="H7135" t="s">
        <v>14164</v>
      </c>
    </row>
    <row r="7136" spans="3:8" hidden="1">
      <c r="C7136">
        <v>166</v>
      </c>
      <c r="D7136">
        <v>198</v>
      </c>
      <c r="E7136" t="s">
        <v>14165</v>
      </c>
      <c r="F7136">
        <v>2</v>
      </c>
      <c r="G7136" t="s">
        <v>6</v>
      </c>
      <c r="H7136" t="s">
        <v>14166</v>
      </c>
    </row>
    <row r="7137" spans="3:8" hidden="1">
      <c r="C7137">
        <v>166</v>
      </c>
      <c r="D7137">
        <v>198</v>
      </c>
      <c r="E7137" t="s">
        <v>14167</v>
      </c>
      <c r="F7137">
        <v>3</v>
      </c>
      <c r="G7137" t="s">
        <v>6</v>
      </c>
      <c r="H7137" t="s">
        <v>14168</v>
      </c>
    </row>
    <row r="7138" spans="3:8" hidden="1">
      <c r="C7138">
        <v>166</v>
      </c>
      <c r="D7138">
        <v>198</v>
      </c>
      <c r="E7138" t="s">
        <v>14169</v>
      </c>
      <c r="F7138">
        <v>2</v>
      </c>
      <c r="G7138" t="s">
        <v>6</v>
      </c>
      <c r="H7138" t="s">
        <v>14170</v>
      </c>
    </row>
    <row r="7139" spans="3:8" hidden="1">
      <c r="C7139">
        <v>166</v>
      </c>
      <c r="D7139">
        <v>198</v>
      </c>
      <c r="E7139" t="s">
        <v>14171</v>
      </c>
      <c r="F7139">
        <v>2</v>
      </c>
      <c r="G7139" t="s">
        <v>6</v>
      </c>
      <c r="H7139" t="s">
        <v>14172</v>
      </c>
    </row>
    <row r="7140" spans="3:8">
      <c r="C7140">
        <v>100</v>
      </c>
      <c r="D7140">
        <v>135</v>
      </c>
      <c r="E7140" t="s">
        <v>14173</v>
      </c>
      <c r="F7140">
        <v>2</v>
      </c>
      <c r="G7140" t="s">
        <v>19</v>
      </c>
      <c r="H7140" t="s">
        <v>14174</v>
      </c>
    </row>
    <row r="7141" spans="3:8" hidden="1">
      <c r="C7141">
        <v>166</v>
      </c>
      <c r="D7141">
        <v>198</v>
      </c>
      <c r="E7141" t="s">
        <v>14175</v>
      </c>
      <c r="F7141">
        <v>2</v>
      </c>
      <c r="G7141" t="s">
        <v>6</v>
      </c>
      <c r="H7141" t="s">
        <v>14176</v>
      </c>
    </row>
    <row r="7142" spans="3:8" hidden="1">
      <c r="C7142">
        <v>166</v>
      </c>
      <c r="D7142">
        <v>198</v>
      </c>
      <c r="E7142" t="s">
        <v>14177</v>
      </c>
      <c r="F7142">
        <v>2</v>
      </c>
      <c r="G7142" t="s">
        <v>6</v>
      </c>
      <c r="H7142" t="s">
        <v>14178</v>
      </c>
    </row>
    <row r="7143" spans="3:8" hidden="1">
      <c r="C7143">
        <v>166</v>
      </c>
      <c r="D7143">
        <v>198</v>
      </c>
      <c r="E7143" t="s">
        <v>14179</v>
      </c>
      <c r="F7143">
        <v>2</v>
      </c>
      <c r="G7143" t="s">
        <v>6</v>
      </c>
      <c r="H7143" t="s">
        <v>14180</v>
      </c>
    </row>
    <row r="7144" spans="3:8" hidden="1">
      <c r="C7144">
        <v>166</v>
      </c>
      <c r="D7144">
        <v>198</v>
      </c>
      <c r="E7144" t="s">
        <v>14181</v>
      </c>
      <c r="F7144">
        <v>2</v>
      </c>
      <c r="G7144" t="s">
        <v>6</v>
      </c>
      <c r="H7144" t="s">
        <v>14182</v>
      </c>
    </row>
    <row r="7145" spans="3:8">
      <c r="C7145">
        <v>100</v>
      </c>
      <c r="D7145">
        <v>135</v>
      </c>
      <c r="E7145" t="s">
        <v>14183</v>
      </c>
      <c r="F7145">
        <v>2</v>
      </c>
      <c r="G7145" t="s">
        <v>19</v>
      </c>
      <c r="H7145" t="s">
        <v>14184</v>
      </c>
    </row>
    <row r="7146" spans="3:8" hidden="1">
      <c r="C7146">
        <v>166</v>
      </c>
      <c r="D7146">
        <v>198</v>
      </c>
      <c r="E7146" t="s">
        <v>14185</v>
      </c>
      <c r="F7146">
        <v>2</v>
      </c>
      <c r="G7146" t="s">
        <v>6</v>
      </c>
      <c r="H7146" t="s">
        <v>14186</v>
      </c>
    </row>
    <row r="7147" spans="3:8">
      <c r="C7147">
        <v>100</v>
      </c>
      <c r="D7147">
        <v>135</v>
      </c>
      <c r="E7147" t="s">
        <v>14187</v>
      </c>
      <c r="F7147">
        <v>2</v>
      </c>
      <c r="G7147" t="s">
        <v>19</v>
      </c>
      <c r="H7147" t="s">
        <v>14188</v>
      </c>
    </row>
    <row r="7148" spans="3:8" hidden="1">
      <c r="C7148">
        <v>166</v>
      </c>
      <c r="D7148">
        <v>198</v>
      </c>
      <c r="E7148" t="s">
        <v>14189</v>
      </c>
      <c r="F7148">
        <v>3</v>
      </c>
      <c r="G7148" t="s">
        <v>6</v>
      </c>
      <c r="H7148" t="s">
        <v>14190</v>
      </c>
    </row>
    <row r="7149" spans="3:8" hidden="1">
      <c r="C7149">
        <v>99</v>
      </c>
      <c r="D7149">
        <v>134</v>
      </c>
      <c r="E7149" t="s">
        <v>14191</v>
      </c>
      <c r="F7149">
        <v>2</v>
      </c>
      <c r="G7149" t="s">
        <v>16</v>
      </c>
      <c r="H7149" t="s">
        <v>14192</v>
      </c>
    </row>
    <row r="7150" spans="3:8" hidden="1">
      <c r="C7150">
        <v>160</v>
      </c>
      <c r="D7150">
        <v>192</v>
      </c>
      <c r="E7150" t="s">
        <v>14193</v>
      </c>
      <c r="F7150">
        <v>3</v>
      </c>
      <c r="G7150" t="s">
        <v>13</v>
      </c>
      <c r="H7150" t="s">
        <v>14194</v>
      </c>
    </row>
    <row r="7151" spans="3:8" hidden="1">
      <c r="C7151">
        <v>99</v>
      </c>
      <c r="D7151">
        <v>134</v>
      </c>
      <c r="E7151" t="s">
        <v>14195</v>
      </c>
      <c r="F7151">
        <v>2</v>
      </c>
      <c r="G7151" t="s">
        <v>16</v>
      </c>
      <c r="H7151" t="s">
        <v>14196</v>
      </c>
    </row>
    <row r="7152" spans="3:8" hidden="1">
      <c r="C7152">
        <v>160</v>
      </c>
      <c r="D7152">
        <v>192</v>
      </c>
      <c r="E7152" t="s">
        <v>14197</v>
      </c>
      <c r="F7152">
        <v>3</v>
      </c>
      <c r="G7152" t="s">
        <v>13</v>
      </c>
      <c r="H7152" t="s">
        <v>14198</v>
      </c>
    </row>
    <row r="7153" spans="3:8" hidden="1">
      <c r="C7153">
        <v>166</v>
      </c>
      <c r="D7153">
        <v>198</v>
      </c>
      <c r="E7153" t="s">
        <v>14199</v>
      </c>
      <c r="F7153">
        <v>2</v>
      </c>
      <c r="G7153" t="s">
        <v>6</v>
      </c>
      <c r="H7153" t="s">
        <v>14200</v>
      </c>
    </row>
    <row r="7154" spans="3:8" hidden="1">
      <c r="C7154">
        <v>166</v>
      </c>
      <c r="D7154">
        <v>198</v>
      </c>
      <c r="E7154" t="s">
        <v>14201</v>
      </c>
      <c r="F7154">
        <v>2</v>
      </c>
      <c r="G7154" t="s">
        <v>6</v>
      </c>
      <c r="H7154" t="s">
        <v>14202</v>
      </c>
    </row>
    <row r="7155" spans="3:8" hidden="1">
      <c r="C7155">
        <v>166</v>
      </c>
      <c r="D7155">
        <v>198</v>
      </c>
      <c r="E7155" t="s">
        <v>14203</v>
      </c>
      <c r="F7155">
        <v>2</v>
      </c>
      <c r="G7155" t="s">
        <v>6</v>
      </c>
      <c r="H7155" t="s">
        <v>14204</v>
      </c>
    </row>
    <row r="7156" spans="3:8" hidden="1">
      <c r="C7156">
        <v>166</v>
      </c>
      <c r="D7156">
        <v>198</v>
      </c>
      <c r="E7156" t="s">
        <v>14205</v>
      </c>
      <c r="F7156">
        <v>2</v>
      </c>
      <c r="G7156" t="s">
        <v>6</v>
      </c>
      <c r="H7156" t="s">
        <v>14206</v>
      </c>
    </row>
    <row r="7157" spans="3:8" hidden="1">
      <c r="C7157">
        <v>166</v>
      </c>
      <c r="D7157">
        <v>198</v>
      </c>
      <c r="E7157" t="s">
        <v>14207</v>
      </c>
      <c r="F7157">
        <v>2</v>
      </c>
      <c r="G7157" t="s">
        <v>6</v>
      </c>
      <c r="H7157" t="s">
        <v>14208</v>
      </c>
    </row>
    <row r="7158" spans="3:8" hidden="1">
      <c r="C7158">
        <v>99</v>
      </c>
      <c r="D7158">
        <v>134</v>
      </c>
      <c r="E7158" t="s">
        <v>14209</v>
      </c>
      <c r="F7158">
        <v>2</v>
      </c>
      <c r="G7158" t="s">
        <v>16</v>
      </c>
      <c r="H7158" t="s">
        <v>14210</v>
      </c>
    </row>
    <row r="7159" spans="3:8" hidden="1">
      <c r="C7159">
        <v>166</v>
      </c>
      <c r="D7159">
        <v>198</v>
      </c>
      <c r="E7159" t="s">
        <v>14211</v>
      </c>
      <c r="F7159">
        <v>2</v>
      </c>
      <c r="G7159" t="s">
        <v>6</v>
      </c>
      <c r="H7159" t="s">
        <v>14212</v>
      </c>
    </row>
    <row r="7160" spans="3:8" hidden="1">
      <c r="C7160">
        <v>166</v>
      </c>
      <c r="D7160">
        <v>198</v>
      </c>
      <c r="E7160" t="s">
        <v>14213</v>
      </c>
      <c r="F7160">
        <v>2</v>
      </c>
      <c r="G7160" t="s">
        <v>6</v>
      </c>
      <c r="H7160" t="s">
        <v>14214</v>
      </c>
    </row>
    <row r="7161" spans="3:8" hidden="1">
      <c r="C7161">
        <v>166</v>
      </c>
      <c r="D7161">
        <v>198</v>
      </c>
      <c r="E7161" t="s">
        <v>14215</v>
      </c>
      <c r="F7161">
        <v>2</v>
      </c>
      <c r="G7161" t="s">
        <v>6</v>
      </c>
      <c r="H7161" t="s">
        <v>14216</v>
      </c>
    </row>
    <row r="7162" spans="3:8" hidden="1">
      <c r="C7162">
        <v>166</v>
      </c>
      <c r="D7162">
        <v>198</v>
      </c>
      <c r="E7162" t="s">
        <v>14217</v>
      </c>
      <c r="F7162">
        <v>2</v>
      </c>
      <c r="G7162" t="s">
        <v>6</v>
      </c>
      <c r="H7162" t="s">
        <v>14218</v>
      </c>
    </row>
    <row r="7163" spans="3:8" hidden="1">
      <c r="C7163">
        <v>166</v>
      </c>
      <c r="D7163">
        <v>198</v>
      </c>
      <c r="E7163" t="s">
        <v>14219</v>
      </c>
      <c r="F7163">
        <v>3</v>
      </c>
      <c r="G7163" t="s">
        <v>6</v>
      </c>
      <c r="H7163" t="s">
        <v>14220</v>
      </c>
    </row>
    <row r="7164" spans="3:8" hidden="1">
      <c r="C7164">
        <v>166</v>
      </c>
      <c r="D7164">
        <v>198</v>
      </c>
      <c r="E7164" t="s">
        <v>14221</v>
      </c>
      <c r="F7164">
        <v>2</v>
      </c>
      <c r="G7164" t="s">
        <v>6</v>
      </c>
      <c r="H7164" t="s">
        <v>14222</v>
      </c>
    </row>
    <row r="7165" spans="3:8" hidden="1">
      <c r="C7165">
        <v>166</v>
      </c>
      <c r="D7165">
        <v>198</v>
      </c>
      <c r="E7165" t="s">
        <v>14223</v>
      </c>
      <c r="F7165">
        <v>2</v>
      </c>
      <c r="G7165" t="s">
        <v>6</v>
      </c>
      <c r="H7165" t="s">
        <v>14224</v>
      </c>
    </row>
    <row r="7166" spans="3:8" hidden="1">
      <c r="C7166">
        <v>160</v>
      </c>
      <c r="D7166">
        <v>192</v>
      </c>
      <c r="E7166" t="s">
        <v>14225</v>
      </c>
      <c r="F7166">
        <v>3</v>
      </c>
      <c r="G7166" t="s">
        <v>13</v>
      </c>
      <c r="H7166" t="s">
        <v>14226</v>
      </c>
    </row>
    <row r="7167" spans="3:8" hidden="1">
      <c r="C7167">
        <v>160</v>
      </c>
      <c r="D7167">
        <v>192</v>
      </c>
      <c r="E7167" t="s">
        <v>14227</v>
      </c>
      <c r="F7167">
        <v>3</v>
      </c>
      <c r="G7167" t="s">
        <v>13</v>
      </c>
      <c r="H7167" t="s">
        <v>14228</v>
      </c>
    </row>
    <row r="7168" spans="3:8" hidden="1">
      <c r="C7168">
        <v>160</v>
      </c>
      <c r="D7168">
        <v>192</v>
      </c>
      <c r="E7168" t="s">
        <v>14229</v>
      </c>
      <c r="F7168">
        <v>3</v>
      </c>
      <c r="G7168" t="s">
        <v>13</v>
      </c>
      <c r="H7168" t="s">
        <v>14230</v>
      </c>
    </row>
    <row r="7169" spans="3:8" hidden="1">
      <c r="C7169">
        <v>166</v>
      </c>
      <c r="D7169">
        <v>198</v>
      </c>
      <c r="E7169" t="s">
        <v>14231</v>
      </c>
      <c r="F7169">
        <v>2</v>
      </c>
      <c r="G7169" t="s">
        <v>6</v>
      </c>
      <c r="H7169" t="s">
        <v>14232</v>
      </c>
    </row>
    <row r="7170" spans="3:8" hidden="1">
      <c r="C7170">
        <v>166</v>
      </c>
      <c r="D7170">
        <v>198</v>
      </c>
      <c r="E7170" t="s">
        <v>14233</v>
      </c>
      <c r="F7170">
        <v>2</v>
      </c>
      <c r="G7170" t="s">
        <v>6</v>
      </c>
      <c r="H7170" t="s">
        <v>14234</v>
      </c>
    </row>
    <row r="7171" spans="3:8" hidden="1">
      <c r="C7171">
        <v>166</v>
      </c>
      <c r="D7171">
        <v>198</v>
      </c>
      <c r="E7171" t="s">
        <v>14235</v>
      </c>
      <c r="F7171">
        <v>2</v>
      </c>
      <c r="G7171" t="s">
        <v>6</v>
      </c>
      <c r="H7171" t="s">
        <v>14236</v>
      </c>
    </row>
    <row r="7172" spans="3:8" hidden="1">
      <c r="C7172">
        <v>166</v>
      </c>
      <c r="D7172">
        <v>198</v>
      </c>
      <c r="E7172" t="s">
        <v>14237</v>
      </c>
      <c r="F7172">
        <v>3</v>
      </c>
      <c r="G7172" t="s">
        <v>6</v>
      </c>
      <c r="H7172" t="s">
        <v>14238</v>
      </c>
    </row>
    <row r="7173" spans="3:8" hidden="1">
      <c r="C7173">
        <v>166</v>
      </c>
      <c r="D7173">
        <v>198</v>
      </c>
      <c r="E7173" t="s">
        <v>14239</v>
      </c>
      <c r="F7173">
        <v>2</v>
      </c>
      <c r="G7173" t="s">
        <v>6</v>
      </c>
      <c r="H7173" t="s">
        <v>14240</v>
      </c>
    </row>
    <row r="7174" spans="3:8" hidden="1">
      <c r="C7174">
        <v>166</v>
      </c>
      <c r="D7174">
        <v>198</v>
      </c>
      <c r="E7174" t="s">
        <v>14241</v>
      </c>
      <c r="F7174">
        <v>2</v>
      </c>
      <c r="G7174" t="s">
        <v>6</v>
      </c>
      <c r="H7174" t="s">
        <v>14242</v>
      </c>
    </row>
    <row r="7175" spans="3:8" hidden="1">
      <c r="C7175">
        <v>160</v>
      </c>
      <c r="D7175">
        <v>192</v>
      </c>
      <c r="E7175" t="s">
        <v>14243</v>
      </c>
      <c r="F7175">
        <v>3</v>
      </c>
      <c r="G7175" t="s">
        <v>13</v>
      </c>
      <c r="H7175" t="s">
        <v>14244</v>
      </c>
    </row>
    <row r="7176" spans="3:8" hidden="1">
      <c r="C7176">
        <v>166</v>
      </c>
      <c r="D7176">
        <v>198</v>
      </c>
      <c r="E7176" t="s">
        <v>14245</v>
      </c>
      <c r="F7176">
        <v>2</v>
      </c>
      <c r="G7176" t="s">
        <v>6</v>
      </c>
      <c r="H7176" t="s">
        <v>14246</v>
      </c>
    </row>
    <row r="7177" spans="3:8">
      <c r="C7177">
        <v>100</v>
      </c>
      <c r="D7177">
        <v>135</v>
      </c>
      <c r="E7177" t="s">
        <v>14247</v>
      </c>
      <c r="F7177">
        <v>2</v>
      </c>
      <c r="G7177" t="s">
        <v>19</v>
      </c>
      <c r="H7177" t="s">
        <v>14248</v>
      </c>
    </row>
    <row r="7178" spans="3:8" hidden="1">
      <c r="C7178">
        <v>160</v>
      </c>
      <c r="D7178">
        <v>192</v>
      </c>
      <c r="E7178" t="s">
        <v>14249</v>
      </c>
      <c r="F7178">
        <v>3</v>
      </c>
      <c r="G7178" t="s">
        <v>13</v>
      </c>
      <c r="H7178" t="s">
        <v>14250</v>
      </c>
    </row>
    <row r="7179" spans="3:8" hidden="1">
      <c r="C7179">
        <v>166</v>
      </c>
      <c r="D7179">
        <v>198</v>
      </c>
      <c r="E7179" t="s">
        <v>14251</v>
      </c>
      <c r="F7179">
        <v>2</v>
      </c>
      <c r="G7179" t="s">
        <v>6</v>
      </c>
      <c r="H7179" t="s">
        <v>14252</v>
      </c>
    </row>
    <row r="7180" spans="3:8" hidden="1">
      <c r="C7180">
        <v>166</v>
      </c>
      <c r="D7180">
        <v>198</v>
      </c>
      <c r="E7180" t="s">
        <v>14253</v>
      </c>
      <c r="F7180">
        <v>2</v>
      </c>
      <c r="G7180" t="s">
        <v>6</v>
      </c>
      <c r="H7180" t="s">
        <v>14254</v>
      </c>
    </row>
    <row r="7181" spans="3:8" hidden="1">
      <c r="C7181">
        <v>166</v>
      </c>
      <c r="D7181">
        <v>198</v>
      </c>
      <c r="E7181" t="s">
        <v>14255</v>
      </c>
      <c r="F7181">
        <v>2</v>
      </c>
      <c r="G7181" t="s">
        <v>6</v>
      </c>
      <c r="H7181" t="s">
        <v>14256</v>
      </c>
    </row>
    <row r="7182" spans="3:8" hidden="1">
      <c r="C7182">
        <v>166</v>
      </c>
      <c r="D7182">
        <v>198</v>
      </c>
      <c r="E7182" t="s">
        <v>14257</v>
      </c>
      <c r="F7182">
        <v>2</v>
      </c>
      <c r="G7182" t="s">
        <v>6</v>
      </c>
      <c r="H7182" t="s">
        <v>14258</v>
      </c>
    </row>
    <row r="7183" spans="3:8" hidden="1">
      <c r="C7183">
        <v>166</v>
      </c>
      <c r="D7183">
        <v>198</v>
      </c>
      <c r="E7183" t="s">
        <v>14259</v>
      </c>
      <c r="F7183">
        <v>2</v>
      </c>
      <c r="G7183" t="s">
        <v>6</v>
      </c>
      <c r="H7183" t="s">
        <v>14260</v>
      </c>
    </row>
    <row r="7184" spans="3:8" hidden="1">
      <c r="C7184">
        <v>166</v>
      </c>
      <c r="D7184">
        <v>198</v>
      </c>
      <c r="E7184" t="s">
        <v>14261</v>
      </c>
      <c r="F7184">
        <v>2</v>
      </c>
      <c r="G7184" t="s">
        <v>6</v>
      </c>
      <c r="H7184" t="s">
        <v>14262</v>
      </c>
    </row>
    <row r="7185" spans="3:8">
      <c r="C7185">
        <v>100</v>
      </c>
      <c r="D7185">
        <v>135</v>
      </c>
      <c r="E7185" t="s">
        <v>14263</v>
      </c>
      <c r="F7185">
        <v>2</v>
      </c>
      <c r="G7185" t="s">
        <v>19</v>
      </c>
      <c r="H7185" t="s">
        <v>14264</v>
      </c>
    </row>
    <row r="7186" spans="3:8" hidden="1">
      <c r="C7186">
        <v>166</v>
      </c>
      <c r="D7186">
        <v>198</v>
      </c>
      <c r="E7186" t="s">
        <v>14265</v>
      </c>
      <c r="F7186">
        <v>2</v>
      </c>
      <c r="G7186" t="s">
        <v>6</v>
      </c>
      <c r="H7186" t="s">
        <v>14266</v>
      </c>
    </row>
    <row r="7187" spans="3:8" hidden="1">
      <c r="C7187">
        <v>160</v>
      </c>
      <c r="D7187">
        <v>192</v>
      </c>
      <c r="E7187" t="s">
        <v>14267</v>
      </c>
      <c r="F7187">
        <v>3</v>
      </c>
      <c r="G7187" t="s">
        <v>13</v>
      </c>
      <c r="H7187" t="s">
        <v>14268</v>
      </c>
    </row>
    <row r="7188" spans="3:8" hidden="1">
      <c r="C7188">
        <v>166</v>
      </c>
      <c r="D7188">
        <v>198</v>
      </c>
      <c r="E7188" t="s">
        <v>14269</v>
      </c>
      <c r="F7188">
        <v>2</v>
      </c>
      <c r="G7188" t="s">
        <v>6</v>
      </c>
      <c r="H7188" t="s">
        <v>14270</v>
      </c>
    </row>
    <row r="7189" spans="3:8" hidden="1">
      <c r="C7189">
        <v>166</v>
      </c>
      <c r="D7189">
        <v>198</v>
      </c>
      <c r="E7189" t="s">
        <v>14271</v>
      </c>
      <c r="F7189">
        <v>2</v>
      </c>
      <c r="G7189" t="s">
        <v>6</v>
      </c>
      <c r="H7189" t="s">
        <v>14272</v>
      </c>
    </row>
    <row r="7190" spans="3:8" hidden="1">
      <c r="C7190">
        <v>166</v>
      </c>
      <c r="D7190">
        <v>198</v>
      </c>
      <c r="E7190" t="s">
        <v>14273</v>
      </c>
      <c r="F7190">
        <v>2</v>
      </c>
      <c r="G7190" t="s">
        <v>6</v>
      </c>
      <c r="H7190" t="s">
        <v>14274</v>
      </c>
    </row>
    <row r="7191" spans="3:8" hidden="1">
      <c r="C7191">
        <v>166</v>
      </c>
      <c r="D7191">
        <v>198</v>
      </c>
      <c r="E7191" t="s">
        <v>14275</v>
      </c>
      <c r="F7191">
        <v>2</v>
      </c>
      <c r="G7191" t="s">
        <v>6</v>
      </c>
      <c r="H7191" t="s">
        <v>14276</v>
      </c>
    </row>
    <row r="7192" spans="3:8" hidden="1">
      <c r="C7192">
        <v>163</v>
      </c>
      <c r="D7192">
        <v>195</v>
      </c>
      <c r="E7192" t="s">
        <v>14277</v>
      </c>
      <c r="F7192">
        <v>3</v>
      </c>
      <c r="G7192" t="s">
        <v>112</v>
      </c>
      <c r="H7192" t="s">
        <v>14278</v>
      </c>
    </row>
    <row r="7193" spans="3:8" hidden="1">
      <c r="C7193">
        <v>160</v>
      </c>
      <c r="D7193">
        <v>192</v>
      </c>
      <c r="E7193" t="s">
        <v>14279</v>
      </c>
      <c r="F7193">
        <v>3</v>
      </c>
      <c r="G7193" t="s">
        <v>13</v>
      </c>
      <c r="H7193" t="s">
        <v>14280</v>
      </c>
    </row>
    <row r="7194" spans="3:8" hidden="1">
      <c r="C7194">
        <v>166</v>
      </c>
      <c r="D7194">
        <v>198</v>
      </c>
      <c r="E7194" t="s">
        <v>14281</v>
      </c>
      <c r="F7194">
        <v>2</v>
      </c>
      <c r="G7194" t="s">
        <v>6</v>
      </c>
      <c r="H7194" t="s">
        <v>14282</v>
      </c>
    </row>
    <row r="7195" spans="3:8" hidden="1">
      <c r="C7195">
        <v>160</v>
      </c>
      <c r="D7195">
        <v>192</v>
      </c>
      <c r="E7195" t="s">
        <v>14283</v>
      </c>
      <c r="F7195">
        <v>3</v>
      </c>
      <c r="G7195" t="s">
        <v>13</v>
      </c>
      <c r="H7195" t="s">
        <v>14284</v>
      </c>
    </row>
    <row r="7196" spans="3:8" hidden="1">
      <c r="C7196">
        <v>166</v>
      </c>
      <c r="D7196">
        <v>198</v>
      </c>
      <c r="E7196" t="s">
        <v>14285</v>
      </c>
      <c r="F7196">
        <v>2</v>
      </c>
      <c r="G7196" t="s">
        <v>6</v>
      </c>
      <c r="H7196" t="s">
        <v>14286</v>
      </c>
    </row>
    <row r="7197" spans="3:8" hidden="1">
      <c r="C7197">
        <v>99</v>
      </c>
      <c r="D7197">
        <v>134</v>
      </c>
      <c r="E7197" t="s">
        <v>14287</v>
      </c>
      <c r="F7197">
        <v>2</v>
      </c>
      <c r="G7197" t="s">
        <v>16</v>
      </c>
      <c r="H7197" t="s">
        <v>14288</v>
      </c>
    </row>
    <row r="7198" spans="3:8" hidden="1">
      <c r="C7198">
        <v>166</v>
      </c>
      <c r="D7198">
        <v>198</v>
      </c>
      <c r="E7198" t="s">
        <v>14289</v>
      </c>
      <c r="F7198">
        <v>2</v>
      </c>
      <c r="G7198" t="s">
        <v>6</v>
      </c>
      <c r="H7198" t="s">
        <v>14290</v>
      </c>
    </row>
    <row r="7199" spans="3:8" hidden="1">
      <c r="C7199">
        <v>166</v>
      </c>
      <c r="D7199">
        <v>198</v>
      </c>
      <c r="E7199" t="s">
        <v>14291</v>
      </c>
      <c r="F7199">
        <v>2</v>
      </c>
      <c r="G7199" t="s">
        <v>6</v>
      </c>
      <c r="H7199" t="s">
        <v>14292</v>
      </c>
    </row>
    <row r="7200" spans="3:8">
      <c r="C7200">
        <v>100</v>
      </c>
      <c r="D7200">
        <v>135</v>
      </c>
      <c r="E7200" t="s">
        <v>14293</v>
      </c>
      <c r="F7200">
        <v>2</v>
      </c>
      <c r="G7200" t="s">
        <v>19</v>
      </c>
      <c r="H7200" t="s">
        <v>14294</v>
      </c>
    </row>
    <row r="7201" spans="3:8" hidden="1">
      <c r="C7201">
        <v>160</v>
      </c>
      <c r="D7201">
        <v>192</v>
      </c>
      <c r="E7201" t="s">
        <v>14295</v>
      </c>
      <c r="F7201">
        <v>3</v>
      </c>
      <c r="G7201" t="s">
        <v>13</v>
      </c>
      <c r="H7201" t="s">
        <v>14296</v>
      </c>
    </row>
    <row r="7202" spans="3:8" hidden="1">
      <c r="C7202">
        <v>160</v>
      </c>
      <c r="D7202">
        <v>192</v>
      </c>
      <c r="E7202" t="s">
        <v>14297</v>
      </c>
      <c r="F7202">
        <v>3</v>
      </c>
      <c r="G7202" t="s">
        <v>13</v>
      </c>
      <c r="H7202" t="s">
        <v>14298</v>
      </c>
    </row>
    <row r="7203" spans="3:8" hidden="1">
      <c r="C7203">
        <v>166</v>
      </c>
      <c r="D7203">
        <v>198</v>
      </c>
      <c r="E7203" t="s">
        <v>14299</v>
      </c>
      <c r="F7203">
        <v>2</v>
      </c>
      <c r="G7203" t="s">
        <v>6</v>
      </c>
      <c r="H7203" t="s">
        <v>14300</v>
      </c>
    </row>
    <row r="7204" spans="3:8">
      <c r="C7204">
        <v>100</v>
      </c>
      <c r="D7204">
        <v>135</v>
      </c>
      <c r="E7204" t="s">
        <v>14301</v>
      </c>
      <c r="F7204">
        <v>2</v>
      </c>
      <c r="G7204" t="s">
        <v>19</v>
      </c>
      <c r="H7204" t="s">
        <v>14302</v>
      </c>
    </row>
    <row r="7205" spans="3:8" hidden="1">
      <c r="C7205">
        <v>166</v>
      </c>
      <c r="D7205">
        <v>198</v>
      </c>
      <c r="E7205" t="s">
        <v>14303</v>
      </c>
      <c r="F7205">
        <v>2</v>
      </c>
      <c r="G7205" t="s">
        <v>6</v>
      </c>
      <c r="H7205" t="s">
        <v>14304</v>
      </c>
    </row>
    <row r="7206" spans="3:8" hidden="1">
      <c r="C7206">
        <v>166</v>
      </c>
      <c r="D7206">
        <v>198</v>
      </c>
      <c r="E7206" t="s">
        <v>14305</v>
      </c>
      <c r="F7206">
        <v>2</v>
      </c>
      <c r="G7206" t="s">
        <v>6</v>
      </c>
      <c r="H7206" t="s">
        <v>14306</v>
      </c>
    </row>
    <row r="7207" spans="3:8" hidden="1">
      <c r="C7207">
        <v>160</v>
      </c>
      <c r="D7207">
        <v>192</v>
      </c>
      <c r="E7207" t="s">
        <v>14307</v>
      </c>
      <c r="F7207">
        <v>3</v>
      </c>
      <c r="G7207" t="s">
        <v>13</v>
      </c>
      <c r="H7207" t="s">
        <v>14308</v>
      </c>
    </row>
    <row r="7208" spans="3:8" hidden="1">
      <c r="C7208">
        <v>166</v>
      </c>
      <c r="D7208">
        <v>198</v>
      </c>
      <c r="E7208" t="s">
        <v>14309</v>
      </c>
      <c r="F7208">
        <v>2</v>
      </c>
      <c r="G7208" t="s">
        <v>6</v>
      </c>
      <c r="H7208" t="s">
        <v>14310</v>
      </c>
    </row>
    <row r="7209" spans="3:8">
      <c r="C7209">
        <v>100</v>
      </c>
      <c r="D7209">
        <v>135</v>
      </c>
      <c r="E7209" t="s">
        <v>14311</v>
      </c>
      <c r="F7209">
        <v>2</v>
      </c>
      <c r="G7209" t="s">
        <v>19</v>
      </c>
      <c r="H7209" t="s">
        <v>14312</v>
      </c>
    </row>
    <row r="7210" spans="3:8" hidden="1">
      <c r="C7210">
        <v>99</v>
      </c>
      <c r="D7210">
        <v>134</v>
      </c>
      <c r="E7210" t="s">
        <v>14313</v>
      </c>
      <c r="F7210">
        <v>2</v>
      </c>
      <c r="G7210" t="s">
        <v>16</v>
      </c>
      <c r="H7210" t="s">
        <v>14314</v>
      </c>
    </row>
    <row r="7211" spans="3:8" hidden="1">
      <c r="C7211">
        <v>166</v>
      </c>
      <c r="D7211">
        <v>198</v>
      </c>
      <c r="E7211" t="s">
        <v>14315</v>
      </c>
      <c r="F7211">
        <v>2</v>
      </c>
      <c r="G7211" t="s">
        <v>6</v>
      </c>
      <c r="H7211" t="s">
        <v>14316</v>
      </c>
    </row>
    <row r="7212" spans="3:8" hidden="1">
      <c r="C7212">
        <v>166</v>
      </c>
      <c r="D7212">
        <v>198</v>
      </c>
      <c r="E7212" t="s">
        <v>14317</v>
      </c>
      <c r="F7212">
        <v>2</v>
      </c>
      <c r="G7212" t="s">
        <v>6</v>
      </c>
      <c r="H7212" t="s">
        <v>14318</v>
      </c>
    </row>
    <row r="7213" spans="3:8" hidden="1">
      <c r="C7213">
        <v>166</v>
      </c>
      <c r="D7213">
        <v>198</v>
      </c>
      <c r="E7213" t="s">
        <v>14319</v>
      </c>
      <c r="F7213">
        <v>2</v>
      </c>
      <c r="G7213" t="s">
        <v>6</v>
      </c>
      <c r="H7213" t="s">
        <v>14320</v>
      </c>
    </row>
    <row r="7214" spans="3:8" hidden="1">
      <c r="C7214">
        <v>99</v>
      </c>
      <c r="D7214">
        <v>134</v>
      </c>
      <c r="E7214" t="s">
        <v>14321</v>
      </c>
      <c r="F7214">
        <v>2</v>
      </c>
      <c r="G7214" t="s">
        <v>16</v>
      </c>
      <c r="H7214" t="s">
        <v>14322</v>
      </c>
    </row>
    <row r="7215" spans="3:8" hidden="1">
      <c r="C7215">
        <v>166</v>
      </c>
      <c r="D7215">
        <v>198</v>
      </c>
      <c r="E7215" t="s">
        <v>14323</v>
      </c>
      <c r="F7215">
        <v>3</v>
      </c>
      <c r="G7215" t="s">
        <v>6</v>
      </c>
      <c r="H7215" t="s">
        <v>14324</v>
      </c>
    </row>
    <row r="7216" spans="3:8" hidden="1">
      <c r="C7216">
        <v>166</v>
      </c>
      <c r="D7216">
        <v>198</v>
      </c>
      <c r="E7216" t="s">
        <v>14325</v>
      </c>
      <c r="F7216">
        <v>2</v>
      </c>
      <c r="G7216" t="s">
        <v>6</v>
      </c>
      <c r="H7216" t="s">
        <v>14326</v>
      </c>
    </row>
    <row r="7217" spans="3:8">
      <c r="C7217">
        <v>100</v>
      </c>
      <c r="D7217">
        <v>135</v>
      </c>
      <c r="E7217" t="s">
        <v>14327</v>
      </c>
      <c r="F7217">
        <v>2</v>
      </c>
      <c r="G7217" t="s">
        <v>19</v>
      </c>
      <c r="H7217" t="s">
        <v>14328</v>
      </c>
    </row>
    <row r="7218" spans="3:8" hidden="1">
      <c r="C7218">
        <v>99</v>
      </c>
      <c r="D7218">
        <v>134</v>
      </c>
      <c r="E7218" t="s">
        <v>4484</v>
      </c>
      <c r="F7218">
        <v>2</v>
      </c>
      <c r="G7218" t="s">
        <v>16</v>
      </c>
      <c r="H7218" t="s">
        <v>4485</v>
      </c>
    </row>
    <row r="7219" spans="3:8" hidden="1">
      <c r="C7219">
        <v>160</v>
      </c>
      <c r="D7219">
        <v>192</v>
      </c>
      <c r="E7219" t="s">
        <v>14329</v>
      </c>
      <c r="F7219">
        <v>3</v>
      </c>
      <c r="G7219" t="s">
        <v>13</v>
      </c>
      <c r="H7219" t="s">
        <v>14330</v>
      </c>
    </row>
    <row r="7220" spans="3:8" hidden="1">
      <c r="C7220">
        <v>160</v>
      </c>
      <c r="D7220">
        <v>192</v>
      </c>
      <c r="E7220" t="s">
        <v>14331</v>
      </c>
      <c r="F7220">
        <v>3</v>
      </c>
      <c r="G7220" t="s">
        <v>13</v>
      </c>
      <c r="H7220" t="s">
        <v>14332</v>
      </c>
    </row>
    <row r="7221" spans="3:8" hidden="1">
      <c r="C7221">
        <v>160</v>
      </c>
      <c r="D7221">
        <v>192</v>
      </c>
      <c r="E7221" t="s">
        <v>14333</v>
      </c>
      <c r="F7221">
        <v>3</v>
      </c>
      <c r="G7221" t="s">
        <v>13</v>
      </c>
      <c r="H7221" t="s">
        <v>14334</v>
      </c>
    </row>
    <row r="7222" spans="3:8" hidden="1">
      <c r="C7222">
        <v>166</v>
      </c>
      <c r="D7222">
        <v>198</v>
      </c>
      <c r="E7222" t="s">
        <v>14335</v>
      </c>
      <c r="F7222">
        <v>2</v>
      </c>
      <c r="G7222" t="s">
        <v>6</v>
      </c>
      <c r="H7222" t="s">
        <v>14336</v>
      </c>
    </row>
    <row r="7223" spans="3:8" hidden="1">
      <c r="C7223">
        <v>166</v>
      </c>
      <c r="D7223">
        <v>198</v>
      </c>
      <c r="E7223" t="s">
        <v>14337</v>
      </c>
      <c r="F7223">
        <v>2</v>
      </c>
      <c r="G7223" t="s">
        <v>6</v>
      </c>
      <c r="H7223" t="s">
        <v>14338</v>
      </c>
    </row>
    <row r="7224" spans="3:8" hidden="1">
      <c r="C7224">
        <v>160</v>
      </c>
      <c r="D7224">
        <v>192</v>
      </c>
      <c r="E7224" t="s">
        <v>14339</v>
      </c>
      <c r="F7224">
        <v>3</v>
      </c>
      <c r="G7224" t="s">
        <v>13</v>
      </c>
      <c r="H7224" t="s">
        <v>14340</v>
      </c>
    </row>
    <row r="7225" spans="3:8">
      <c r="C7225">
        <v>100</v>
      </c>
      <c r="D7225">
        <v>135</v>
      </c>
      <c r="E7225" t="s">
        <v>14341</v>
      </c>
      <c r="F7225">
        <v>2</v>
      </c>
      <c r="G7225" t="s">
        <v>19</v>
      </c>
      <c r="H7225" t="s">
        <v>14342</v>
      </c>
    </row>
    <row r="7226" spans="3:8">
      <c r="C7226">
        <v>100</v>
      </c>
      <c r="D7226">
        <v>135</v>
      </c>
      <c r="E7226" t="s">
        <v>14343</v>
      </c>
      <c r="F7226">
        <v>2</v>
      </c>
      <c r="G7226" t="s">
        <v>19</v>
      </c>
      <c r="H7226" t="s">
        <v>14344</v>
      </c>
    </row>
    <row r="7227" spans="3:8">
      <c r="C7227">
        <v>100</v>
      </c>
      <c r="D7227">
        <v>135</v>
      </c>
      <c r="E7227" t="s">
        <v>14345</v>
      </c>
      <c r="F7227">
        <v>2</v>
      </c>
      <c r="G7227" t="s">
        <v>19</v>
      </c>
      <c r="H7227" t="s">
        <v>14346</v>
      </c>
    </row>
    <row r="7228" spans="3:8" hidden="1">
      <c r="C7228">
        <v>166</v>
      </c>
      <c r="D7228">
        <v>198</v>
      </c>
      <c r="E7228" t="s">
        <v>14347</v>
      </c>
      <c r="F7228">
        <v>2</v>
      </c>
      <c r="G7228" t="s">
        <v>6</v>
      </c>
      <c r="H7228" t="s">
        <v>14348</v>
      </c>
    </row>
    <row r="7229" spans="3:8" hidden="1">
      <c r="C7229">
        <v>166</v>
      </c>
      <c r="D7229">
        <v>198</v>
      </c>
      <c r="E7229" t="s">
        <v>14349</v>
      </c>
      <c r="F7229">
        <v>2</v>
      </c>
      <c r="G7229" t="s">
        <v>6</v>
      </c>
      <c r="H7229" t="s">
        <v>14350</v>
      </c>
    </row>
    <row r="7230" spans="3:8" hidden="1">
      <c r="C7230">
        <v>166</v>
      </c>
      <c r="D7230">
        <v>198</v>
      </c>
      <c r="E7230" t="s">
        <v>14351</v>
      </c>
      <c r="F7230">
        <v>2</v>
      </c>
      <c r="G7230" t="s">
        <v>6</v>
      </c>
      <c r="H7230" t="s">
        <v>14352</v>
      </c>
    </row>
    <row r="7231" spans="3:8" hidden="1">
      <c r="C7231">
        <v>166</v>
      </c>
      <c r="D7231">
        <v>198</v>
      </c>
      <c r="E7231" t="s">
        <v>14353</v>
      </c>
      <c r="F7231">
        <v>2</v>
      </c>
      <c r="G7231" t="s">
        <v>6</v>
      </c>
      <c r="H7231" t="s">
        <v>14354</v>
      </c>
    </row>
    <row r="7232" spans="3:8">
      <c r="C7232">
        <v>100</v>
      </c>
      <c r="D7232">
        <v>135</v>
      </c>
      <c r="E7232" t="s">
        <v>14355</v>
      </c>
      <c r="F7232">
        <v>2</v>
      </c>
      <c r="G7232" t="s">
        <v>19</v>
      </c>
      <c r="H7232" t="s">
        <v>14356</v>
      </c>
    </row>
    <row r="7233" spans="3:8" hidden="1">
      <c r="C7233">
        <v>166</v>
      </c>
      <c r="D7233">
        <v>198</v>
      </c>
      <c r="E7233" t="s">
        <v>14357</v>
      </c>
      <c r="F7233">
        <v>2</v>
      </c>
      <c r="G7233" t="s">
        <v>6</v>
      </c>
      <c r="H7233" t="s">
        <v>14358</v>
      </c>
    </row>
    <row r="7234" spans="3:8" hidden="1">
      <c r="C7234">
        <v>166</v>
      </c>
      <c r="D7234">
        <v>198</v>
      </c>
      <c r="E7234" t="s">
        <v>14359</v>
      </c>
      <c r="F7234">
        <v>2</v>
      </c>
      <c r="G7234" t="s">
        <v>6</v>
      </c>
      <c r="H7234" t="s">
        <v>14360</v>
      </c>
    </row>
    <row r="7235" spans="3:8">
      <c r="C7235">
        <v>100</v>
      </c>
      <c r="D7235">
        <v>135</v>
      </c>
      <c r="E7235" t="s">
        <v>14361</v>
      </c>
      <c r="F7235">
        <v>2</v>
      </c>
      <c r="G7235" t="s">
        <v>19</v>
      </c>
      <c r="H7235" t="s">
        <v>14362</v>
      </c>
    </row>
    <row r="7236" spans="3:8" hidden="1">
      <c r="C7236">
        <v>166</v>
      </c>
      <c r="D7236">
        <v>198</v>
      </c>
      <c r="E7236" t="s">
        <v>14363</v>
      </c>
      <c r="F7236">
        <v>2</v>
      </c>
      <c r="G7236" t="s">
        <v>6</v>
      </c>
      <c r="H7236" t="s">
        <v>14364</v>
      </c>
    </row>
    <row r="7237" spans="3:8" hidden="1">
      <c r="C7237">
        <v>160</v>
      </c>
      <c r="D7237">
        <v>192</v>
      </c>
      <c r="E7237" t="s">
        <v>14365</v>
      </c>
      <c r="F7237">
        <v>3</v>
      </c>
      <c r="G7237" t="s">
        <v>13</v>
      </c>
      <c r="H7237" t="s">
        <v>14366</v>
      </c>
    </row>
    <row r="7238" spans="3:8" hidden="1">
      <c r="C7238">
        <v>160</v>
      </c>
      <c r="D7238">
        <v>192</v>
      </c>
      <c r="E7238" t="s">
        <v>14367</v>
      </c>
      <c r="F7238">
        <v>3</v>
      </c>
      <c r="G7238" t="s">
        <v>13</v>
      </c>
      <c r="H7238" t="s">
        <v>14368</v>
      </c>
    </row>
    <row r="7239" spans="3:8" hidden="1">
      <c r="C7239">
        <v>166</v>
      </c>
      <c r="D7239">
        <v>198</v>
      </c>
      <c r="E7239" t="s">
        <v>14369</v>
      </c>
      <c r="F7239">
        <v>2</v>
      </c>
      <c r="G7239" t="s">
        <v>6</v>
      </c>
      <c r="H7239" t="s">
        <v>14370</v>
      </c>
    </row>
    <row r="7240" spans="3:8" hidden="1">
      <c r="C7240">
        <v>166</v>
      </c>
      <c r="D7240">
        <v>198</v>
      </c>
      <c r="E7240" t="s">
        <v>14371</v>
      </c>
      <c r="F7240">
        <v>2</v>
      </c>
      <c r="G7240" t="s">
        <v>6</v>
      </c>
      <c r="H7240" t="s">
        <v>14372</v>
      </c>
    </row>
    <row r="7241" spans="3:8" hidden="1">
      <c r="C7241">
        <v>166</v>
      </c>
      <c r="D7241">
        <v>198</v>
      </c>
      <c r="E7241" t="s">
        <v>14373</v>
      </c>
      <c r="F7241">
        <v>2</v>
      </c>
      <c r="G7241" t="s">
        <v>6</v>
      </c>
      <c r="H7241" t="s">
        <v>14374</v>
      </c>
    </row>
    <row r="7242" spans="3:8" hidden="1">
      <c r="C7242">
        <v>166</v>
      </c>
      <c r="D7242">
        <v>198</v>
      </c>
      <c r="E7242" t="s">
        <v>14375</v>
      </c>
      <c r="F7242">
        <v>2</v>
      </c>
      <c r="G7242" t="s">
        <v>6</v>
      </c>
      <c r="H7242" t="s">
        <v>14376</v>
      </c>
    </row>
    <row r="7243" spans="3:8" hidden="1">
      <c r="C7243">
        <v>166</v>
      </c>
      <c r="D7243">
        <v>198</v>
      </c>
      <c r="E7243" t="s">
        <v>14377</v>
      </c>
      <c r="F7243">
        <v>2</v>
      </c>
      <c r="G7243" t="s">
        <v>6</v>
      </c>
      <c r="H7243" t="s">
        <v>14378</v>
      </c>
    </row>
    <row r="7244" spans="3:8" hidden="1">
      <c r="C7244">
        <v>166</v>
      </c>
      <c r="D7244">
        <v>198</v>
      </c>
      <c r="E7244" t="s">
        <v>14379</v>
      </c>
      <c r="F7244">
        <v>2</v>
      </c>
      <c r="G7244" t="s">
        <v>6</v>
      </c>
      <c r="H7244" t="s">
        <v>14380</v>
      </c>
    </row>
    <row r="7245" spans="3:8" hidden="1">
      <c r="C7245">
        <v>166</v>
      </c>
      <c r="D7245">
        <v>198</v>
      </c>
      <c r="E7245" t="s">
        <v>14381</v>
      </c>
      <c r="F7245">
        <v>2</v>
      </c>
      <c r="G7245" t="s">
        <v>6</v>
      </c>
      <c r="H7245" t="s">
        <v>14382</v>
      </c>
    </row>
    <row r="7246" spans="3:8" hidden="1">
      <c r="C7246">
        <v>166</v>
      </c>
      <c r="D7246">
        <v>198</v>
      </c>
      <c r="E7246" t="s">
        <v>14383</v>
      </c>
      <c r="F7246">
        <v>2</v>
      </c>
      <c r="G7246" t="s">
        <v>6</v>
      </c>
      <c r="H7246" t="s">
        <v>14384</v>
      </c>
    </row>
    <row r="7247" spans="3:8" hidden="1">
      <c r="C7247">
        <v>166</v>
      </c>
      <c r="D7247">
        <v>198</v>
      </c>
      <c r="E7247" t="s">
        <v>14385</v>
      </c>
      <c r="F7247">
        <v>2</v>
      </c>
      <c r="G7247" t="s">
        <v>6</v>
      </c>
      <c r="H7247" t="s">
        <v>14386</v>
      </c>
    </row>
    <row r="7248" spans="3:8" hidden="1">
      <c r="C7248">
        <v>160</v>
      </c>
      <c r="D7248">
        <v>192</v>
      </c>
      <c r="E7248" t="s">
        <v>14387</v>
      </c>
      <c r="F7248">
        <v>3</v>
      </c>
      <c r="G7248" t="s">
        <v>13</v>
      </c>
      <c r="H7248" t="s">
        <v>14388</v>
      </c>
    </row>
    <row r="7249" spans="3:8" hidden="1">
      <c r="C7249">
        <v>166</v>
      </c>
      <c r="D7249">
        <v>198</v>
      </c>
      <c r="E7249" t="s">
        <v>14389</v>
      </c>
      <c r="F7249">
        <v>2</v>
      </c>
      <c r="G7249" t="s">
        <v>6</v>
      </c>
      <c r="H7249" t="s">
        <v>14390</v>
      </c>
    </row>
    <row r="7250" spans="3:8" hidden="1">
      <c r="C7250">
        <v>166</v>
      </c>
      <c r="D7250">
        <v>198</v>
      </c>
      <c r="E7250" t="s">
        <v>14391</v>
      </c>
      <c r="F7250">
        <v>2</v>
      </c>
      <c r="G7250" t="s">
        <v>6</v>
      </c>
      <c r="H7250" t="s">
        <v>14392</v>
      </c>
    </row>
    <row r="7251" spans="3:8" hidden="1">
      <c r="C7251">
        <v>166</v>
      </c>
      <c r="D7251">
        <v>198</v>
      </c>
      <c r="E7251" t="s">
        <v>14393</v>
      </c>
      <c r="F7251">
        <v>2</v>
      </c>
      <c r="G7251" t="s">
        <v>6</v>
      </c>
      <c r="H7251" t="s">
        <v>14394</v>
      </c>
    </row>
    <row r="7252" spans="3:8" hidden="1">
      <c r="C7252">
        <v>99</v>
      </c>
      <c r="D7252">
        <v>134</v>
      </c>
      <c r="E7252" t="s">
        <v>14395</v>
      </c>
      <c r="F7252">
        <v>2</v>
      </c>
      <c r="G7252" t="s">
        <v>16</v>
      </c>
      <c r="H7252" t="s">
        <v>14396</v>
      </c>
    </row>
    <row r="7253" spans="3:8" hidden="1">
      <c r="C7253">
        <v>166</v>
      </c>
      <c r="D7253">
        <v>198</v>
      </c>
      <c r="E7253" t="s">
        <v>14397</v>
      </c>
      <c r="F7253">
        <v>2</v>
      </c>
      <c r="G7253" t="s">
        <v>6</v>
      </c>
      <c r="H7253" t="s">
        <v>14398</v>
      </c>
    </row>
    <row r="7254" spans="3:8" hidden="1">
      <c r="C7254">
        <v>160</v>
      </c>
      <c r="D7254">
        <v>192</v>
      </c>
      <c r="E7254" t="s">
        <v>14399</v>
      </c>
      <c r="F7254">
        <v>3</v>
      </c>
      <c r="G7254" t="s">
        <v>13</v>
      </c>
      <c r="H7254" t="s">
        <v>14400</v>
      </c>
    </row>
    <row r="7255" spans="3:8" hidden="1">
      <c r="C7255">
        <v>166</v>
      </c>
      <c r="D7255">
        <v>198</v>
      </c>
      <c r="E7255" t="s">
        <v>14401</v>
      </c>
      <c r="F7255">
        <v>2</v>
      </c>
      <c r="G7255" t="s">
        <v>6</v>
      </c>
      <c r="H7255" t="s">
        <v>14402</v>
      </c>
    </row>
    <row r="7256" spans="3:8">
      <c r="C7256">
        <v>100</v>
      </c>
      <c r="D7256">
        <v>135</v>
      </c>
      <c r="E7256" t="s">
        <v>14403</v>
      </c>
      <c r="F7256">
        <v>2</v>
      </c>
      <c r="G7256" t="s">
        <v>19</v>
      </c>
      <c r="H7256" t="s">
        <v>14404</v>
      </c>
    </row>
    <row r="7257" spans="3:8" hidden="1">
      <c r="C7257">
        <v>160</v>
      </c>
      <c r="D7257">
        <v>192</v>
      </c>
      <c r="E7257" t="s">
        <v>14405</v>
      </c>
      <c r="F7257">
        <v>3</v>
      </c>
      <c r="G7257" t="s">
        <v>13</v>
      </c>
      <c r="H7257" t="s">
        <v>14406</v>
      </c>
    </row>
    <row r="7258" spans="3:8" hidden="1">
      <c r="C7258">
        <v>160</v>
      </c>
      <c r="D7258">
        <v>192</v>
      </c>
      <c r="E7258" t="s">
        <v>14407</v>
      </c>
      <c r="F7258">
        <v>3</v>
      </c>
      <c r="G7258" t="s">
        <v>13</v>
      </c>
      <c r="H7258" t="s">
        <v>14408</v>
      </c>
    </row>
    <row r="7259" spans="3:8" hidden="1">
      <c r="C7259">
        <v>166</v>
      </c>
      <c r="D7259">
        <v>198</v>
      </c>
      <c r="E7259" t="s">
        <v>14409</v>
      </c>
      <c r="F7259">
        <v>2</v>
      </c>
      <c r="G7259" t="s">
        <v>6</v>
      </c>
      <c r="H7259" t="s">
        <v>14410</v>
      </c>
    </row>
    <row r="7260" spans="3:8" hidden="1">
      <c r="C7260">
        <v>166</v>
      </c>
      <c r="D7260">
        <v>198</v>
      </c>
      <c r="E7260" t="s">
        <v>14411</v>
      </c>
      <c r="F7260">
        <v>2</v>
      </c>
      <c r="G7260" t="s">
        <v>6</v>
      </c>
      <c r="H7260" t="s">
        <v>14412</v>
      </c>
    </row>
    <row r="7261" spans="3:8" hidden="1">
      <c r="C7261">
        <v>166</v>
      </c>
      <c r="D7261">
        <v>198</v>
      </c>
      <c r="E7261" t="s">
        <v>14413</v>
      </c>
      <c r="F7261">
        <v>2</v>
      </c>
      <c r="G7261" t="s">
        <v>6</v>
      </c>
      <c r="H7261" t="s">
        <v>14414</v>
      </c>
    </row>
    <row r="7262" spans="3:8" hidden="1">
      <c r="C7262">
        <v>166</v>
      </c>
      <c r="D7262">
        <v>198</v>
      </c>
      <c r="E7262" t="s">
        <v>14415</v>
      </c>
      <c r="F7262">
        <v>2</v>
      </c>
      <c r="G7262" t="s">
        <v>6</v>
      </c>
      <c r="H7262" t="s">
        <v>14416</v>
      </c>
    </row>
    <row r="7263" spans="3:8" hidden="1">
      <c r="C7263">
        <v>166</v>
      </c>
      <c r="D7263">
        <v>198</v>
      </c>
      <c r="E7263" t="s">
        <v>14417</v>
      </c>
      <c r="F7263">
        <v>2</v>
      </c>
      <c r="G7263" t="s">
        <v>6</v>
      </c>
      <c r="H7263" t="s">
        <v>14418</v>
      </c>
    </row>
    <row r="7264" spans="3:8" hidden="1">
      <c r="C7264">
        <v>160</v>
      </c>
      <c r="D7264">
        <v>192</v>
      </c>
      <c r="E7264" t="s">
        <v>14419</v>
      </c>
      <c r="F7264">
        <v>3</v>
      </c>
      <c r="G7264" t="s">
        <v>13</v>
      </c>
      <c r="H7264" t="s">
        <v>14420</v>
      </c>
    </row>
    <row r="7265" spans="3:8" hidden="1">
      <c r="C7265">
        <v>166</v>
      </c>
      <c r="D7265">
        <v>198</v>
      </c>
      <c r="E7265" t="s">
        <v>14421</v>
      </c>
      <c r="F7265">
        <v>2</v>
      </c>
      <c r="G7265" t="s">
        <v>6</v>
      </c>
      <c r="H7265" t="s">
        <v>14422</v>
      </c>
    </row>
    <row r="7266" spans="3:8" hidden="1">
      <c r="C7266">
        <v>166</v>
      </c>
      <c r="D7266">
        <v>198</v>
      </c>
      <c r="E7266" t="s">
        <v>14423</v>
      </c>
      <c r="F7266">
        <v>2</v>
      </c>
      <c r="G7266" t="s">
        <v>6</v>
      </c>
      <c r="H7266" t="s">
        <v>14424</v>
      </c>
    </row>
    <row r="7267" spans="3:8" hidden="1">
      <c r="C7267">
        <v>160</v>
      </c>
      <c r="D7267">
        <v>192</v>
      </c>
      <c r="E7267" t="s">
        <v>14425</v>
      </c>
      <c r="F7267">
        <v>3</v>
      </c>
      <c r="G7267" t="s">
        <v>13</v>
      </c>
      <c r="H7267" t="s">
        <v>14426</v>
      </c>
    </row>
    <row r="7268" spans="3:8" hidden="1">
      <c r="C7268">
        <v>160</v>
      </c>
      <c r="D7268">
        <v>192</v>
      </c>
      <c r="E7268" t="s">
        <v>14427</v>
      </c>
      <c r="F7268">
        <v>3</v>
      </c>
      <c r="G7268" t="s">
        <v>13</v>
      </c>
      <c r="H7268" t="s">
        <v>14428</v>
      </c>
    </row>
    <row r="7269" spans="3:8" hidden="1">
      <c r="C7269">
        <v>166</v>
      </c>
      <c r="D7269">
        <v>198</v>
      </c>
      <c r="E7269" t="s">
        <v>14429</v>
      </c>
      <c r="F7269">
        <v>2</v>
      </c>
      <c r="G7269" t="s">
        <v>6</v>
      </c>
      <c r="H7269" t="s">
        <v>14430</v>
      </c>
    </row>
    <row r="7270" spans="3:8" hidden="1">
      <c r="C7270">
        <v>166</v>
      </c>
      <c r="D7270">
        <v>198</v>
      </c>
      <c r="E7270" t="s">
        <v>14431</v>
      </c>
      <c r="F7270">
        <v>2</v>
      </c>
      <c r="G7270" t="s">
        <v>6</v>
      </c>
      <c r="H7270" t="s">
        <v>14432</v>
      </c>
    </row>
    <row r="7271" spans="3:8">
      <c r="C7271">
        <v>100</v>
      </c>
      <c r="D7271">
        <v>135</v>
      </c>
      <c r="E7271" t="s">
        <v>14433</v>
      </c>
      <c r="F7271">
        <v>3</v>
      </c>
      <c r="G7271" t="s">
        <v>19</v>
      </c>
      <c r="H7271" t="s">
        <v>14434</v>
      </c>
    </row>
    <row r="7272" spans="3:8" hidden="1">
      <c r="C7272">
        <v>166</v>
      </c>
      <c r="D7272">
        <v>198</v>
      </c>
      <c r="E7272" t="s">
        <v>14435</v>
      </c>
      <c r="F7272">
        <v>2</v>
      </c>
      <c r="G7272" t="s">
        <v>6</v>
      </c>
      <c r="H7272" t="s">
        <v>14436</v>
      </c>
    </row>
    <row r="7273" spans="3:8" hidden="1">
      <c r="C7273">
        <v>160</v>
      </c>
      <c r="D7273">
        <v>192</v>
      </c>
      <c r="E7273" t="s">
        <v>14437</v>
      </c>
      <c r="F7273">
        <v>3</v>
      </c>
      <c r="G7273" t="s">
        <v>13</v>
      </c>
      <c r="H7273" t="s">
        <v>14438</v>
      </c>
    </row>
    <row r="7274" spans="3:8" hidden="1">
      <c r="C7274">
        <v>166</v>
      </c>
      <c r="D7274">
        <v>198</v>
      </c>
      <c r="E7274" t="s">
        <v>14439</v>
      </c>
      <c r="F7274">
        <v>2</v>
      </c>
      <c r="G7274" t="s">
        <v>6</v>
      </c>
      <c r="H7274" t="s">
        <v>14440</v>
      </c>
    </row>
    <row r="7275" spans="3:8" hidden="1">
      <c r="C7275">
        <v>160</v>
      </c>
      <c r="D7275">
        <v>192</v>
      </c>
      <c r="E7275" t="s">
        <v>14441</v>
      </c>
      <c r="F7275">
        <v>3</v>
      </c>
      <c r="G7275" t="s">
        <v>13</v>
      </c>
      <c r="H7275" t="s">
        <v>14442</v>
      </c>
    </row>
    <row r="7276" spans="3:8" hidden="1">
      <c r="C7276">
        <v>166</v>
      </c>
      <c r="D7276">
        <v>198</v>
      </c>
      <c r="E7276" t="s">
        <v>14443</v>
      </c>
      <c r="F7276">
        <v>2</v>
      </c>
      <c r="G7276" t="s">
        <v>6</v>
      </c>
      <c r="H7276" t="s">
        <v>14444</v>
      </c>
    </row>
    <row r="7277" spans="3:8" hidden="1">
      <c r="C7277">
        <v>166</v>
      </c>
      <c r="D7277">
        <v>198</v>
      </c>
      <c r="E7277" t="s">
        <v>14445</v>
      </c>
      <c r="F7277">
        <v>2</v>
      </c>
      <c r="G7277" t="s">
        <v>6</v>
      </c>
      <c r="H7277" t="s">
        <v>14446</v>
      </c>
    </row>
    <row r="7278" spans="3:8" hidden="1">
      <c r="C7278">
        <v>166</v>
      </c>
      <c r="D7278">
        <v>198</v>
      </c>
      <c r="E7278" t="s">
        <v>14447</v>
      </c>
      <c r="F7278">
        <v>2</v>
      </c>
      <c r="G7278" t="s">
        <v>6</v>
      </c>
      <c r="H7278" t="s">
        <v>14448</v>
      </c>
    </row>
    <row r="7279" spans="3:8" hidden="1">
      <c r="C7279">
        <v>166</v>
      </c>
      <c r="D7279">
        <v>198</v>
      </c>
      <c r="E7279" t="s">
        <v>14449</v>
      </c>
      <c r="F7279">
        <v>2</v>
      </c>
      <c r="G7279" t="s">
        <v>6</v>
      </c>
      <c r="H7279" t="s">
        <v>14450</v>
      </c>
    </row>
    <row r="7280" spans="3:8" hidden="1">
      <c r="C7280">
        <v>166</v>
      </c>
      <c r="D7280">
        <v>198</v>
      </c>
      <c r="E7280" t="s">
        <v>14451</v>
      </c>
      <c r="F7280">
        <v>2</v>
      </c>
      <c r="G7280" t="s">
        <v>6</v>
      </c>
      <c r="H7280" t="s">
        <v>14452</v>
      </c>
    </row>
    <row r="7281" spans="3:8" hidden="1">
      <c r="C7281">
        <v>160</v>
      </c>
      <c r="D7281">
        <v>192</v>
      </c>
      <c r="E7281" t="s">
        <v>14453</v>
      </c>
      <c r="F7281">
        <v>3</v>
      </c>
      <c r="G7281" t="s">
        <v>13</v>
      </c>
      <c r="H7281" t="s">
        <v>14454</v>
      </c>
    </row>
    <row r="7282" spans="3:8" hidden="1">
      <c r="C7282">
        <v>160</v>
      </c>
      <c r="D7282">
        <v>192</v>
      </c>
      <c r="E7282" t="s">
        <v>14455</v>
      </c>
      <c r="F7282">
        <v>3</v>
      </c>
      <c r="G7282" t="s">
        <v>13</v>
      </c>
      <c r="H7282" t="s">
        <v>14456</v>
      </c>
    </row>
    <row r="7283" spans="3:8" hidden="1">
      <c r="C7283">
        <v>166</v>
      </c>
      <c r="D7283">
        <v>198</v>
      </c>
      <c r="E7283" t="s">
        <v>14457</v>
      </c>
      <c r="F7283">
        <v>2</v>
      </c>
      <c r="G7283" t="s">
        <v>6</v>
      </c>
      <c r="H7283" t="s">
        <v>14458</v>
      </c>
    </row>
    <row r="7284" spans="3:8" hidden="1">
      <c r="C7284">
        <v>166</v>
      </c>
      <c r="D7284">
        <v>198</v>
      </c>
      <c r="E7284" t="s">
        <v>14459</v>
      </c>
      <c r="F7284">
        <v>2</v>
      </c>
      <c r="G7284" t="s">
        <v>6</v>
      </c>
      <c r="H7284" t="s">
        <v>14460</v>
      </c>
    </row>
    <row r="7285" spans="3:8">
      <c r="C7285">
        <v>100</v>
      </c>
      <c r="D7285">
        <v>135</v>
      </c>
      <c r="E7285" t="s">
        <v>14461</v>
      </c>
      <c r="F7285">
        <v>2</v>
      </c>
      <c r="G7285" t="s">
        <v>19</v>
      </c>
      <c r="H7285" t="s">
        <v>14462</v>
      </c>
    </row>
    <row r="7286" spans="3:8" hidden="1">
      <c r="C7286">
        <v>184</v>
      </c>
      <c r="D7286">
        <v>216</v>
      </c>
      <c r="E7286" t="s">
        <v>14463</v>
      </c>
      <c r="F7286">
        <v>2</v>
      </c>
      <c r="G7286" t="s">
        <v>207</v>
      </c>
      <c r="H7286" t="s">
        <v>14464</v>
      </c>
    </row>
    <row r="7287" spans="3:8" hidden="1">
      <c r="C7287">
        <v>99</v>
      </c>
      <c r="D7287">
        <v>134</v>
      </c>
      <c r="E7287" t="s">
        <v>14465</v>
      </c>
      <c r="F7287">
        <v>2</v>
      </c>
      <c r="G7287" t="s">
        <v>16</v>
      </c>
      <c r="H7287" t="s">
        <v>14466</v>
      </c>
    </row>
    <row r="7288" spans="3:8" hidden="1">
      <c r="C7288">
        <v>160</v>
      </c>
      <c r="D7288">
        <v>192</v>
      </c>
      <c r="E7288" t="s">
        <v>14467</v>
      </c>
      <c r="F7288">
        <v>3</v>
      </c>
      <c r="G7288" t="s">
        <v>13</v>
      </c>
      <c r="H7288" t="s">
        <v>14468</v>
      </c>
    </row>
    <row r="7289" spans="3:8" hidden="1">
      <c r="C7289">
        <v>166</v>
      </c>
      <c r="D7289">
        <v>198</v>
      </c>
      <c r="E7289" t="s">
        <v>14469</v>
      </c>
      <c r="F7289">
        <v>2</v>
      </c>
      <c r="G7289" t="s">
        <v>6</v>
      </c>
      <c r="H7289" t="s">
        <v>14470</v>
      </c>
    </row>
    <row r="7290" spans="3:8" hidden="1">
      <c r="C7290">
        <v>166</v>
      </c>
      <c r="D7290">
        <v>198</v>
      </c>
      <c r="E7290" t="s">
        <v>14471</v>
      </c>
      <c r="F7290">
        <v>2</v>
      </c>
      <c r="G7290" t="s">
        <v>6</v>
      </c>
      <c r="H7290" t="s">
        <v>14472</v>
      </c>
    </row>
    <row r="7291" spans="3:8" hidden="1">
      <c r="C7291">
        <v>166</v>
      </c>
      <c r="D7291">
        <v>198</v>
      </c>
      <c r="E7291" t="s">
        <v>14473</v>
      </c>
      <c r="F7291">
        <v>2</v>
      </c>
      <c r="G7291" t="s">
        <v>6</v>
      </c>
      <c r="H7291" t="s">
        <v>14474</v>
      </c>
    </row>
    <row r="7292" spans="3:8" hidden="1">
      <c r="C7292">
        <v>160</v>
      </c>
      <c r="D7292">
        <v>192</v>
      </c>
      <c r="E7292" t="s">
        <v>14475</v>
      </c>
      <c r="F7292">
        <v>3</v>
      </c>
      <c r="G7292" t="s">
        <v>13</v>
      </c>
      <c r="H7292" t="s">
        <v>14476</v>
      </c>
    </row>
    <row r="7293" spans="3:8" hidden="1">
      <c r="C7293">
        <v>166</v>
      </c>
      <c r="D7293">
        <v>198</v>
      </c>
      <c r="E7293" t="s">
        <v>14477</v>
      </c>
      <c r="F7293">
        <v>2</v>
      </c>
      <c r="G7293" t="s">
        <v>6</v>
      </c>
      <c r="H7293" t="s">
        <v>14478</v>
      </c>
    </row>
    <row r="7294" spans="3:8" hidden="1">
      <c r="C7294">
        <v>160</v>
      </c>
      <c r="D7294">
        <v>192</v>
      </c>
      <c r="E7294" t="s">
        <v>14479</v>
      </c>
      <c r="F7294">
        <v>3</v>
      </c>
      <c r="G7294" t="s">
        <v>13</v>
      </c>
      <c r="H7294" t="s">
        <v>14480</v>
      </c>
    </row>
    <row r="7295" spans="3:8" hidden="1">
      <c r="C7295">
        <v>166</v>
      </c>
      <c r="D7295">
        <v>198</v>
      </c>
      <c r="E7295" t="s">
        <v>14481</v>
      </c>
      <c r="F7295">
        <v>3</v>
      </c>
      <c r="G7295" t="s">
        <v>6</v>
      </c>
      <c r="H7295" t="s">
        <v>14482</v>
      </c>
    </row>
    <row r="7296" spans="3:8">
      <c r="C7296">
        <v>100</v>
      </c>
      <c r="D7296">
        <v>135</v>
      </c>
      <c r="E7296" t="s">
        <v>14483</v>
      </c>
      <c r="F7296">
        <v>2</v>
      </c>
      <c r="G7296" t="s">
        <v>19</v>
      </c>
      <c r="H7296" t="s">
        <v>14484</v>
      </c>
    </row>
    <row r="7297" spans="3:8" hidden="1">
      <c r="C7297">
        <v>166</v>
      </c>
      <c r="D7297">
        <v>198</v>
      </c>
      <c r="E7297" t="s">
        <v>14485</v>
      </c>
      <c r="F7297">
        <v>2</v>
      </c>
      <c r="G7297" t="s">
        <v>6</v>
      </c>
      <c r="H7297" t="s">
        <v>14486</v>
      </c>
    </row>
    <row r="7298" spans="3:8" hidden="1">
      <c r="C7298">
        <v>166</v>
      </c>
      <c r="D7298">
        <v>198</v>
      </c>
      <c r="E7298" t="s">
        <v>14487</v>
      </c>
      <c r="F7298">
        <v>2</v>
      </c>
      <c r="G7298" t="s">
        <v>6</v>
      </c>
      <c r="H7298" t="s">
        <v>14488</v>
      </c>
    </row>
    <row r="7299" spans="3:8" hidden="1">
      <c r="C7299">
        <v>166</v>
      </c>
      <c r="D7299">
        <v>198</v>
      </c>
      <c r="E7299" t="s">
        <v>14489</v>
      </c>
      <c r="F7299">
        <v>2</v>
      </c>
      <c r="G7299" t="s">
        <v>6</v>
      </c>
      <c r="H7299" t="s">
        <v>14490</v>
      </c>
    </row>
    <row r="7300" spans="3:8" hidden="1">
      <c r="C7300">
        <v>166</v>
      </c>
      <c r="D7300">
        <v>198</v>
      </c>
      <c r="E7300" t="s">
        <v>14491</v>
      </c>
      <c r="F7300">
        <v>2</v>
      </c>
      <c r="G7300" t="s">
        <v>6</v>
      </c>
      <c r="H7300" t="s">
        <v>14492</v>
      </c>
    </row>
    <row r="7301" spans="3:8" hidden="1">
      <c r="C7301">
        <v>160</v>
      </c>
      <c r="D7301">
        <v>192</v>
      </c>
      <c r="E7301" t="s">
        <v>14493</v>
      </c>
      <c r="F7301">
        <v>3</v>
      </c>
      <c r="G7301" t="s">
        <v>13</v>
      </c>
      <c r="H7301" t="s">
        <v>14494</v>
      </c>
    </row>
    <row r="7302" spans="3:8">
      <c r="C7302">
        <v>100</v>
      </c>
      <c r="D7302">
        <v>135</v>
      </c>
      <c r="E7302" t="s">
        <v>14495</v>
      </c>
      <c r="F7302">
        <v>2</v>
      </c>
      <c r="G7302" t="s">
        <v>19</v>
      </c>
      <c r="H7302" t="s">
        <v>14496</v>
      </c>
    </row>
    <row r="7303" spans="3:8" hidden="1">
      <c r="C7303">
        <v>99</v>
      </c>
      <c r="D7303">
        <v>134</v>
      </c>
      <c r="E7303" t="s">
        <v>14497</v>
      </c>
      <c r="F7303">
        <v>2</v>
      </c>
      <c r="G7303" t="s">
        <v>16</v>
      </c>
      <c r="H7303" t="s">
        <v>14498</v>
      </c>
    </row>
    <row r="7304" spans="3:8">
      <c r="C7304">
        <v>100</v>
      </c>
      <c r="D7304">
        <v>135</v>
      </c>
      <c r="E7304" t="s">
        <v>14499</v>
      </c>
      <c r="F7304">
        <v>2</v>
      </c>
      <c r="G7304" t="s">
        <v>19</v>
      </c>
      <c r="H7304" t="s">
        <v>14500</v>
      </c>
    </row>
    <row r="7305" spans="3:8" hidden="1">
      <c r="C7305">
        <v>166</v>
      </c>
      <c r="D7305">
        <v>198</v>
      </c>
      <c r="E7305" t="s">
        <v>14501</v>
      </c>
      <c r="F7305">
        <v>2</v>
      </c>
      <c r="G7305" t="s">
        <v>6</v>
      </c>
      <c r="H7305" t="s">
        <v>14502</v>
      </c>
    </row>
    <row r="7306" spans="3:8">
      <c r="C7306">
        <v>100</v>
      </c>
      <c r="D7306">
        <v>135</v>
      </c>
      <c r="E7306" t="s">
        <v>14503</v>
      </c>
      <c r="F7306">
        <v>2</v>
      </c>
      <c r="G7306" t="s">
        <v>19</v>
      </c>
      <c r="H7306" t="s">
        <v>14504</v>
      </c>
    </row>
    <row r="7307" spans="3:8" hidden="1">
      <c r="C7307">
        <v>99</v>
      </c>
      <c r="D7307">
        <v>134</v>
      </c>
      <c r="E7307" t="s">
        <v>14505</v>
      </c>
      <c r="F7307">
        <v>2</v>
      </c>
      <c r="G7307" t="s">
        <v>16</v>
      </c>
      <c r="H7307" t="s">
        <v>14506</v>
      </c>
    </row>
    <row r="7308" spans="3:8" hidden="1">
      <c r="C7308">
        <v>166</v>
      </c>
      <c r="D7308">
        <v>198</v>
      </c>
      <c r="E7308" t="s">
        <v>14507</v>
      </c>
      <c r="F7308">
        <v>2</v>
      </c>
      <c r="G7308" t="s">
        <v>6</v>
      </c>
      <c r="H7308" t="s">
        <v>14508</v>
      </c>
    </row>
    <row r="7309" spans="3:8" hidden="1">
      <c r="C7309">
        <v>166</v>
      </c>
      <c r="D7309">
        <v>198</v>
      </c>
      <c r="E7309" t="s">
        <v>14509</v>
      </c>
      <c r="F7309">
        <v>2</v>
      </c>
      <c r="G7309" t="s">
        <v>6</v>
      </c>
      <c r="H7309" t="s">
        <v>14510</v>
      </c>
    </row>
    <row r="7310" spans="3:8" hidden="1">
      <c r="C7310">
        <v>166</v>
      </c>
      <c r="D7310">
        <v>198</v>
      </c>
      <c r="E7310" t="s">
        <v>14511</v>
      </c>
      <c r="F7310">
        <v>2</v>
      </c>
      <c r="G7310" t="s">
        <v>6</v>
      </c>
      <c r="H7310" t="s">
        <v>14512</v>
      </c>
    </row>
    <row r="7311" spans="3:8" hidden="1">
      <c r="C7311">
        <v>166</v>
      </c>
      <c r="D7311">
        <v>198</v>
      </c>
      <c r="E7311" t="s">
        <v>14513</v>
      </c>
      <c r="F7311">
        <v>2</v>
      </c>
      <c r="G7311" t="s">
        <v>6</v>
      </c>
      <c r="H7311" t="s">
        <v>14514</v>
      </c>
    </row>
    <row r="7312" spans="3:8" hidden="1">
      <c r="C7312">
        <v>166</v>
      </c>
      <c r="D7312">
        <v>198</v>
      </c>
      <c r="E7312" t="s">
        <v>14515</v>
      </c>
      <c r="F7312">
        <v>2</v>
      </c>
      <c r="G7312" t="s">
        <v>6</v>
      </c>
      <c r="H7312" t="s">
        <v>14516</v>
      </c>
    </row>
    <row r="7313" spans="3:8" hidden="1">
      <c r="C7313">
        <v>166</v>
      </c>
      <c r="D7313">
        <v>198</v>
      </c>
      <c r="E7313" t="s">
        <v>14517</v>
      </c>
      <c r="F7313">
        <v>2</v>
      </c>
      <c r="G7313" t="s">
        <v>6</v>
      </c>
      <c r="H7313" t="s">
        <v>14518</v>
      </c>
    </row>
    <row r="7314" spans="3:8" hidden="1">
      <c r="C7314">
        <v>166</v>
      </c>
      <c r="D7314">
        <v>198</v>
      </c>
      <c r="E7314" t="s">
        <v>14519</v>
      </c>
      <c r="F7314">
        <v>2</v>
      </c>
      <c r="G7314" t="s">
        <v>6</v>
      </c>
      <c r="H7314" t="s">
        <v>14520</v>
      </c>
    </row>
    <row r="7315" spans="3:8" hidden="1">
      <c r="C7315">
        <v>166</v>
      </c>
      <c r="D7315">
        <v>198</v>
      </c>
      <c r="E7315" t="s">
        <v>14521</v>
      </c>
      <c r="F7315">
        <v>2</v>
      </c>
      <c r="G7315" t="s">
        <v>6</v>
      </c>
      <c r="H7315" t="s">
        <v>14522</v>
      </c>
    </row>
    <row r="7316" spans="3:8" hidden="1">
      <c r="C7316">
        <v>166</v>
      </c>
      <c r="D7316">
        <v>198</v>
      </c>
      <c r="E7316" t="s">
        <v>14523</v>
      </c>
      <c r="F7316">
        <v>2</v>
      </c>
      <c r="G7316" t="s">
        <v>6</v>
      </c>
      <c r="H7316" t="s">
        <v>14524</v>
      </c>
    </row>
    <row r="7317" spans="3:8" hidden="1">
      <c r="C7317">
        <v>166</v>
      </c>
      <c r="D7317">
        <v>198</v>
      </c>
      <c r="E7317" t="s">
        <v>14525</v>
      </c>
      <c r="F7317">
        <v>2</v>
      </c>
      <c r="G7317" t="s">
        <v>6</v>
      </c>
      <c r="H7317" t="s">
        <v>14526</v>
      </c>
    </row>
    <row r="7318" spans="3:8" hidden="1">
      <c r="C7318">
        <v>160</v>
      </c>
      <c r="D7318">
        <v>192</v>
      </c>
      <c r="E7318" t="s">
        <v>14527</v>
      </c>
      <c r="F7318">
        <v>3</v>
      </c>
      <c r="G7318" t="s">
        <v>13</v>
      </c>
      <c r="H7318" t="s">
        <v>14528</v>
      </c>
    </row>
    <row r="7319" spans="3:8" hidden="1">
      <c r="C7319">
        <v>166</v>
      </c>
      <c r="D7319">
        <v>198</v>
      </c>
      <c r="E7319" t="s">
        <v>14529</v>
      </c>
      <c r="F7319">
        <v>2</v>
      </c>
      <c r="G7319" t="s">
        <v>6</v>
      </c>
      <c r="H7319" t="s">
        <v>14530</v>
      </c>
    </row>
    <row r="7320" spans="3:8" hidden="1">
      <c r="C7320">
        <v>166</v>
      </c>
      <c r="D7320">
        <v>198</v>
      </c>
      <c r="E7320" t="s">
        <v>14531</v>
      </c>
      <c r="F7320">
        <v>2</v>
      </c>
      <c r="G7320" t="s">
        <v>6</v>
      </c>
      <c r="H7320" t="s">
        <v>14532</v>
      </c>
    </row>
    <row r="7321" spans="3:8" hidden="1">
      <c r="C7321">
        <v>166</v>
      </c>
      <c r="D7321">
        <v>198</v>
      </c>
      <c r="E7321" t="s">
        <v>14533</v>
      </c>
      <c r="F7321">
        <v>2</v>
      </c>
      <c r="G7321" t="s">
        <v>6</v>
      </c>
      <c r="H7321" t="s">
        <v>14534</v>
      </c>
    </row>
    <row r="7322" spans="3:8" hidden="1">
      <c r="C7322">
        <v>160</v>
      </c>
      <c r="D7322">
        <v>192</v>
      </c>
      <c r="E7322" t="s">
        <v>14535</v>
      </c>
      <c r="F7322">
        <v>3</v>
      </c>
      <c r="G7322" t="s">
        <v>13</v>
      </c>
      <c r="H7322" t="s">
        <v>14536</v>
      </c>
    </row>
    <row r="7323" spans="3:8" hidden="1">
      <c r="C7323">
        <v>166</v>
      </c>
      <c r="D7323">
        <v>198</v>
      </c>
      <c r="E7323" t="s">
        <v>14537</v>
      </c>
      <c r="F7323">
        <v>2</v>
      </c>
      <c r="G7323" t="s">
        <v>6</v>
      </c>
      <c r="H7323" t="s">
        <v>14538</v>
      </c>
    </row>
    <row r="7324" spans="3:8" hidden="1">
      <c r="C7324">
        <v>166</v>
      </c>
      <c r="D7324">
        <v>198</v>
      </c>
      <c r="E7324" t="s">
        <v>14539</v>
      </c>
      <c r="F7324">
        <v>3</v>
      </c>
      <c r="G7324" t="s">
        <v>6</v>
      </c>
      <c r="H7324" t="s">
        <v>14540</v>
      </c>
    </row>
    <row r="7325" spans="3:8" hidden="1">
      <c r="C7325">
        <v>166</v>
      </c>
      <c r="D7325">
        <v>198</v>
      </c>
      <c r="E7325" t="s">
        <v>14541</v>
      </c>
      <c r="F7325">
        <v>2</v>
      </c>
      <c r="G7325" t="s">
        <v>6</v>
      </c>
      <c r="H7325" t="s">
        <v>14542</v>
      </c>
    </row>
    <row r="7326" spans="3:8" hidden="1">
      <c r="C7326">
        <v>166</v>
      </c>
      <c r="D7326">
        <v>198</v>
      </c>
      <c r="E7326" t="s">
        <v>14543</v>
      </c>
      <c r="F7326">
        <v>2</v>
      </c>
      <c r="G7326" t="s">
        <v>6</v>
      </c>
      <c r="H7326" t="s">
        <v>14544</v>
      </c>
    </row>
    <row r="7327" spans="3:8">
      <c r="C7327">
        <v>100</v>
      </c>
      <c r="D7327">
        <v>135</v>
      </c>
      <c r="E7327" t="s">
        <v>14545</v>
      </c>
      <c r="F7327">
        <v>2</v>
      </c>
      <c r="G7327" t="s">
        <v>19</v>
      </c>
      <c r="H7327" t="s">
        <v>14546</v>
      </c>
    </row>
    <row r="7328" spans="3:8" hidden="1">
      <c r="C7328">
        <v>166</v>
      </c>
      <c r="D7328">
        <v>198</v>
      </c>
      <c r="E7328" t="s">
        <v>14547</v>
      </c>
      <c r="F7328">
        <v>2</v>
      </c>
      <c r="G7328" t="s">
        <v>6</v>
      </c>
      <c r="H7328" t="s">
        <v>14548</v>
      </c>
    </row>
    <row r="7329" spans="3:8">
      <c r="C7329">
        <v>100</v>
      </c>
      <c r="D7329">
        <v>135</v>
      </c>
      <c r="E7329" t="s">
        <v>14549</v>
      </c>
      <c r="F7329">
        <v>2</v>
      </c>
      <c r="G7329" t="s">
        <v>19</v>
      </c>
      <c r="H7329" t="s">
        <v>14550</v>
      </c>
    </row>
    <row r="7330" spans="3:8" hidden="1">
      <c r="C7330">
        <v>160</v>
      </c>
      <c r="D7330">
        <v>192</v>
      </c>
      <c r="E7330" t="s">
        <v>14551</v>
      </c>
      <c r="F7330">
        <v>3</v>
      </c>
      <c r="G7330" t="s">
        <v>13</v>
      </c>
      <c r="H7330" t="s">
        <v>14552</v>
      </c>
    </row>
    <row r="7331" spans="3:8" hidden="1">
      <c r="C7331">
        <v>166</v>
      </c>
      <c r="D7331">
        <v>198</v>
      </c>
      <c r="E7331" t="s">
        <v>14553</v>
      </c>
      <c r="F7331">
        <v>2</v>
      </c>
      <c r="G7331" t="s">
        <v>6</v>
      </c>
      <c r="H7331" t="s">
        <v>14554</v>
      </c>
    </row>
    <row r="7332" spans="3:8" hidden="1">
      <c r="C7332">
        <v>166</v>
      </c>
      <c r="D7332">
        <v>198</v>
      </c>
      <c r="E7332" t="s">
        <v>14555</v>
      </c>
      <c r="F7332">
        <v>2</v>
      </c>
      <c r="G7332" t="s">
        <v>6</v>
      </c>
      <c r="H7332" t="s">
        <v>14556</v>
      </c>
    </row>
    <row r="7333" spans="3:8" hidden="1">
      <c r="C7333">
        <v>166</v>
      </c>
      <c r="D7333">
        <v>198</v>
      </c>
      <c r="E7333" t="s">
        <v>14557</v>
      </c>
      <c r="F7333">
        <v>3</v>
      </c>
      <c r="G7333" t="s">
        <v>6</v>
      </c>
      <c r="H7333" t="s">
        <v>14558</v>
      </c>
    </row>
    <row r="7334" spans="3:8" hidden="1">
      <c r="C7334">
        <v>166</v>
      </c>
      <c r="D7334">
        <v>198</v>
      </c>
      <c r="E7334" t="s">
        <v>14559</v>
      </c>
      <c r="F7334">
        <v>2</v>
      </c>
      <c r="G7334" t="s">
        <v>6</v>
      </c>
      <c r="H7334" t="s">
        <v>14560</v>
      </c>
    </row>
    <row r="7335" spans="3:8" hidden="1">
      <c r="C7335">
        <v>166</v>
      </c>
      <c r="D7335">
        <v>198</v>
      </c>
      <c r="E7335" t="s">
        <v>14561</v>
      </c>
      <c r="F7335">
        <v>2</v>
      </c>
      <c r="G7335" t="s">
        <v>6</v>
      </c>
      <c r="H7335" t="s">
        <v>14562</v>
      </c>
    </row>
    <row r="7336" spans="3:8" hidden="1">
      <c r="C7336">
        <v>166</v>
      </c>
      <c r="D7336">
        <v>198</v>
      </c>
      <c r="E7336" t="s">
        <v>14563</v>
      </c>
      <c r="F7336">
        <v>3</v>
      </c>
      <c r="G7336" t="s">
        <v>6</v>
      </c>
      <c r="H7336" t="s">
        <v>14564</v>
      </c>
    </row>
    <row r="7337" spans="3:8" hidden="1">
      <c r="C7337">
        <v>166</v>
      </c>
      <c r="D7337">
        <v>198</v>
      </c>
      <c r="E7337" t="s">
        <v>14565</v>
      </c>
      <c r="F7337">
        <v>2</v>
      </c>
      <c r="G7337" t="s">
        <v>6</v>
      </c>
      <c r="H7337" t="s">
        <v>14566</v>
      </c>
    </row>
    <row r="7338" spans="3:8" hidden="1">
      <c r="C7338">
        <v>166</v>
      </c>
      <c r="D7338">
        <v>198</v>
      </c>
      <c r="E7338" t="s">
        <v>14567</v>
      </c>
      <c r="F7338">
        <v>2</v>
      </c>
      <c r="G7338" t="s">
        <v>6</v>
      </c>
      <c r="H7338" t="s">
        <v>14568</v>
      </c>
    </row>
    <row r="7339" spans="3:8" hidden="1">
      <c r="C7339">
        <v>99</v>
      </c>
      <c r="D7339">
        <v>134</v>
      </c>
      <c r="E7339" t="s">
        <v>14569</v>
      </c>
      <c r="F7339">
        <v>2</v>
      </c>
      <c r="G7339" t="s">
        <v>16</v>
      </c>
      <c r="H7339" t="s">
        <v>14570</v>
      </c>
    </row>
    <row r="7340" spans="3:8" hidden="1">
      <c r="C7340">
        <v>166</v>
      </c>
      <c r="D7340">
        <v>198</v>
      </c>
      <c r="E7340" t="s">
        <v>14571</v>
      </c>
      <c r="F7340">
        <v>2</v>
      </c>
      <c r="G7340" t="s">
        <v>6</v>
      </c>
      <c r="H7340" t="s">
        <v>14572</v>
      </c>
    </row>
    <row r="7341" spans="3:8">
      <c r="C7341">
        <v>100</v>
      </c>
      <c r="D7341">
        <v>135</v>
      </c>
      <c r="E7341" t="s">
        <v>14573</v>
      </c>
      <c r="F7341">
        <v>2</v>
      </c>
      <c r="G7341" t="s">
        <v>19</v>
      </c>
      <c r="H7341" t="s">
        <v>14574</v>
      </c>
    </row>
    <row r="7342" spans="3:8" hidden="1">
      <c r="C7342">
        <v>184</v>
      </c>
      <c r="D7342">
        <v>216</v>
      </c>
      <c r="E7342" t="s">
        <v>14575</v>
      </c>
      <c r="F7342">
        <v>2</v>
      </c>
      <c r="G7342" t="s">
        <v>207</v>
      </c>
      <c r="H7342" t="s">
        <v>14576</v>
      </c>
    </row>
    <row r="7343" spans="3:8">
      <c r="C7343">
        <v>100</v>
      </c>
      <c r="D7343">
        <v>135</v>
      </c>
      <c r="E7343" t="s">
        <v>14577</v>
      </c>
      <c r="F7343">
        <v>2</v>
      </c>
      <c r="G7343" t="s">
        <v>19</v>
      </c>
      <c r="H7343" t="s">
        <v>14578</v>
      </c>
    </row>
    <row r="7344" spans="3:8" hidden="1">
      <c r="C7344">
        <v>166</v>
      </c>
      <c r="D7344">
        <v>198</v>
      </c>
      <c r="E7344" t="s">
        <v>14579</v>
      </c>
      <c r="F7344">
        <v>2</v>
      </c>
      <c r="G7344" t="s">
        <v>6</v>
      </c>
      <c r="H7344" t="s">
        <v>14580</v>
      </c>
    </row>
    <row r="7345" spans="3:8" hidden="1">
      <c r="C7345">
        <v>166</v>
      </c>
      <c r="D7345">
        <v>198</v>
      </c>
      <c r="E7345" t="s">
        <v>14581</v>
      </c>
      <c r="F7345">
        <v>3</v>
      </c>
      <c r="G7345" t="s">
        <v>6</v>
      </c>
      <c r="H7345" t="s">
        <v>14582</v>
      </c>
    </row>
    <row r="7346" spans="3:8">
      <c r="C7346">
        <v>100</v>
      </c>
      <c r="D7346">
        <v>135</v>
      </c>
      <c r="E7346" t="s">
        <v>14583</v>
      </c>
      <c r="F7346">
        <v>2</v>
      </c>
      <c r="G7346" t="s">
        <v>19</v>
      </c>
      <c r="H7346" t="s">
        <v>14584</v>
      </c>
    </row>
    <row r="7347" spans="3:8" hidden="1">
      <c r="C7347">
        <v>99</v>
      </c>
      <c r="D7347">
        <v>134</v>
      </c>
      <c r="E7347" t="s">
        <v>14585</v>
      </c>
      <c r="F7347">
        <v>2</v>
      </c>
      <c r="G7347" t="s">
        <v>16</v>
      </c>
      <c r="H7347" t="s">
        <v>14586</v>
      </c>
    </row>
    <row r="7348" spans="3:8" hidden="1">
      <c r="C7348">
        <v>166</v>
      </c>
      <c r="D7348">
        <v>198</v>
      </c>
      <c r="E7348" t="s">
        <v>14587</v>
      </c>
      <c r="F7348">
        <v>2</v>
      </c>
      <c r="G7348" t="s">
        <v>6</v>
      </c>
      <c r="H7348" t="s">
        <v>14588</v>
      </c>
    </row>
    <row r="7349" spans="3:8" hidden="1">
      <c r="C7349">
        <v>119</v>
      </c>
      <c r="D7349">
        <v>156</v>
      </c>
      <c r="E7349" t="s">
        <v>14589</v>
      </c>
      <c r="F7349">
        <v>9</v>
      </c>
      <c r="G7349" t="s">
        <v>546</v>
      </c>
      <c r="H7349" t="s">
        <v>14590</v>
      </c>
    </row>
    <row r="7350" spans="3:8" hidden="1">
      <c r="C7350">
        <v>166</v>
      </c>
      <c r="D7350">
        <v>198</v>
      </c>
      <c r="E7350" t="s">
        <v>14591</v>
      </c>
      <c r="F7350">
        <v>2</v>
      </c>
      <c r="G7350" t="s">
        <v>6</v>
      </c>
      <c r="H7350" t="s">
        <v>14592</v>
      </c>
    </row>
    <row r="7351" spans="3:8" hidden="1">
      <c r="C7351">
        <v>166</v>
      </c>
      <c r="D7351">
        <v>198</v>
      </c>
      <c r="E7351" t="s">
        <v>14593</v>
      </c>
      <c r="F7351">
        <v>2</v>
      </c>
      <c r="G7351" t="s">
        <v>6</v>
      </c>
      <c r="H7351" t="s">
        <v>14594</v>
      </c>
    </row>
    <row r="7352" spans="3:8" hidden="1">
      <c r="C7352">
        <v>166</v>
      </c>
      <c r="D7352">
        <v>198</v>
      </c>
      <c r="E7352" t="s">
        <v>14595</v>
      </c>
      <c r="F7352">
        <v>2</v>
      </c>
      <c r="G7352" t="s">
        <v>6</v>
      </c>
      <c r="H7352" t="s">
        <v>14596</v>
      </c>
    </row>
    <row r="7353" spans="3:8" hidden="1">
      <c r="C7353">
        <v>166</v>
      </c>
      <c r="D7353">
        <v>198</v>
      </c>
      <c r="E7353" t="s">
        <v>14597</v>
      </c>
      <c r="F7353">
        <v>2</v>
      </c>
      <c r="G7353" t="s">
        <v>6</v>
      </c>
      <c r="H7353" t="s">
        <v>14598</v>
      </c>
    </row>
    <row r="7354" spans="3:8" hidden="1">
      <c r="C7354">
        <v>166</v>
      </c>
      <c r="D7354">
        <v>198</v>
      </c>
      <c r="E7354" t="s">
        <v>14599</v>
      </c>
      <c r="F7354">
        <v>3</v>
      </c>
      <c r="G7354" t="s">
        <v>6</v>
      </c>
      <c r="H7354" t="s">
        <v>14600</v>
      </c>
    </row>
    <row r="7355" spans="3:8" hidden="1">
      <c r="C7355">
        <v>160</v>
      </c>
      <c r="D7355">
        <v>192</v>
      </c>
      <c r="E7355" t="s">
        <v>14601</v>
      </c>
      <c r="F7355">
        <v>3</v>
      </c>
      <c r="G7355" t="s">
        <v>13</v>
      </c>
      <c r="H7355" t="s">
        <v>14602</v>
      </c>
    </row>
    <row r="7356" spans="3:8" hidden="1">
      <c r="C7356">
        <v>99</v>
      </c>
      <c r="D7356">
        <v>134</v>
      </c>
      <c r="E7356" t="s">
        <v>10503</v>
      </c>
      <c r="F7356">
        <v>2</v>
      </c>
      <c r="G7356" t="s">
        <v>16</v>
      </c>
      <c r="H7356" t="s">
        <v>10504</v>
      </c>
    </row>
    <row r="7357" spans="3:8" hidden="1">
      <c r="C7357">
        <v>166</v>
      </c>
      <c r="D7357">
        <v>198</v>
      </c>
      <c r="E7357" t="s">
        <v>14603</v>
      </c>
      <c r="F7357">
        <v>2</v>
      </c>
      <c r="G7357" t="s">
        <v>6</v>
      </c>
      <c r="H7357" t="s">
        <v>14604</v>
      </c>
    </row>
    <row r="7358" spans="3:8" hidden="1">
      <c r="C7358">
        <v>160</v>
      </c>
      <c r="D7358">
        <v>192</v>
      </c>
      <c r="E7358" t="s">
        <v>14605</v>
      </c>
      <c r="F7358">
        <v>3</v>
      </c>
      <c r="G7358" t="s">
        <v>13</v>
      </c>
      <c r="H7358" t="s">
        <v>14606</v>
      </c>
    </row>
    <row r="7359" spans="3:8" hidden="1">
      <c r="C7359">
        <v>166</v>
      </c>
      <c r="D7359">
        <v>198</v>
      </c>
      <c r="E7359" t="s">
        <v>14607</v>
      </c>
      <c r="F7359">
        <v>3</v>
      </c>
      <c r="G7359" t="s">
        <v>6</v>
      </c>
      <c r="H7359" t="s">
        <v>14608</v>
      </c>
    </row>
    <row r="7360" spans="3:8" hidden="1">
      <c r="C7360">
        <v>166</v>
      </c>
      <c r="D7360">
        <v>198</v>
      </c>
      <c r="E7360" t="s">
        <v>14609</v>
      </c>
      <c r="F7360">
        <v>2</v>
      </c>
      <c r="G7360" t="s">
        <v>6</v>
      </c>
      <c r="H7360" t="s">
        <v>14610</v>
      </c>
    </row>
    <row r="7361" spans="3:8">
      <c r="C7361">
        <v>100</v>
      </c>
      <c r="D7361">
        <v>135</v>
      </c>
      <c r="E7361" t="s">
        <v>14611</v>
      </c>
      <c r="F7361">
        <v>2</v>
      </c>
      <c r="G7361" t="s">
        <v>19</v>
      </c>
      <c r="H7361" t="s">
        <v>14612</v>
      </c>
    </row>
    <row r="7362" spans="3:8" hidden="1">
      <c r="C7362">
        <v>160</v>
      </c>
      <c r="D7362">
        <v>192</v>
      </c>
      <c r="E7362" t="s">
        <v>14613</v>
      </c>
      <c r="F7362">
        <v>3</v>
      </c>
      <c r="G7362" t="s">
        <v>13</v>
      </c>
      <c r="H7362" t="s">
        <v>14614</v>
      </c>
    </row>
    <row r="7363" spans="3:8" hidden="1">
      <c r="C7363">
        <v>166</v>
      </c>
      <c r="D7363">
        <v>198</v>
      </c>
      <c r="E7363" t="s">
        <v>14615</v>
      </c>
      <c r="F7363">
        <v>2</v>
      </c>
      <c r="G7363" t="s">
        <v>6</v>
      </c>
      <c r="H7363" t="s">
        <v>14616</v>
      </c>
    </row>
    <row r="7364" spans="3:8" hidden="1">
      <c r="C7364">
        <v>166</v>
      </c>
      <c r="D7364">
        <v>198</v>
      </c>
      <c r="E7364" t="s">
        <v>14617</v>
      </c>
      <c r="F7364">
        <v>2</v>
      </c>
      <c r="G7364" t="s">
        <v>6</v>
      </c>
      <c r="H7364" t="s">
        <v>14618</v>
      </c>
    </row>
    <row r="7365" spans="3:8" hidden="1">
      <c r="C7365">
        <v>99</v>
      </c>
      <c r="D7365">
        <v>134</v>
      </c>
      <c r="E7365" t="s">
        <v>14619</v>
      </c>
      <c r="F7365">
        <v>2</v>
      </c>
      <c r="G7365" t="s">
        <v>16</v>
      </c>
      <c r="H7365" t="s">
        <v>14620</v>
      </c>
    </row>
    <row r="7366" spans="3:8" hidden="1">
      <c r="C7366">
        <v>166</v>
      </c>
      <c r="D7366">
        <v>198</v>
      </c>
      <c r="E7366" t="s">
        <v>14621</v>
      </c>
      <c r="F7366">
        <v>2</v>
      </c>
      <c r="G7366" t="s">
        <v>6</v>
      </c>
      <c r="H7366" t="s">
        <v>14622</v>
      </c>
    </row>
    <row r="7367" spans="3:8" hidden="1">
      <c r="C7367">
        <v>99</v>
      </c>
      <c r="D7367">
        <v>134</v>
      </c>
      <c r="E7367" t="s">
        <v>14623</v>
      </c>
      <c r="F7367">
        <v>2</v>
      </c>
      <c r="G7367" t="s">
        <v>16</v>
      </c>
      <c r="H7367" t="s">
        <v>14624</v>
      </c>
    </row>
    <row r="7368" spans="3:8" hidden="1">
      <c r="C7368">
        <v>160</v>
      </c>
      <c r="D7368">
        <v>192</v>
      </c>
      <c r="E7368" t="s">
        <v>14625</v>
      </c>
      <c r="F7368">
        <v>3</v>
      </c>
      <c r="G7368" t="s">
        <v>13</v>
      </c>
      <c r="H7368" t="s">
        <v>14626</v>
      </c>
    </row>
    <row r="7369" spans="3:8" hidden="1">
      <c r="C7369">
        <v>166</v>
      </c>
      <c r="D7369">
        <v>198</v>
      </c>
      <c r="E7369" t="s">
        <v>14627</v>
      </c>
      <c r="F7369">
        <v>2</v>
      </c>
      <c r="G7369" t="s">
        <v>6</v>
      </c>
      <c r="H7369" t="s">
        <v>14628</v>
      </c>
    </row>
    <row r="7370" spans="3:8" hidden="1">
      <c r="C7370">
        <v>166</v>
      </c>
      <c r="D7370">
        <v>198</v>
      </c>
      <c r="E7370" t="s">
        <v>14629</v>
      </c>
      <c r="F7370">
        <v>2</v>
      </c>
      <c r="G7370" t="s">
        <v>6</v>
      </c>
      <c r="H7370" t="s">
        <v>14630</v>
      </c>
    </row>
    <row r="7371" spans="3:8" hidden="1">
      <c r="C7371">
        <v>166</v>
      </c>
      <c r="D7371">
        <v>198</v>
      </c>
      <c r="E7371" t="s">
        <v>14631</v>
      </c>
      <c r="F7371">
        <v>2</v>
      </c>
      <c r="G7371" t="s">
        <v>6</v>
      </c>
      <c r="H7371" t="s">
        <v>14632</v>
      </c>
    </row>
    <row r="7372" spans="3:8" hidden="1">
      <c r="C7372">
        <v>99</v>
      </c>
      <c r="D7372">
        <v>134</v>
      </c>
      <c r="E7372" t="s">
        <v>14633</v>
      </c>
      <c r="F7372">
        <v>2</v>
      </c>
      <c r="G7372" t="s">
        <v>16</v>
      </c>
      <c r="H7372" t="s">
        <v>14634</v>
      </c>
    </row>
    <row r="7373" spans="3:8" hidden="1">
      <c r="C7373">
        <v>166</v>
      </c>
      <c r="D7373">
        <v>198</v>
      </c>
      <c r="E7373" t="s">
        <v>14635</v>
      </c>
      <c r="F7373">
        <v>2</v>
      </c>
      <c r="G7373" t="s">
        <v>6</v>
      </c>
      <c r="H7373" t="s">
        <v>14636</v>
      </c>
    </row>
    <row r="7374" spans="3:8" hidden="1">
      <c r="C7374">
        <v>160</v>
      </c>
      <c r="D7374">
        <v>192</v>
      </c>
      <c r="E7374" t="s">
        <v>14637</v>
      </c>
      <c r="F7374">
        <v>3</v>
      </c>
      <c r="G7374" t="s">
        <v>13</v>
      </c>
      <c r="H7374" t="s">
        <v>14638</v>
      </c>
    </row>
    <row r="7375" spans="3:8" hidden="1">
      <c r="C7375">
        <v>166</v>
      </c>
      <c r="D7375">
        <v>198</v>
      </c>
      <c r="E7375" t="s">
        <v>14639</v>
      </c>
      <c r="F7375">
        <v>2</v>
      </c>
      <c r="G7375" t="s">
        <v>6</v>
      </c>
      <c r="H7375" t="s">
        <v>14640</v>
      </c>
    </row>
    <row r="7376" spans="3:8" hidden="1">
      <c r="C7376">
        <v>160</v>
      </c>
      <c r="D7376">
        <v>192</v>
      </c>
      <c r="E7376" t="s">
        <v>14641</v>
      </c>
      <c r="F7376">
        <v>3</v>
      </c>
      <c r="G7376" t="s">
        <v>13</v>
      </c>
      <c r="H7376" t="s">
        <v>14642</v>
      </c>
    </row>
    <row r="7377" spans="3:8" hidden="1">
      <c r="C7377">
        <v>160</v>
      </c>
      <c r="D7377">
        <v>192</v>
      </c>
      <c r="E7377" t="s">
        <v>14643</v>
      </c>
      <c r="F7377">
        <v>3</v>
      </c>
      <c r="G7377" t="s">
        <v>13</v>
      </c>
      <c r="H7377" t="s">
        <v>14644</v>
      </c>
    </row>
    <row r="7378" spans="3:8" hidden="1">
      <c r="C7378">
        <v>166</v>
      </c>
      <c r="D7378">
        <v>198</v>
      </c>
      <c r="E7378" t="s">
        <v>14645</v>
      </c>
      <c r="F7378">
        <v>2</v>
      </c>
      <c r="G7378" t="s">
        <v>6</v>
      </c>
      <c r="H7378" t="s">
        <v>14646</v>
      </c>
    </row>
    <row r="7379" spans="3:8" hidden="1">
      <c r="C7379">
        <v>166</v>
      </c>
      <c r="D7379">
        <v>198</v>
      </c>
      <c r="E7379" t="s">
        <v>14647</v>
      </c>
      <c r="F7379">
        <v>2</v>
      </c>
      <c r="G7379" t="s">
        <v>6</v>
      </c>
      <c r="H7379" t="s">
        <v>14648</v>
      </c>
    </row>
    <row r="7380" spans="3:8" hidden="1">
      <c r="C7380">
        <v>160</v>
      </c>
      <c r="D7380">
        <v>192</v>
      </c>
      <c r="E7380" t="s">
        <v>14649</v>
      </c>
      <c r="F7380">
        <v>3</v>
      </c>
      <c r="G7380" t="s">
        <v>13</v>
      </c>
      <c r="H7380" t="s">
        <v>14650</v>
      </c>
    </row>
    <row r="7381" spans="3:8" hidden="1">
      <c r="C7381">
        <v>166</v>
      </c>
      <c r="D7381">
        <v>198</v>
      </c>
      <c r="E7381" t="s">
        <v>14651</v>
      </c>
      <c r="F7381">
        <v>2</v>
      </c>
      <c r="G7381" t="s">
        <v>6</v>
      </c>
      <c r="H7381" t="s">
        <v>14652</v>
      </c>
    </row>
    <row r="7382" spans="3:8" hidden="1">
      <c r="C7382">
        <v>166</v>
      </c>
      <c r="D7382">
        <v>198</v>
      </c>
      <c r="E7382" t="s">
        <v>14653</v>
      </c>
      <c r="F7382">
        <v>2</v>
      </c>
      <c r="G7382" t="s">
        <v>6</v>
      </c>
      <c r="H7382" t="s">
        <v>14654</v>
      </c>
    </row>
    <row r="7383" spans="3:8" hidden="1">
      <c r="C7383">
        <v>166</v>
      </c>
      <c r="D7383">
        <v>198</v>
      </c>
      <c r="E7383" t="s">
        <v>14655</v>
      </c>
      <c r="F7383">
        <v>2</v>
      </c>
      <c r="G7383" t="s">
        <v>6</v>
      </c>
      <c r="H7383" t="s">
        <v>14656</v>
      </c>
    </row>
    <row r="7384" spans="3:8" hidden="1">
      <c r="C7384">
        <v>166</v>
      </c>
      <c r="D7384">
        <v>198</v>
      </c>
      <c r="E7384" t="s">
        <v>14657</v>
      </c>
      <c r="F7384">
        <v>2</v>
      </c>
      <c r="G7384" t="s">
        <v>6</v>
      </c>
      <c r="H7384" t="s">
        <v>14658</v>
      </c>
    </row>
    <row r="7385" spans="3:8" hidden="1">
      <c r="C7385">
        <v>163</v>
      </c>
      <c r="D7385">
        <v>195</v>
      </c>
      <c r="E7385" t="s">
        <v>12875</v>
      </c>
      <c r="F7385">
        <v>3</v>
      </c>
      <c r="G7385" t="s">
        <v>112</v>
      </c>
      <c r="H7385" t="s">
        <v>12876</v>
      </c>
    </row>
    <row r="7386" spans="3:8">
      <c r="C7386">
        <v>100</v>
      </c>
      <c r="D7386">
        <v>135</v>
      </c>
      <c r="E7386" t="s">
        <v>14659</v>
      </c>
      <c r="F7386">
        <v>2</v>
      </c>
      <c r="G7386" t="s">
        <v>19</v>
      </c>
      <c r="H7386" t="s">
        <v>14660</v>
      </c>
    </row>
    <row r="7387" spans="3:8" hidden="1">
      <c r="C7387">
        <v>166</v>
      </c>
      <c r="D7387">
        <v>198</v>
      </c>
      <c r="E7387" t="s">
        <v>14661</v>
      </c>
      <c r="F7387">
        <v>2</v>
      </c>
      <c r="G7387" t="s">
        <v>6</v>
      </c>
      <c r="H7387" t="s">
        <v>14662</v>
      </c>
    </row>
    <row r="7388" spans="3:8">
      <c r="C7388">
        <v>100</v>
      </c>
      <c r="D7388">
        <v>135</v>
      </c>
      <c r="E7388" t="s">
        <v>14663</v>
      </c>
      <c r="F7388">
        <v>2</v>
      </c>
      <c r="G7388" t="s">
        <v>19</v>
      </c>
      <c r="H7388" t="s">
        <v>14664</v>
      </c>
    </row>
    <row r="7389" spans="3:8" hidden="1">
      <c r="C7389">
        <v>166</v>
      </c>
      <c r="D7389">
        <v>198</v>
      </c>
      <c r="E7389" t="s">
        <v>14665</v>
      </c>
      <c r="F7389">
        <v>2</v>
      </c>
      <c r="G7389" t="s">
        <v>6</v>
      </c>
      <c r="H7389" t="s">
        <v>14666</v>
      </c>
    </row>
    <row r="7390" spans="3:8" hidden="1">
      <c r="C7390">
        <v>166</v>
      </c>
      <c r="D7390">
        <v>198</v>
      </c>
      <c r="E7390" t="s">
        <v>14667</v>
      </c>
      <c r="F7390">
        <v>2</v>
      </c>
      <c r="G7390" t="s">
        <v>6</v>
      </c>
      <c r="H7390" t="s">
        <v>14668</v>
      </c>
    </row>
    <row r="7391" spans="3:8" hidden="1">
      <c r="C7391">
        <v>166</v>
      </c>
      <c r="D7391">
        <v>198</v>
      </c>
      <c r="E7391" t="s">
        <v>14669</v>
      </c>
      <c r="F7391">
        <v>2</v>
      </c>
      <c r="G7391" t="s">
        <v>6</v>
      </c>
      <c r="H7391" t="s">
        <v>14670</v>
      </c>
    </row>
    <row r="7392" spans="3:8" hidden="1">
      <c r="C7392">
        <v>166</v>
      </c>
      <c r="D7392">
        <v>198</v>
      </c>
      <c r="E7392" t="s">
        <v>14671</v>
      </c>
      <c r="F7392">
        <v>2</v>
      </c>
      <c r="G7392" t="s">
        <v>6</v>
      </c>
      <c r="H7392" t="s">
        <v>14672</v>
      </c>
    </row>
    <row r="7393" spans="3:8" hidden="1">
      <c r="C7393">
        <v>166</v>
      </c>
      <c r="D7393">
        <v>198</v>
      </c>
      <c r="E7393" t="s">
        <v>14673</v>
      </c>
      <c r="F7393">
        <v>2</v>
      </c>
      <c r="G7393" t="s">
        <v>6</v>
      </c>
      <c r="H7393" t="s">
        <v>14674</v>
      </c>
    </row>
    <row r="7394" spans="3:8" hidden="1">
      <c r="C7394">
        <v>166</v>
      </c>
      <c r="D7394">
        <v>198</v>
      </c>
      <c r="E7394" t="s">
        <v>14675</v>
      </c>
      <c r="F7394">
        <v>2</v>
      </c>
      <c r="G7394" t="s">
        <v>6</v>
      </c>
      <c r="H7394" t="s">
        <v>14676</v>
      </c>
    </row>
    <row r="7395" spans="3:8" hidden="1">
      <c r="C7395">
        <v>166</v>
      </c>
      <c r="D7395">
        <v>198</v>
      </c>
      <c r="E7395" t="s">
        <v>14677</v>
      </c>
      <c r="F7395">
        <v>2</v>
      </c>
      <c r="G7395" t="s">
        <v>6</v>
      </c>
      <c r="H7395" t="s">
        <v>14678</v>
      </c>
    </row>
    <row r="7396" spans="3:8" hidden="1">
      <c r="C7396">
        <v>166</v>
      </c>
      <c r="D7396">
        <v>198</v>
      </c>
      <c r="E7396" t="s">
        <v>14679</v>
      </c>
      <c r="F7396">
        <v>2</v>
      </c>
      <c r="G7396" t="s">
        <v>6</v>
      </c>
      <c r="H7396" t="s">
        <v>14680</v>
      </c>
    </row>
    <row r="7397" spans="3:8" hidden="1">
      <c r="C7397">
        <v>166</v>
      </c>
      <c r="D7397">
        <v>198</v>
      </c>
      <c r="E7397" t="s">
        <v>14681</v>
      </c>
      <c r="F7397">
        <v>2</v>
      </c>
      <c r="G7397" t="s">
        <v>6</v>
      </c>
      <c r="H7397" t="s">
        <v>14682</v>
      </c>
    </row>
    <row r="7398" spans="3:8">
      <c r="C7398">
        <v>100</v>
      </c>
      <c r="D7398">
        <v>135</v>
      </c>
      <c r="E7398" t="s">
        <v>14683</v>
      </c>
      <c r="F7398">
        <v>2</v>
      </c>
      <c r="G7398" t="s">
        <v>19</v>
      </c>
      <c r="H7398" t="s">
        <v>14684</v>
      </c>
    </row>
    <row r="7399" spans="3:8" hidden="1">
      <c r="C7399">
        <v>166</v>
      </c>
      <c r="D7399">
        <v>198</v>
      </c>
      <c r="E7399" t="s">
        <v>14685</v>
      </c>
      <c r="F7399">
        <v>2</v>
      </c>
      <c r="G7399" t="s">
        <v>6</v>
      </c>
      <c r="H7399" t="s">
        <v>14686</v>
      </c>
    </row>
    <row r="7400" spans="3:8" hidden="1">
      <c r="C7400">
        <v>166</v>
      </c>
      <c r="D7400">
        <v>198</v>
      </c>
      <c r="E7400" t="s">
        <v>14687</v>
      </c>
      <c r="F7400">
        <v>2</v>
      </c>
      <c r="G7400" t="s">
        <v>6</v>
      </c>
      <c r="H7400" t="s">
        <v>14688</v>
      </c>
    </row>
    <row r="7401" spans="3:8" hidden="1">
      <c r="C7401">
        <v>160</v>
      </c>
      <c r="D7401">
        <v>192</v>
      </c>
      <c r="E7401" t="s">
        <v>14689</v>
      </c>
      <c r="F7401">
        <v>3</v>
      </c>
      <c r="G7401" t="s">
        <v>13</v>
      </c>
      <c r="H7401" t="s">
        <v>14690</v>
      </c>
    </row>
    <row r="7402" spans="3:8">
      <c r="C7402">
        <v>100</v>
      </c>
      <c r="D7402">
        <v>135</v>
      </c>
      <c r="E7402" t="s">
        <v>14691</v>
      </c>
      <c r="F7402">
        <v>2</v>
      </c>
      <c r="G7402" t="s">
        <v>19</v>
      </c>
      <c r="H7402" t="s">
        <v>14692</v>
      </c>
    </row>
    <row r="7403" spans="3:8" hidden="1">
      <c r="C7403">
        <v>166</v>
      </c>
      <c r="D7403">
        <v>198</v>
      </c>
      <c r="E7403" t="s">
        <v>14693</v>
      </c>
      <c r="F7403">
        <v>2</v>
      </c>
      <c r="G7403" t="s">
        <v>6</v>
      </c>
      <c r="H7403" t="s">
        <v>14694</v>
      </c>
    </row>
    <row r="7404" spans="3:8" hidden="1">
      <c r="C7404">
        <v>166</v>
      </c>
      <c r="D7404">
        <v>198</v>
      </c>
      <c r="E7404" t="s">
        <v>14695</v>
      </c>
      <c r="F7404">
        <v>2</v>
      </c>
      <c r="G7404" t="s">
        <v>6</v>
      </c>
      <c r="H7404" t="s">
        <v>14696</v>
      </c>
    </row>
    <row r="7405" spans="3:8" hidden="1">
      <c r="C7405">
        <v>189</v>
      </c>
      <c r="D7405">
        <v>221</v>
      </c>
      <c r="E7405" t="s">
        <v>14697</v>
      </c>
      <c r="F7405">
        <v>2</v>
      </c>
      <c r="G7405" t="s">
        <v>433</v>
      </c>
      <c r="H7405" t="s">
        <v>14698</v>
      </c>
    </row>
    <row r="7406" spans="3:8">
      <c r="C7406">
        <v>100</v>
      </c>
      <c r="D7406">
        <v>135</v>
      </c>
      <c r="E7406" t="s">
        <v>14699</v>
      </c>
      <c r="F7406">
        <v>2</v>
      </c>
      <c r="G7406" t="s">
        <v>19</v>
      </c>
      <c r="H7406" t="s">
        <v>14700</v>
      </c>
    </row>
    <row r="7407" spans="3:8" hidden="1">
      <c r="C7407">
        <v>166</v>
      </c>
      <c r="D7407">
        <v>198</v>
      </c>
      <c r="E7407" t="s">
        <v>14701</v>
      </c>
      <c r="F7407">
        <v>2</v>
      </c>
      <c r="G7407" t="s">
        <v>6</v>
      </c>
      <c r="H7407" t="s">
        <v>14702</v>
      </c>
    </row>
    <row r="7408" spans="3:8" hidden="1">
      <c r="C7408">
        <v>166</v>
      </c>
      <c r="D7408">
        <v>198</v>
      </c>
      <c r="E7408" t="s">
        <v>14703</v>
      </c>
      <c r="F7408">
        <v>2</v>
      </c>
      <c r="G7408" t="s">
        <v>6</v>
      </c>
      <c r="H7408" t="s">
        <v>14704</v>
      </c>
    </row>
    <row r="7409" spans="3:8" hidden="1">
      <c r="C7409">
        <v>166</v>
      </c>
      <c r="D7409">
        <v>198</v>
      </c>
      <c r="E7409" t="s">
        <v>14705</v>
      </c>
      <c r="F7409">
        <v>2</v>
      </c>
      <c r="G7409" t="s">
        <v>6</v>
      </c>
      <c r="H7409" t="s">
        <v>14706</v>
      </c>
    </row>
    <row r="7410" spans="3:8" hidden="1">
      <c r="C7410">
        <v>160</v>
      </c>
      <c r="D7410">
        <v>192</v>
      </c>
      <c r="E7410" t="s">
        <v>14707</v>
      </c>
      <c r="F7410">
        <v>3</v>
      </c>
      <c r="G7410" t="s">
        <v>13</v>
      </c>
      <c r="H7410" t="s">
        <v>14708</v>
      </c>
    </row>
    <row r="7411" spans="3:8" hidden="1">
      <c r="C7411">
        <v>166</v>
      </c>
      <c r="D7411">
        <v>198</v>
      </c>
      <c r="E7411" t="s">
        <v>14709</v>
      </c>
      <c r="F7411">
        <v>2</v>
      </c>
      <c r="G7411" t="s">
        <v>6</v>
      </c>
      <c r="H7411" t="s">
        <v>14710</v>
      </c>
    </row>
    <row r="7412" spans="3:8" hidden="1">
      <c r="C7412">
        <v>160</v>
      </c>
      <c r="D7412">
        <v>192</v>
      </c>
      <c r="E7412" t="s">
        <v>14711</v>
      </c>
      <c r="F7412">
        <v>3</v>
      </c>
      <c r="G7412" t="s">
        <v>13</v>
      </c>
      <c r="H7412" t="s">
        <v>14712</v>
      </c>
    </row>
    <row r="7413" spans="3:8" hidden="1">
      <c r="C7413">
        <v>166</v>
      </c>
      <c r="D7413">
        <v>198</v>
      </c>
      <c r="E7413" t="s">
        <v>14713</v>
      </c>
      <c r="F7413">
        <v>2</v>
      </c>
      <c r="G7413" t="s">
        <v>6</v>
      </c>
      <c r="H7413" t="s">
        <v>14714</v>
      </c>
    </row>
    <row r="7414" spans="3:8" hidden="1">
      <c r="C7414">
        <v>166</v>
      </c>
      <c r="D7414">
        <v>198</v>
      </c>
      <c r="E7414" t="s">
        <v>14715</v>
      </c>
      <c r="F7414">
        <v>2</v>
      </c>
      <c r="G7414" t="s">
        <v>6</v>
      </c>
      <c r="H7414" t="s">
        <v>14716</v>
      </c>
    </row>
    <row r="7415" spans="3:8" hidden="1">
      <c r="C7415">
        <v>166</v>
      </c>
      <c r="D7415">
        <v>198</v>
      </c>
      <c r="E7415" t="s">
        <v>14717</v>
      </c>
      <c r="F7415">
        <v>2</v>
      </c>
      <c r="G7415" t="s">
        <v>6</v>
      </c>
      <c r="H7415" t="s">
        <v>14718</v>
      </c>
    </row>
    <row r="7416" spans="3:8" hidden="1">
      <c r="C7416">
        <v>166</v>
      </c>
      <c r="D7416">
        <v>198</v>
      </c>
      <c r="E7416" t="s">
        <v>14719</v>
      </c>
      <c r="F7416">
        <v>2</v>
      </c>
      <c r="G7416" t="s">
        <v>6</v>
      </c>
      <c r="H7416" t="s">
        <v>14720</v>
      </c>
    </row>
    <row r="7417" spans="3:8" hidden="1">
      <c r="C7417">
        <v>166</v>
      </c>
      <c r="D7417">
        <v>198</v>
      </c>
      <c r="E7417" t="s">
        <v>14721</v>
      </c>
      <c r="F7417">
        <v>2</v>
      </c>
      <c r="G7417" t="s">
        <v>6</v>
      </c>
      <c r="H7417" t="s">
        <v>14722</v>
      </c>
    </row>
    <row r="7418" spans="3:8" hidden="1">
      <c r="C7418">
        <v>166</v>
      </c>
      <c r="D7418">
        <v>198</v>
      </c>
      <c r="E7418" t="s">
        <v>14723</v>
      </c>
      <c r="F7418">
        <v>2</v>
      </c>
      <c r="G7418" t="s">
        <v>6</v>
      </c>
      <c r="H7418" t="s">
        <v>14724</v>
      </c>
    </row>
    <row r="7419" spans="3:8">
      <c r="C7419">
        <v>100</v>
      </c>
      <c r="D7419">
        <v>135</v>
      </c>
      <c r="E7419" t="s">
        <v>14725</v>
      </c>
      <c r="F7419">
        <v>2</v>
      </c>
      <c r="G7419" t="s">
        <v>19</v>
      </c>
      <c r="H7419" t="s">
        <v>14726</v>
      </c>
    </row>
    <row r="7420" spans="3:8" hidden="1">
      <c r="C7420">
        <v>166</v>
      </c>
      <c r="D7420">
        <v>198</v>
      </c>
      <c r="E7420" t="s">
        <v>14727</v>
      </c>
      <c r="F7420">
        <v>2</v>
      </c>
      <c r="G7420" t="s">
        <v>6</v>
      </c>
      <c r="H7420" t="s">
        <v>14728</v>
      </c>
    </row>
    <row r="7421" spans="3:8" hidden="1">
      <c r="C7421">
        <v>166</v>
      </c>
      <c r="D7421">
        <v>198</v>
      </c>
      <c r="E7421" t="s">
        <v>14729</v>
      </c>
      <c r="F7421">
        <v>2</v>
      </c>
      <c r="G7421" t="s">
        <v>6</v>
      </c>
      <c r="H7421" t="s">
        <v>14730</v>
      </c>
    </row>
    <row r="7422" spans="3:8">
      <c r="C7422">
        <v>100</v>
      </c>
      <c r="D7422">
        <v>135</v>
      </c>
      <c r="E7422" t="s">
        <v>14731</v>
      </c>
      <c r="F7422">
        <v>2</v>
      </c>
      <c r="G7422" t="s">
        <v>19</v>
      </c>
      <c r="H7422" t="s">
        <v>14732</v>
      </c>
    </row>
    <row r="7423" spans="3:8" hidden="1">
      <c r="C7423">
        <v>99</v>
      </c>
      <c r="D7423">
        <v>134</v>
      </c>
      <c r="E7423" t="s">
        <v>14733</v>
      </c>
      <c r="F7423">
        <v>2</v>
      </c>
      <c r="G7423" t="s">
        <v>16</v>
      </c>
      <c r="H7423" t="s">
        <v>14734</v>
      </c>
    </row>
    <row r="7424" spans="3:8" hidden="1">
      <c r="C7424">
        <v>160</v>
      </c>
      <c r="D7424">
        <v>192</v>
      </c>
      <c r="E7424" t="s">
        <v>14735</v>
      </c>
      <c r="F7424">
        <v>3</v>
      </c>
      <c r="G7424" t="s">
        <v>13</v>
      </c>
      <c r="H7424" t="s">
        <v>14736</v>
      </c>
    </row>
    <row r="7425" spans="3:8">
      <c r="C7425">
        <v>100</v>
      </c>
      <c r="D7425">
        <v>135</v>
      </c>
      <c r="E7425" t="s">
        <v>14737</v>
      </c>
      <c r="F7425">
        <v>2</v>
      </c>
      <c r="G7425" t="s">
        <v>19</v>
      </c>
      <c r="H7425" t="s">
        <v>14738</v>
      </c>
    </row>
    <row r="7426" spans="3:8">
      <c r="C7426">
        <v>100</v>
      </c>
      <c r="D7426">
        <v>135</v>
      </c>
      <c r="E7426" t="s">
        <v>14739</v>
      </c>
      <c r="F7426">
        <v>2</v>
      </c>
      <c r="G7426" t="s">
        <v>19</v>
      </c>
      <c r="H7426" t="s">
        <v>14740</v>
      </c>
    </row>
    <row r="7427" spans="3:8" hidden="1">
      <c r="C7427">
        <v>163</v>
      </c>
      <c r="D7427">
        <v>195</v>
      </c>
      <c r="E7427" t="s">
        <v>14741</v>
      </c>
      <c r="F7427">
        <v>3</v>
      </c>
      <c r="G7427" t="s">
        <v>112</v>
      </c>
      <c r="H7427" t="s">
        <v>14742</v>
      </c>
    </row>
    <row r="7428" spans="3:8">
      <c r="C7428">
        <v>100</v>
      </c>
      <c r="D7428">
        <v>135</v>
      </c>
      <c r="E7428" t="s">
        <v>14743</v>
      </c>
      <c r="F7428">
        <v>2</v>
      </c>
      <c r="G7428" t="s">
        <v>19</v>
      </c>
      <c r="H7428" t="s">
        <v>14744</v>
      </c>
    </row>
    <row r="7429" spans="3:8" hidden="1">
      <c r="C7429">
        <v>166</v>
      </c>
      <c r="D7429">
        <v>198</v>
      </c>
      <c r="E7429" t="s">
        <v>14745</v>
      </c>
      <c r="F7429">
        <v>2</v>
      </c>
      <c r="G7429" t="s">
        <v>6</v>
      </c>
      <c r="H7429" t="s">
        <v>14746</v>
      </c>
    </row>
    <row r="7430" spans="3:8" hidden="1">
      <c r="C7430">
        <v>166</v>
      </c>
      <c r="D7430">
        <v>198</v>
      </c>
      <c r="E7430" t="s">
        <v>14747</v>
      </c>
      <c r="F7430">
        <v>2</v>
      </c>
      <c r="G7430" t="s">
        <v>6</v>
      </c>
      <c r="H7430" t="s">
        <v>14748</v>
      </c>
    </row>
    <row r="7431" spans="3:8" hidden="1">
      <c r="C7431">
        <v>166</v>
      </c>
      <c r="D7431">
        <v>198</v>
      </c>
      <c r="E7431" t="s">
        <v>14749</v>
      </c>
      <c r="F7431">
        <v>2</v>
      </c>
      <c r="G7431" t="s">
        <v>6</v>
      </c>
      <c r="H7431" t="s">
        <v>14750</v>
      </c>
    </row>
    <row r="7432" spans="3:8" hidden="1">
      <c r="C7432">
        <v>163</v>
      </c>
      <c r="D7432">
        <v>195</v>
      </c>
      <c r="E7432" t="s">
        <v>916</v>
      </c>
      <c r="F7432">
        <v>3</v>
      </c>
      <c r="G7432" t="s">
        <v>112</v>
      </c>
      <c r="H7432" t="s">
        <v>917</v>
      </c>
    </row>
    <row r="7433" spans="3:8" hidden="1">
      <c r="C7433">
        <v>99</v>
      </c>
      <c r="D7433">
        <v>134</v>
      </c>
      <c r="E7433" t="s">
        <v>12623</v>
      </c>
      <c r="F7433">
        <v>2</v>
      </c>
      <c r="G7433" t="s">
        <v>16</v>
      </c>
      <c r="H7433" t="s">
        <v>12624</v>
      </c>
    </row>
    <row r="7434" spans="3:8" hidden="1">
      <c r="C7434">
        <v>166</v>
      </c>
      <c r="D7434">
        <v>198</v>
      </c>
      <c r="E7434" t="s">
        <v>14751</v>
      </c>
      <c r="F7434">
        <v>2</v>
      </c>
      <c r="G7434" t="s">
        <v>6</v>
      </c>
      <c r="H7434" t="s">
        <v>14752</v>
      </c>
    </row>
    <row r="7435" spans="3:8" hidden="1">
      <c r="C7435">
        <v>166</v>
      </c>
      <c r="D7435">
        <v>198</v>
      </c>
      <c r="E7435" t="s">
        <v>14753</v>
      </c>
      <c r="F7435">
        <v>2</v>
      </c>
      <c r="G7435" t="s">
        <v>6</v>
      </c>
      <c r="H7435" t="s">
        <v>14754</v>
      </c>
    </row>
    <row r="7436" spans="3:8" hidden="1">
      <c r="C7436">
        <v>166</v>
      </c>
      <c r="D7436">
        <v>198</v>
      </c>
      <c r="E7436" t="s">
        <v>14755</v>
      </c>
      <c r="F7436">
        <v>2</v>
      </c>
      <c r="G7436" t="s">
        <v>6</v>
      </c>
      <c r="H7436" t="s">
        <v>14756</v>
      </c>
    </row>
    <row r="7437" spans="3:8" hidden="1">
      <c r="C7437">
        <v>166</v>
      </c>
      <c r="D7437">
        <v>198</v>
      </c>
      <c r="E7437" t="s">
        <v>14757</v>
      </c>
      <c r="F7437">
        <v>2</v>
      </c>
      <c r="G7437" t="s">
        <v>6</v>
      </c>
      <c r="H7437" t="s">
        <v>14758</v>
      </c>
    </row>
    <row r="7438" spans="3:8" hidden="1">
      <c r="C7438">
        <v>166</v>
      </c>
      <c r="D7438">
        <v>198</v>
      </c>
      <c r="E7438" t="s">
        <v>14759</v>
      </c>
      <c r="F7438">
        <v>2</v>
      </c>
      <c r="G7438" t="s">
        <v>6</v>
      </c>
      <c r="H7438" t="s">
        <v>14760</v>
      </c>
    </row>
    <row r="7439" spans="3:8" hidden="1">
      <c r="C7439">
        <v>160</v>
      </c>
      <c r="D7439">
        <v>192</v>
      </c>
      <c r="E7439" t="s">
        <v>14761</v>
      </c>
      <c r="F7439">
        <v>3</v>
      </c>
      <c r="G7439" t="s">
        <v>13</v>
      </c>
      <c r="H7439" t="s">
        <v>14762</v>
      </c>
    </row>
    <row r="7440" spans="3:8" hidden="1">
      <c r="C7440">
        <v>166</v>
      </c>
      <c r="D7440">
        <v>198</v>
      </c>
      <c r="E7440" t="s">
        <v>14763</v>
      </c>
      <c r="F7440">
        <v>2</v>
      </c>
      <c r="G7440" t="s">
        <v>6</v>
      </c>
      <c r="H7440" t="s">
        <v>14764</v>
      </c>
    </row>
    <row r="7441" spans="3:8" hidden="1">
      <c r="C7441">
        <v>166</v>
      </c>
      <c r="D7441">
        <v>198</v>
      </c>
      <c r="E7441" t="s">
        <v>14765</v>
      </c>
      <c r="F7441">
        <v>2</v>
      </c>
      <c r="G7441" t="s">
        <v>6</v>
      </c>
      <c r="H7441" t="s">
        <v>14766</v>
      </c>
    </row>
    <row r="7442" spans="3:8" hidden="1">
      <c r="C7442">
        <v>166</v>
      </c>
      <c r="D7442">
        <v>198</v>
      </c>
      <c r="E7442" t="s">
        <v>14767</v>
      </c>
      <c r="F7442">
        <v>2</v>
      </c>
      <c r="G7442" t="s">
        <v>6</v>
      </c>
      <c r="H7442" t="s">
        <v>14768</v>
      </c>
    </row>
    <row r="7443" spans="3:8" hidden="1">
      <c r="C7443">
        <v>160</v>
      </c>
      <c r="D7443">
        <v>192</v>
      </c>
      <c r="E7443" t="s">
        <v>14769</v>
      </c>
      <c r="F7443">
        <v>3</v>
      </c>
      <c r="G7443" t="s">
        <v>13</v>
      </c>
      <c r="H7443" t="s">
        <v>14770</v>
      </c>
    </row>
    <row r="7444" spans="3:8" hidden="1">
      <c r="C7444">
        <v>160</v>
      </c>
      <c r="D7444">
        <v>192</v>
      </c>
      <c r="E7444" t="s">
        <v>14771</v>
      </c>
      <c r="F7444">
        <v>3</v>
      </c>
      <c r="G7444" t="s">
        <v>13</v>
      </c>
      <c r="H7444" t="s">
        <v>14772</v>
      </c>
    </row>
    <row r="7445" spans="3:8" hidden="1">
      <c r="C7445">
        <v>160</v>
      </c>
      <c r="D7445">
        <v>192</v>
      </c>
      <c r="E7445" t="s">
        <v>14773</v>
      </c>
      <c r="F7445">
        <v>3</v>
      </c>
      <c r="G7445" t="s">
        <v>13</v>
      </c>
      <c r="H7445" t="s">
        <v>14774</v>
      </c>
    </row>
    <row r="7446" spans="3:8">
      <c r="C7446">
        <v>100</v>
      </c>
      <c r="D7446">
        <v>135</v>
      </c>
      <c r="E7446" t="s">
        <v>14775</v>
      </c>
      <c r="F7446">
        <v>2</v>
      </c>
      <c r="G7446" t="s">
        <v>19</v>
      </c>
      <c r="H7446" t="s">
        <v>14776</v>
      </c>
    </row>
    <row r="7447" spans="3:8">
      <c r="C7447">
        <v>100</v>
      </c>
      <c r="D7447">
        <v>135</v>
      </c>
      <c r="E7447" t="s">
        <v>14777</v>
      </c>
      <c r="F7447">
        <v>2</v>
      </c>
      <c r="G7447" t="s">
        <v>19</v>
      </c>
      <c r="H7447" t="s">
        <v>14778</v>
      </c>
    </row>
    <row r="7448" spans="3:8" hidden="1">
      <c r="C7448">
        <v>166</v>
      </c>
      <c r="D7448">
        <v>198</v>
      </c>
      <c r="E7448" t="s">
        <v>14779</v>
      </c>
      <c r="F7448">
        <v>2</v>
      </c>
      <c r="G7448" t="s">
        <v>6</v>
      </c>
      <c r="H7448" t="s">
        <v>14780</v>
      </c>
    </row>
    <row r="7449" spans="3:8" hidden="1">
      <c r="C7449">
        <v>166</v>
      </c>
      <c r="D7449">
        <v>198</v>
      </c>
      <c r="E7449" t="s">
        <v>14781</v>
      </c>
      <c r="F7449">
        <v>2</v>
      </c>
      <c r="G7449" t="s">
        <v>6</v>
      </c>
      <c r="H7449" t="s">
        <v>14782</v>
      </c>
    </row>
    <row r="7450" spans="3:8">
      <c r="C7450">
        <v>100</v>
      </c>
      <c r="D7450">
        <v>135</v>
      </c>
      <c r="E7450" t="s">
        <v>14783</v>
      </c>
      <c r="F7450">
        <v>2</v>
      </c>
      <c r="G7450" t="s">
        <v>19</v>
      </c>
      <c r="H7450" t="s">
        <v>14784</v>
      </c>
    </row>
    <row r="7451" spans="3:8" hidden="1">
      <c r="C7451">
        <v>160</v>
      </c>
      <c r="D7451">
        <v>192</v>
      </c>
      <c r="E7451" t="s">
        <v>14785</v>
      </c>
      <c r="F7451">
        <v>3</v>
      </c>
      <c r="G7451" t="s">
        <v>13</v>
      </c>
      <c r="H7451" t="s">
        <v>14786</v>
      </c>
    </row>
    <row r="7452" spans="3:8" hidden="1">
      <c r="C7452">
        <v>166</v>
      </c>
      <c r="D7452">
        <v>198</v>
      </c>
      <c r="E7452" t="s">
        <v>14787</v>
      </c>
      <c r="F7452">
        <v>3</v>
      </c>
      <c r="G7452" t="s">
        <v>6</v>
      </c>
      <c r="H7452" t="s">
        <v>14788</v>
      </c>
    </row>
    <row r="7453" spans="3:8" hidden="1">
      <c r="C7453">
        <v>160</v>
      </c>
      <c r="D7453">
        <v>192</v>
      </c>
      <c r="E7453" t="s">
        <v>14789</v>
      </c>
      <c r="F7453">
        <v>3</v>
      </c>
      <c r="G7453" t="s">
        <v>13</v>
      </c>
      <c r="H7453" t="s">
        <v>14790</v>
      </c>
    </row>
    <row r="7454" spans="3:8" hidden="1">
      <c r="C7454">
        <v>166</v>
      </c>
      <c r="D7454">
        <v>198</v>
      </c>
      <c r="E7454" t="s">
        <v>14791</v>
      </c>
      <c r="F7454">
        <v>2</v>
      </c>
      <c r="G7454" t="s">
        <v>6</v>
      </c>
      <c r="H7454" t="s">
        <v>14792</v>
      </c>
    </row>
    <row r="7455" spans="3:8" hidden="1">
      <c r="C7455">
        <v>166</v>
      </c>
      <c r="D7455">
        <v>198</v>
      </c>
      <c r="E7455" t="s">
        <v>14793</v>
      </c>
      <c r="F7455">
        <v>2</v>
      </c>
      <c r="G7455" t="s">
        <v>6</v>
      </c>
      <c r="H7455" t="s">
        <v>14794</v>
      </c>
    </row>
    <row r="7456" spans="3:8" hidden="1">
      <c r="C7456">
        <v>166</v>
      </c>
      <c r="D7456">
        <v>198</v>
      </c>
      <c r="E7456" t="s">
        <v>14795</v>
      </c>
      <c r="F7456">
        <v>2</v>
      </c>
      <c r="G7456" t="s">
        <v>6</v>
      </c>
      <c r="H7456" t="s">
        <v>14796</v>
      </c>
    </row>
    <row r="7457" spans="3:8" hidden="1">
      <c r="C7457">
        <v>166</v>
      </c>
      <c r="D7457">
        <v>198</v>
      </c>
      <c r="E7457" t="s">
        <v>14797</v>
      </c>
      <c r="F7457">
        <v>2</v>
      </c>
      <c r="G7457" t="s">
        <v>6</v>
      </c>
      <c r="H7457" t="s">
        <v>14798</v>
      </c>
    </row>
    <row r="7458" spans="3:8" hidden="1">
      <c r="C7458">
        <v>166</v>
      </c>
      <c r="D7458">
        <v>198</v>
      </c>
      <c r="E7458" t="s">
        <v>14799</v>
      </c>
      <c r="F7458">
        <v>2</v>
      </c>
      <c r="G7458" t="s">
        <v>6</v>
      </c>
      <c r="H7458" t="s">
        <v>14800</v>
      </c>
    </row>
    <row r="7459" spans="3:8" hidden="1">
      <c r="C7459">
        <v>166</v>
      </c>
      <c r="D7459">
        <v>198</v>
      </c>
      <c r="E7459" t="s">
        <v>14801</v>
      </c>
      <c r="F7459">
        <v>2</v>
      </c>
      <c r="G7459" t="s">
        <v>6</v>
      </c>
      <c r="H7459" t="s">
        <v>14802</v>
      </c>
    </row>
    <row r="7460" spans="3:8" hidden="1">
      <c r="C7460">
        <v>160</v>
      </c>
      <c r="D7460">
        <v>192</v>
      </c>
      <c r="E7460" t="s">
        <v>14803</v>
      </c>
      <c r="F7460">
        <v>3</v>
      </c>
      <c r="G7460" t="s">
        <v>13</v>
      </c>
      <c r="H7460" t="s">
        <v>14804</v>
      </c>
    </row>
    <row r="7461" spans="3:8">
      <c r="C7461">
        <v>100</v>
      </c>
      <c r="D7461">
        <v>135</v>
      </c>
      <c r="E7461" t="s">
        <v>14805</v>
      </c>
      <c r="F7461">
        <v>2</v>
      </c>
      <c r="G7461" t="s">
        <v>19</v>
      </c>
      <c r="H7461" t="s">
        <v>14806</v>
      </c>
    </row>
    <row r="7462" spans="3:8" hidden="1">
      <c r="C7462">
        <v>166</v>
      </c>
      <c r="D7462">
        <v>198</v>
      </c>
      <c r="E7462" t="s">
        <v>14807</v>
      </c>
      <c r="F7462">
        <v>2</v>
      </c>
      <c r="G7462" t="s">
        <v>6</v>
      </c>
      <c r="H7462" t="s">
        <v>14808</v>
      </c>
    </row>
    <row r="7463" spans="3:8" hidden="1">
      <c r="C7463">
        <v>166</v>
      </c>
      <c r="D7463">
        <v>198</v>
      </c>
      <c r="E7463" t="s">
        <v>14809</v>
      </c>
      <c r="F7463">
        <v>2</v>
      </c>
      <c r="G7463" t="s">
        <v>6</v>
      </c>
      <c r="H7463" t="s">
        <v>14810</v>
      </c>
    </row>
    <row r="7464" spans="3:8" hidden="1">
      <c r="C7464">
        <v>166</v>
      </c>
      <c r="D7464">
        <v>198</v>
      </c>
      <c r="E7464" t="s">
        <v>14811</v>
      </c>
      <c r="F7464">
        <v>2</v>
      </c>
      <c r="G7464" t="s">
        <v>6</v>
      </c>
      <c r="H7464" t="s">
        <v>14812</v>
      </c>
    </row>
    <row r="7465" spans="3:8" hidden="1">
      <c r="C7465">
        <v>166</v>
      </c>
      <c r="D7465">
        <v>198</v>
      </c>
      <c r="E7465" t="s">
        <v>14813</v>
      </c>
      <c r="F7465">
        <v>2</v>
      </c>
      <c r="G7465" t="s">
        <v>6</v>
      </c>
      <c r="H7465" t="s">
        <v>14814</v>
      </c>
    </row>
    <row r="7466" spans="3:8" hidden="1">
      <c r="C7466">
        <v>99</v>
      </c>
      <c r="D7466">
        <v>134</v>
      </c>
      <c r="E7466" t="s">
        <v>14815</v>
      </c>
      <c r="F7466">
        <v>2</v>
      </c>
      <c r="G7466" t="s">
        <v>16</v>
      </c>
      <c r="H7466" t="s">
        <v>14816</v>
      </c>
    </row>
    <row r="7467" spans="3:8" hidden="1">
      <c r="C7467">
        <v>166</v>
      </c>
      <c r="D7467">
        <v>198</v>
      </c>
      <c r="E7467" t="s">
        <v>14817</v>
      </c>
      <c r="F7467">
        <v>2</v>
      </c>
      <c r="G7467" t="s">
        <v>6</v>
      </c>
      <c r="H7467" t="s">
        <v>14818</v>
      </c>
    </row>
    <row r="7468" spans="3:8" hidden="1">
      <c r="C7468">
        <v>160</v>
      </c>
      <c r="D7468">
        <v>192</v>
      </c>
      <c r="E7468" t="s">
        <v>14819</v>
      </c>
      <c r="F7468">
        <v>3</v>
      </c>
      <c r="G7468" t="s">
        <v>13</v>
      </c>
      <c r="H7468" t="s">
        <v>14820</v>
      </c>
    </row>
    <row r="7469" spans="3:8" hidden="1">
      <c r="C7469">
        <v>160</v>
      </c>
      <c r="D7469">
        <v>192</v>
      </c>
      <c r="E7469" t="s">
        <v>14821</v>
      </c>
      <c r="F7469">
        <v>3</v>
      </c>
      <c r="G7469" t="s">
        <v>13</v>
      </c>
      <c r="H7469" t="s">
        <v>14822</v>
      </c>
    </row>
    <row r="7470" spans="3:8" hidden="1">
      <c r="C7470">
        <v>166</v>
      </c>
      <c r="D7470">
        <v>198</v>
      </c>
      <c r="E7470" t="s">
        <v>14823</v>
      </c>
      <c r="F7470">
        <v>2</v>
      </c>
      <c r="G7470" t="s">
        <v>6</v>
      </c>
      <c r="H7470" t="s">
        <v>14824</v>
      </c>
    </row>
    <row r="7471" spans="3:8" hidden="1">
      <c r="C7471">
        <v>166</v>
      </c>
      <c r="D7471">
        <v>198</v>
      </c>
      <c r="E7471" t="s">
        <v>14825</v>
      </c>
      <c r="F7471">
        <v>2</v>
      </c>
      <c r="G7471" t="s">
        <v>6</v>
      </c>
      <c r="H7471" t="s">
        <v>14826</v>
      </c>
    </row>
    <row r="7472" spans="3:8" hidden="1">
      <c r="C7472">
        <v>166</v>
      </c>
      <c r="D7472">
        <v>198</v>
      </c>
      <c r="E7472" t="s">
        <v>14827</v>
      </c>
      <c r="F7472">
        <v>2</v>
      </c>
      <c r="G7472" t="s">
        <v>6</v>
      </c>
      <c r="H7472" t="s">
        <v>14828</v>
      </c>
    </row>
    <row r="7473" spans="3:8" hidden="1">
      <c r="C7473">
        <v>160</v>
      </c>
      <c r="D7473">
        <v>192</v>
      </c>
      <c r="E7473" t="s">
        <v>14829</v>
      </c>
      <c r="F7473">
        <v>3</v>
      </c>
      <c r="G7473" t="s">
        <v>13</v>
      </c>
      <c r="H7473" t="s">
        <v>14830</v>
      </c>
    </row>
    <row r="7474" spans="3:8" hidden="1">
      <c r="C7474">
        <v>160</v>
      </c>
      <c r="D7474">
        <v>192</v>
      </c>
      <c r="E7474" t="s">
        <v>14831</v>
      </c>
      <c r="F7474">
        <v>3</v>
      </c>
      <c r="G7474" t="s">
        <v>13</v>
      </c>
      <c r="H7474" t="s">
        <v>14832</v>
      </c>
    </row>
    <row r="7475" spans="3:8" hidden="1">
      <c r="C7475">
        <v>166</v>
      </c>
      <c r="D7475">
        <v>198</v>
      </c>
      <c r="E7475" t="s">
        <v>14833</v>
      </c>
      <c r="F7475">
        <v>2</v>
      </c>
      <c r="G7475" t="s">
        <v>6</v>
      </c>
      <c r="H7475" t="s">
        <v>14834</v>
      </c>
    </row>
    <row r="7476" spans="3:8" hidden="1">
      <c r="C7476">
        <v>166</v>
      </c>
      <c r="D7476">
        <v>198</v>
      </c>
      <c r="E7476" t="s">
        <v>14835</v>
      </c>
      <c r="F7476">
        <v>2</v>
      </c>
      <c r="G7476" t="s">
        <v>6</v>
      </c>
      <c r="H7476" t="s">
        <v>14836</v>
      </c>
    </row>
    <row r="7477" spans="3:8">
      <c r="C7477">
        <v>100</v>
      </c>
      <c r="D7477">
        <v>135</v>
      </c>
      <c r="E7477" t="s">
        <v>14837</v>
      </c>
      <c r="F7477">
        <v>2</v>
      </c>
      <c r="G7477" t="s">
        <v>19</v>
      </c>
      <c r="H7477" t="s">
        <v>14838</v>
      </c>
    </row>
    <row r="7478" spans="3:8" hidden="1">
      <c r="C7478">
        <v>166</v>
      </c>
      <c r="D7478">
        <v>198</v>
      </c>
      <c r="E7478" t="s">
        <v>14839</v>
      </c>
      <c r="F7478">
        <v>2</v>
      </c>
      <c r="G7478" t="s">
        <v>6</v>
      </c>
      <c r="H7478" t="s">
        <v>14840</v>
      </c>
    </row>
    <row r="7479" spans="3:8" hidden="1">
      <c r="C7479">
        <v>166</v>
      </c>
      <c r="D7479">
        <v>198</v>
      </c>
      <c r="E7479" t="s">
        <v>14841</v>
      </c>
      <c r="F7479">
        <v>2</v>
      </c>
      <c r="G7479" t="s">
        <v>6</v>
      </c>
      <c r="H7479" t="s">
        <v>14842</v>
      </c>
    </row>
    <row r="7480" spans="3:8">
      <c r="C7480">
        <v>100</v>
      </c>
      <c r="D7480">
        <v>135</v>
      </c>
      <c r="E7480" t="s">
        <v>14843</v>
      </c>
      <c r="F7480">
        <v>2</v>
      </c>
      <c r="G7480" t="s">
        <v>19</v>
      </c>
      <c r="H7480" t="s">
        <v>14844</v>
      </c>
    </row>
    <row r="7481" spans="3:8" hidden="1">
      <c r="C7481">
        <v>166</v>
      </c>
      <c r="D7481">
        <v>198</v>
      </c>
      <c r="E7481" t="s">
        <v>14845</v>
      </c>
      <c r="F7481">
        <v>2</v>
      </c>
      <c r="G7481" t="s">
        <v>6</v>
      </c>
      <c r="H7481" t="s">
        <v>14846</v>
      </c>
    </row>
    <row r="7482" spans="3:8" hidden="1">
      <c r="C7482">
        <v>166</v>
      </c>
      <c r="D7482">
        <v>198</v>
      </c>
      <c r="E7482" t="s">
        <v>14847</v>
      </c>
      <c r="F7482">
        <v>2</v>
      </c>
      <c r="G7482" t="s">
        <v>6</v>
      </c>
      <c r="H7482" t="s">
        <v>14848</v>
      </c>
    </row>
    <row r="7483" spans="3:8" hidden="1">
      <c r="C7483">
        <v>166</v>
      </c>
      <c r="D7483">
        <v>198</v>
      </c>
      <c r="E7483" t="s">
        <v>14849</v>
      </c>
      <c r="F7483">
        <v>2</v>
      </c>
      <c r="G7483" t="s">
        <v>6</v>
      </c>
      <c r="H7483" t="s">
        <v>14850</v>
      </c>
    </row>
    <row r="7484" spans="3:8" hidden="1">
      <c r="C7484">
        <v>184</v>
      </c>
      <c r="D7484">
        <v>216</v>
      </c>
      <c r="E7484" t="s">
        <v>14851</v>
      </c>
      <c r="F7484">
        <v>2</v>
      </c>
      <c r="G7484" t="s">
        <v>207</v>
      </c>
      <c r="H7484" t="s">
        <v>14852</v>
      </c>
    </row>
    <row r="7485" spans="3:8" hidden="1">
      <c r="C7485">
        <v>166</v>
      </c>
      <c r="D7485">
        <v>198</v>
      </c>
      <c r="E7485" t="s">
        <v>14853</v>
      </c>
      <c r="F7485">
        <v>2</v>
      </c>
      <c r="G7485" t="s">
        <v>6</v>
      </c>
      <c r="H7485" t="s">
        <v>14854</v>
      </c>
    </row>
    <row r="7486" spans="3:8">
      <c r="C7486">
        <v>100</v>
      </c>
      <c r="D7486">
        <v>135</v>
      </c>
      <c r="E7486" t="s">
        <v>14855</v>
      </c>
      <c r="F7486">
        <v>2</v>
      </c>
      <c r="G7486" t="s">
        <v>19</v>
      </c>
      <c r="H7486" t="s">
        <v>14856</v>
      </c>
    </row>
    <row r="7487" spans="3:8" hidden="1">
      <c r="C7487">
        <v>99</v>
      </c>
      <c r="D7487">
        <v>134</v>
      </c>
      <c r="E7487" t="s">
        <v>14857</v>
      </c>
      <c r="F7487">
        <v>2</v>
      </c>
      <c r="G7487" t="s">
        <v>16</v>
      </c>
      <c r="H7487" t="s">
        <v>14858</v>
      </c>
    </row>
    <row r="7488" spans="3:8" hidden="1">
      <c r="C7488">
        <v>99</v>
      </c>
      <c r="D7488">
        <v>134</v>
      </c>
      <c r="E7488" t="s">
        <v>14859</v>
      </c>
      <c r="F7488">
        <v>2</v>
      </c>
      <c r="G7488" t="s">
        <v>16</v>
      </c>
      <c r="H7488" t="s">
        <v>14860</v>
      </c>
    </row>
    <row r="7489" spans="3:8" hidden="1">
      <c r="C7489">
        <v>166</v>
      </c>
      <c r="D7489">
        <v>198</v>
      </c>
      <c r="E7489" t="s">
        <v>14861</v>
      </c>
      <c r="F7489">
        <v>2</v>
      </c>
      <c r="G7489" t="s">
        <v>6</v>
      </c>
      <c r="H7489" t="s">
        <v>14862</v>
      </c>
    </row>
    <row r="7490" spans="3:8" hidden="1">
      <c r="C7490">
        <v>166</v>
      </c>
      <c r="D7490">
        <v>198</v>
      </c>
      <c r="E7490" t="s">
        <v>14863</v>
      </c>
      <c r="F7490">
        <v>2</v>
      </c>
      <c r="G7490" t="s">
        <v>6</v>
      </c>
      <c r="H7490" t="s">
        <v>14864</v>
      </c>
    </row>
    <row r="7491" spans="3:8" hidden="1">
      <c r="C7491">
        <v>166</v>
      </c>
      <c r="D7491">
        <v>198</v>
      </c>
      <c r="E7491" t="s">
        <v>14865</v>
      </c>
      <c r="F7491">
        <v>3</v>
      </c>
      <c r="G7491" t="s">
        <v>6</v>
      </c>
      <c r="H7491" t="s">
        <v>14866</v>
      </c>
    </row>
    <row r="7492" spans="3:8" hidden="1">
      <c r="C7492">
        <v>166</v>
      </c>
      <c r="D7492">
        <v>198</v>
      </c>
      <c r="E7492" t="s">
        <v>14867</v>
      </c>
      <c r="F7492">
        <v>2</v>
      </c>
      <c r="G7492" t="s">
        <v>6</v>
      </c>
      <c r="H7492" t="s">
        <v>14868</v>
      </c>
    </row>
    <row r="7493" spans="3:8" hidden="1">
      <c r="C7493">
        <v>184</v>
      </c>
      <c r="D7493">
        <v>216</v>
      </c>
      <c r="E7493" t="s">
        <v>14869</v>
      </c>
      <c r="F7493">
        <v>2</v>
      </c>
      <c r="G7493" t="s">
        <v>207</v>
      </c>
      <c r="H7493" t="s">
        <v>14870</v>
      </c>
    </row>
    <row r="7494" spans="3:8" hidden="1">
      <c r="C7494">
        <v>166</v>
      </c>
      <c r="D7494">
        <v>198</v>
      </c>
      <c r="E7494" t="s">
        <v>14871</v>
      </c>
      <c r="F7494">
        <v>2</v>
      </c>
      <c r="G7494" t="s">
        <v>6</v>
      </c>
      <c r="H7494" t="s">
        <v>14872</v>
      </c>
    </row>
    <row r="7495" spans="3:8" hidden="1">
      <c r="C7495">
        <v>160</v>
      </c>
      <c r="D7495">
        <v>192</v>
      </c>
      <c r="E7495" t="s">
        <v>14873</v>
      </c>
      <c r="F7495">
        <v>3</v>
      </c>
      <c r="G7495" t="s">
        <v>13</v>
      </c>
      <c r="H7495" t="s">
        <v>14874</v>
      </c>
    </row>
    <row r="7496" spans="3:8">
      <c r="C7496">
        <v>100</v>
      </c>
      <c r="D7496">
        <v>135</v>
      </c>
      <c r="E7496" t="s">
        <v>14875</v>
      </c>
      <c r="F7496">
        <v>2</v>
      </c>
      <c r="G7496" t="s">
        <v>19</v>
      </c>
      <c r="H7496" t="s">
        <v>14876</v>
      </c>
    </row>
    <row r="7497" spans="3:8" hidden="1">
      <c r="C7497">
        <v>160</v>
      </c>
      <c r="D7497">
        <v>192</v>
      </c>
      <c r="E7497" t="s">
        <v>14877</v>
      </c>
      <c r="F7497">
        <v>3</v>
      </c>
      <c r="G7497" t="s">
        <v>13</v>
      </c>
      <c r="H7497" t="s">
        <v>14878</v>
      </c>
    </row>
    <row r="7498" spans="3:8" hidden="1">
      <c r="C7498">
        <v>160</v>
      </c>
      <c r="D7498">
        <v>192</v>
      </c>
      <c r="E7498" t="s">
        <v>14879</v>
      </c>
      <c r="F7498">
        <v>3</v>
      </c>
      <c r="G7498" t="s">
        <v>13</v>
      </c>
      <c r="H7498" t="s">
        <v>14880</v>
      </c>
    </row>
    <row r="7499" spans="3:8" hidden="1">
      <c r="C7499">
        <v>166</v>
      </c>
      <c r="D7499">
        <v>198</v>
      </c>
      <c r="E7499" t="s">
        <v>14881</v>
      </c>
      <c r="F7499">
        <v>2</v>
      </c>
      <c r="G7499" t="s">
        <v>6</v>
      </c>
      <c r="H7499" t="s">
        <v>14882</v>
      </c>
    </row>
    <row r="7500" spans="3:8" hidden="1">
      <c r="C7500">
        <v>160</v>
      </c>
      <c r="D7500">
        <v>192</v>
      </c>
      <c r="E7500" t="s">
        <v>14883</v>
      </c>
      <c r="F7500">
        <v>3</v>
      </c>
      <c r="G7500" t="s">
        <v>13</v>
      </c>
      <c r="H7500" t="s">
        <v>14884</v>
      </c>
    </row>
    <row r="7501" spans="3:8" hidden="1">
      <c r="C7501">
        <v>166</v>
      </c>
      <c r="D7501">
        <v>198</v>
      </c>
      <c r="E7501" t="s">
        <v>14885</v>
      </c>
      <c r="F7501">
        <v>2</v>
      </c>
      <c r="G7501" t="s">
        <v>6</v>
      </c>
      <c r="H7501" t="s">
        <v>14886</v>
      </c>
    </row>
    <row r="7502" spans="3:8" hidden="1">
      <c r="C7502">
        <v>166</v>
      </c>
      <c r="D7502">
        <v>198</v>
      </c>
      <c r="E7502" t="s">
        <v>14887</v>
      </c>
      <c r="F7502">
        <v>2</v>
      </c>
      <c r="G7502" t="s">
        <v>6</v>
      </c>
      <c r="H7502" t="s">
        <v>14888</v>
      </c>
    </row>
    <row r="7503" spans="3:8">
      <c r="C7503">
        <v>100</v>
      </c>
      <c r="D7503">
        <v>135</v>
      </c>
      <c r="E7503" t="s">
        <v>14889</v>
      </c>
      <c r="F7503">
        <v>2</v>
      </c>
      <c r="G7503" t="s">
        <v>19</v>
      </c>
      <c r="H7503" t="s">
        <v>14890</v>
      </c>
    </row>
    <row r="7504" spans="3:8" hidden="1">
      <c r="C7504">
        <v>160</v>
      </c>
      <c r="D7504">
        <v>192</v>
      </c>
      <c r="E7504" t="s">
        <v>14891</v>
      </c>
      <c r="F7504">
        <v>3</v>
      </c>
      <c r="G7504" t="s">
        <v>13</v>
      </c>
      <c r="H7504" t="s">
        <v>14892</v>
      </c>
    </row>
    <row r="7505" spans="3:8" hidden="1">
      <c r="C7505">
        <v>166</v>
      </c>
      <c r="D7505">
        <v>198</v>
      </c>
      <c r="E7505" t="s">
        <v>14893</v>
      </c>
      <c r="F7505">
        <v>2</v>
      </c>
      <c r="G7505" t="s">
        <v>6</v>
      </c>
      <c r="H7505" t="s">
        <v>14894</v>
      </c>
    </row>
    <row r="7506" spans="3:8" hidden="1">
      <c r="C7506">
        <v>166</v>
      </c>
      <c r="D7506">
        <v>198</v>
      </c>
      <c r="E7506" t="s">
        <v>14895</v>
      </c>
      <c r="F7506">
        <v>2</v>
      </c>
      <c r="G7506" t="s">
        <v>6</v>
      </c>
      <c r="H7506" t="s">
        <v>14896</v>
      </c>
    </row>
    <row r="7507" spans="3:8" hidden="1">
      <c r="C7507">
        <v>166</v>
      </c>
      <c r="D7507">
        <v>198</v>
      </c>
      <c r="E7507" t="s">
        <v>14897</v>
      </c>
      <c r="F7507">
        <v>2</v>
      </c>
      <c r="G7507" t="s">
        <v>6</v>
      </c>
      <c r="H7507" t="s">
        <v>14898</v>
      </c>
    </row>
    <row r="7508" spans="3:8" hidden="1">
      <c r="C7508">
        <v>166</v>
      </c>
      <c r="D7508">
        <v>198</v>
      </c>
      <c r="E7508" t="s">
        <v>14899</v>
      </c>
      <c r="F7508">
        <v>2</v>
      </c>
      <c r="G7508" t="s">
        <v>6</v>
      </c>
      <c r="H7508" t="s">
        <v>14900</v>
      </c>
    </row>
    <row r="7509" spans="3:8" hidden="1">
      <c r="C7509">
        <v>166</v>
      </c>
      <c r="D7509">
        <v>198</v>
      </c>
      <c r="E7509" t="s">
        <v>14901</v>
      </c>
      <c r="F7509">
        <v>3</v>
      </c>
      <c r="G7509" t="s">
        <v>6</v>
      </c>
      <c r="H7509" t="s">
        <v>14902</v>
      </c>
    </row>
    <row r="7510" spans="3:8" hidden="1">
      <c r="C7510">
        <v>166</v>
      </c>
      <c r="D7510">
        <v>198</v>
      </c>
      <c r="E7510" t="s">
        <v>14903</v>
      </c>
      <c r="F7510">
        <v>2</v>
      </c>
      <c r="G7510" t="s">
        <v>6</v>
      </c>
      <c r="H7510" t="s">
        <v>14904</v>
      </c>
    </row>
    <row r="7511" spans="3:8" hidden="1">
      <c r="C7511">
        <v>166</v>
      </c>
      <c r="D7511">
        <v>198</v>
      </c>
      <c r="E7511" t="s">
        <v>14905</v>
      </c>
      <c r="F7511">
        <v>2</v>
      </c>
      <c r="G7511" t="s">
        <v>6</v>
      </c>
      <c r="H7511" t="s">
        <v>14906</v>
      </c>
    </row>
    <row r="7512" spans="3:8" hidden="1">
      <c r="C7512">
        <v>163</v>
      </c>
      <c r="D7512">
        <v>195</v>
      </c>
      <c r="E7512" t="s">
        <v>14907</v>
      </c>
      <c r="F7512">
        <v>3</v>
      </c>
      <c r="G7512" t="s">
        <v>112</v>
      </c>
      <c r="H7512" t="s">
        <v>14908</v>
      </c>
    </row>
    <row r="7513" spans="3:8" hidden="1">
      <c r="C7513">
        <v>185</v>
      </c>
      <c r="D7513">
        <v>217</v>
      </c>
      <c r="E7513" t="s">
        <v>14909</v>
      </c>
      <c r="F7513">
        <v>2</v>
      </c>
      <c r="G7513" t="s">
        <v>1903</v>
      </c>
      <c r="H7513" t="s">
        <v>14910</v>
      </c>
    </row>
    <row r="7514" spans="3:8">
      <c r="C7514">
        <v>100</v>
      </c>
      <c r="D7514">
        <v>135</v>
      </c>
      <c r="E7514" t="s">
        <v>14911</v>
      </c>
      <c r="F7514">
        <v>2</v>
      </c>
      <c r="G7514" t="s">
        <v>19</v>
      </c>
      <c r="H7514" t="s">
        <v>14912</v>
      </c>
    </row>
    <row r="7515" spans="3:8" hidden="1">
      <c r="C7515">
        <v>166</v>
      </c>
      <c r="D7515">
        <v>198</v>
      </c>
      <c r="E7515" t="s">
        <v>14913</v>
      </c>
      <c r="F7515">
        <v>2</v>
      </c>
      <c r="G7515" t="s">
        <v>6</v>
      </c>
      <c r="H7515" t="s">
        <v>14914</v>
      </c>
    </row>
    <row r="7516" spans="3:8" hidden="1">
      <c r="C7516">
        <v>166</v>
      </c>
      <c r="D7516">
        <v>198</v>
      </c>
      <c r="E7516" t="s">
        <v>14915</v>
      </c>
      <c r="F7516">
        <v>2</v>
      </c>
      <c r="G7516" t="s">
        <v>6</v>
      </c>
      <c r="H7516" t="s">
        <v>14916</v>
      </c>
    </row>
    <row r="7517" spans="3:8" hidden="1">
      <c r="C7517">
        <v>160</v>
      </c>
      <c r="D7517">
        <v>192</v>
      </c>
      <c r="E7517" t="s">
        <v>14917</v>
      </c>
      <c r="F7517">
        <v>3</v>
      </c>
      <c r="G7517" t="s">
        <v>13</v>
      </c>
      <c r="H7517" t="s">
        <v>14918</v>
      </c>
    </row>
    <row r="7518" spans="3:8" hidden="1">
      <c r="C7518">
        <v>166</v>
      </c>
      <c r="D7518">
        <v>198</v>
      </c>
      <c r="E7518" t="s">
        <v>14919</v>
      </c>
      <c r="F7518">
        <v>2</v>
      </c>
      <c r="G7518" t="s">
        <v>6</v>
      </c>
      <c r="H7518" t="s">
        <v>14920</v>
      </c>
    </row>
    <row r="7519" spans="3:8" hidden="1">
      <c r="C7519">
        <v>166</v>
      </c>
      <c r="D7519">
        <v>198</v>
      </c>
      <c r="E7519" t="s">
        <v>14921</v>
      </c>
      <c r="F7519">
        <v>2</v>
      </c>
      <c r="G7519" t="s">
        <v>6</v>
      </c>
      <c r="H7519" t="s">
        <v>14922</v>
      </c>
    </row>
    <row r="7520" spans="3:8">
      <c r="C7520">
        <v>100</v>
      </c>
      <c r="D7520">
        <v>135</v>
      </c>
      <c r="E7520" t="s">
        <v>14923</v>
      </c>
      <c r="F7520">
        <v>2</v>
      </c>
      <c r="G7520" t="s">
        <v>19</v>
      </c>
      <c r="H7520" t="s">
        <v>14924</v>
      </c>
    </row>
    <row r="7521" spans="3:8">
      <c r="C7521">
        <v>100</v>
      </c>
      <c r="D7521">
        <v>135</v>
      </c>
      <c r="E7521" t="s">
        <v>14925</v>
      </c>
      <c r="F7521">
        <v>2</v>
      </c>
      <c r="G7521" t="s">
        <v>19</v>
      </c>
      <c r="H7521" t="s">
        <v>14926</v>
      </c>
    </row>
    <row r="7522" spans="3:8">
      <c r="C7522">
        <v>100</v>
      </c>
      <c r="D7522">
        <v>135</v>
      </c>
      <c r="E7522" t="s">
        <v>14927</v>
      </c>
      <c r="F7522">
        <v>2</v>
      </c>
      <c r="G7522" t="s">
        <v>19</v>
      </c>
      <c r="H7522" t="s">
        <v>14928</v>
      </c>
    </row>
    <row r="7523" spans="3:8" hidden="1">
      <c r="C7523">
        <v>160</v>
      </c>
      <c r="D7523">
        <v>192</v>
      </c>
      <c r="E7523" t="s">
        <v>14929</v>
      </c>
      <c r="F7523">
        <v>3</v>
      </c>
      <c r="G7523" t="s">
        <v>13</v>
      </c>
      <c r="H7523" t="s">
        <v>14930</v>
      </c>
    </row>
    <row r="7524" spans="3:8" hidden="1">
      <c r="C7524">
        <v>160</v>
      </c>
      <c r="D7524">
        <v>192</v>
      </c>
      <c r="E7524" t="s">
        <v>14931</v>
      </c>
      <c r="F7524">
        <v>3</v>
      </c>
      <c r="G7524" t="s">
        <v>13</v>
      </c>
      <c r="H7524" t="s">
        <v>14932</v>
      </c>
    </row>
    <row r="7525" spans="3:8">
      <c r="C7525">
        <v>100</v>
      </c>
      <c r="D7525">
        <v>135</v>
      </c>
      <c r="E7525" t="s">
        <v>14933</v>
      </c>
      <c r="F7525">
        <v>2</v>
      </c>
      <c r="G7525" t="s">
        <v>19</v>
      </c>
      <c r="H7525" t="s">
        <v>14934</v>
      </c>
    </row>
    <row r="7526" spans="3:8" hidden="1">
      <c r="C7526">
        <v>160</v>
      </c>
      <c r="D7526">
        <v>192</v>
      </c>
      <c r="E7526" t="s">
        <v>12085</v>
      </c>
      <c r="F7526">
        <v>3</v>
      </c>
      <c r="G7526" t="s">
        <v>13</v>
      </c>
      <c r="H7526" t="s">
        <v>12086</v>
      </c>
    </row>
    <row r="7527" spans="3:8" hidden="1">
      <c r="C7527">
        <v>160</v>
      </c>
      <c r="D7527">
        <v>192</v>
      </c>
      <c r="E7527" t="s">
        <v>14935</v>
      </c>
      <c r="F7527">
        <v>3</v>
      </c>
      <c r="G7527" t="s">
        <v>13</v>
      </c>
      <c r="H7527" t="s">
        <v>14936</v>
      </c>
    </row>
    <row r="7528" spans="3:8">
      <c r="C7528">
        <v>100</v>
      </c>
      <c r="D7528">
        <v>135</v>
      </c>
      <c r="E7528" t="s">
        <v>14937</v>
      </c>
      <c r="F7528">
        <v>2</v>
      </c>
      <c r="G7528" t="s">
        <v>19</v>
      </c>
      <c r="H7528" t="s">
        <v>14938</v>
      </c>
    </row>
    <row r="7529" spans="3:8" hidden="1">
      <c r="C7529">
        <v>166</v>
      </c>
      <c r="D7529">
        <v>198</v>
      </c>
      <c r="E7529" t="s">
        <v>14939</v>
      </c>
      <c r="F7529">
        <v>2</v>
      </c>
      <c r="G7529" t="s">
        <v>6</v>
      </c>
      <c r="H7529" t="s">
        <v>14940</v>
      </c>
    </row>
    <row r="7530" spans="3:8" hidden="1">
      <c r="C7530">
        <v>166</v>
      </c>
      <c r="D7530">
        <v>198</v>
      </c>
      <c r="E7530" t="s">
        <v>14941</v>
      </c>
      <c r="F7530">
        <v>2</v>
      </c>
      <c r="G7530" t="s">
        <v>6</v>
      </c>
      <c r="H7530" t="s">
        <v>14942</v>
      </c>
    </row>
    <row r="7531" spans="3:8" hidden="1">
      <c r="C7531">
        <v>166</v>
      </c>
      <c r="D7531">
        <v>198</v>
      </c>
      <c r="E7531" t="s">
        <v>14943</v>
      </c>
      <c r="F7531">
        <v>2</v>
      </c>
      <c r="G7531" t="s">
        <v>6</v>
      </c>
      <c r="H7531" t="s">
        <v>14944</v>
      </c>
    </row>
    <row r="7532" spans="3:8" hidden="1">
      <c r="C7532">
        <v>166</v>
      </c>
      <c r="D7532">
        <v>198</v>
      </c>
      <c r="E7532" t="s">
        <v>14945</v>
      </c>
      <c r="F7532">
        <v>3</v>
      </c>
      <c r="G7532" t="s">
        <v>6</v>
      </c>
      <c r="H7532" t="s">
        <v>14946</v>
      </c>
    </row>
    <row r="7533" spans="3:8" hidden="1">
      <c r="C7533">
        <v>166</v>
      </c>
      <c r="D7533">
        <v>198</v>
      </c>
      <c r="E7533" t="s">
        <v>14947</v>
      </c>
      <c r="F7533">
        <v>3</v>
      </c>
      <c r="G7533" t="s">
        <v>6</v>
      </c>
      <c r="H7533" t="s">
        <v>14948</v>
      </c>
    </row>
    <row r="7534" spans="3:8" hidden="1">
      <c r="C7534">
        <v>166</v>
      </c>
      <c r="D7534">
        <v>198</v>
      </c>
      <c r="E7534" t="s">
        <v>14949</v>
      </c>
      <c r="F7534">
        <v>2</v>
      </c>
      <c r="G7534" t="s">
        <v>6</v>
      </c>
      <c r="H7534" t="s">
        <v>14950</v>
      </c>
    </row>
    <row r="7535" spans="3:8" hidden="1">
      <c r="C7535">
        <v>160</v>
      </c>
      <c r="D7535">
        <v>192</v>
      </c>
      <c r="E7535" t="s">
        <v>14951</v>
      </c>
      <c r="F7535">
        <v>3</v>
      </c>
      <c r="G7535" t="s">
        <v>13</v>
      </c>
      <c r="H7535" t="s">
        <v>14952</v>
      </c>
    </row>
    <row r="7536" spans="3:8">
      <c r="C7536">
        <v>100</v>
      </c>
      <c r="D7536">
        <v>135</v>
      </c>
      <c r="E7536" t="s">
        <v>14953</v>
      </c>
      <c r="F7536">
        <v>2</v>
      </c>
      <c r="G7536" t="s">
        <v>19</v>
      </c>
      <c r="H7536" t="s">
        <v>14954</v>
      </c>
    </row>
    <row r="7537" spans="3:8" hidden="1">
      <c r="C7537">
        <v>166</v>
      </c>
      <c r="D7537">
        <v>198</v>
      </c>
      <c r="E7537" t="s">
        <v>14955</v>
      </c>
      <c r="F7537">
        <v>2</v>
      </c>
      <c r="G7537" t="s">
        <v>6</v>
      </c>
      <c r="H7537" t="s">
        <v>14956</v>
      </c>
    </row>
    <row r="7538" spans="3:8">
      <c r="C7538">
        <v>100</v>
      </c>
      <c r="D7538">
        <v>135</v>
      </c>
      <c r="E7538" t="s">
        <v>14957</v>
      </c>
      <c r="F7538">
        <v>2</v>
      </c>
      <c r="G7538" t="s">
        <v>19</v>
      </c>
      <c r="H7538" t="s">
        <v>14958</v>
      </c>
    </row>
    <row r="7539" spans="3:8" hidden="1">
      <c r="C7539">
        <v>166</v>
      </c>
      <c r="D7539">
        <v>198</v>
      </c>
      <c r="E7539" t="s">
        <v>14959</v>
      </c>
      <c r="F7539">
        <v>2</v>
      </c>
      <c r="G7539" t="s">
        <v>6</v>
      </c>
      <c r="H7539" t="s">
        <v>14960</v>
      </c>
    </row>
    <row r="7540" spans="3:8" hidden="1">
      <c r="C7540">
        <v>160</v>
      </c>
      <c r="D7540">
        <v>192</v>
      </c>
      <c r="E7540" t="s">
        <v>14961</v>
      </c>
      <c r="F7540">
        <v>3</v>
      </c>
      <c r="G7540" t="s">
        <v>13</v>
      </c>
      <c r="H7540" t="s">
        <v>14962</v>
      </c>
    </row>
    <row r="7541" spans="3:8" hidden="1">
      <c r="C7541">
        <v>166</v>
      </c>
      <c r="D7541">
        <v>198</v>
      </c>
      <c r="E7541" t="s">
        <v>14963</v>
      </c>
      <c r="F7541">
        <v>2</v>
      </c>
      <c r="G7541" t="s">
        <v>6</v>
      </c>
      <c r="H7541" t="s">
        <v>14964</v>
      </c>
    </row>
    <row r="7542" spans="3:8" hidden="1">
      <c r="C7542">
        <v>160</v>
      </c>
      <c r="D7542">
        <v>192</v>
      </c>
      <c r="E7542" t="s">
        <v>14965</v>
      </c>
      <c r="F7542">
        <v>3</v>
      </c>
      <c r="G7542" t="s">
        <v>13</v>
      </c>
      <c r="H7542" t="s">
        <v>14966</v>
      </c>
    </row>
    <row r="7543" spans="3:8" hidden="1">
      <c r="C7543">
        <v>166</v>
      </c>
      <c r="D7543">
        <v>198</v>
      </c>
      <c r="E7543" t="s">
        <v>14967</v>
      </c>
      <c r="F7543">
        <v>2</v>
      </c>
      <c r="G7543" t="s">
        <v>6</v>
      </c>
      <c r="H7543" t="s">
        <v>14968</v>
      </c>
    </row>
    <row r="7544" spans="3:8" hidden="1">
      <c r="C7544">
        <v>166</v>
      </c>
      <c r="D7544">
        <v>198</v>
      </c>
      <c r="E7544" t="s">
        <v>14969</v>
      </c>
      <c r="F7544">
        <v>2</v>
      </c>
      <c r="G7544" t="s">
        <v>6</v>
      </c>
      <c r="H7544" t="s">
        <v>14970</v>
      </c>
    </row>
    <row r="7545" spans="3:8" hidden="1">
      <c r="C7545">
        <v>166</v>
      </c>
      <c r="D7545">
        <v>198</v>
      </c>
      <c r="E7545" t="s">
        <v>14971</v>
      </c>
      <c r="F7545">
        <v>2</v>
      </c>
      <c r="G7545" t="s">
        <v>6</v>
      </c>
      <c r="H7545" t="s">
        <v>14972</v>
      </c>
    </row>
    <row r="7546" spans="3:8" hidden="1">
      <c r="C7546">
        <v>166</v>
      </c>
      <c r="D7546">
        <v>198</v>
      </c>
      <c r="E7546" t="s">
        <v>14973</v>
      </c>
      <c r="F7546">
        <v>3</v>
      </c>
      <c r="G7546" t="s">
        <v>6</v>
      </c>
      <c r="H7546" t="s">
        <v>14974</v>
      </c>
    </row>
    <row r="7547" spans="3:8" hidden="1">
      <c r="C7547">
        <v>166</v>
      </c>
      <c r="D7547">
        <v>198</v>
      </c>
      <c r="E7547" t="s">
        <v>14975</v>
      </c>
      <c r="F7547">
        <v>2</v>
      </c>
      <c r="G7547" t="s">
        <v>6</v>
      </c>
      <c r="H7547" t="s">
        <v>14976</v>
      </c>
    </row>
    <row r="7548" spans="3:8" hidden="1">
      <c r="C7548">
        <v>166</v>
      </c>
      <c r="D7548">
        <v>198</v>
      </c>
      <c r="E7548" t="s">
        <v>14977</v>
      </c>
      <c r="F7548">
        <v>3</v>
      </c>
      <c r="G7548" t="s">
        <v>6</v>
      </c>
      <c r="H7548" t="s">
        <v>14978</v>
      </c>
    </row>
    <row r="7549" spans="3:8" hidden="1">
      <c r="C7549">
        <v>166</v>
      </c>
      <c r="D7549">
        <v>198</v>
      </c>
      <c r="E7549" t="s">
        <v>14979</v>
      </c>
      <c r="F7549">
        <v>2</v>
      </c>
      <c r="G7549" t="s">
        <v>6</v>
      </c>
      <c r="H7549" t="s">
        <v>14980</v>
      </c>
    </row>
    <row r="7550" spans="3:8" hidden="1">
      <c r="C7550">
        <v>166</v>
      </c>
      <c r="D7550">
        <v>198</v>
      </c>
      <c r="E7550" t="s">
        <v>14981</v>
      </c>
      <c r="F7550">
        <v>2</v>
      </c>
      <c r="G7550" t="s">
        <v>6</v>
      </c>
      <c r="H7550" t="s">
        <v>14982</v>
      </c>
    </row>
    <row r="7551" spans="3:8">
      <c r="C7551">
        <v>100</v>
      </c>
      <c r="D7551">
        <v>135</v>
      </c>
      <c r="E7551" t="s">
        <v>14983</v>
      </c>
      <c r="F7551">
        <v>2</v>
      </c>
      <c r="G7551" t="s">
        <v>19</v>
      </c>
      <c r="H7551" t="s">
        <v>14984</v>
      </c>
    </row>
    <row r="7552" spans="3:8" hidden="1">
      <c r="C7552">
        <v>163</v>
      </c>
      <c r="D7552">
        <v>195</v>
      </c>
      <c r="E7552" t="s">
        <v>14985</v>
      </c>
      <c r="F7552">
        <v>2</v>
      </c>
      <c r="G7552" t="s">
        <v>112</v>
      </c>
      <c r="H7552" t="s">
        <v>14986</v>
      </c>
    </row>
    <row r="7553" spans="3:8">
      <c r="C7553">
        <v>100</v>
      </c>
      <c r="D7553">
        <v>135</v>
      </c>
      <c r="E7553" t="s">
        <v>14987</v>
      </c>
      <c r="F7553">
        <v>2</v>
      </c>
      <c r="G7553" t="s">
        <v>19</v>
      </c>
      <c r="H7553" t="s">
        <v>14988</v>
      </c>
    </row>
    <row r="7554" spans="3:8">
      <c r="C7554">
        <v>100</v>
      </c>
      <c r="D7554">
        <v>135</v>
      </c>
      <c r="E7554" t="s">
        <v>14989</v>
      </c>
      <c r="F7554">
        <v>2</v>
      </c>
      <c r="G7554" t="s">
        <v>19</v>
      </c>
      <c r="H7554" t="s">
        <v>14990</v>
      </c>
    </row>
    <row r="7555" spans="3:8" hidden="1">
      <c r="C7555">
        <v>166</v>
      </c>
      <c r="D7555">
        <v>198</v>
      </c>
      <c r="E7555" t="s">
        <v>14991</v>
      </c>
      <c r="F7555">
        <v>2</v>
      </c>
      <c r="G7555" t="s">
        <v>6</v>
      </c>
      <c r="H7555" t="s">
        <v>14992</v>
      </c>
    </row>
    <row r="7556" spans="3:8" hidden="1">
      <c r="C7556">
        <v>166</v>
      </c>
      <c r="D7556">
        <v>198</v>
      </c>
      <c r="E7556" t="s">
        <v>14993</v>
      </c>
      <c r="F7556">
        <v>2</v>
      </c>
      <c r="G7556" t="s">
        <v>6</v>
      </c>
      <c r="H7556" t="s">
        <v>14994</v>
      </c>
    </row>
    <row r="7557" spans="3:8">
      <c r="C7557">
        <v>100</v>
      </c>
      <c r="D7557">
        <v>135</v>
      </c>
      <c r="E7557" t="s">
        <v>14995</v>
      </c>
      <c r="F7557">
        <v>2</v>
      </c>
      <c r="G7557" t="s">
        <v>19</v>
      </c>
      <c r="H7557" t="s">
        <v>14996</v>
      </c>
    </row>
    <row r="7558" spans="3:8" hidden="1">
      <c r="C7558">
        <v>160</v>
      </c>
      <c r="D7558">
        <v>192</v>
      </c>
      <c r="E7558" t="s">
        <v>14997</v>
      </c>
      <c r="F7558">
        <v>3</v>
      </c>
      <c r="G7558" t="s">
        <v>13</v>
      </c>
      <c r="H7558" t="s">
        <v>14998</v>
      </c>
    </row>
    <row r="7559" spans="3:8" hidden="1">
      <c r="C7559">
        <v>166</v>
      </c>
      <c r="D7559">
        <v>198</v>
      </c>
      <c r="E7559" t="s">
        <v>14999</v>
      </c>
      <c r="F7559">
        <v>2</v>
      </c>
      <c r="G7559" t="s">
        <v>6</v>
      </c>
      <c r="H7559" t="s">
        <v>15000</v>
      </c>
    </row>
    <row r="7560" spans="3:8" hidden="1">
      <c r="C7560">
        <v>160</v>
      </c>
      <c r="D7560">
        <v>192</v>
      </c>
      <c r="E7560" t="s">
        <v>15001</v>
      </c>
      <c r="F7560">
        <v>3</v>
      </c>
      <c r="G7560" t="s">
        <v>13</v>
      </c>
      <c r="H7560" t="s">
        <v>15002</v>
      </c>
    </row>
    <row r="7561" spans="3:8" hidden="1">
      <c r="C7561">
        <v>160</v>
      </c>
      <c r="D7561">
        <v>192</v>
      </c>
      <c r="E7561" t="s">
        <v>15003</v>
      </c>
      <c r="F7561">
        <v>3</v>
      </c>
      <c r="G7561" t="s">
        <v>13</v>
      </c>
      <c r="H7561" t="s">
        <v>15004</v>
      </c>
    </row>
    <row r="7562" spans="3:8" hidden="1">
      <c r="C7562">
        <v>166</v>
      </c>
      <c r="D7562">
        <v>198</v>
      </c>
      <c r="E7562" t="s">
        <v>15005</v>
      </c>
      <c r="F7562">
        <v>2</v>
      </c>
      <c r="G7562" t="s">
        <v>6</v>
      </c>
      <c r="H7562" t="s">
        <v>15006</v>
      </c>
    </row>
    <row r="7563" spans="3:8" hidden="1">
      <c r="C7563">
        <v>166</v>
      </c>
      <c r="D7563">
        <v>198</v>
      </c>
      <c r="E7563" t="s">
        <v>15007</v>
      </c>
      <c r="F7563">
        <v>2</v>
      </c>
      <c r="G7563" t="s">
        <v>6</v>
      </c>
      <c r="H7563" t="s">
        <v>15008</v>
      </c>
    </row>
    <row r="7564" spans="3:8">
      <c r="C7564">
        <v>100</v>
      </c>
      <c r="D7564">
        <v>135</v>
      </c>
      <c r="E7564" t="s">
        <v>15009</v>
      </c>
      <c r="F7564">
        <v>2</v>
      </c>
      <c r="G7564" t="s">
        <v>19</v>
      </c>
      <c r="H7564" t="s">
        <v>15010</v>
      </c>
    </row>
    <row r="7565" spans="3:8" hidden="1">
      <c r="C7565">
        <v>166</v>
      </c>
      <c r="D7565">
        <v>198</v>
      </c>
      <c r="E7565" t="s">
        <v>15011</v>
      </c>
      <c r="F7565">
        <v>2</v>
      </c>
      <c r="G7565" t="s">
        <v>6</v>
      </c>
      <c r="H7565" t="s">
        <v>15012</v>
      </c>
    </row>
    <row r="7566" spans="3:8" hidden="1">
      <c r="C7566">
        <v>166</v>
      </c>
      <c r="D7566">
        <v>198</v>
      </c>
      <c r="E7566" t="s">
        <v>15013</v>
      </c>
      <c r="F7566">
        <v>2</v>
      </c>
      <c r="G7566" t="s">
        <v>6</v>
      </c>
      <c r="H7566" t="s">
        <v>15014</v>
      </c>
    </row>
    <row r="7567" spans="3:8" hidden="1">
      <c r="C7567">
        <v>99</v>
      </c>
      <c r="D7567">
        <v>134</v>
      </c>
      <c r="E7567" t="s">
        <v>15015</v>
      </c>
      <c r="F7567">
        <v>2</v>
      </c>
      <c r="G7567" t="s">
        <v>16</v>
      </c>
      <c r="H7567" t="s">
        <v>15016</v>
      </c>
    </row>
    <row r="7568" spans="3:8" hidden="1">
      <c r="C7568">
        <v>160</v>
      </c>
      <c r="D7568">
        <v>192</v>
      </c>
      <c r="E7568" t="s">
        <v>15017</v>
      </c>
      <c r="F7568">
        <v>3</v>
      </c>
      <c r="G7568" t="s">
        <v>13</v>
      </c>
      <c r="H7568" t="s">
        <v>15018</v>
      </c>
    </row>
    <row r="7569" spans="3:8" hidden="1">
      <c r="C7569">
        <v>166</v>
      </c>
      <c r="D7569">
        <v>198</v>
      </c>
      <c r="E7569" t="s">
        <v>15019</v>
      </c>
      <c r="F7569">
        <v>2</v>
      </c>
      <c r="G7569" t="s">
        <v>6</v>
      </c>
      <c r="H7569" t="s">
        <v>15020</v>
      </c>
    </row>
    <row r="7570" spans="3:8" hidden="1">
      <c r="C7570">
        <v>160</v>
      </c>
      <c r="D7570">
        <v>192</v>
      </c>
      <c r="E7570" t="s">
        <v>15021</v>
      </c>
      <c r="F7570">
        <v>3</v>
      </c>
      <c r="G7570" t="s">
        <v>13</v>
      </c>
      <c r="H7570" t="s">
        <v>15022</v>
      </c>
    </row>
    <row r="7571" spans="3:8" hidden="1">
      <c r="C7571">
        <v>166</v>
      </c>
      <c r="D7571">
        <v>198</v>
      </c>
      <c r="E7571" t="s">
        <v>15023</v>
      </c>
      <c r="F7571">
        <v>2</v>
      </c>
      <c r="G7571" t="s">
        <v>6</v>
      </c>
      <c r="H7571" t="s">
        <v>15024</v>
      </c>
    </row>
    <row r="7572" spans="3:8" hidden="1">
      <c r="C7572">
        <v>166</v>
      </c>
      <c r="D7572">
        <v>198</v>
      </c>
      <c r="E7572" t="s">
        <v>15025</v>
      </c>
      <c r="F7572">
        <v>2</v>
      </c>
      <c r="G7572" t="s">
        <v>6</v>
      </c>
      <c r="H7572" t="s">
        <v>15026</v>
      </c>
    </row>
    <row r="7573" spans="3:8" hidden="1">
      <c r="C7573">
        <v>163</v>
      </c>
      <c r="D7573">
        <v>195</v>
      </c>
      <c r="E7573" t="s">
        <v>14225</v>
      </c>
      <c r="F7573">
        <v>3</v>
      </c>
      <c r="G7573" t="s">
        <v>112</v>
      </c>
      <c r="H7573" t="s">
        <v>14226</v>
      </c>
    </row>
    <row r="7574" spans="3:8" hidden="1">
      <c r="C7574">
        <v>160</v>
      </c>
      <c r="D7574">
        <v>192</v>
      </c>
      <c r="E7574" t="s">
        <v>15027</v>
      </c>
      <c r="F7574">
        <v>3</v>
      </c>
      <c r="G7574" t="s">
        <v>13</v>
      </c>
      <c r="H7574" t="s">
        <v>15028</v>
      </c>
    </row>
    <row r="7575" spans="3:8" hidden="1">
      <c r="C7575">
        <v>166</v>
      </c>
      <c r="D7575">
        <v>198</v>
      </c>
      <c r="E7575" t="s">
        <v>15029</v>
      </c>
      <c r="F7575">
        <v>3</v>
      </c>
      <c r="G7575" t="s">
        <v>6</v>
      </c>
      <c r="H7575" t="s">
        <v>15030</v>
      </c>
    </row>
    <row r="7576" spans="3:8">
      <c r="C7576">
        <v>100</v>
      </c>
      <c r="D7576">
        <v>135</v>
      </c>
      <c r="E7576" t="s">
        <v>15031</v>
      </c>
      <c r="F7576">
        <v>2</v>
      </c>
      <c r="G7576" t="s">
        <v>19</v>
      </c>
      <c r="H7576" t="s">
        <v>15032</v>
      </c>
    </row>
    <row r="7577" spans="3:8">
      <c r="C7577">
        <v>100</v>
      </c>
      <c r="D7577">
        <v>135</v>
      </c>
      <c r="E7577" t="s">
        <v>15033</v>
      </c>
      <c r="F7577">
        <v>2</v>
      </c>
      <c r="G7577" t="s">
        <v>19</v>
      </c>
      <c r="H7577" t="s">
        <v>15034</v>
      </c>
    </row>
    <row r="7578" spans="3:8" hidden="1">
      <c r="C7578">
        <v>166</v>
      </c>
      <c r="D7578">
        <v>198</v>
      </c>
      <c r="E7578" t="s">
        <v>15035</v>
      </c>
      <c r="F7578">
        <v>2</v>
      </c>
      <c r="G7578" t="s">
        <v>6</v>
      </c>
      <c r="H7578" t="s">
        <v>15036</v>
      </c>
    </row>
    <row r="7579" spans="3:8" hidden="1">
      <c r="C7579">
        <v>166</v>
      </c>
      <c r="D7579">
        <v>198</v>
      </c>
      <c r="E7579" t="s">
        <v>15037</v>
      </c>
      <c r="F7579">
        <v>2</v>
      </c>
      <c r="G7579" t="s">
        <v>6</v>
      </c>
      <c r="H7579" t="s">
        <v>15038</v>
      </c>
    </row>
    <row r="7580" spans="3:8" hidden="1">
      <c r="C7580">
        <v>166</v>
      </c>
      <c r="D7580">
        <v>198</v>
      </c>
      <c r="E7580" t="s">
        <v>15039</v>
      </c>
      <c r="F7580">
        <v>2</v>
      </c>
      <c r="G7580" t="s">
        <v>6</v>
      </c>
      <c r="H7580" t="s">
        <v>15040</v>
      </c>
    </row>
    <row r="7581" spans="3:8" hidden="1">
      <c r="C7581">
        <v>166</v>
      </c>
      <c r="D7581">
        <v>198</v>
      </c>
      <c r="E7581" t="s">
        <v>15041</v>
      </c>
      <c r="F7581">
        <v>2</v>
      </c>
      <c r="G7581" t="s">
        <v>6</v>
      </c>
      <c r="H7581" t="s">
        <v>15042</v>
      </c>
    </row>
    <row r="7582" spans="3:8" hidden="1">
      <c r="C7582">
        <v>166</v>
      </c>
      <c r="D7582">
        <v>198</v>
      </c>
      <c r="E7582" t="s">
        <v>15043</v>
      </c>
      <c r="F7582">
        <v>2</v>
      </c>
      <c r="G7582" t="s">
        <v>6</v>
      </c>
      <c r="H7582" t="s">
        <v>15044</v>
      </c>
    </row>
    <row r="7583" spans="3:8">
      <c r="C7583">
        <v>100</v>
      </c>
      <c r="D7583">
        <v>135</v>
      </c>
      <c r="E7583" t="s">
        <v>15045</v>
      </c>
      <c r="F7583">
        <v>2</v>
      </c>
      <c r="G7583" t="s">
        <v>19</v>
      </c>
      <c r="H7583" t="s">
        <v>15046</v>
      </c>
    </row>
    <row r="7584" spans="3:8" hidden="1">
      <c r="C7584">
        <v>163</v>
      </c>
      <c r="D7584">
        <v>195</v>
      </c>
      <c r="E7584" t="s">
        <v>692</v>
      </c>
      <c r="F7584">
        <v>3</v>
      </c>
      <c r="G7584" t="s">
        <v>112</v>
      </c>
      <c r="H7584" t="s">
        <v>693</v>
      </c>
    </row>
    <row r="7585" spans="3:8" hidden="1">
      <c r="C7585">
        <v>166</v>
      </c>
      <c r="D7585">
        <v>198</v>
      </c>
      <c r="E7585" t="s">
        <v>15047</v>
      </c>
      <c r="F7585">
        <v>2</v>
      </c>
      <c r="G7585" t="s">
        <v>6</v>
      </c>
      <c r="H7585" t="s">
        <v>15048</v>
      </c>
    </row>
    <row r="7586" spans="3:8" hidden="1">
      <c r="C7586">
        <v>166</v>
      </c>
      <c r="D7586">
        <v>198</v>
      </c>
      <c r="E7586" t="s">
        <v>15049</v>
      </c>
      <c r="F7586">
        <v>2</v>
      </c>
      <c r="G7586" t="s">
        <v>6</v>
      </c>
      <c r="H7586" t="s">
        <v>15050</v>
      </c>
    </row>
    <row r="7587" spans="3:8" hidden="1">
      <c r="C7587">
        <v>166</v>
      </c>
      <c r="D7587">
        <v>198</v>
      </c>
      <c r="E7587" t="s">
        <v>15051</v>
      </c>
      <c r="F7587">
        <v>2</v>
      </c>
      <c r="G7587" t="s">
        <v>6</v>
      </c>
      <c r="H7587" t="s">
        <v>15052</v>
      </c>
    </row>
    <row r="7588" spans="3:8" hidden="1">
      <c r="C7588">
        <v>99</v>
      </c>
      <c r="D7588">
        <v>134</v>
      </c>
      <c r="E7588" t="s">
        <v>15053</v>
      </c>
      <c r="F7588">
        <v>2</v>
      </c>
      <c r="G7588" t="s">
        <v>16</v>
      </c>
      <c r="H7588" t="s">
        <v>15054</v>
      </c>
    </row>
    <row r="7589" spans="3:8" hidden="1">
      <c r="C7589">
        <v>166</v>
      </c>
      <c r="D7589">
        <v>198</v>
      </c>
      <c r="E7589" t="s">
        <v>15055</v>
      </c>
      <c r="F7589">
        <v>2</v>
      </c>
      <c r="G7589" t="s">
        <v>6</v>
      </c>
      <c r="H7589" t="s">
        <v>15056</v>
      </c>
    </row>
    <row r="7590" spans="3:8" hidden="1">
      <c r="C7590">
        <v>166</v>
      </c>
      <c r="D7590">
        <v>198</v>
      </c>
      <c r="E7590" t="s">
        <v>15057</v>
      </c>
      <c r="F7590">
        <v>2</v>
      </c>
      <c r="G7590" t="s">
        <v>6</v>
      </c>
      <c r="H7590" t="s">
        <v>15058</v>
      </c>
    </row>
    <row r="7591" spans="3:8" hidden="1">
      <c r="C7591">
        <v>166</v>
      </c>
      <c r="D7591">
        <v>198</v>
      </c>
      <c r="E7591" t="s">
        <v>15059</v>
      </c>
      <c r="F7591">
        <v>2</v>
      </c>
      <c r="G7591" t="s">
        <v>6</v>
      </c>
      <c r="H7591" t="s">
        <v>15060</v>
      </c>
    </row>
    <row r="7592" spans="3:8" hidden="1">
      <c r="C7592">
        <v>160</v>
      </c>
      <c r="D7592">
        <v>192</v>
      </c>
      <c r="E7592" t="s">
        <v>8085</v>
      </c>
      <c r="F7592">
        <v>3</v>
      </c>
      <c r="G7592" t="s">
        <v>13</v>
      </c>
      <c r="H7592" t="s">
        <v>8086</v>
      </c>
    </row>
    <row r="7593" spans="3:8" hidden="1">
      <c r="C7593">
        <v>166</v>
      </c>
      <c r="D7593">
        <v>198</v>
      </c>
      <c r="E7593" t="s">
        <v>15061</v>
      </c>
      <c r="F7593">
        <v>2</v>
      </c>
      <c r="G7593" t="s">
        <v>6</v>
      </c>
      <c r="H7593" t="s">
        <v>15062</v>
      </c>
    </row>
    <row r="7594" spans="3:8" hidden="1">
      <c r="C7594">
        <v>166</v>
      </c>
      <c r="D7594">
        <v>198</v>
      </c>
      <c r="E7594" t="s">
        <v>15063</v>
      </c>
      <c r="F7594">
        <v>2</v>
      </c>
      <c r="G7594" t="s">
        <v>6</v>
      </c>
      <c r="H7594" t="s">
        <v>15064</v>
      </c>
    </row>
    <row r="7595" spans="3:8" hidden="1">
      <c r="C7595">
        <v>160</v>
      </c>
      <c r="D7595">
        <v>192</v>
      </c>
      <c r="E7595" t="s">
        <v>15065</v>
      </c>
      <c r="F7595">
        <v>3</v>
      </c>
      <c r="G7595" t="s">
        <v>13</v>
      </c>
      <c r="H7595" t="s">
        <v>15066</v>
      </c>
    </row>
    <row r="7596" spans="3:8" hidden="1">
      <c r="C7596">
        <v>166</v>
      </c>
      <c r="D7596">
        <v>198</v>
      </c>
      <c r="E7596" t="s">
        <v>15067</v>
      </c>
      <c r="F7596">
        <v>2</v>
      </c>
      <c r="G7596" t="s">
        <v>6</v>
      </c>
      <c r="H7596" t="s">
        <v>15068</v>
      </c>
    </row>
    <row r="7597" spans="3:8" hidden="1">
      <c r="C7597">
        <v>160</v>
      </c>
      <c r="D7597">
        <v>192</v>
      </c>
      <c r="E7597" t="s">
        <v>1128</v>
      </c>
      <c r="F7597">
        <v>3</v>
      </c>
      <c r="G7597" t="s">
        <v>13</v>
      </c>
      <c r="H7597" t="s">
        <v>1129</v>
      </c>
    </row>
    <row r="7598" spans="3:8" hidden="1">
      <c r="C7598">
        <v>166</v>
      </c>
      <c r="D7598">
        <v>198</v>
      </c>
      <c r="E7598" t="s">
        <v>15069</v>
      </c>
      <c r="F7598">
        <v>2</v>
      </c>
      <c r="G7598" t="s">
        <v>6</v>
      </c>
      <c r="H7598" t="s">
        <v>15070</v>
      </c>
    </row>
    <row r="7599" spans="3:8" hidden="1">
      <c r="C7599">
        <v>166</v>
      </c>
      <c r="D7599">
        <v>198</v>
      </c>
      <c r="E7599" t="s">
        <v>15071</v>
      </c>
      <c r="F7599">
        <v>2</v>
      </c>
      <c r="G7599" t="s">
        <v>6</v>
      </c>
      <c r="H7599" t="s">
        <v>15072</v>
      </c>
    </row>
    <row r="7600" spans="3:8">
      <c r="C7600">
        <v>100</v>
      </c>
      <c r="D7600">
        <v>135</v>
      </c>
      <c r="E7600" t="s">
        <v>15073</v>
      </c>
      <c r="F7600">
        <v>2</v>
      </c>
      <c r="G7600" t="s">
        <v>19</v>
      </c>
      <c r="H7600" t="s">
        <v>15074</v>
      </c>
    </row>
    <row r="7601" spans="3:8" hidden="1">
      <c r="C7601">
        <v>166</v>
      </c>
      <c r="D7601">
        <v>198</v>
      </c>
      <c r="E7601" t="s">
        <v>15075</v>
      </c>
      <c r="F7601">
        <v>2</v>
      </c>
      <c r="G7601" t="s">
        <v>6</v>
      </c>
      <c r="H7601" t="s">
        <v>15076</v>
      </c>
    </row>
    <row r="7602" spans="3:8" hidden="1">
      <c r="C7602">
        <v>166</v>
      </c>
      <c r="D7602">
        <v>198</v>
      </c>
      <c r="E7602" t="s">
        <v>15077</v>
      </c>
      <c r="F7602">
        <v>2</v>
      </c>
      <c r="G7602" t="s">
        <v>6</v>
      </c>
      <c r="H7602" t="s">
        <v>15078</v>
      </c>
    </row>
    <row r="7603" spans="3:8">
      <c r="C7603">
        <v>100</v>
      </c>
      <c r="D7603">
        <v>135</v>
      </c>
      <c r="E7603" t="s">
        <v>15079</v>
      </c>
      <c r="F7603">
        <v>2</v>
      </c>
      <c r="G7603" t="s">
        <v>19</v>
      </c>
      <c r="H7603" t="s">
        <v>15080</v>
      </c>
    </row>
    <row r="7604" spans="3:8" hidden="1">
      <c r="C7604">
        <v>160</v>
      </c>
      <c r="D7604">
        <v>192</v>
      </c>
      <c r="E7604" t="s">
        <v>15081</v>
      </c>
      <c r="F7604">
        <v>3</v>
      </c>
      <c r="G7604" t="s">
        <v>13</v>
      </c>
      <c r="H7604" t="s">
        <v>15082</v>
      </c>
    </row>
    <row r="7605" spans="3:8" hidden="1">
      <c r="C7605">
        <v>166</v>
      </c>
      <c r="D7605">
        <v>198</v>
      </c>
      <c r="E7605" t="s">
        <v>15083</v>
      </c>
      <c r="F7605">
        <v>2</v>
      </c>
      <c r="G7605" t="s">
        <v>6</v>
      </c>
      <c r="H7605" t="s">
        <v>15084</v>
      </c>
    </row>
    <row r="7606" spans="3:8" hidden="1">
      <c r="C7606">
        <v>160</v>
      </c>
      <c r="D7606">
        <v>192</v>
      </c>
      <c r="E7606" t="s">
        <v>15085</v>
      </c>
      <c r="F7606">
        <v>3</v>
      </c>
      <c r="G7606" t="s">
        <v>13</v>
      </c>
      <c r="H7606" t="s">
        <v>15086</v>
      </c>
    </row>
    <row r="7607" spans="3:8" hidden="1">
      <c r="C7607">
        <v>166</v>
      </c>
      <c r="D7607">
        <v>198</v>
      </c>
      <c r="E7607" t="s">
        <v>15087</v>
      </c>
      <c r="F7607">
        <v>2</v>
      </c>
      <c r="G7607" t="s">
        <v>6</v>
      </c>
      <c r="H7607" t="s">
        <v>15088</v>
      </c>
    </row>
    <row r="7608" spans="3:8">
      <c r="C7608">
        <v>100</v>
      </c>
      <c r="D7608">
        <v>135</v>
      </c>
      <c r="E7608" t="s">
        <v>15089</v>
      </c>
      <c r="F7608">
        <v>2</v>
      </c>
      <c r="G7608" t="s">
        <v>19</v>
      </c>
      <c r="H7608" t="s">
        <v>15090</v>
      </c>
    </row>
    <row r="7609" spans="3:8" hidden="1">
      <c r="C7609">
        <v>166</v>
      </c>
      <c r="D7609">
        <v>198</v>
      </c>
      <c r="E7609" t="s">
        <v>15091</v>
      </c>
      <c r="F7609">
        <v>2</v>
      </c>
      <c r="G7609" t="s">
        <v>6</v>
      </c>
      <c r="H7609" t="s">
        <v>15092</v>
      </c>
    </row>
    <row r="7610" spans="3:8" hidden="1">
      <c r="C7610">
        <v>189</v>
      </c>
      <c r="D7610">
        <v>221</v>
      </c>
      <c r="E7610" t="s">
        <v>15093</v>
      </c>
      <c r="F7610">
        <v>2</v>
      </c>
      <c r="G7610" t="s">
        <v>433</v>
      </c>
      <c r="H7610" t="s">
        <v>15094</v>
      </c>
    </row>
    <row r="7611" spans="3:8">
      <c r="C7611">
        <v>100</v>
      </c>
      <c r="D7611">
        <v>135</v>
      </c>
      <c r="E7611" t="s">
        <v>15095</v>
      </c>
      <c r="F7611">
        <v>2</v>
      </c>
      <c r="G7611" t="s">
        <v>19</v>
      </c>
      <c r="H7611" t="s">
        <v>15096</v>
      </c>
    </row>
    <row r="7612" spans="3:8" hidden="1">
      <c r="C7612">
        <v>166</v>
      </c>
      <c r="D7612">
        <v>198</v>
      </c>
      <c r="E7612" t="s">
        <v>15097</v>
      </c>
      <c r="F7612">
        <v>2</v>
      </c>
      <c r="G7612" t="s">
        <v>6</v>
      </c>
      <c r="H7612" t="s">
        <v>15098</v>
      </c>
    </row>
    <row r="7613" spans="3:8" hidden="1">
      <c r="C7613">
        <v>166</v>
      </c>
      <c r="D7613">
        <v>198</v>
      </c>
      <c r="E7613" t="s">
        <v>15099</v>
      </c>
      <c r="F7613">
        <v>2</v>
      </c>
      <c r="G7613" t="s">
        <v>6</v>
      </c>
      <c r="H7613" t="s">
        <v>15100</v>
      </c>
    </row>
    <row r="7614" spans="3:8" hidden="1">
      <c r="C7614">
        <v>160</v>
      </c>
      <c r="D7614">
        <v>192</v>
      </c>
      <c r="E7614" t="s">
        <v>15101</v>
      </c>
      <c r="F7614">
        <v>3</v>
      </c>
      <c r="G7614" t="s">
        <v>13</v>
      </c>
      <c r="H7614" t="s">
        <v>15102</v>
      </c>
    </row>
    <row r="7615" spans="3:8" hidden="1">
      <c r="C7615">
        <v>166</v>
      </c>
      <c r="D7615">
        <v>198</v>
      </c>
      <c r="E7615" t="s">
        <v>15103</v>
      </c>
      <c r="F7615">
        <v>2</v>
      </c>
      <c r="G7615" t="s">
        <v>6</v>
      </c>
      <c r="H7615" t="s">
        <v>15104</v>
      </c>
    </row>
    <row r="7616" spans="3:8" hidden="1">
      <c r="C7616">
        <v>166</v>
      </c>
      <c r="D7616">
        <v>198</v>
      </c>
      <c r="E7616" t="s">
        <v>15105</v>
      </c>
      <c r="F7616">
        <v>2</v>
      </c>
      <c r="G7616" t="s">
        <v>6</v>
      </c>
      <c r="H7616" t="s">
        <v>15106</v>
      </c>
    </row>
    <row r="7617" spans="3:8" hidden="1">
      <c r="C7617">
        <v>166</v>
      </c>
      <c r="D7617">
        <v>198</v>
      </c>
      <c r="E7617" t="s">
        <v>15107</v>
      </c>
      <c r="F7617">
        <v>2</v>
      </c>
      <c r="G7617" t="s">
        <v>6</v>
      </c>
      <c r="H7617" t="s">
        <v>15108</v>
      </c>
    </row>
    <row r="7618" spans="3:8" hidden="1">
      <c r="C7618">
        <v>166</v>
      </c>
      <c r="D7618">
        <v>198</v>
      </c>
      <c r="E7618" t="s">
        <v>15109</v>
      </c>
      <c r="F7618">
        <v>2</v>
      </c>
      <c r="G7618" t="s">
        <v>6</v>
      </c>
      <c r="H7618" t="s">
        <v>15110</v>
      </c>
    </row>
    <row r="7619" spans="3:8" hidden="1">
      <c r="C7619">
        <v>166</v>
      </c>
      <c r="D7619">
        <v>198</v>
      </c>
      <c r="E7619" t="s">
        <v>15111</v>
      </c>
      <c r="F7619">
        <v>2</v>
      </c>
      <c r="G7619" t="s">
        <v>6</v>
      </c>
      <c r="H7619" t="s">
        <v>15112</v>
      </c>
    </row>
    <row r="7620" spans="3:8" hidden="1">
      <c r="C7620">
        <v>166</v>
      </c>
      <c r="D7620">
        <v>198</v>
      </c>
      <c r="E7620" t="s">
        <v>15113</v>
      </c>
      <c r="F7620">
        <v>2</v>
      </c>
      <c r="G7620" t="s">
        <v>6</v>
      </c>
      <c r="H7620" t="s">
        <v>15114</v>
      </c>
    </row>
    <row r="7621" spans="3:8">
      <c r="C7621">
        <v>100</v>
      </c>
      <c r="D7621">
        <v>135</v>
      </c>
      <c r="E7621" t="s">
        <v>15115</v>
      </c>
      <c r="F7621">
        <v>2</v>
      </c>
      <c r="G7621" t="s">
        <v>19</v>
      </c>
      <c r="H7621" t="s">
        <v>15116</v>
      </c>
    </row>
    <row r="7622" spans="3:8">
      <c r="C7622">
        <v>100</v>
      </c>
      <c r="D7622">
        <v>135</v>
      </c>
      <c r="E7622" t="s">
        <v>15117</v>
      </c>
      <c r="F7622">
        <v>2</v>
      </c>
      <c r="G7622" t="s">
        <v>19</v>
      </c>
      <c r="H7622" t="s">
        <v>15118</v>
      </c>
    </row>
    <row r="7623" spans="3:8" hidden="1">
      <c r="C7623">
        <v>166</v>
      </c>
      <c r="D7623">
        <v>198</v>
      </c>
      <c r="E7623" t="s">
        <v>15119</v>
      </c>
      <c r="F7623">
        <v>2</v>
      </c>
      <c r="G7623" t="s">
        <v>6</v>
      </c>
      <c r="H7623" t="s">
        <v>15120</v>
      </c>
    </row>
    <row r="7624" spans="3:8" hidden="1">
      <c r="C7624">
        <v>166</v>
      </c>
      <c r="D7624">
        <v>198</v>
      </c>
      <c r="E7624" t="s">
        <v>15121</v>
      </c>
      <c r="F7624">
        <v>3</v>
      </c>
      <c r="G7624" t="s">
        <v>6</v>
      </c>
      <c r="H7624" t="s">
        <v>15122</v>
      </c>
    </row>
    <row r="7625" spans="3:8" hidden="1">
      <c r="C7625">
        <v>160</v>
      </c>
      <c r="D7625">
        <v>192</v>
      </c>
      <c r="E7625" t="s">
        <v>15123</v>
      </c>
      <c r="F7625">
        <v>3</v>
      </c>
      <c r="G7625" t="s">
        <v>13</v>
      </c>
      <c r="H7625" t="s">
        <v>15124</v>
      </c>
    </row>
    <row r="7626" spans="3:8" hidden="1">
      <c r="C7626">
        <v>166</v>
      </c>
      <c r="D7626">
        <v>198</v>
      </c>
      <c r="E7626" t="s">
        <v>15125</v>
      </c>
      <c r="F7626">
        <v>2</v>
      </c>
      <c r="G7626" t="s">
        <v>6</v>
      </c>
      <c r="H7626" t="s">
        <v>15126</v>
      </c>
    </row>
    <row r="7627" spans="3:8" hidden="1">
      <c r="C7627">
        <v>166</v>
      </c>
      <c r="D7627">
        <v>198</v>
      </c>
      <c r="E7627" t="s">
        <v>15127</v>
      </c>
      <c r="F7627">
        <v>2</v>
      </c>
      <c r="G7627" t="s">
        <v>6</v>
      </c>
      <c r="H7627" t="s">
        <v>15128</v>
      </c>
    </row>
    <row r="7628" spans="3:8" hidden="1">
      <c r="C7628">
        <v>184</v>
      </c>
      <c r="D7628">
        <v>216</v>
      </c>
      <c r="E7628" t="s">
        <v>15129</v>
      </c>
      <c r="F7628">
        <v>2</v>
      </c>
      <c r="G7628" t="s">
        <v>207</v>
      </c>
      <c r="H7628" t="s">
        <v>15130</v>
      </c>
    </row>
    <row r="7629" spans="3:8">
      <c r="C7629">
        <v>100</v>
      </c>
      <c r="D7629">
        <v>135</v>
      </c>
      <c r="E7629" t="s">
        <v>15131</v>
      </c>
      <c r="F7629">
        <v>2</v>
      </c>
      <c r="G7629" t="s">
        <v>19</v>
      </c>
      <c r="H7629" t="s">
        <v>15132</v>
      </c>
    </row>
    <row r="7630" spans="3:8" hidden="1">
      <c r="C7630">
        <v>166</v>
      </c>
      <c r="D7630">
        <v>198</v>
      </c>
      <c r="E7630" t="s">
        <v>15133</v>
      </c>
      <c r="F7630">
        <v>2</v>
      </c>
      <c r="G7630" t="s">
        <v>6</v>
      </c>
      <c r="H7630" t="s">
        <v>15134</v>
      </c>
    </row>
    <row r="7631" spans="3:8" hidden="1">
      <c r="C7631">
        <v>99</v>
      </c>
      <c r="D7631">
        <v>134</v>
      </c>
      <c r="E7631" t="s">
        <v>15135</v>
      </c>
      <c r="F7631">
        <v>2</v>
      </c>
      <c r="G7631" t="s">
        <v>16</v>
      </c>
      <c r="H7631" t="s">
        <v>15136</v>
      </c>
    </row>
    <row r="7632" spans="3:8" hidden="1">
      <c r="C7632">
        <v>166</v>
      </c>
      <c r="D7632">
        <v>198</v>
      </c>
      <c r="E7632" t="s">
        <v>15137</v>
      </c>
      <c r="F7632">
        <v>2</v>
      </c>
      <c r="G7632" t="s">
        <v>6</v>
      </c>
      <c r="H7632" t="s">
        <v>15138</v>
      </c>
    </row>
    <row r="7633" spans="3:8" hidden="1">
      <c r="C7633">
        <v>166</v>
      </c>
      <c r="D7633">
        <v>198</v>
      </c>
      <c r="E7633" t="s">
        <v>15139</v>
      </c>
      <c r="F7633">
        <v>2</v>
      </c>
      <c r="G7633" t="s">
        <v>6</v>
      </c>
      <c r="H7633" t="s">
        <v>15140</v>
      </c>
    </row>
    <row r="7634" spans="3:8" hidden="1">
      <c r="C7634">
        <v>160</v>
      </c>
      <c r="D7634">
        <v>192</v>
      </c>
      <c r="E7634" t="s">
        <v>15141</v>
      </c>
      <c r="F7634">
        <v>3</v>
      </c>
      <c r="G7634" t="s">
        <v>13</v>
      </c>
      <c r="H7634" t="s">
        <v>15142</v>
      </c>
    </row>
    <row r="7635" spans="3:8" hidden="1">
      <c r="C7635">
        <v>189</v>
      </c>
      <c r="D7635">
        <v>221</v>
      </c>
      <c r="E7635" t="s">
        <v>15143</v>
      </c>
      <c r="F7635">
        <v>2</v>
      </c>
      <c r="G7635" t="s">
        <v>433</v>
      </c>
      <c r="H7635" t="s">
        <v>15144</v>
      </c>
    </row>
    <row r="7636" spans="3:8" hidden="1">
      <c r="C7636">
        <v>166</v>
      </c>
      <c r="D7636">
        <v>198</v>
      </c>
      <c r="E7636" t="s">
        <v>15145</v>
      </c>
      <c r="F7636">
        <v>2</v>
      </c>
      <c r="G7636" t="s">
        <v>6</v>
      </c>
      <c r="H7636" t="s">
        <v>15146</v>
      </c>
    </row>
    <row r="7637" spans="3:8" hidden="1">
      <c r="C7637">
        <v>99</v>
      </c>
      <c r="D7637">
        <v>134</v>
      </c>
      <c r="E7637" t="s">
        <v>15147</v>
      </c>
      <c r="F7637">
        <v>2</v>
      </c>
      <c r="G7637" t="s">
        <v>16</v>
      </c>
      <c r="H7637" t="s">
        <v>15148</v>
      </c>
    </row>
    <row r="7638" spans="3:8" hidden="1">
      <c r="C7638">
        <v>166</v>
      </c>
      <c r="D7638">
        <v>198</v>
      </c>
      <c r="E7638" t="s">
        <v>15149</v>
      </c>
      <c r="F7638">
        <v>2</v>
      </c>
      <c r="G7638" t="s">
        <v>6</v>
      </c>
      <c r="H7638" t="s">
        <v>15150</v>
      </c>
    </row>
    <row r="7639" spans="3:8" hidden="1">
      <c r="C7639">
        <v>166</v>
      </c>
      <c r="D7639">
        <v>198</v>
      </c>
      <c r="E7639" t="s">
        <v>15151</v>
      </c>
      <c r="F7639">
        <v>2</v>
      </c>
      <c r="G7639" t="s">
        <v>6</v>
      </c>
      <c r="H7639" t="s">
        <v>15152</v>
      </c>
    </row>
    <row r="7640" spans="3:8" hidden="1">
      <c r="C7640">
        <v>160</v>
      </c>
      <c r="D7640">
        <v>192</v>
      </c>
      <c r="E7640" t="s">
        <v>15153</v>
      </c>
      <c r="F7640">
        <v>3</v>
      </c>
      <c r="G7640" t="s">
        <v>13</v>
      </c>
      <c r="H7640" t="s">
        <v>15154</v>
      </c>
    </row>
    <row r="7641" spans="3:8" hidden="1">
      <c r="C7641">
        <v>166</v>
      </c>
      <c r="D7641">
        <v>198</v>
      </c>
      <c r="E7641" t="s">
        <v>15155</v>
      </c>
      <c r="F7641">
        <v>2</v>
      </c>
      <c r="G7641" t="s">
        <v>6</v>
      </c>
      <c r="H7641" t="s">
        <v>15156</v>
      </c>
    </row>
    <row r="7642" spans="3:8" hidden="1">
      <c r="C7642">
        <v>160</v>
      </c>
      <c r="D7642">
        <v>192</v>
      </c>
      <c r="E7642" t="s">
        <v>15157</v>
      </c>
      <c r="F7642">
        <v>3</v>
      </c>
      <c r="G7642" t="s">
        <v>13</v>
      </c>
      <c r="H7642" t="s">
        <v>15158</v>
      </c>
    </row>
    <row r="7643" spans="3:8" hidden="1">
      <c r="C7643">
        <v>189</v>
      </c>
      <c r="D7643">
        <v>221</v>
      </c>
      <c r="E7643" t="s">
        <v>15159</v>
      </c>
      <c r="F7643">
        <v>2</v>
      </c>
      <c r="G7643" t="s">
        <v>433</v>
      </c>
      <c r="H7643" t="s">
        <v>15160</v>
      </c>
    </row>
    <row r="7644" spans="3:8" hidden="1">
      <c r="C7644">
        <v>166</v>
      </c>
      <c r="D7644">
        <v>198</v>
      </c>
      <c r="E7644" t="s">
        <v>15161</v>
      </c>
      <c r="F7644">
        <v>2</v>
      </c>
      <c r="G7644" t="s">
        <v>6</v>
      </c>
      <c r="H7644" t="s">
        <v>15162</v>
      </c>
    </row>
    <row r="7645" spans="3:8" hidden="1">
      <c r="C7645">
        <v>160</v>
      </c>
      <c r="D7645">
        <v>192</v>
      </c>
      <c r="E7645" t="s">
        <v>15163</v>
      </c>
      <c r="F7645">
        <v>3</v>
      </c>
      <c r="G7645" t="s">
        <v>13</v>
      </c>
      <c r="H7645" t="s">
        <v>15164</v>
      </c>
    </row>
    <row r="7646" spans="3:8" hidden="1">
      <c r="C7646">
        <v>166</v>
      </c>
      <c r="D7646">
        <v>198</v>
      </c>
      <c r="E7646" t="s">
        <v>15165</v>
      </c>
      <c r="F7646">
        <v>2</v>
      </c>
      <c r="G7646" t="s">
        <v>6</v>
      </c>
      <c r="H7646" t="s">
        <v>15166</v>
      </c>
    </row>
    <row r="7647" spans="3:8" hidden="1">
      <c r="C7647">
        <v>160</v>
      </c>
      <c r="D7647">
        <v>192</v>
      </c>
      <c r="E7647" t="s">
        <v>15167</v>
      </c>
      <c r="F7647">
        <v>3</v>
      </c>
      <c r="G7647" t="s">
        <v>13</v>
      </c>
      <c r="H7647" t="s">
        <v>15168</v>
      </c>
    </row>
    <row r="7648" spans="3:8" hidden="1">
      <c r="C7648">
        <v>166</v>
      </c>
      <c r="D7648">
        <v>198</v>
      </c>
      <c r="E7648" t="s">
        <v>15169</v>
      </c>
      <c r="F7648">
        <v>3</v>
      </c>
      <c r="G7648" t="s">
        <v>6</v>
      </c>
      <c r="H7648" t="s">
        <v>15170</v>
      </c>
    </row>
    <row r="7649" spans="3:8" hidden="1">
      <c r="C7649">
        <v>166</v>
      </c>
      <c r="D7649">
        <v>198</v>
      </c>
      <c r="E7649" t="s">
        <v>15171</v>
      </c>
      <c r="F7649">
        <v>3</v>
      </c>
      <c r="G7649" t="s">
        <v>6</v>
      </c>
      <c r="H7649" t="s">
        <v>15172</v>
      </c>
    </row>
    <row r="7650" spans="3:8" hidden="1">
      <c r="C7650">
        <v>166</v>
      </c>
      <c r="D7650">
        <v>198</v>
      </c>
      <c r="E7650" t="s">
        <v>15173</v>
      </c>
      <c r="F7650">
        <v>2</v>
      </c>
      <c r="G7650" t="s">
        <v>6</v>
      </c>
      <c r="H7650" t="s">
        <v>15174</v>
      </c>
    </row>
    <row r="7651" spans="3:8" hidden="1">
      <c r="C7651">
        <v>166</v>
      </c>
      <c r="D7651">
        <v>198</v>
      </c>
      <c r="E7651" t="s">
        <v>15175</v>
      </c>
      <c r="F7651">
        <v>2</v>
      </c>
      <c r="G7651" t="s">
        <v>6</v>
      </c>
      <c r="H7651" t="s">
        <v>15176</v>
      </c>
    </row>
    <row r="7652" spans="3:8" hidden="1">
      <c r="C7652">
        <v>166</v>
      </c>
      <c r="D7652">
        <v>198</v>
      </c>
      <c r="E7652" t="s">
        <v>15177</v>
      </c>
      <c r="F7652">
        <v>2</v>
      </c>
      <c r="G7652" t="s">
        <v>6</v>
      </c>
      <c r="H7652" t="s">
        <v>15178</v>
      </c>
    </row>
    <row r="7653" spans="3:8" hidden="1">
      <c r="C7653">
        <v>166</v>
      </c>
      <c r="D7653">
        <v>198</v>
      </c>
      <c r="E7653" t="s">
        <v>15179</v>
      </c>
      <c r="F7653">
        <v>2</v>
      </c>
      <c r="G7653" t="s">
        <v>6</v>
      </c>
      <c r="H7653" t="s">
        <v>15180</v>
      </c>
    </row>
    <row r="7654" spans="3:8" hidden="1">
      <c r="C7654">
        <v>99</v>
      </c>
      <c r="D7654">
        <v>134</v>
      </c>
      <c r="E7654" t="s">
        <v>15181</v>
      </c>
      <c r="F7654">
        <v>2</v>
      </c>
      <c r="G7654" t="s">
        <v>16</v>
      </c>
      <c r="H7654" t="s">
        <v>15182</v>
      </c>
    </row>
    <row r="7655" spans="3:8" hidden="1">
      <c r="C7655">
        <v>160</v>
      </c>
      <c r="D7655">
        <v>192</v>
      </c>
      <c r="E7655" t="s">
        <v>15183</v>
      </c>
      <c r="F7655">
        <v>3</v>
      </c>
      <c r="G7655" t="s">
        <v>13</v>
      </c>
      <c r="H7655" t="s">
        <v>15184</v>
      </c>
    </row>
    <row r="7656" spans="3:8" hidden="1">
      <c r="C7656">
        <v>166</v>
      </c>
      <c r="D7656">
        <v>198</v>
      </c>
      <c r="E7656" t="s">
        <v>15185</v>
      </c>
      <c r="F7656">
        <v>2</v>
      </c>
      <c r="G7656" t="s">
        <v>6</v>
      </c>
      <c r="H7656" t="s">
        <v>15186</v>
      </c>
    </row>
    <row r="7657" spans="3:8" hidden="1">
      <c r="C7657">
        <v>166</v>
      </c>
      <c r="D7657">
        <v>198</v>
      </c>
      <c r="E7657" t="s">
        <v>15187</v>
      </c>
      <c r="F7657">
        <v>2</v>
      </c>
      <c r="G7657" t="s">
        <v>6</v>
      </c>
      <c r="H7657" t="s">
        <v>15188</v>
      </c>
    </row>
    <row r="7658" spans="3:8" hidden="1">
      <c r="C7658">
        <v>166</v>
      </c>
      <c r="D7658">
        <v>198</v>
      </c>
      <c r="E7658" t="s">
        <v>15189</v>
      </c>
      <c r="F7658">
        <v>2</v>
      </c>
      <c r="G7658" t="s">
        <v>6</v>
      </c>
      <c r="H7658" t="s">
        <v>15190</v>
      </c>
    </row>
    <row r="7659" spans="3:8" hidden="1">
      <c r="C7659">
        <v>166</v>
      </c>
      <c r="D7659">
        <v>198</v>
      </c>
      <c r="E7659" t="s">
        <v>15191</v>
      </c>
      <c r="F7659">
        <v>2</v>
      </c>
      <c r="G7659" t="s">
        <v>6</v>
      </c>
      <c r="H7659" t="s">
        <v>15192</v>
      </c>
    </row>
    <row r="7660" spans="3:8" hidden="1">
      <c r="C7660">
        <v>166</v>
      </c>
      <c r="D7660">
        <v>198</v>
      </c>
      <c r="E7660" t="s">
        <v>15193</v>
      </c>
      <c r="F7660">
        <v>2</v>
      </c>
      <c r="G7660" t="s">
        <v>6</v>
      </c>
      <c r="H7660" t="s">
        <v>15194</v>
      </c>
    </row>
    <row r="7661" spans="3:8" hidden="1">
      <c r="C7661">
        <v>99</v>
      </c>
      <c r="D7661">
        <v>134</v>
      </c>
      <c r="E7661" t="s">
        <v>15195</v>
      </c>
      <c r="F7661">
        <v>2</v>
      </c>
      <c r="G7661" t="s">
        <v>16</v>
      </c>
      <c r="H7661" t="s">
        <v>15196</v>
      </c>
    </row>
    <row r="7662" spans="3:8" hidden="1">
      <c r="C7662">
        <v>166</v>
      </c>
      <c r="D7662">
        <v>198</v>
      </c>
      <c r="E7662" t="s">
        <v>15197</v>
      </c>
      <c r="F7662">
        <v>2</v>
      </c>
      <c r="G7662" t="s">
        <v>6</v>
      </c>
      <c r="H7662" t="s">
        <v>15198</v>
      </c>
    </row>
    <row r="7663" spans="3:8" hidden="1">
      <c r="C7663">
        <v>166</v>
      </c>
      <c r="D7663">
        <v>198</v>
      </c>
      <c r="E7663" t="s">
        <v>15199</v>
      </c>
      <c r="F7663">
        <v>2</v>
      </c>
      <c r="G7663" t="s">
        <v>6</v>
      </c>
      <c r="H7663" t="s">
        <v>15200</v>
      </c>
    </row>
    <row r="7664" spans="3:8" hidden="1">
      <c r="C7664">
        <v>166</v>
      </c>
      <c r="D7664">
        <v>198</v>
      </c>
      <c r="E7664" t="s">
        <v>15201</v>
      </c>
      <c r="F7664">
        <v>2</v>
      </c>
      <c r="G7664" t="s">
        <v>6</v>
      </c>
      <c r="H7664" t="s">
        <v>15202</v>
      </c>
    </row>
    <row r="7665" spans="3:8" hidden="1">
      <c r="C7665">
        <v>166</v>
      </c>
      <c r="D7665">
        <v>198</v>
      </c>
      <c r="E7665" t="s">
        <v>15203</v>
      </c>
      <c r="F7665">
        <v>3</v>
      </c>
      <c r="G7665" t="s">
        <v>6</v>
      </c>
      <c r="H7665" t="s">
        <v>15204</v>
      </c>
    </row>
    <row r="7666" spans="3:8" hidden="1">
      <c r="C7666">
        <v>166</v>
      </c>
      <c r="D7666">
        <v>198</v>
      </c>
      <c r="E7666" t="s">
        <v>15205</v>
      </c>
      <c r="F7666">
        <v>2</v>
      </c>
      <c r="G7666" t="s">
        <v>6</v>
      </c>
      <c r="H7666" t="s">
        <v>15206</v>
      </c>
    </row>
    <row r="7667" spans="3:8" hidden="1">
      <c r="C7667">
        <v>166</v>
      </c>
      <c r="D7667">
        <v>198</v>
      </c>
      <c r="E7667" t="s">
        <v>15207</v>
      </c>
      <c r="F7667">
        <v>2</v>
      </c>
      <c r="G7667" t="s">
        <v>6</v>
      </c>
      <c r="H7667" t="s">
        <v>15208</v>
      </c>
    </row>
    <row r="7668" spans="3:8" hidden="1">
      <c r="C7668">
        <v>160</v>
      </c>
      <c r="D7668">
        <v>192</v>
      </c>
      <c r="E7668" t="s">
        <v>15209</v>
      </c>
      <c r="F7668">
        <v>3</v>
      </c>
      <c r="G7668" t="s">
        <v>13</v>
      </c>
      <c r="H7668" t="s">
        <v>15210</v>
      </c>
    </row>
    <row r="7669" spans="3:8" hidden="1">
      <c r="C7669">
        <v>166</v>
      </c>
      <c r="D7669">
        <v>198</v>
      </c>
      <c r="E7669" t="s">
        <v>15211</v>
      </c>
      <c r="F7669">
        <v>2</v>
      </c>
      <c r="G7669" t="s">
        <v>6</v>
      </c>
      <c r="H7669" t="s">
        <v>15212</v>
      </c>
    </row>
    <row r="7670" spans="3:8" hidden="1">
      <c r="C7670">
        <v>160</v>
      </c>
      <c r="D7670">
        <v>192</v>
      </c>
      <c r="E7670" t="s">
        <v>15213</v>
      </c>
      <c r="F7670">
        <v>3</v>
      </c>
      <c r="G7670" t="s">
        <v>13</v>
      </c>
      <c r="H7670" t="s">
        <v>15214</v>
      </c>
    </row>
    <row r="7671" spans="3:8" hidden="1">
      <c r="C7671">
        <v>166</v>
      </c>
      <c r="D7671">
        <v>198</v>
      </c>
      <c r="E7671" t="s">
        <v>15215</v>
      </c>
      <c r="F7671">
        <v>2</v>
      </c>
      <c r="G7671" t="s">
        <v>6</v>
      </c>
      <c r="H7671" t="s">
        <v>15216</v>
      </c>
    </row>
    <row r="7672" spans="3:8">
      <c r="C7672">
        <v>100</v>
      </c>
      <c r="D7672">
        <v>135</v>
      </c>
      <c r="E7672" t="s">
        <v>15217</v>
      </c>
      <c r="F7672">
        <v>2</v>
      </c>
      <c r="G7672" t="s">
        <v>19</v>
      </c>
      <c r="H7672" t="s">
        <v>15218</v>
      </c>
    </row>
    <row r="7673" spans="3:8" hidden="1">
      <c r="C7673">
        <v>160</v>
      </c>
      <c r="D7673">
        <v>192</v>
      </c>
      <c r="E7673" t="s">
        <v>15219</v>
      </c>
      <c r="F7673">
        <v>3</v>
      </c>
      <c r="G7673" t="s">
        <v>13</v>
      </c>
      <c r="H7673" t="s">
        <v>15220</v>
      </c>
    </row>
    <row r="7674" spans="3:8">
      <c r="C7674">
        <v>100</v>
      </c>
      <c r="D7674">
        <v>135</v>
      </c>
      <c r="E7674" t="s">
        <v>15221</v>
      </c>
      <c r="F7674">
        <v>2</v>
      </c>
      <c r="G7674" t="s">
        <v>19</v>
      </c>
      <c r="H7674" t="s">
        <v>15222</v>
      </c>
    </row>
    <row r="7675" spans="3:8" hidden="1">
      <c r="C7675">
        <v>166</v>
      </c>
      <c r="D7675">
        <v>198</v>
      </c>
      <c r="E7675" t="s">
        <v>15223</v>
      </c>
      <c r="F7675">
        <v>2</v>
      </c>
      <c r="G7675" t="s">
        <v>6</v>
      </c>
      <c r="H7675" t="s">
        <v>15224</v>
      </c>
    </row>
    <row r="7676" spans="3:8">
      <c r="C7676">
        <v>100</v>
      </c>
      <c r="D7676">
        <v>135</v>
      </c>
      <c r="E7676" t="s">
        <v>15225</v>
      </c>
      <c r="F7676">
        <v>2</v>
      </c>
      <c r="G7676" t="s">
        <v>19</v>
      </c>
      <c r="H7676" t="s">
        <v>15226</v>
      </c>
    </row>
    <row r="7677" spans="3:8">
      <c r="C7677">
        <v>100</v>
      </c>
      <c r="D7677">
        <v>135</v>
      </c>
      <c r="E7677" t="s">
        <v>15227</v>
      </c>
      <c r="F7677">
        <v>2</v>
      </c>
      <c r="G7677" t="s">
        <v>19</v>
      </c>
      <c r="H7677" t="s">
        <v>15228</v>
      </c>
    </row>
    <row r="7678" spans="3:8" hidden="1">
      <c r="C7678">
        <v>166</v>
      </c>
      <c r="D7678">
        <v>198</v>
      </c>
      <c r="E7678" t="s">
        <v>15229</v>
      </c>
      <c r="F7678">
        <v>2</v>
      </c>
      <c r="G7678" t="s">
        <v>6</v>
      </c>
      <c r="H7678" t="s">
        <v>15230</v>
      </c>
    </row>
    <row r="7679" spans="3:8" hidden="1">
      <c r="C7679">
        <v>166</v>
      </c>
      <c r="D7679">
        <v>198</v>
      </c>
      <c r="E7679" t="s">
        <v>15231</v>
      </c>
      <c r="F7679">
        <v>2</v>
      </c>
      <c r="G7679" t="s">
        <v>6</v>
      </c>
      <c r="H7679" t="s">
        <v>15232</v>
      </c>
    </row>
    <row r="7680" spans="3:8" hidden="1">
      <c r="C7680">
        <v>166</v>
      </c>
      <c r="D7680">
        <v>198</v>
      </c>
      <c r="E7680" t="s">
        <v>15233</v>
      </c>
      <c r="F7680">
        <v>2</v>
      </c>
      <c r="G7680" t="s">
        <v>6</v>
      </c>
      <c r="H7680" t="s">
        <v>15234</v>
      </c>
    </row>
    <row r="7681" spans="3:8" hidden="1">
      <c r="C7681">
        <v>166</v>
      </c>
      <c r="D7681">
        <v>198</v>
      </c>
      <c r="E7681" t="s">
        <v>15235</v>
      </c>
      <c r="F7681">
        <v>2</v>
      </c>
      <c r="G7681" t="s">
        <v>6</v>
      </c>
      <c r="H7681" t="s">
        <v>15236</v>
      </c>
    </row>
    <row r="7682" spans="3:8" hidden="1">
      <c r="C7682">
        <v>166</v>
      </c>
      <c r="D7682">
        <v>198</v>
      </c>
      <c r="E7682" t="s">
        <v>15237</v>
      </c>
      <c r="F7682">
        <v>2</v>
      </c>
      <c r="G7682" t="s">
        <v>6</v>
      </c>
      <c r="H7682" t="s">
        <v>15238</v>
      </c>
    </row>
    <row r="7683" spans="3:8" hidden="1">
      <c r="C7683">
        <v>160</v>
      </c>
      <c r="D7683">
        <v>192</v>
      </c>
      <c r="E7683" t="s">
        <v>15239</v>
      </c>
      <c r="F7683">
        <v>3</v>
      </c>
      <c r="G7683" t="s">
        <v>13</v>
      </c>
      <c r="H7683" t="s">
        <v>15240</v>
      </c>
    </row>
    <row r="7684" spans="3:8" hidden="1">
      <c r="C7684">
        <v>160</v>
      </c>
      <c r="D7684">
        <v>192</v>
      </c>
      <c r="E7684" t="s">
        <v>15241</v>
      </c>
      <c r="F7684">
        <v>3</v>
      </c>
      <c r="G7684" t="s">
        <v>13</v>
      </c>
      <c r="H7684" t="s">
        <v>15242</v>
      </c>
    </row>
    <row r="7685" spans="3:8" hidden="1">
      <c r="C7685">
        <v>166</v>
      </c>
      <c r="D7685">
        <v>198</v>
      </c>
      <c r="E7685" t="s">
        <v>15243</v>
      </c>
      <c r="F7685">
        <v>2</v>
      </c>
      <c r="G7685" t="s">
        <v>6</v>
      </c>
      <c r="H7685" t="s">
        <v>15244</v>
      </c>
    </row>
    <row r="7686" spans="3:8">
      <c r="C7686">
        <v>100</v>
      </c>
      <c r="D7686">
        <v>135</v>
      </c>
      <c r="E7686" t="s">
        <v>15245</v>
      </c>
      <c r="F7686">
        <v>2</v>
      </c>
      <c r="G7686" t="s">
        <v>19</v>
      </c>
      <c r="H7686" t="s">
        <v>15246</v>
      </c>
    </row>
    <row r="7687" spans="3:8" hidden="1">
      <c r="C7687">
        <v>166</v>
      </c>
      <c r="D7687">
        <v>198</v>
      </c>
      <c r="E7687" t="s">
        <v>15247</v>
      </c>
      <c r="F7687">
        <v>2</v>
      </c>
      <c r="G7687" t="s">
        <v>6</v>
      </c>
      <c r="H7687" t="s">
        <v>15248</v>
      </c>
    </row>
    <row r="7688" spans="3:8">
      <c r="C7688">
        <v>100</v>
      </c>
      <c r="D7688">
        <v>135</v>
      </c>
      <c r="E7688" t="s">
        <v>15249</v>
      </c>
      <c r="F7688">
        <v>2</v>
      </c>
      <c r="G7688" t="s">
        <v>19</v>
      </c>
      <c r="H7688" t="s">
        <v>15250</v>
      </c>
    </row>
    <row r="7689" spans="3:8" hidden="1">
      <c r="C7689">
        <v>166</v>
      </c>
      <c r="D7689">
        <v>198</v>
      </c>
      <c r="E7689" t="s">
        <v>15251</v>
      </c>
      <c r="F7689">
        <v>2</v>
      </c>
      <c r="G7689" t="s">
        <v>6</v>
      </c>
      <c r="H7689" t="s">
        <v>15252</v>
      </c>
    </row>
    <row r="7690" spans="3:8" hidden="1">
      <c r="C7690">
        <v>166</v>
      </c>
      <c r="D7690">
        <v>198</v>
      </c>
      <c r="E7690" t="s">
        <v>15253</v>
      </c>
      <c r="F7690">
        <v>2</v>
      </c>
      <c r="G7690" t="s">
        <v>6</v>
      </c>
      <c r="H7690" t="s">
        <v>15254</v>
      </c>
    </row>
    <row r="7691" spans="3:8" hidden="1">
      <c r="C7691">
        <v>166</v>
      </c>
      <c r="D7691">
        <v>198</v>
      </c>
      <c r="E7691" t="s">
        <v>15255</v>
      </c>
      <c r="F7691">
        <v>2</v>
      </c>
      <c r="G7691" t="s">
        <v>6</v>
      </c>
      <c r="H7691" t="s">
        <v>15256</v>
      </c>
    </row>
    <row r="7692" spans="3:8" hidden="1">
      <c r="C7692">
        <v>166</v>
      </c>
      <c r="D7692">
        <v>198</v>
      </c>
      <c r="E7692" t="s">
        <v>15257</v>
      </c>
      <c r="F7692">
        <v>2</v>
      </c>
      <c r="G7692" t="s">
        <v>6</v>
      </c>
      <c r="H7692" t="s">
        <v>15258</v>
      </c>
    </row>
    <row r="7693" spans="3:8" hidden="1">
      <c r="C7693">
        <v>160</v>
      </c>
      <c r="D7693">
        <v>192</v>
      </c>
      <c r="E7693" t="s">
        <v>15259</v>
      </c>
      <c r="F7693">
        <v>3</v>
      </c>
      <c r="G7693" t="s">
        <v>13</v>
      </c>
      <c r="H7693" t="s">
        <v>15260</v>
      </c>
    </row>
    <row r="7694" spans="3:8" hidden="1">
      <c r="C7694">
        <v>166</v>
      </c>
      <c r="D7694">
        <v>198</v>
      </c>
      <c r="E7694" t="s">
        <v>15261</v>
      </c>
      <c r="F7694">
        <v>2</v>
      </c>
      <c r="G7694" t="s">
        <v>6</v>
      </c>
      <c r="H7694" t="s">
        <v>15262</v>
      </c>
    </row>
    <row r="7695" spans="3:8" hidden="1">
      <c r="C7695">
        <v>166</v>
      </c>
      <c r="D7695">
        <v>198</v>
      </c>
      <c r="E7695" t="s">
        <v>15263</v>
      </c>
      <c r="F7695">
        <v>2</v>
      </c>
      <c r="G7695" t="s">
        <v>6</v>
      </c>
      <c r="H7695" t="s">
        <v>15264</v>
      </c>
    </row>
    <row r="7696" spans="3:8" hidden="1">
      <c r="C7696">
        <v>166</v>
      </c>
      <c r="D7696">
        <v>198</v>
      </c>
      <c r="E7696" t="s">
        <v>15265</v>
      </c>
      <c r="F7696">
        <v>2</v>
      </c>
      <c r="G7696" t="s">
        <v>6</v>
      </c>
      <c r="H7696" t="s">
        <v>15266</v>
      </c>
    </row>
    <row r="7697" spans="3:8" hidden="1">
      <c r="C7697">
        <v>166</v>
      </c>
      <c r="D7697">
        <v>198</v>
      </c>
      <c r="E7697" t="s">
        <v>15267</v>
      </c>
      <c r="F7697">
        <v>2</v>
      </c>
      <c r="G7697" t="s">
        <v>6</v>
      </c>
      <c r="H7697" t="s">
        <v>15268</v>
      </c>
    </row>
    <row r="7698" spans="3:8" hidden="1">
      <c r="C7698">
        <v>166</v>
      </c>
      <c r="D7698">
        <v>198</v>
      </c>
      <c r="E7698" t="s">
        <v>15269</v>
      </c>
      <c r="F7698">
        <v>2</v>
      </c>
      <c r="G7698" t="s">
        <v>6</v>
      </c>
      <c r="H7698" t="s">
        <v>15270</v>
      </c>
    </row>
    <row r="7699" spans="3:8" hidden="1">
      <c r="C7699">
        <v>166</v>
      </c>
      <c r="D7699">
        <v>198</v>
      </c>
      <c r="E7699" t="s">
        <v>15271</v>
      </c>
      <c r="F7699">
        <v>2</v>
      </c>
      <c r="G7699" t="s">
        <v>6</v>
      </c>
      <c r="H7699" t="s">
        <v>15272</v>
      </c>
    </row>
    <row r="7700" spans="3:8" hidden="1">
      <c r="C7700">
        <v>166</v>
      </c>
      <c r="D7700">
        <v>198</v>
      </c>
      <c r="E7700" t="s">
        <v>15273</v>
      </c>
      <c r="F7700">
        <v>3</v>
      </c>
      <c r="G7700" t="s">
        <v>6</v>
      </c>
      <c r="H7700" t="s">
        <v>15274</v>
      </c>
    </row>
    <row r="7701" spans="3:8" hidden="1">
      <c r="C7701">
        <v>166</v>
      </c>
      <c r="D7701">
        <v>198</v>
      </c>
      <c r="E7701" t="s">
        <v>15275</v>
      </c>
      <c r="F7701">
        <v>2</v>
      </c>
      <c r="G7701" t="s">
        <v>6</v>
      </c>
      <c r="H7701" t="s">
        <v>15276</v>
      </c>
    </row>
    <row r="7702" spans="3:8" hidden="1">
      <c r="C7702">
        <v>166</v>
      </c>
      <c r="D7702">
        <v>198</v>
      </c>
      <c r="E7702" t="s">
        <v>15277</v>
      </c>
      <c r="F7702">
        <v>2</v>
      </c>
      <c r="G7702" t="s">
        <v>6</v>
      </c>
      <c r="H7702" t="s">
        <v>15278</v>
      </c>
    </row>
    <row r="7703" spans="3:8" hidden="1">
      <c r="C7703">
        <v>166</v>
      </c>
      <c r="D7703">
        <v>198</v>
      </c>
      <c r="E7703" t="s">
        <v>15279</v>
      </c>
      <c r="F7703">
        <v>2</v>
      </c>
      <c r="G7703" t="s">
        <v>6</v>
      </c>
      <c r="H7703" t="s">
        <v>15280</v>
      </c>
    </row>
    <row r="7704" spans="3:8" hidden="1">
      <c r="C7704">
        <v>160</v>
      </c>
      <c r="D7704">
        <v>192</v>
      </c>
      <c r="E7704" t="s">
        <v>15281</v>
      </c>
      <c r="F7704">
        <v>3</v>
      </c>
      <c r="G7704" t="s">
        <v>13</v>
      </c>
      <c r="H7704" t="s">
        <v>15282</v>
      </c>
    </row>
    <row r="7705" spans="3:8" hidden="1">
      <c r="C7705">
        <v>166</v>
      </c>
      <c r="D7705">
        <v>198</v>
      </c>
      <c r="E7705" t="s">
        <v>15283</v>
      </c>
      <c r="F7705">
        <v>2</v>
      </c>
      <c r="G7705" t="s">
        <v>6</v>
      </c>
      <c r="H7705" t="s">
        <v>15284</v>
      </c>
    </row>
    <row r="7706" spans="3:8" hidden="1">
      <c r="C7706">
        <v>160</v>
      </c>
      <c r="D7706">
        <v>192</v>
      </c>
      <c r="E7706" t="s">
        <v>15285</v>
      </c>
      <c r="F7706">
        <v>3</v>
      </c>
      <c r="G7706" t="s">
        <v>13</v>
      </c>
      <c r="H7706" t="s">
        <v>15286</v>
      </c>
    </row>
    <row r="7707" spans="3:8" hidden="1">
      <c r="C7707">
        <v>160</v>
      </c>
      <c r="D7707">
        <v>192</v>
      </c>
      <c r="E7707" t="s">
        <v>15287</v>
      </c>
      <c r="F7707">
        <v>3</v>
      </c>
      <c r="G7707" t="s">
        <v>13</v>
      </c>
      <c r="H7707" t="s">
        <v>15288</v>
      </c>
    </row>
    <row r="7708" spans="3:8" hidden="1">
      <c r="C7708">
        <v>166</v>
      </c>
      <c r="D7708">
        <v>198</v>
      </c>
      <c r="E7708" t="s">
        <v>15289</v>
      </c>
      <c r="F7708">
        <v>2</v>
      </c>
      <c r="G7708" t="s">
        <v>6</v>
      </c>
      <c r="H7708" t="s">
        <v>15290</v>
      </c>
    </row>
    <row r="7709" spans="3:8" hidden="1">
      <c r="C7709">
        <v>166</v>
      </c>
      <c r="D7709">
        <v>198</v>
      </c>
      <c r="E7709" t="s">
        <v>15291</v>
      </c>
      <c r="F7709">
        <v>2</v>
      </c>
      <c r="G7709" t="s">
        <v>6</v>
      </c>
      <c r="H7709" t="s">
        <v>15292</v>
      </c>
    </row>
    <row r="7710" spans="3:8" hidden="1">
      <c r="C7710">
        <v>160</v>
      </c>
      <c r="D7710">
        <v>192</v>
      </c>
      <c r="E7710" t="s">
        <v>15293</v>
      </c>
      <c r="F7710">
        <v>3</v>
      </c>
      <c r="G7710" t="s">
        <v>13</v>
      </c>
      <c r="H7710" t="s">
        <v>15294</v>
      </c>
    </row>
    <row r="7711" spans="3:8" hidden="1">
      <c r="C7711">
        <v>166</v>
      </c>
      <c r="D7711">
        <v>198</v>
      </c>
      <c r="E7711" t="s">
        <v>15295</v>
      </c>
      <c r="F7711">
        <v>2</v>
      </c>
      <c r="G7711" t="s">
        <v>6</v>
      </c>
      <c r="H7711" t="s">
        <v>15296</v>
      </c>
    </row>
    <row r="7712" spans="3:8" hidden="1">
      <c r="C7712">
        <v>166</v>
      </c>
      <c r="D7712">
        <v>198</v>
      </c>
      <c r="E7712" t="s">
        <v>15297</v>
      </c>
      <c r="F7712">
        <v>2</v>
      </c>
      <c r="G7712" t="s">
        <v>6</v>
      </c>
      <c r="H7712" t="s">
        <v>15298</v>
      </c>
    </row>
    <row r="7713" spans="3:8" hidden="1">
      <c r="C7713">
        <v>166</v>
      </c>
      <c r="D7713">
        <v>198</v>
      </c>
      <c r="E7713" t="s">
        <v>15299</v>
      </c>
      <c r="F7713">
        <v>2</v>
      </c>
      <c r="G7713" t="s">
        <v>6</v>
      </c>
      <c r="H7713" t="s">
        <v>15300</v>
      </c>
    </row>
    <row r="7714" spans="3:8" hidden="1">
      <c r="C7714">
        <v>160</v>
      </c>
      <c r="D7714">
        <v>192</v>
      </c>
      <c r="E7714" t="s">
        <v>15301</v>
      </c>
      <c r="F7714">
        <v>3</v>
      </c>
      <c r="G7714" t="s">
        <v>13</v>
      </c>
      <c r="H7714" t="s">
        <v>15302</v>
      </c>
    </row>
    <row r="7715" spans="3:8" hidden="1">
      <c r="C7715">
        <v>166</v>
      </c>
      <c r="D7715">
        <v>198</v>
      </c>
      <c r="E7715" t="s">
        <v>15303</v>
      </c>
      <c r="F7715">
        <v>2</v>
      </c>
      <c r="G7715" t="s">
        <v>6</v>
      </c>
      <c r="H7715" t="s">
        <v>15304</v>
      </c>
    </row>
    <row r="7716" spans="3:8" hidden="1">
      <c r="C7716">
        <v>166</v>
      </c>
      <c r="D7716">
        <v>198</v>
      </c>
      <c r="E7716" t="s">
        <v>15305</v>
      </c>
      <c r="F7716">
        <v>2</v>
      </c>
      <c r="G7716" t="s">
        <v>6</v>
      </c>
      <c r="H7716" t="s">
        <v>15306</v>
      </c>
    </row>
    <row r="7717" spans="3:8" hidden="1">
      <c r="C7717">
        <v>99</v>
      </c>
      <c r="D7717">
        <v>134</v>
      </c>
      <c r="E7717" t="s">
        <v>15307</v>
      </c>
      <c r="F7717">
        <v>2</v>
      </c>
      <c r="G7717" t="s">
        <v>16</v>
      </c>
      <c r="H7717" t="s">
        <v>15308</v>
      </c>
    </row>
    <row r="7718" spans="3:8" hidden="1">
      <c r="C7718">
        <v>166</v>
      </c>
      <c r="D7718">
        <v>198</v>
      </c>
      <c r="E7718" t="s">
        <v>15309</v>
      </c>
      <c r="F7718">
        <v>2</v>
      </c>
      <c r="G7718" t="s">
        <v>6</v>
      </c>
      <c r="H7718" t="s">
        <v>15310</v>
      </c>
    </row>
    <row r="7719" spans="3:8" hidden="1">
      <c r="C7719">
        <v>166</v>
      </c>
      <c r="D7719">
        <v>198</v>
      </c>
      <c r="E7719" t="s">
        <v>15311</v>
      </c>
      <c r="F7719">
        <v>2</v>
      </c>
      <c r="G7719" t="s">
        <v>6</v>
      </c>
      <c r="H7719" t="s">
        <v>15312</v>
      </c>
    </row>
    <row r="7720" spans="3:8" hidden="1">
      <c r="C7720">
        <v>166</v>
      </c>
      <c r="D7720">
        <v>198</v>
      </c>
      <c r="E7720" t="s">
        <v>15313</v>
      </c>
      <c r="F7720">
        <v>2</v>
      </c>
      <c r="G7720" t="s">
        <v>6</v>
      </c>
      <c r="H7720" t="s">
        <v>15314</v>
      </c>
    </row>
    <row r="7721" spans="3:8" hidden="1">
      <c r="C7721">
        <v>166</v>
      </c>
      <c r="D7721">
        <v>198</v>
      </c>
      <c r="E7721" t="s">
        <v>15315</v>
      </c>
      <c r="F7721">
        <v>2</v>
      </c>
      <c r="G7721" t="s">
        <v>6</v>
      </c>
      <c r="H7721" t="s">
        <v>15316</v>
      </c>
    </row>
    <row r="7722" spans="3:8">
      <c r="C7722">
        <v>100</v>
      </c>
      <c r="D7722">
        <v>135</v>
      </c>
      <c r="E7722" t="s">
        <v>15317</v>
      </c>
      <c r="F7722">
        <v>2</v>
      </c>
      <c r="G7722" t="s">
        <v>19</v>
      </c>
      <c r="H7722" t="s">
        <v>15318</v>
      </c>
    </row>
    <row r="7723" spans="3:8" hidden="1">
      <c r="C7723">
        <v>166</v>
      </c>
      <c r="D7723">
        <v>198</v>
      </c>
      <c r="E7723" t="s">
        <v>15319</v>
      </c>
      <c r="F7723">
        <v>2</v>
      </c>
      <c r="G7723" t="s">
        <v>6</v>
      </c>
      <c r="H7723" t="s">
        <v>15320</v>
      </c>
    </row>
    <row r="7724" spans="3:8">
      <c r="C7724">
        <v>100</v>
      </c>
      <c r="D7724">
        <v>135</v>
      </c>
      <c r="E7724" t="s">
        <v>15321</v>
      </c>
      <c r="F7724">
        <v>2</v>
      </c>
      <c r="G7724" t="s">
        <v>19</v>
      </c>
      <c r="H7724" t="s">
        <v>15322</v>
      </c>
    </row>
    <row r="7725" spans="3:8" hidden="1">
      <c r="C7725">
        <v>166</v>
      </c>
      <c r="D7725">
        <v>198</v>
      </c>
      <c r="E7725" t="s">
        <v>15323</v>
      </c>
      <c r="F7725">
        <v>2</v>
      </c>
      <c r="G7725" t="s">
        <v>6</v>
      </c>
      <c r="H7725" t="s">
        <v>15324</v>
      </c>
    </row>
    <row r="7726" spans="3:8" hidden="1">
      <c r="C7726">
        <v>166</v>
      </c>
      <c r="D7726">
        <v>198</v>
      </c>
      <c r="E7726" t="s">
        <v>15325</v>
      </c>
      <c r="F7726">
        <v>2</v>
      </c>
      <c r="G7726" t="s">
        <v>6</v>
      </c>
      <c r="H7726" t="s">
        <v>15326</v>
      </c>
    </row>
    <row r="7727" spans="3:8" hidden="1">
      <c r="C7727">
        <v>166</v>
      </c>
      <c r="D7727">
        <v>198</v>
      </c>
      <c r="E7727" t="s">
        <v>15327</v>
      </c>
      <c r="F7727">
        <v>2</v>
      </c>
      <c r="G7727" t="s">
        <v>6</v>
      </c>
      <c r="H7727" t="s">
        <v>15328</v>
      </c>
    </row>
    <row r="7728" spans="3:8">
      <c r="C7728">
        <v>100</v>
      </c>
      <c r="D7728">
        <v>135</v>
      </c>
      <c r="E7728" t="s">
        <v>15329</v>
      </c>
      <c r="F7728">
        <v>2</v>
      </c>
      <c r="G7728" t="s">
        <v>19</v>
      </c>
      <c r="H7728" t="s">
        <v>15330</v>
      </c>
    </row>
    <row r="7729" spans="3:8" hidden="1">
      <c r="C7729">
        <v>166</v>
      </c>
      <c r="D7729">
        <v>198</v>
      </c>
      <c r="E7729" t="s">
        <v>15331</v>
      </c>
      <c r="F7729">
        <v>2</v>
      </c>
      <c r="G7729" t="s">
        <v>6</v>
      </c>
      <c r="H7729" t="s">
        <v>15332</v>
      </c>
    </row>
    <row r="7730" spans="3:8" hidden="1">
      <c r="C7730">
        <v>184</v>
      </c>
      <c r="D7730">
        <v>216</v>
      </c>
      <c r="E7730" t="s">
        <v>15333</v>
      </c>
      <c r="F7730">
        <v>2</v>
      </c>
      <c r="G7730" t="s">
        <v>207</v>
      </c>
      <c r="H7730" t="s">
        <v>15334</v>
      </c>
    </row>
    <row r="7731" spans="3:8" hidden="1">
      <c r="C7731">
        <v>166</v>
      </c>
      <c r="D7731">
        <v>198</v>
      </c>
      <c r="E7731" t="s">
        <v>15335</v>
      </c>
      <c r="F7731">
        <v>2</v>
      </c>
      <c r="G7731" t="s">
        <v>6</v>
      </c>
      <c r="H7731" t="s">
        <v>15336</v>
      </c>
    </row>
    <row r="7732" spans="3:8" hidden="1">
      <c r="C7732">
        <v>166</v>
      </c>
      <c r="D7732">
        <v>198</v>
      </c>
      <c r="E7732" t="s">
        <v>15337</v>
      </c>
      <c r="F7732">
        <v>2</v>
      </c>
      <c r="G7732" t="s">
        <v>6</v>
      </c>
      <c r="H7732" t="s">
        <v>15338</v>
      </c>
    </row>
    <row r="7733" spans="3:8" hidden="1">
      <c r="C7733">
        <v>160</v>
      </c>
      <c r="D7733">
        <v>192</v>
      </c>
      <c r="E7733" t="s">
        <v>15339</v>
      </c>
      <c r="F7733">
        <v>3</v>
      </c>
      <c r="G7733" t="s">
        <v>13</v>
      </c>
      <c r="H7733" t="s">
        <v>15340</v>
      </c>
    </row>
    <row r="7734" spans="3:8" hidden="1">
      <c r="C7734">
        <v>166</v>
      </c>
      <c r="D7734">
        <v>198</v>
      </c>
      <c r="E7734" t="s">
        <v>15341</v>
      </c>
      <c r="F7734">
        <v>2</v>
      </c>
      <c r="G7734" t="s">
        <v>6</v>
      </c>
      <c r="H7734" t="s">
        <v>15342</v>
      </c>
    </row>
    <row r="7735" spans="3:8" hidden="1">
      <c r="C7735">
        <v>166</v>
      </c>
      <c r="D7735">
        <v>198</v>
      </c>
      <c r="E7735" t="s">
        <v>15343</v>
      </c>
      <c r="F7735">
        <v>2</v>
      </c>
      <c r="G7735" t="s">
        <v>6</v>
      </c>
      <c r="H7735" t="s">
        <v>15344</v>
      </c>
    </row>
    <row r="7736" spans="3:8" hidden="1">
      <c r="C7736">
        <v>166</v>
      </c>
      <c r="D7736">
        <v>198</v>
      </c>
      <c r="E7736" t="s">
        <v>15345</v>
      </c>
      <c r="F7736">
        <v>3</v>
      </c>
      <c r="G7736" t="s">
        <v>6</v>
      </c>
      <c r="H7736" t="s">
        <v>15346</v>
      </c>
    </row>
    <row r="7737" spans="3:8" hidden="1">
      <c r="C7737">
        <v>166</v>
      </c>
      <c r="D7737">
        <v>198</v>
      </c>
      <c r="E7737" t="s">
        <v>15347</v>
      </c>
      <c r="F7737">
        <v>2</v>
      </c>
      <c r="G7737" t="s">
        <v>6</v>
      </c>
      <c r="H7737" t="s">
        <v>15348</v>
      </c>
    </row>
    <row r="7738" spans="3:8" hidden="1">
      <c r="C7738">
        <v>166</v>
      </c>
      <c r="D7738">
        <v>198</v>
      </c>
      <c r="E7738" t="s">
        <v>15349</v>
      </c>
      <c r="F7738">
        <v>3</v>
      </c>
      <c r="G7738" t="s">
        <v>6</v>
      </c>
      <c r="H7738" t="s">
        <v>15350</v>
      </c>
    </row>
    <row r="7739" spans="3:8" hidden="1">
      <c r="C7739">
        <v>160</v>
      </c>
      <c r="D7739">
        <v>192</v>
      </c>
      <c r="E7739" t="s">
        <v>15351</v>
      </c>
      <c r="F7739">
        <v>3</v>
      </c>
      <c r="G7739" t="s">
        <v>13</v>
      </c>
      <c r="H7739" t="s">
        <v>15352</v>
      </c>
    </row>
    <row r="7740" spans="3:8" hidden="1">
      <c r="C7740">
        <v>166</v>
      </c>
      <c r="D7740">
        <v>198</v>
      </c>
      <c r="E7740" t="s">
        <v>15353</v>
      </c>
      <c r="F7740">
        <v>2</v>
      </c>
      <c r="G7740" t="s">
        <v>6</v>
      </c>
      <c r="H7740" t="s">
        <v>15354</v>
      </c>
    </row>
    <row r="7741" spans="3:8" hidden="1">
      <c r="C7741">
        <v>160</v>
      </c>
      <c r="D7741">
        <v>192</v>
      </c>
      <c r="E7741" t="s">
        <v>15355</v>
      </c>
      <c r="F7741">
        <v>3</v>
      </c>
      <c r="G7741" t="s">
        <v>13</v>
      </c>
      <c r="H7741" t="s">
        <v>15356</v>
      </c>
    </row>
    <row r="7742" spans="3:8" hidden="1">
      <c r="C7742">
        <v>166</v>
      </c>
      <c r="D7742">
        <v>198</v>
      </c>
      <c r="E7742" t="s">
        <v>15357</v>
      </c>
      <c r="F7742">
        <v>2</v>
      </c>
      <c r="G7742" t="s">
        <v>6</v>
      </c>
      <c r="H7742" t="s">
        <v>15358</v>
      </c>
    </row>
    <row r="7743" spans="3:8" hidden="1">
      <c r="C7743">
        <v>166</v>
      </c>
      <c r="D7743">
        <v>198</v>
      </c>
      <c r="E7743" t="s">
        <v>15359</v>
      </c>
      <c r="F7743">
        <v>2</v>
      </c>
      <c r="G7743" t="s">
        <v>6</v>
      </c>
      <c r="H7743" t="s">
        <v>15360</v>
      </c>
    </row>
    <row r="7744" spans="3:8" hidden="1">
      <c r="C7744">
        <v>166</v>
      </c>
      <c r="D7744">
        <v>198</v>
      </c>
      <c r="E7744" t="s">
        <v>15361</v>
      </c>
      <c r="F7744">
        <v>2</v>
      </c>
      <c r="G7744" t="s">
        <v>6</v>
      </c>
      <c r="H7744" t="s">
        <v>15362</v>
      </c>
    </row>
    <row r="7745" spans="3:8">
      <c r="C7745">
        <v>100</v>
      </c>
      <c r="D7745">
        <v>135</v>
      </c>
      <c r="E7745" t="s">
        <v>15363</v>
      </c>
      <c r="F7745">
        <v>2</v>
      </c>
      <c r="G7745" t="s">
        <v>19</v>
      </c>
      <c r="H7745" t="s">
        <v>15364</v>
      </c>
    </row>
    <row r="7746" spans="3:8" hidden="1">
      <c r="C7746">
        <v>166</v>
      </c>
      <c r="D7746">
        <v>198</v>
      </c>
      <c r="E7746" t="s">
        <v>15365</v>
      </c>
      <c r="F7746">
        <v>2</v>
      </c>
      <c r="G7746" t="s">
        <v>6</v>
      </c>
      <c r="H7746" t="s">
        <v>15366</v>
      </c>
    </row>
    <row r="7747" spans="3:8" hidden="1">
      <c r="C7747">
        <v>166</v>
      </c>
      <c r="D7747">
        <v>198</v>
      </c>
      <c r="E7747" t="s">
        <v>15367</v>
      </c>
      <c r="F7747">
        <v>2</v>
      </c>
      <c r="G7747" t="s">
        <v>6</v>
      </c>
      <c r="H7747" t="s">
        <v>15368</v>
      </c>
    </row>
    <row r="7748" spans="3:8" hidden="1">
      <c r="C7748">
        <v>166</v>
      </c>
      <c r="D7748">
        <v>198</v>
      </c>
      <c r="E7748" t="s">
        <v>15369</v>
      </c>
      <c r="F7748">
        <v>2</v>
      </c>
      <c r="G7748" t="s">
        <v>6</v>
      </c>
      <c r="H7748" t="s">
        <v>15370</v>
      </c>
    </row>
    <row r="7749" spans="3:8" hidden="1">
      <c r="C7749">
        <v>166</v>
      </c>
      <c r="D7749">
        <v>198</v>
      </c>
      <c r="E7749" t="s">
        <v>15371</v>
      </c>
      <c r="F7749">
        <v>2</v>
      </c>
      <c r="G7749" t="s">
        <v>6</v>
      </c>
      <c r="H7749" t="s">
        <v>15372</v>
      </c>
    </row>
    <row r="7750" spans="3:8" hidden="1">
      <c r="C7750">
        <v>166</v>
      </c>
      <c r="D7750">
        <v>198</v>
      </c>
      <c r="E7750" t="s">
        <v>15373</v>
      </c>
      <c r="F7750">
        <v>2</v>
      </c>
      <c r="G7750" t="s">
        <v>6</v>
      </c>
      <c r="H7750" t="s">
        <v>15374</v>
      </c>
    </row>
    <row r="7751" spans="3:8" hidden="1">
      <c r="C7751">
        <v>166</v>
      </c>
      <c r="D7751">
        <v>198</v>
      </c>
      <c r="E7751" t="s">
        <v>15375</v>
      </c>
      <c r="F7751">
        <v>3</v>
      </c>
      <c r="G7751" t="s">
        <v>6</v>
      </c>
      <c r="H7751" t="s">
        <v>15376</v>
      </c>
    </row>
    <row r="7752" spans="3:8" hidden="1">
      <c r="C7752">
        <v>166</v>
      </c>
      <c r="D7752">
        <v>198</v>
      </c>
      <c r="E7752" t="s">
        <v>15377</v>
      </c>
      <c r="F7752">
        <v>2</v>
      </c>
      <c r="G7752" t="s">
        <v>6</v>
      </c>
      <c r="H7752" t="s">
        <v>15378</v>
      </c>
    </row>
    <row r="7753" spans="3:8" hidden="1">
      <c r="C7753">
        <v>166</v>
      </c>
      <c r="D7753">
        <v>198</v>
      </c>
      <c r="E7753" t="s">
        <v>15379</v>
      </c>
      <c r="F7753">
        <v>2</v>
      </c>
      <c r="G7753" t="s">
        <v>6</v>
      </c>
      <c r="H7753" t="s">
        <v>15380</v>
      </c>
    </row>
    <row r="7754" spans="3:8" hidden="1">
      <c r="C7754">
        <v>166</v>
      </c>
      <c r="D7754">
        <v>198</v>
      </c>
      <c r="E7754" t="s">
        <v>15381</v>
      </c>
      <c r="F7754">
        <v>2</v>
      </c>
      <c r="G7754" t="s">
        <v>6</v>
      </c>
      <c r="H7754" t="s">
        <v>15382</v>
      </c>
    </row>
    <row r="7755" spans="3:8" hidden="1">
      <c r="C7755">
        <v>160</v>
      </c>
      <c r="D7755">
        <v>192</v>
      </c>
      <c r="E7755" t="s">
        <v>15383</v>
      </c>
      <c r="F7755">
        <v>3</v>
      </c>
      <c r="G7755" t="s">
        <v>13</v>
      </c>
      <c r="H7755" t="s">
        <v>15384</v>
      </c>
    </row>
    <row r="7756" spans="3:8">
      <c r="C7756">
        <v>100</v>
      </c>
      <c r="D7756">
        <v>135</v>
      </c>
      <c r="E7756" t="s">
        <v>15385</v>
      </c>
      <c r="F7756">
        <v>2</v>
      </c>
      <c r="G7756" t="s">
        <v>19</v>
      </c>
      <c r="H7756" t="s">
        <v>15386</v>
      </c>
    </row>
    <row r="7757" spans="3:8" hidden="1">
      <c r="C7757">
        <v>166</v>
      </c>
      <c r="D7757">
        <v>198</v>
      </c>
      <c r="E7757" t="s">
        <v>15387</v>
      </c>
      <c r="F7757">
        <v>2</v>
      </c>
      <c r="G7757" t="s">
        <v>6</v>
      </c>
      <c r="H7757" t="s">
        <v>15388</v>
      </c>
    </row>
    <row r="7758" spans="3:8" hidden="1">
      <c r="C7758">
        <v>166</v>
      </c>
      <c r="D7758">
        <v>198</v>
      </c>
      <c r="E7758" t="s">
        <v>15389</v>
      </c>
      <c r="F7758">
        <v>2</v>
      </c>
      <c r="G7758" t="s">
        <v>6</v>
      </c>
      <c r="H7758" t="s">
        <v>15390</v>
      </c>
    </row>
    <row r="7759" spans="3:8">
      <c r="C7759">
        <v>100</v>
      </c>
      <c r="D7759">
        <v>135</v>
      </c>
      <c r="E7759" t="s">
        <v>15391</v>
      </c>
      <c r="F7759">
        <v>2</v>
      </c>
      <c r="G7759" t="s">
        <v>19</v>
      </c>
      <c r="H7759" t="s">
        <v>15392</v>
      </c>
    </row>
    <row r="7760" spans="3:8" hidden="1">
      <c r="C7760">
        <v>160</v>
      </c>
      <c r="D7760">
        <v>192</v>
      </c>
      <c r="E7760" t="s">
        <v>1178</v>
      </c>
      <c r="F7760">
        <v>3</v>
      </c>
      <c r="G7760" t="s">
        <v>13</v>
      </c>
      <c r="H7760" t="s">
        <v>1179</v>
      </c>
    </row>
    <row r="7761" spans="3:8" hidden="1">
      <c r="C7761">
        <v>166</v>
      </c>
      <c r="D7761">
        <v>198</v>
      </c>
      <c r="E7761" t="s">
        <v>15393</v>
      </c>
      <c r="F7761">
        <v>2</v>
      </c>
      <c r="G7761" t="s">
        <v>6</v>
      </c>
      <c r="H7761" t="s">
        <v>15394</v>
      </c>
    </row>
    <row r="7762" spans="3:8" hidden="1">
      <c r="C7762">
        <v>166</v>
      </c>
      <c r="D7762">
        <v>198</v>
      </c>
      <c r="E7762" t="s">
        <v>15395</v>
      </c>
      <c r="F7762">
        <v>2</v>
      </c>
      <c r="G7762" t="s">
        <v>6</v>
      </c>
      <c r="H7762" t="s">
        <v>15396</v>
      </c>
    </row>
    <row r="7763" spans="3:8" hidden="1">
      <c r="C7763">
        <v>166</v>
      </c>
      <c r="D7763">
        <v>198</v>
      </c>
      <c r="E7763" t="s">
        <v>15397</v>
      </c>
      <c r="F7763">
        <v>2</v>
      </c>
      <c r="G7763" t="s">
        <v>6</v>
      </c>
      <c r="H7763" t="s">
        <v>15398</v>
      </c>
    </row>
    <row r="7764" spans="3:8">
      <c r="C7764">
        <v>100</v>
      </c>
      <c r="D7764">
        <v>135</v>
      </c>
      <c r="E7764" t="s">
        <v>15399</v>
      </c>
      <c r="F7764">
        <v>2</v>
      </c>
      <c r="G7764" t="s">
        <v>19</v>
      </c>
      <c r="H7764" t="s">
        <v>15400</v>
      </c>
    </row>
    <row r="7765" spans="3:8" hidden="1">
      <c r="C7765">
        <v>166</v>
      </c>
      <c r="D7765">
        <v>198</v>
      </c>
      <c r="E7765" t="s">
        <v>15401</v>
      </c>
      <c r="F7765">
        <v>2</v>
      </c>
      <c r="G7765" t="s">
        <v>6</v>
      </c>
      <c r="H7765" t="s">
        <v>15402</v>
      </c>
    </row>
    <row r="7766" spans="3:8" hidden="1">
      <c r="C7766">
        <v>166</v>
      </c>
      <c r="D7766">
        <v>198</v>
      </c>
      <c r="E7766" t="s">
        <v>15403</v>
      </c>
      <c r="F7766">
        <v>2</v>
      </c>
      <c r="G7766" t="s">
        <v>6</v>
      </c>
      <c r="H7766" t="s">
        <v>15404</v>
      </c>
    </row>
    <row r="7767" spans="3:8" hidden="1">
      <c r="C7767">
        <v>166</v>
      </c>
      <c r="D7767">
        <v>198</v>
      </c>
      <c r="E7767" t="s">
        <v>15405</v>
      </c>
      <c r="F7767">
        <v>2</v>
      </c>
      <c r="G7767" t="s">
        <v>6</v>
      </c>
      <c r="H7767" t="s">
        <v>15406</v>
      </c>
    </row>
    <row r="7768" spans="3:8" hidden="1">
      <c r="C7768">
        <v>166</v>
      </c>
      <c r="D7768">
        <v>198</v>
      </c>
      <c r="E7768" t="s">
        <v>15407</v>
      </c>
      <c r="F7768">
        <v>2</v>
      </c>
      <c r="G7768" t="s">
        <v>6</v>
      </c>
      <c r="H7768" t="s">
        <v>15408</v>
      </c>
    </row>
    <row r="7769" spans="3:8">
      <c r="C7769">
        <v>100</v>
      </c>
      <c r="D7769">
        <v>135</v>
      </c>
      <c r="E7769" t="s">
        <v>15409</v>
      </c>
      <c r="F7769">
        <v>2</v>
      </c>
      <c r="G7769" t="s">
        <v>19</v>
      </c>
      <c r="H7769" t="s">
        <v>15410</v>
      </c>
    </row>
    <row r="7770" spans="3:8" hidden="1">
      <c r="C7770">
        <v>166</v>
      </c>
      <c r="D7770">
        <v>198</v>
      </c>
      <c r="E7770" t="s">
        <v>15411</v>
      </c>
      <c r="F7770">
        <v>2</v>
      </c>
      <c r="G7770" t="s">
        <v>6</v>
      </c>
      <c r="H7770" t="s">
        <v>15412</v>
      </c>
    </row>
    <row r="7771" spans="3:8">
      <c r="C7771">
        <v>100</v>
      </c>
      <c r="D7771">
        <v>135</v>
      </c>
      <c r="E7771" t="s">
        <v>15413</v>
      </c>
      <c r="F7771">
        <v>2</v>
      </c>
      <c r="G7771" t="s">
        <v>19</v>
      </c>
      <c r="H7771" t="s">
        <v>15414</v>
      </c>
    </row>
    <row r="7772" spans="3:8" hidden="1">
      <c r="C7772">
        <v>160</v>
      </c>
      <c r="D7772">
        <v>192</v>
      </c>
      <c r="E7772" t="s">
        <v>15415</v>
      </c>
      <c r="F7772">
        <v>3</v>
      </c>
      <c r="G7772" t="s">
        <v>13</v>
      </c>
      <c r="H7772" t="s">
        <v>15416</v>
      </c>
    </row>
    <row r="7773" spans="3:8">
      <c r="C7773">
        <v>100</v>
      </c>
      <c r="D7773">
        <v>135</v>
      </c>
      <c r="E7773" t="s">
        <v>15417</v>
      </c>
      <c r="F7773">
        <v>2</v>
      </c>
      <c r="G7773" t="s">
        <v>19</v>
      </c>
      <c r="H7773" t="s">
        <v>15418</v>
      </c>
    </row>
    <row r="7774" spans="3:8" hidden="1">
      <c r="C7774">
        <v>166</v>
      </c>
      <c r="D7774">
        <v>198</v>
      </c>
      <c r="E7774" t="s">
        <v>15419</v>
      </c>
      <c r="F7774">
        <v>2</v>
      </c>
      <c r="G7774" t="s">
        <v>6</v>
      </c>
      <c r="H7774" t="s">
        <v>15420</v>
      </c>
    </row>
    <row r="7775" spans="3:8" hidden="1">
      <c r="C7775">
        <v>166</v>
      </c>
      <c r="D7775">
        <v>198</v>
      </c>
      <c r="E7775" t="s">
        <v>15421</v>
      </c>
      <c r="F7775">
        <v>2</v>
      </c>
      <c r="G7775" t="s">
        <v>6</v>
      </c>
      <c r="H7775" t="s">
        <v>15422</v>
      </c>
    </row>
    <row r="7776" spans="3:8">
      <c r="C7776">
        <v>100</v>
      </c>
      <c r="D7776">
        <v>135</v>
      </c>
      <c r="E7776" t="s">
        <v>15423</v>
      </c>
      <c r="F7776">
        <v>2</v>
      </c>
      <c r="G7776" t="s">
        <v>19</v>
      </c>
      <c r="H7776" t="s">
        <v>15424</v>
      </c>
    </row>
    <row r="7777" spans="3:8" hidden="1">
      <c r="C7777">
        <v>166</v>
      </c>
      <c r="D7777">
        <v>198</v>
      </c>
      <c r="E7777" t="s">
        <v>15425</v>
      </c>
      <c r="F7777">
        <v>2</v>
      </c>
      <c r="G7777" t="s">
        <v>6</v>
      </c>
      <c r="H7777" t="s">
        <v>15426</v>
      </c>
    </row>
    <row r="7778" spans="3:8">
      <c r="C7778">
        <v>100</v>
      </c>
      <c r="D7778">
        <v>135</v>
      </c>
      <c r="E7778" t="s">
        <v>15427</v>
      </c>
      <c r="F7778">
        <v>2</v>
      </c>
      <c r="G7778" t="s">
        <v>19</v>
      </c>
      <c r="H7778" t="s">
        <v>15428</v>
      </c>
    </row>
    <row r="7779" spans="3:8" hidden="1">
      <c r="C7779">
        <v>166</v>
      </c>
      <c r="D7779">
        <v>198</v>
      </c>
      <c r="E7779" t="s">
        <v>15429</v>
      </c>
      <c r="F7779">
        <v>2</v>
      </c>
      <c r="G7779" t="s">
        <v>6</v>
      </c>
      <c r="H7779" t="s">
        <v>15430</v>
      </c>
    </row>
    <row r="7780" spans="3:8" hidden="1">
      <c r="C7780">
        <v>166</v>
      </c>
      <c r="D7780">
        <v>198</v>
      </c>
      <c r="E7780" t="s">
        <v>15431</v>
      </c>
      <c r="F7780">
        <v>2</v>
      </c>
      <c r="G7780" t="s">
        <v>6</v>
      </c>
      <c r="H7780" t="s">
        <v>15432</v>
      </c>
    </row>
    <row r="7781" spans="3:8" hidden="1">
      <c r="C7781">
        <v>160</v>
      </c>
      <c r="D7781">
        <v>192</v>
      </c>
      <c r="E7781" t="s">
        <v>15433</v>
      </c>
      <c r="F7781">
        <v>3</v>
      </c>
      <c r="G7781" t="s">
        <v>13</v>
      </c>
      <c r="H7781" t="s">
        <v>15434</v>
      </c>
    </row>
    <row r="7782" spans="3:8" hidden="1">
      <c r="C7782">
        <v>166</v>
      </c>
      <c r="D7782">
        <v>198</v>
      </c>
      <c r="E7782" t="s">
        <v>15435</v>
      </c>
      <c r="F7782">
        <v>2</v>
      </c>
      <c r="G7782" t="s">
        <v>6</v>
      </c>
      <c r="H7782" t="s">
        <v>15436</v>
      </c>
    </row>
    <row r="7783" spans="3:8" hidden="1">
      <c r="C7783">
        <v>166</v>
      </c>
      <c r="D7783">
        <v>198</v>
      </c>
      <c r="E7783" t="s">
        <v>15437</v>
      </c>
      <c r="F7783">
        <v>2</v>
      </c>
      <c r="G7783" t="s">
        <v>6</v>
      </c>
      <c r="H7783" t="s">
        <v>15438</v>
      </c>
    </row>
    <row r="7784" spans="3:8">
      <c r="C7784">
        <v>100</v>
      </c>
      <c r="D7784">
        <v>135</v>
      </c>
      <c r="E7784" t="s">
        <v>15439</v>
      </c>
      <c r="F7784">
        <v>2</v>
      </c>
      <c r="G7784" t="s">
        <v>19</v>
      </c>
      <c r="H7784" t="s">
        <v>15440</v>
      </c>
    </row>
    <row r="7785" spans="3:8" hidden="1">
      <c r="C7785">
        <v>166</v>
      </c>
      <c r="D7785">
        <v>198</v>
      </c>
      <c r="E7785" t="s">
        <v>15441</v>
      </c>
      <c r="F7785">
        <v>2</v>
      </c>
      <c r="G7785" t="s">
        <v>6</v>
      </c>
      <c r="H7785" t="s">
        <v>15442</v>
      </c>
    </row>
    <row r="7786" spans="3:8" hidden="1">
      <c r="C7786">
        <v>166</v>
      </c>
      <c r="D7786">
        <v>198</v>
      </c>
      <c r="E7786" t="s">
        <v>15443</v>
      </c>
      <c r="F7786">
        <v>2</v>
      </c>
      <c r="G7786" t="s">
        <v>6</v>
      </c>
      <c r="H7786" t="s">
        <v>15444</v>
      </c>
    </row>
    <row r="7787" spans="3:8" hidden="1">
      <c r="C7787">
        <v>166</v>
      </c>
      <c r="D7787">
        <v>198</v>
      </c>
      <c r="E7787" t="s">
        <v>15445</v>
      </c>
      <c r="F7787">
        <v>2</v>
      </c>
      <c r="G7787" t="s">
        <v>6</v>
      </c>
      <c r="H7787" t="s">
        <v>15446</v>
      </c>
    </row>
    <row r="7788" spans="3:8" hidden="1">
      <c r="C7788">
        <v>166</v>
      </c>
      <c r="D7788">
        <v>198</v>
      </c>
      <c r="E7788" t="s">
        <v>15447</v>
      </c>
      <c r="F7788">
        <v>3</v>
      </c>
      <c r="G7788" t="s">
        <v>6</v>
      </c>
      <c r="H7788" t="s">
        <v>15448</v>
      </c>
    </row>
    <row r="7789" spans="3:8">
      <c r="C7789">
        <v>100</v>
      </c>
      <c r="D7789">
        <v>135</v>
      </c>
      <c r="E7789" t="s">
        <v>15449</v>
      </c>
      <c r="F7789">
        <v>2</v>
      </c>
      <c r="G7789" t="s">
        <v>19</v>
      </c>
      <c r="H7789" t="s">
        <v>15450</v>
      </c>
    </row>
    <row r="7790" spans="3:8" hidden="1">
      <c r="C7790">
        <v>166</v>
      </c>
      <c r="D7790">
        <v>198</v>
      </c>
      <c r="E7790" t="s">
        <v>15451</v>
      </c>
      <c r="F7790">
        <v>2</v>
      </c>
      <c r="G7790" t="s">
        <v>6</v>
      </c>
      <c r="H7790" t="s">
        <v>15452</v>
      </c>
    </row>
    <row r="7791" spans="3:8" hidden="1">
      <c r="C7791">
        <v>166</v>
      </c>
      <c r="D7791">
        <v>198</v>
      </c>
      <c r="E7791" t="s">
        <v>15453</v>
      </c>
      <c r="F7791">
        <v>2</v>
      </c>
      <c r="G7791" t="s">
        <v>6</v>
      </c>
      <c r="H7791" t="s">
        <v>15454</v>
      </c>
    </row>
    <row r="7792" spans="3:8">
      <c r="C7792">
        <v>100</v>
      </c>
      <c r="D7792">
        <v>135</v>
      </c>
      <c r="E7792" t="s">
        <v>15455</v>
      </c>
      <c r="F7792">
        <v>2</v>
      </c>
      <c r="G7792" t="s">
        <v>19</v>
      </c>
      <c r="H7792" t="s">
        <v>15456</v>
      </c>
    </row>
    <row r="7793" spans="3:8">
      <c r="C7793">
        <v>100</v>
      </c>
      <c r="D7793">
        <v>135</v>
      </c>
      <c r="E7793" t="s">
        <v>15457</v>
      </c>
      <c r="F7793">
        <v>2</v>
      </c>
      <c r="G7793" t="s">
        <v>19</v>
      </c>
      <c r="H7793" t="s">
        <v>15458</v>
      </c>
    </row>
    <row r="7794" spans="3:8" hidden="1">
      <c r="C7794">
        <v>166</v>
      </c>
      <c r="D7794">
        <v>198</v>
      </c>
      <c r="E7794" t="s">
        <v>15459</v>
      </c>
      <c r="F7794">
        <v>2</v>
      </c>
      <c r="G7794" t="s">
        <v>6</v>
      </c>
      <c r="H7794" t="s">
        <v>15460</v>
      </c>
    </row>
    <row r="7795" spans="3:8" hidden="1">
      <c r="C7795">
        <v>166</v>
      </c>
      <c r="D7795">
        <v>198</v>
      </c>
      <c r="E7795" t="s">
        <v>15461</v>
      </c>
      <c r="F7795">
        <v>2</v>
      </c>
      <c r="G7795" t="s">
        <v>6</v>
      </c>
      <c r="H7795" t="s">
        <v>15462</v>
      </c>
    </row>
    <row r="7796" spans="3:8" hidden="1">
      <c r="C7796">
        <v>160</v>
      </c>
      <c r="D7796">
        <v>192</v>
      </c>
      <c r="E7796" t="s">
        <v>15463</v>
      </c>
      <c r="F7796">
        <v>3</v>
      </c>
      <c r="G7796" t="s">
        <v>13</v>
      </c>
      <c r="H7796" t="s">
        <v>15464</v>
      </c>
    </row>
    <row r="7797" spans="3:8" hidden="1">
      <c r="C7797">
        <v>166</v>
      </c>
      <c r="D7797">
        <v>198</v>
      </c>
      <c r="E7797" t="s">
        <v>15465</v>
      </c>
      <c r="F7797">
        <v>2</v>
      </c>
      <c r="G7797" t="s">
        <v>6</v>
      </c>
      <c r="H7797" t="s">
        <v>15466</v>
      </c>
    </row>
    <row r="7798" spans="3:8" hidden="1">
      <c r="C7798">
        <v>166</v>
      </c>
      <c r="D7798">
        <v>198</v>
      </c>
      <c r="E7798" t="s">
        <v>15467</v>
      </c>
      <c r="F7798">
        <v>2</v>
      </c>
      <c r="G7798" t="s">
        <v>6</v>
      </c>
      <c r="H7798" t="s">
        <v>15468</v>
      </c>
    </row>
    <row r="7799" spans="3:8" hidden="1">
      <c r="C7799">
        <v>166</v>
      </c>
      <c r="D7799">
        <v>198</v>
      </c>
      <c r="E7799" t="s">
        <v>15469</v>
      </c>
      <c r="F7799">
        <v>3</v>
      </c>
      <c r="G7799" t="s">
        <v>6</v>
      </c>
      <c r="H7799" t="s">
        <v>15470</v>
      </c>
    </row>
    <row r="7800" spans="3:8" hidden="1">
      <c r="C7800">
        <v>166</v>
      </c>
      <c r="D7800">
        <v>198</v>
      </c>
      <c r="E7800" t="s">
        <v>15471</v>
      </c>
      <c r="F7800">
        <v>3</v>
      </c>
      <c r="G7800" t="s">
        <v>6</v>
      </c>
      <c r="H7800" t="s">
        <v>15472</v>
      </c>
    </row>
    <row r="7801" spans="3:8" hidden="1">
      <c r="C7801">
        <v>160</v>
      </c>
      <c r="D7801">
        <v>192</v>
      </c>
      <c r="E7801" t="s">
        <v>15473</v>
      </c>
      <c r="F7801">
        <v>3</v>
      </c>
      <c r="G7801" t="s">
        <v>13</v>
      </c>
      <c r="H7801" t="s">
        <v>15474</v>
      </c>
    </row>
    <row r="7802" spans="3:8" hidden="1">
      <c r="C7802">
        <v>166</v>
      </c>
      <c r="D7802">
        <v>198</v>
      </c>
      <c r="E7802" t="s">
        <v>15475</v>
      </c>
      <c r="F7802">
        <v>2</v>
      </c>
      <c r="G7802" t="s">
        <v>6</v>
      </c>
      <c r="H7802" t="s">
        <v>15476</v>
      </c>
    </row>
    <row r="7803" spans="3:8" hidden="1">
      <c r="C7803">
        <v>166</v>
      </c>
      <c r="D7803">
        <v>198</v>
      </c>
      <c r="E7803" t="s">
        <v>15477</v>
      </c>
      <c r="F7803">
        <v>2</v>
      </c>
      <c r="G7803" t="s">
        <v>6</v>
      </c>
      <c r="H7803" t="s">
        <v>15478</v>
      </c>
    </row>
    <row r="7804" spans="3:8" hidden="1">
      <c r="C7804">
        <v>166</v>
      </c>
      <c r="D7804">
        <v>198</v>
      </c>
      <c r="E7804" t="s">
        <v>15479</v>
      </c>
      <c r="F7804">
        <v>3</v>
      </c>
      <c r="G7804" t="s">
        <v>6</v>
      </c>
      <c r="H7804" t="s">
        <v>15480</v>
      </c>
    </row>
    <row r="7805" spans="3:8" hidden="1">
      <c r="C7805">
        <v>166</v>
      </c>
      <c r="D7805">
        <v>198</v>
      </c>
      <c r="E7805" t="s">
        <v>15481</v>
      </c>
      <c r="F7805">
        <v>2</v>
      </c>
      <c r="G7805" t="s">
        <v>6</v>
      </c>
      <c r="H7805" t="s">
        <v>15482</v>
      </c>
    </row>
    <row r="7806" spans="3:8">
      <c r="C7806">
        <v>100</v>
      </c>
      <c r="D7806">
        <v>135</v>
      </c>
      <c r="E7806" t="s">
        <v>15483</v>
      </c>
      <c r="F7806">
        <v>2</v>
      </c>
      <c r="G7806" t="s">
        <v>19</v>
      </c>
      <c r="H7806" t="s">
        <v>15484</v>
      </c>
    </row>
    <row r="7807" spans="3:8" hidden="1">
      <c r="C7807">
        <v>160</v>
      </c>
      <c r="D7807">
        <v>192</v>
      </c>
      <c r="E7807" t="s">
        <v>15485</v>
      </c>
      <c r="F7807">
        <v>3</v>
      </c>
      <c r="G7807" t="s">
        <v>13</v>
      </c>
      <c r="H7807" t="s">
        <v>15486</v>
      </c>
    </row>
    <row r="7808" spans="3:8" hidden="1">
      <c r="C7808">
        <v>160</v>
      </c>
      <c r="D7808">
        <v>192</v>
      </c>
      <c r="E7808" t="s">
        <v>15487</v>
      </c>
      <c r="F7808">
        <v>3</v>
      </c>
      <c r="G7808" t="s">
        <v>13</v>
      </c>
      <c r="H7808" t="s">
        <v>15488</v>
      </c>
    </row>
    <row r="7809" spans="3:8" hidden="1">
      <c r="C7809">
        <v>163</v>
      </c>
      <c r="D7809">
        <v>195</v>
      </c>
      <c r="E7809" t="s">
        <v>15489</v>
      </c>
      <c r="F7809">
        <v>3</v>
      </c>
      <c r="G7809" t="s">
        <v>112</v>
      </c>
      <c r="H7809" t="s">
        <v>15490</v>
      </c>
    </row>
    <row r="7810" spans="3:8" hidden="1">
      <c r="C7810">
        <v>166</v>
      </c>
      <c r="D7810">
        <v>198</v>
      </c>
      <c r="E7810" t="s">
        <v>15491</v>
      </c>
      <c r="F7810">
        <v>2</v>
      </c>
      <c r="G7810" t="s">
        <v>6</v>
      </c>
      <c r="H7810" t="s">
        <v>15492</v>
      </c>
    </row>
    <row r="7811" spans="3:8">
      <c r="C7811">
        <v>100</v>
      </c>
      <c r="D7811">
        <v>135</v>
      </c>
      <c r="E7811" t="s">
        <v>15493</v>
      </c>
      <c r="F7811">
        <v>2</v>
      </c>
      <c r="G7811" t="s">
        <v>19</v>
      </c>
      <c r="H7811" t="s">
        <v>15494</v>
      </c>
    </row>
    <row r="7812" spans="3:8" hidden="1">
      <c r="C7812">
        <v>160</v>
      </c>
      <c r="D7812">
        <v>192</v>
      </c>
      <c r="E7812" t="s">
        <v>15495</v>
      </c>
      <c r="F7812">
        <v>3</v>
      </c>
      <c r="G7812" t="s">
        <v>13</v>
      </c>
      <c r="H7812" t="s">
        <v>15496</v>
      </c>
    </row>
    <row r="7813" spans="3:8" hidden="1">
      <c r="C7813">
        <v>184</v>
      </c>
      <c r="D7813">
        <v>216</v>
      </c>
      <c r="E7813" t="s">
        <v>15497</v>
      </c>
      <c r="F7813">
        <v>2</v>
      </c>
      <c r="G7813" t="s">
        <v>207</v>
      </c>
      <c r="H7813" t="s">
        <v>15498</v>
      </c>
    </row>
    <row r="7814" spans="3:8" hidden="1">
      <c r="C7814">
        <v>166</v>
      </c>
      <c r="D7814">
        <v>198</v>
      </c>
      <c r="E7814" t="s">
        <v>15499</v>
      </c>
      <c r="F7814">
        <v>2</v>
      </c>
      <c r="G7814" t="s">
        <v>6</v>
      </c>
      <c r="H7814" t="s">
        <v>15500</v>
      </c>
    </row>
    <row r="7815" spans="3:8" hidden="1">
      <c r="C7815">
        <v>163</v>
      </c>
      <c r="D7815">
        <v>195</v>
      </c>
      <c r="E7815" t="s">
        <v>15501</v>
      </c>
      <c r="F7815">
        <v>3</v>
      </c>
      <c r="G7815" t="s">
        <v>112</v>
      </c>
      <c r="H7815" t="s">
        <v>15502</v>
      </c>
    </row>
    <row r="7816" spans="3:8" hidden="1">
      <c r="C7816">
        <v>166</v>
      </c>
      <c r="D7816">
        <v>198</v>
      </c>
      <c r="E7816" t="s">
        <v>15503</v>
      </c>
      <c r="F7816">
        <v>2</v>
      </c>
      <c r="G7816" t="s">
        <v>6</v>
      </c>
      <c r="H7816" t="s">
        <v>15504</v>
      </c>
    </row>
    <row r="7817" spans="3:8" hidden="1">
      <c r="C7817">
        <v>166</v>
      </c>
      <c r="D7817">
        <v>198</v>
      </c>
      <c r="E7817" t="s">
        <v>15505</v>
      </c>
      <c r="F7817">
        <v>2</v>
      </c>
      <c r="G7817" t="s">
        <v>6</v>
      </c>
      <c r="H7817" t="s">
        <v>15506</v>
      </c>
    </row>
    <row r="7818" spans="3:8">
      <c r="C7818">
        <v>100</v>
      </c>
      <c r="D7818">
        <v>135</v>
      </c>
      <c r="E7818" t="s">
        <v>15507</v>
      </c>
      <c r="F7818">
        <v>2</v>
      </c>
      <c r="G7818" t="s">
        <v>19</v>
      </c>
      <c r="H7818" t="s">
        <v>15508</v>
      </c>
    </row>
    <row r="7819" spans="3:8">
      <c r="C7819">
        <v>100</v>
      </c>
      <c r="D7819">
        <v>135</v>
      </c>
      <c r="E7819" t="s">
        <v>15509</v>
      </c>
      <c r="F7819">
        <v>2</v>
      </c>
      <c r="G7819" t="s">
        <v>19</v>
      </c>
      <c r="H7819" t="s">
        <v>15510</v>
      </c>
    </row>
    <row r="7820" spans="3:8" hidden="1">
      <c r="C7820">
        <v>166</v>
      </c>
      <c r="D7820">
        <v>198</v>
      </c>
      <c r="E7820" t="s">
        <v>15511</v>
      </c>
      <c r="F7820">
        <v>2</v>
      </c>
      <c r="G7820" t="s">
        <v>6</v>
      </c>
      <c r="H7820" t="s">
        <v>15512</v>
      </c>
    </row>
    <row r="7821" spans="3:8" hidden="1">
      <c r="C7821">
        <v>166</v>
      </c>
      <c r="D7821">
        <v>198</v>
      </c>
      <c r="E7821" t="s">
        <v>15513</v>
      </c>
      <c r="F7821">
        <v>2</v>
      </c>
      <c r="G7821" t="s">
        <v>6</v>
      </c>
      <c r="H7821" t="s">
        <v>15514</v>
      </c>
    </row>
    <row r="7822" spans="3:8" hidden="1">
      <c r="C7822">
        <v>99</v>
      </c>
      <c r="D7822">
        <v>134</v>
      </c>
      <c r="E7822" t="s">
        <v>15515</v>
      </c>
      <c r="F7822">
        <v>2</v>
      </c>
      <c r="G7822" t="s">
        <v>16</v>
      </c>
      <c r="H7822" t="s">
        <v>15516</v>
      </c>
    </row>
    <row r="7823" spans="3:8" hidden="1">
      <c r="C7823">
        <v>166</v>
      </c>
      <c r="D7823">
        <v>198</v>
      </c>
      <c r="E7823" t="s">
        <v>15517</v>
      </c>
      <c r="F7823">
        <v>2</v>
      </c>
      <c r="G7823" t="s">
        <v>6</v>
      </c>
      <c r="H7823" t="s">
        <v>15518</v>
      </c>
    </row>
    <row r="7824" spans="3:8" hidden="1">
      <c r="C7824">
        <v>99</v>
      </c>
      <c r="D7824">
        <v>134</v>
      </c>
      <c r="E7824" t="s">
        <v>15519</v>
      </c>
      <c r="F7824">
        <v>2</v>
      </c>
      <c r="G7824" t="s">
        <v>16</v>
      </c>
      <c r="H7824" t="s">
        <v>15520</v>
      </c>
    </row>
    <row r="7825" spans="3:8">
      <c r="C7825">
        <v>100</v>
      </c>
      <c r="D7825">
        <v>135</v>
      </c>
      <c r="E7825" t="s">
        <v>15521</v>
      </c>
      <c r="F7825">
        <v>2</v>
      </c>
      <c r="G7825" t="s">
        <v>19</v>
      </c>
      <c r="H7825" t="s">
        <v>15522</v>
      </c>
    </row>
    <row r="7826" spans="3:8" hidden="1">
      <c r="C7826">
        <v>166</v>
      </c>
      <c r="D7826">
        <v>198</v>
      </c>
      <c r="E7826" t="s">
        <v>15523</v>
      </c>
      <c r="F7826">
        <v>2</v>
      </c>
      <c r="G7826" t="s">
        <v>6</v>
      </c>
      <c r="H7826" t="s">
        <v>15524</v>
      </c>
    </row>
    <row r="7827" spans="3:8" hidden="1">
      <c r="C7827">
        <v>166</v>
      </c>
      <c r="D7827">
        <v>198</v>
      </c>
      <c r="E7827" t="s">
        <v>15525</v>
      </c>
      <c r="F7827">
        <v>2</v>
      </c>
      <c r="G7827" t="s">
        <v>6</v>
      </c>
      <c r="H7827" t="s">
        <v>15526</v>
      </c>
    </row>
    <row r="7828" spans="3:8" hidden="1">
      <c r="C7828">
        <v>166</v>
      </c>
      <c r="D7828">
        <v>198</v>
      </c>
      <c r="E7828" t="s">
        <v>15527</v>
      </c>
      <c r="F7828">
        <v>2</v>
      </c>
      <c r="G7828" t="s">
        <v>6</v>
      </c>
      <c r="H7828" t="s">
        <v>15528</v>
      </c>
    </row>
    <row r="7829" spans="3:8" hidden="1">
      <c r="C7829">
        <v>166</v>
      </c>
      <c r="D7829">
        <v>198</v>
      </c>
      <c r="E7829" t="s">
        <v>15529</v>
      </c>
      <c r="F7829">
        <v>2</v>
      </c>
      <c r="G7829" t="s">
        <v>6</v>
      </c>
      <c r="H7829" t="s">
        <v>15530</v>
      </c>
    </row>
    <row r="7830" spans="3:8" hidden="1">
      <c r="C7830">
        <v>166</v>
      </c>
      <c r="D7830">
        <v>198</v>
      </c>
      <c r="E7830" t="s">
        <v>15531</v>
      </c>
      <c r="F7830">
        <v>2</v>
      </c>
      <c r="G7830" t="s">
        <v>6</v>
      </c>
      <c r="H7830" t="s">
        <v>15532</v>
      </c>
    </row>
    <row r="7831" spans="3:8">
      <c r="C7831">
        <v>100</v>
      </c>
      <c r="D7831">
        <v>135</v>
      </c>
      <c r="E7831" t="s">
        <v>15533</v>
      </c>
      <c r="F7831">
        <v>2</v>
      </c>
      <c r="G7831" t="s">
        <v>19</v>
      </c>
      <c r="H7831" t="s">
        <v>15534</v>
      </c>
    </row>
    <row r="7832" spans="3:8" hidden="1">
      <c r="C7832">
        <v>160</v>
      </c>
      <c r="D7832">
        <v>192</v>
      </c>
      <c r="E7832" t="s">
        <v>15535</v>
      </c>
      <c r="F7832">
        <v>3</v>
      </c>
      <c r="G7832" t="s">
        <v>13</v>
      </c>
      <c r="H7832" t="s">
        <v>15536</v>
      </c>
    </row>
    <row r="7833" spans="3:8" hidden="1">
      <c r="C7833">
        <v>166</v>
      </c>
      <c r="D7833">
        <v>198</v>
      </c>
      <c r="E7833" t="s">
        <v>15537</v>
      </c>
      <c r="F7833">
        <v>2</v>
      </c>
      <c r="G7833" t="s">
        <v>6</v>
      </c>
      <c r="H7833" t="s">
        <v>15538</v>
      </c>
    </row>
    <row r="7834" spans="3:8" hidden="1">
      <c r="C7834">
        <v>166</v>
      </c>
      <c r="D7834">
        <v>198</v>
      </c>
      <c r="E7834" t="s">
        <v>15539</v>
      </c>
      <c r="F7834">
        <v>2</v>
      </c>
      <c r="G7834" t="s">
        <v>6</v>
      </c>
      <c r="H7834" t="s">
        <v>15540</v>
      </c>
    </row>
    <row r="7835" spans="3:8" hidden="1">
      <c r="C7835">
        <v>166</v>
      </c>
      <c r="D7835">
        <v>198</v>
      </c>
      <c r="E7835" t="s">
        <v>15541</v>
      </c>
      <c r="F7835">
        <v>2</v>
      </c>
      <c r="G7835" t="s">
        <v>6</v>
      </c>
      <c r="H7835" t="s">
        <v>15542</v>
      </c>
    </row>
    <row r="7836" spans="3:8" hidden="1">
      <c r="C7836">
        <v>160</v>
      </c>
      <c r="D7836">
        <v>192</v>
      </c>
      <c r="E7836" t="s">
        <v>15543</v>
      </c>
      <c r="F7836">
        <v>3</v>
      </c>
      <c r="G7836" t="s">
        <v>13</v>
      </c>
      <c r="H7836" t="s">
        <v>15544</v>
      </c>
    </row>
    <row r="7837" spans="3:8">
      <c r="C7837">
        <v>100</v>
      </c>
      <c r="D7837">
        <v>135</v>
      </c>
      <c r="E7837" t="s">
        <v>15545</v>
      </c>
      <c r="F7837">
        <v>2</v>
      </c>
      <c r="G7837" t="s">
        <v>19</v>
      </c>
      <c r="H7837" t="s">
        <v>15546</v>
      </c>
    </row>
    <row r="7838" spans="3:8" hidden="1">
      <c r="C7838">
        <v>160</v>
      </c>
      <c r="D7838">
        <v>192</v>
      </c>
      <c r="E7838" t="s">
        <v>15547</v>
      </c>
      <c r="F7838">
        <v>3</v>
      </c>
      <c r="G7838" t="s">
        <v>13</v>
      </c>
      <c r="H7838" t="s">
        <v>15548</v>
      </c>
    </row>
    <row r="7839" spans="3:8" hidden="1">
      <c r="C7839">
        <v>166</v>
      </c>
      <c r="D7839">
        <v>198</v>
      </c>
      <c r="E7839" t="s">
        <v>15549</v>
      </c>
      <c r="F7839">
        <v>2</v>
      </c>
      <c r="G7839" t="s">
        <v>6</v>
      </c>
      <c r="H7839" t="s">
        <v>15550</v>
      </c>
    </row>
    <row r="7840" spans="3:8" hidden="1">
      <c r="C7840">
        <v>166</v>
      </c>
      <c r="D7840">
        <v>198</v>
      </c>
      <c r="E7840" t="s">
        <v>15551</v>
      </c>
      <c r="F7840">
        <v>2</v>
      </c>
      <c r="G7840" t="s">
        <v>6</v>
      </c>
      <c r="H7840" t="s">
        <v>15552</v>
      </c>
    </row>
    <row r="7841" spans="3:8" hidden="1">
      <c r="C7841">
        <v>166</v>
      </c>
      <c r="D7841">
        <v>198</v>
      </c>
      <c r="E7841" t="s">
        <v>15553</v>
      </c>
      <c r="F7841">
        <v>2</v>
      </c>
      <c r="G7841" t="s">
        <v>6</v>
      </c>
      <c r="H7841" t="s">
        <v>15554</v>
      </c>
    </row>
    <row r="7842" spans="3:8" hidden="1">
      <c r="C7842">
        <v>166</v>
      </c>
      <c r="D7842">
        <v>198</v>
      </c>
      <c r="E7842" t="s">
        <v>15555</v>
      </c>
      <c r="F7842">
        <v>2</v>
      </c>
      <c r="G7842" t="s">
        <v>6</v>
      </c>
      <c r="H7842" t="s">
        <v>15556</v>
      </c>
    </row>
    <row r="7843" spans="3:8" hidden="1">
      <c r="C7843">
        <v>166</v>
      </c>
      <c r="D7843">
        <v>198</v>
      </c>
      <c r="E7843" t="s">
        <v>15557</v>
      </c>
      <c r="F7843">
        <v>2</v>
      </c>
      <c r="G7843" t="s">
        <v>6</v>
      </c>
      <c r="H7843" t="s">
        <v>15558</v>
      </c>
    </row>
    <row r="7844" spans="3:8">
      <c r="C7844">
        <v>100</v>
      </c>
      <c r="D7844">
        <v>135</v>
      </c>
      <c r="E7844" t="s">
        <v>15559</v>
      </c>
      <c r="F7844">
        <v>2</v>
      </c>
      <c r="G7844" t="s">
        <v>19</v>
      </c>
      <c r="H7844" t="s">
        <v>15560</v>
      </c>
    </row>
    <row r="7845" spans="3:8" hidden="1">
      <c r="C7845">
        <v>166</v>
      </c>
      <c r="D7845">
        <v>198</v>
      </c>
      <c r="E7845" t="s">
        <v>15561</v>
      </c>
      <c r="F7845">
        <v>2</v>
      </c>
      <c r="G7845" t="s">
        <v>6</v>
      </c>
      <c r="H7845" t="s">
        <v>15562</v>
      </c>
    </row>
    <row r="7846" spans="3:8">
      <c r="C7846">
        <v>100</v>
      </c>
      <c r="D7846">
        <v>135</v>
      </c>
      <c r="E7846" t="s">
        <v>15563</v>
      </c>
      <c r="F7846">
        <v>3</v>
      </c>
      <c r="G7846" t="s">
        <v>19</v>
      </c>
      <c r="H7846" t="s">
        <v>15564</v>
      </c>
    </row>
    <row r="7847" spans="3:8" hidden="1">
      <c r="C7847">
        <v>166</v>
      </c>
      <c r="D7847">
        <v>198</v>
      </c>
      <c r="E7847" t="s">
        <v>15565</v>
      </c>
      <c r="F7847">
        <v>2</v>
      </c>
      <c r="G7847" t="s">
        <v>6</v>
      </c>
      <c r="H7847" t="s">
        <v>15566</v>
      </c>
    </row>
    <row r="7848" spans="3:8" hidden="1">
      <c r="C7848">
        <v>185</v>
      </c>
      <c r="D7848">
        <v>217</v>
      </c>
      <c r="E7848" t="s">
        <v>15567</v>
      </c>
      <c r="F7848">
        <v>2</v>
      </c>
      <c r="G7848" t="s">
        <v>1903</v>
      </c>
      <c r="H7848" t="s">
        <v>15568</v>
      </c>
    </row>
    <row r="7849" spans="3:8" hidden="1">
      <c r="C7849">
        <v>160</v>
      </c>
      <c r="D7849">
        <v>192</v>
      </c>
      <c r="E7849" t="s">
        <v>15569</v>
      </c>
      <c r="F7849">
        <v>3</v>
      </c>
      <c r="G7849" t="s">
        <v>13</v>
      </c>
      <c r="H7849" t="s">
        <v>15570</v>
      </c>
    </row>
    <row r="7850" spans="3:8" hidden="1">
      <c r="C7850">
        <v>160</v>
      </c>
      <c r="D7850">
        <v>192</v>
      </c>
      <c r="E7850" t="s">
        <v>15571</v>
      </c>
      <c r="F7850">
        <v>3</v>
      </c>
      <c r="G7850" t="s">
        <v>13</v>
      </c>
      <c r="H7850" t="s">
        <v>15572</v>
      </c>
    </row>
    <row r="7851" spans="3:8">
      <c r="C7851">
        <v>100</v>
      </c>
      <c r="D7851">
        <v>135</v>
      </c>
      <c r="E7851" t="s">
        <v>15573</v>
      </c>
      <c r="F7851">
        <v>2</v>
      </c>
      <c r="G7851" t="s">
        <v>19</v>
      </c>
      <c r="H7851" t="s">
        <v>15574</v>
      </c>
    </row>
    <row r="7852" spans="3:8" hidden="1">
      <c r="C7852">
        <v>166</v>
      </c>
      <c r="D7852">
        <v>198</v>
      </c>
      <c r="E7852" t="s">
        <v>15575</v>
      </c>
      <c r="F7852">
        <v>2</v>
      </c>
      <c r="G7852" t="s">
        <v>6</v>
      </c>
      <c r="H7852" t="s">
        <v>15576</v>
      </c>
    </row>
    <row r="7853" spans="3:8">
      <c r="C7853">
        <v>100</v>
      </c>
      <c r="D7853">
        <v>135</v>
      </c>
      <c r="E7853" t="s">
        <v>15577</v>
      </c>
      <c r="F7853">
        <v>2</v>
      </c>
      <c r="G7853" t="s">
        <v>19</v>
      </c>
      <c r="H7853" t="s">
        <v>15578</v>
      </c>
    </row>
    <row r="7854" spans="3:8" hidden="1">
      <c r="C7854">
        <v>166</v>
      </c>
      <c r="D7854">
        <v>198</v>
      </c>
      <c r="E7854" t="s">
        <v>15579</v>
      </c>
      <c r="F7854">
        <v>2</v>
      </c>
      <c r="G7854" t="s">
        <v>6</v>
      </c>
      <c r="H7854" t="s">
        <v>15580</v>
      </c>
    </row>
    <row r="7855" spans="3:8">
      <c r="C7855">
        <v>100</v>
      </c>
      <c r="D7855">
        <v>135</v>
      </c>
      <c r="E7855" t="s">
        <v>15581</v>
      </c>
      <c r="F7855">
        <v>2</v>
      </c>
      <c r="G7855" t="s">
        <v>19</v>
      </c>
      <c r="H7855" t="s">
        <v>15582</v>
      </c>
    </row>
    <row r="7856" spans="3:8" hidden="1">
      <c r="C7856">
        <v>166</v>
      </c>
      <c r="D7856">
        <v>198</v>
      </c>
      <c r="E7856" t="s">
        <v>15583</v>
      </c>
      <c r="F7856">
        <v>2</v>
      </c>
      <c r="G7856" t="s">
        <v>6</v>
      </c>
      <c r="H7856" t="s">
        <v>15584</v>
      </c>
    </row>
    <row r="7857" spans="3:8" hidden="1">
      <c r="C7857">
        <v>163</v>
      </c>
      <c r="D7857">
        <v>195</v>
      </c>
      <c r="E7857" t="s">
        <v>15585</v>
      </c>
      <c r="F7857">
        <v>3</v>
      </c>
      <c r="G7857" t="s">
        <v>112</v>
      </c>
      <c r="H7857" t="s">
        <v>15586</v>
      </c>
    </row>
    <row r="7858" spans="3:8" hidden="1">
      <c r="C7858">
        <v>99</v>
      </c>
      <c r="D7858">
        <v>134</v>
      </c>
      <c r="E7858" t="s">
        <v>15587</v>
      </c>
      <c r="F7858">
        <v>2</v>
      </c>
      <c r="G7858" t="s">
        <v>16</v>
      </c>
      <c r="H7858" t="s">
        <v>15588</v>
      </c>
    </row>
    <row r="7859" spans="3:8">
      <c r="C7859">
        <v>100</v>
      </c>
      <c r="D7859">
        <v>135</v>
      </c>
      <c r="E7859" t="s">
        <v>15589</v>
      </c>
      <c r="F7859">
        <v>2</v>
      </c>
      <c r="G7859" t="s">
        <v>19</v>
      </c>
      <c r="H7859" t="s">
        <v>15590</v>
      </c>
    </row>
    <row r="7860" spans="3:8" hidden="1">
      <c r="C7860">
        <v>166</v>
      </c>
      <c r="D7860">
        <v>198</v>
      </c>
      <c r="E7860" t="s">
        <v>15591</v>
      </c>
      <c r="F7860">
        <v>2</v>
      </c>
      <c r="G7860" t="s">
        <v>6</v>
      </c>
      <c r="H7860" t="s">
        <v>15592</v>
      </c>
    </row>
    <row r="7861" spans="3:8" hidden="1">
      <c r="C7861">
        <v>160</v>
      </c>
      <c r="D7861">
        <v>192</v>
      </c>
      <c r="E7861" t="s">
        <v>15593</v>
      </c>
      <c r="F7861">
        <v>3</v>
      </c>
      <c r="G7861" t="s">
        <v>13</v>
      </c>
      <c r="H7861" t="s">
        <v>15594</v>
      </c>
    </row>
    <row r="7862" spans="3:8" hidden="1">
      <c r="C7862">
        <v>166</v>
      </c>
      <c r="D7862">
        <v>198</v>
      </c>
      <c r="E7862" t="s">
        <v>15595</v>
      </c>
      <c r="F7862">
        <v>2</v>
      </c>
      <c r="G7862" t="s">
        <v>6</v>
      </c>
      <c r="H7862" t="s">
        <v>15596</v>
      </c>
    </row>
    <row r="7863" spans="3:8" hidden="1">
      <c r="C7863">
        <v>166</v>
      </c>
      <c r="D7863">
        <v>198</v>
      </c>
      <c r="E7863" t="s">
        <v>15597</v>
      </c>
      <c r="F7863">
        <v>2</v>
      </c>
      <c r="G7863" t="s">
        <v>6</v>
      </c>
      <c r="H7863" t="s">
        <v>15598</v>
      </c>
    </row>
    <row r="7864" spans="3:8" hidden="1">
      <c r="C7864">
        <v>166</v>
      </c>
      <c r="D7864">
        <v>198</v>
      </c>
      <c r="E7864" t="s">
        <v>15599</v>
      </c>
      <c r="F7864">
        <v>2</v>
      </c>
      <c r="G7864" t="s">
        <v>6</v>
      </c>
      <c r="H7864" t="s">
        <v>15600</v>
      </c>
    </row>
    <row r="7865" spans="3:8" hidden="1">
      <c r="C7865">
        <v>166</v>
      </c>
      <c r="D7865">
        <v>198</v>
      </c>
      <c r="E7865" t="s">
        <v>15601</v>
      </c>
      <c r="F7865">
        <v>2</v>
      </c>
      <c r="G7865" t="s">
        <v>6</v>
      </c>
      <c r="H7865" t="s">
        <v>15602</v>
      </c>
    </row>
    <row r="7866" spans="3:8" hidden="1">
      <c r="C7866">
        <v>99</v>
      </c>
      <c r="D7866">
        <v>134</v>
      </c>
      <c r="E7866" t="s">
        <v>15603</v>
      </c>
      <c r="F7866">
        <v>2</v>
      </c>
      <c r="G7866" t="s">
        <v>16</v>
      </c>
      <c r="H7866" t="s">
        <v>15604</v>
      </c>
    </row>
    <row r="7867" spans="3:8">
      <c r="C7867">
        <v>100</v>
      </c>
      <c r="D7867">
        <v>135</v>
      </c>
      <c r="E7867" t="s">
        <v>15605</v>
      </c>
      <c r="F7867">
        <v>2</v>
      </c>
      <c r="G7867" t="s">
        <v>19</v>
      </c>
      <c r="H7867" t="s">
        <v>15606</v>
      </c>
    </row>
    <row r="7868" spans="3:8" hidden="1">
      <c r="C7868">
        <v>166</v>
      </c>
      <c r="D7868">
        <v>198</v>
      </c>
      <c r="E7868" t="s">
        <v>15607</v>
      </c>
      <c r="F7868">
        <v>2</v>
      </c>
      <c r="G7868" t="s">
        <v>6</v>
      </c>
      <c r="H7868" t="s">
        <v>15608</v>
      </c>
    </row>
    <row r="7869" spans="3:8">
      <c r="C7869">
        <v>100</v>
      </c>
      <c r="D7869">
        <v>135</v>
      </c>
      <c r="E7869" t="s">
        <v>15609</v>
      </c>
      <c r="F7869">
        <v>2</v>
      </c>
      <c r="G7869" t="s">
        <v>19</v>
      </c>
      <c r="H7869" t="s">
        <v>15610</v>
      </c>
    </row>
    <row r="7870" spans="3:8" hidden="1">
      <c r="C7870">
        <v>166</v>
      </c>
      <c r="D7870">
        <v>198</v>
      </c>
      <c r="E7870" t="s">
        <v>15611</v>
      </c>
      <c r="F7870">
        <v>2</v>
      </c>
      <c r="G7870" t="s">
        <v>6</v>
      </c>
      <c r="H7870" t="s">
        <v>15612</v>
      </c>
    </row>
    <row r="7871" spans="3:8" hidden="1">
      <c r="C7871">
        <v>166</v>
      </c>
      <c r="D7871">
        <v>198</v>
      </c>
      <c r="E7871" t="s">
        <v>15613</v>
      </c>
      <c r="F7871">
        <v>2</v>
      </c>
      <c r="G7871" t="s">
        <v>6</v>
      </c>
      <c r="H7871" t="s">
        <v>15614</v>
      </c>
    </row>
    <row r="7872" spans="3:8" hidden="1">
      <c r="C7872">
        <v>160</v>
      </c>
      <c r="D7872">
        <v>192</v>
      </c>
      <c r="E7872" t="s">
        <v>15615</v>
      </c>
      <c r="F7872">
        <v>3</v>
      </c>
      <c r="G7872" t="s">
        <v>13</v>
      </c>
      <c r="H7872" t="s">
        <v>15616</v>
      </c>
    </row>
    <row r="7873" spans="3:8" hidden="1">
      <c r="C7873">
        <v>166</v>
      </c>
      <c r="D7873">
        <v>198</v>
      </c>
      <c r="E7873" t="s">
        <v>15617</v>
      </c>
      <c r="F7873">
        <v>2</v>
      </c>
      <c r="G7873" t="s">
        <v>6</v>
      </c>
      <c r="H7873" t="s">
        <v>15618</v>
      </c>
    </row>
    <row r="7874" spans="3:8" hidden="1">
      <c r="C7874">
        <v>160</v>
      </c>
      <c r="D7874">
        <v>192</v>
      </c>
      <c r="E7874" t="s">
        <v>15619</v>
      </c>
      <c r="F7874">
        <v>3</v>
      </c>
      <c r="G7874" t="s">
        <v>13</v>
      </c>
      <c r="H7874" t="s">
        <v>15620</v>
      </c>
    </row>
    <row r="7875" spans="3:8" hidden="1">
      <c r="C7875">
        <v>166</v>
      </c>
      <c r="D7875">
        <v>198</v>
      </c>
      <c r="E7875" t="s">
        <v>15621</v>
      </c>
      <c r="F7875">
        <v>3</v>
      </c>
      <c r="G7875" t="s">
        <v>6</v>
      </c>
      <c r="H7875" t="s">
        <v>15622</v>
      </c>
    </row>
    <row r="7876" spans="3:8" hidden="1">
      <c r="C7876">
        <v>160</v>
      </c>
      <c r="D7876">
        <v>192</v>
      </c>
      <c r="E7876" t="s">
        <v>15623</v>
      </c>
      <c r="F7876">
        <v>3</v>
      </c>
      <c r="G7876" t="s">
        <v>13</v>
      </c>
      <c r="H7876" t="s">
        <v>15624</v>
      </c>
    </row>
    <row r="7877" spans="3:8" hidden="1">
      <c r="C7877">
        <v>166</v>
      </c>
      <c r="D7877">
        <v>198</v>
      </c>
      <c r="E7877" t="s">
        <v>15625</v>
      </c>
      <c r="F7877">
        <v>2</v>
      </c>
      <c r="G7877" t="s">
        <v>6</v>
      </c>
      <c r="H7877" t="s">
        <v>15626</v>
      </c>
    </row>
    <row r="7878" spans="3:8">
      <c r="C7878">
        <v>100</v>
      </c>
      <c r="D7878">
        <v>135</v>
      </c>
      <c r="E7878" t="s">
        <v>15627</v>
      </c>
      <c r="F7878">
        <v>2</v>
      </c>
      <c r="G7878" t="s">
        <v>19</v>
      </c>
      <c r="H7878" t="s">
        <v>15628</v>
      </c>
    </row>
    <row r="7879" spans="3:8">
      <c r="C7879">
        <v>100</v>
      </c>
      <c r="D7879">
        <v>135</v>
      </c>
      <c r="E7879" t="s">
        <v>15629</v>
      </c>
      <c r="F7879">
        <v>2</v>
      </c>
      <c r="G7879" t="s">
        <v>19</v>
      </c>
      <c r="H7879" t="s">
        <v>15630</v>
      </c>
    </row>
    <row r="7880" spans="3:8" hidden="1">
      <c r="C7880">
        <v>166</v>
      </c>
      <c r="D7880">
        <v>198</v>
      </c>
      <c r="E7880" t="s">
        <v>15631</v>
      </c>
      <c r="F7880">
        <v>2</v>
      </c>
      <c r="G7880" t="s">
        <v>6</v>
      </c>
      <c r="H7880" t="s">
        <v>15632</v>
      </c>
    </row>
    <row r="7881" spans="3:8" hidden="1">
      <c r="C7881">
        <v>166</v>
      </c>
      <c r="D7881">
        <v>198</v>
      </c>
      <c r="E7881" t="s">
        <v>15633</v>
      </c>
      <c r="F7881">
        <v>2</v>
      </c>
      <c r="G7881" t="s">
        <v>6</v>
      </c>
      <c r="H7881" t="s">
        <v>15634</v>
      </c>
    </row>
    <row r="7882" spans="3:8" hidden="1">
      <c r="C7882">
        <v>166</v>
      </c>
      <c r="D7882">
        <v>198</v>
      </c>
      <c r="E7882" t="s">
        <v>15635</v>
      </c>
      <c r="F7882">
        <v>2</v>
      </c>
      <c r="G7882" t="s">
        <v>6</v>
      </c>
      <c r="H7882" t="s">
        <v>15636</v>
      </c>
    </row>
    <row r="7883" spans="3:8" hidden="1">
      <c r="C7883">
        <v>166</v>
      </c>
      <c r="D7883">
        <v>198</v>
      </c>
      <c r="E7883" t="s">
        <v>15637</v>
      </c>
      <c r="F7883">
        <v>2</v>
      </c>
      <c r="G7883" t="s">
        <v>6</v>
      </c>
      <c r="H7883" t="s">
        <v>15638</v>
      </c>
    </row>
    <row r="7884" spans="3:8" hidden="1">
      <c r="C7884">
        <v>166</v>
      </c>
      <c r="D7884">
        <v>198</v>
      </c>
      <c r="E7884" t="s">
        <v>15639</v>
      </c>
      <c r="F7884">
        <v>2</v>
      </c>
      <c r="G7884" t="s">
        <v>6</v>
      </c>
      <c r="H7884" t="s">
        <v>15640</v>
      </c>
    </row>
    <row r="7885" spans="3:8" hidden="1">
      <c r="C7885">
        <v>166</v>
      </c>
      <c r="D7885">
        <v>198</v>
      </c>
      <c r="E7885" t="s">
        <v>15641</v>
      </c>
      <c r="F7885">
        <v>2</v>
      </c>
      <c r="G7885" t="s">
        <v>6</v>
      </c>
      <c r="H7885" t="s">
        <v>15642</v>
      </c>
    </row>
    <row r="7886" spans="3:8" hidden="1">
      <c r="C7886">
        <v>166</v>
      </c>
      <c r="D7886">
        <v>198</v>
      </c>
      <c r="E7886" t="s">
        <v>15643</v>
      </c>
      <c r="F7886">
        <v>2</v>
      </c>
      <c r="G7886" t="s">
        <v>6</v>
      </c>
      <c r="H7886" t="s">
        <v>15644</v>
      </c>
    </row>
    <row r="7887" spans="3:8" hidden="1">
      <c r="C7887">
        <v>166</v>
      </c>
      <c r="D7887">
        <v>198</v>
      </c>
      <c r="E7887" t="s">
        <v>15645</v>
      </c>
      <c r="F7887">
        <v>2</v>
      </c>
      <c r="G7887" t="s">
        <v>6</v>
      </c>
      <c r="H7887" t="s">
        <v>15646</v>
      </c>
    </row>
    <row r="7888" spans="3:8" hidden="1">
      <c r="C7888">
        <v>166</v>
      </c>
      <c r="D7888">
        <v>198</v>
      </c>
      <c r="E7888" t="s">
        <v>15647</v>
      </c>
      <c r="F7888">
        <v>2</v>
      </c>
      <c r="G7888" t="s">
        <v>6</v>
      </c>
      <c r="H7888" t="s">
        <v>15648</v>
      </c>
    </row>
    <row r="7889" spans="3:8">
      <c r="C7889">
        <v>100</v>
      </c>
      <c r="D7889">
        <v>135</v>
      </c>
      <c r="E7889" t="s">
        <v>15649</v>
      </c>
      <c r="F7889">
        <v>2</v>
      </c>
      <c r="G7889" t="s">
        <v>19</v>
      </c>
      <c r="H7889" t="s">
        <v>15650</v>
      </c>
    </row>
    <row r="7890" spans="3:8" hidden="1">
      <c r="C7890">
        <v>166</v>
      </c>
      <c r="D7890">
        <v>198</v>
      </c>
      <c r="E7890" t="s">
        <v>15651</v>
      </c>
      <c r="F7890">
        <v>3</v>
      </c>
      <c r="G7890" t="s">
        <v>6</v>
      </c>
      <c r="H7890" t="s">
        <v>15652</v>
      </c>
    </row>
    <row r="7891" spans="3:8" hidden="1">
      <c r="C7891">
        <v>116</v>
      </c>
      <c r="D7891">
        <v>153</v>
      </c>
      <c r="E7891" t="s">
        <v>10813</v>
      </c>
      <c r="F7891">
        <v>3</v>
      </c>
      <c r="G7891" t="s">
        <v>310</v>
      </c>
      <c r="H7891" t="s">
        <v>10814</v>
      </c>
    </row>
    <row r="7892" spans="3:8" hidden="1">
      <c r="C7892">
        <v>166</v>
      </c>
      <c r="D7892">
        <v>198</v>
      </c>
      <c r="E7892" t="s">
        <v>15653</v>
      </c>
      <c r="F7892">
        <v>2</v>
      </c>
      <c r="G7892" t="s">
        <v>6</v>
      </c>
      <c r="H7892" t="s">
        <v>15654</v>
      </c>
    </row>
    <row r="7893" spans="3:8">
      <c r="C7893">
        <v>100</v>
      </c>
      <c r="D7893">
        <v>135</v>
      </c>
      <c r="E7893" t="s">
        <v>15655</v>
      </c>
      <c r="F7893">
        <v>2</v>
      </c>
      <c r="G7893" t="s">
        <v>19</v>
      </c>
      <c r="H7893" t="s">
        <v>15656</v>
      </c>
    </row>
    <row r="7894" spans="3:8" hidden="1">
      <c r="C7894">
        <v>160</v>
      </c>
      <c r="D7894">
        <v>192</v>
      </c>
      <c r="E7894" t="s">
        <v>15657</v>
      </c>
      <c r="F7894">
        <v>3</v>
      </c>
      <c r="G7894" t="s">
        <v>13</v>
      </c>
      <c r="H7894" t="s">
        <v>15658</v>
      </c>
    </row>
    <row r="7895" spans="3:8" hidden="1">
      <c r="C7895">
        <v>163</v>
      </c>
      <c r="D7895">
        <v>195</v>
      </c>
      <c r="E7895" t="s">
        <v>15659</v>
      </c>
      <c r="F7895">
        <v>3</v>
      </c>
      <c r="G7895" t="s">
        <v>112</v>
      </c>
      <c r="H7895" t="s">
        <v>15660</v>
      </c>
    </row>
    <row r="7896" spans="3:8" hidden="1">
      <c r="C7896">
        <v>166</v>
      </c>
      <c r="D7896">
        <v>198</v>
      </c>
      <c r="E7896" t="s">
        <v>15661</v>
      </c>
      <c r="F7896">
        <v>2</v>
      </c>
      <c r="G7896" t="s">
        <v>6</v>
      </c>
      <c r="H7896" t="s">
        <v>15662</v>
      </c>
    </row>
    <row r="7897" spans="3:8" hidden="1">
      <c r="C7897">
        <v>166</v>
      </c>
      <c r="D7897">
        <v>198</v>
      </c>
      <c r="E7897" t="s">
        <v>15663</v>
      </c>
      <c r="F7897">
        <v>2</v>
      </c>
      <c r="G7897" t="s">
        <v>6</v>
      </c>
      <c r="H7897" t="s">
        <v>15664</v>
      </c>
    </row>
    <row r="7898" spans="3:8">
      <c r="C7898">
        <v>100</v>
      </c>
      <c r="D7898">
        <v>135</v>
      </c>
      <c r="E7898" t="s">
        <v>8843</v>
      </c>
      <c r="F7898">
        <v>2</v>
      </c>
      <c r="G7898" t="s">
        <v>19</v>
      </c>
      <c r="H7898" t="s">
        <v>8844</v>
      </c>
    </row>
    <row r="7899" spans="3:8" hidden="1">
      <c r="C7899">
        <v>166</v>
      </c>
      <c r="D7899">
        <v>198</v>
      </c>
      <c r="E7899" t="s">
        <v>15665</v>
      </c>
      <c r="F7899">
        <v>2</v>
      </c>
      <c r="G7899" t="s">
        <v>6</v>
      </c>
      <c r="H7899" t="s">
        <v>15666</v>
      </c>
    </row>
    <row r="7900" spans="3:8" hidden="1">
      <c r="C7900">
        <v>163</v>
      </c>
      <c r="D7900">
        <v>195</v>
      </c>
      <c r="E7900" t="s">
        <v>15667</v>
      </c>
      <c r="F7900">
        <v>3</v>
      </c>
      <c r="G7900" t="s">
        <v>112</v>
      </c>
      <c r="H7900" t="s">
        <v>15668</v>
      </c>
    </row>
    <row r="7901" spans="3:8">
      <c r="C7901">
        <v>100</v>
      </c>
      <c r="D7901">
        <v>135</v>
      </c>
      <c r="E7901" t="s">
        <v>15669</v>
      </c>
      <c r="F7901">
        <v>2</v>
      </c>
      <c r="G7901" t="s">
        <v>19</v>
      </c>
      <c r="H7901" t="s">
        <v>15670</v>
      </c>
    </row>
    <row r="7902" spans="3:8" hidden="1">
      <c r="C7902">
        <v>163</v>
      </c>
      <c r="D7902">
        <v>195</v>
      </c>
      <c r="E7902" t="s">
        <v>13363</v>
      </c>
      <c r="F7902">
        <v>3</v>
      </c>
      <c r="G7902" t="s">
        <v>112</v>
      </c>
      <c r="H7902" t="s">
        <v>13364</v>
      </c>
    </row>
    <row r="7903" spans="3:8" hidden="1">
      <c r="C7903">
        <v>166</v>
      </c>
      <c r="D7903">
        <v>198</v>
      </c>
      <c r="E7903" t="s">
        <v>15671</v>
      </c>
      <c r="F7903">
        <v>2</v>
      </c>
      <c r="G7903" t="s">
        <v>6</v>
      </c>
      <c r="H7903" t="s">
        <v>15672</v>
      </c>
    </row>
    <row r="7904" spans="3:8" hidden="1">
      <c r="C7904">
        <v>160</v>
      </c>
      <c r="D7904">
        <v>192</v>
      </c>
      <c r="E7904" t="s">
        <v>15673</v>
      </c>
      <c r="F7904">
        <v>3</v>
      </c>
      <c r="G7904" t="s">
        <v>13</v>
      </c>
      <c r="H7904" t="s">
        <v>15674</v>
      </c>
    </row>
    <row r="7905" spans="3:8" hidden="1">
      <c r="C7905">
        <v>166</v>
      </c>
      <c r="D7905">
        <v>198</v>
      </c>
      <c r="E7905" t="s">
        <v>15675</v>
      </c>
      <c r="F7905">
        <v>2</v>
      </c>
      <c r="G7905" t="s">
        <v>6</v>
      </c>
      <c r="H7905" t="s">
        <v>15676</v>
      </c>
    </row>
    <row r="7906" spans="3:8">
      <c r="C7906">
        <v>100</v>
      </c>
      <c r="D7906">
        <v>135</v>
      </c>
      <c r="E7906" t="s">
        <v>15677</v>
      </c>
      <c r="F7906">
        <v>2</v>
      </c>
      <c r="G7906" t="s">
        <v>19</v>
      </c>
      <c r="H7906" t="s">
        <v>15678</v>
      </c>
    </row>
    <row r="7907" spans="3:8" hidden="1">
      <c r="C7907">
        <v>166</v>
      </c>
      <c r="D7907">
        <v>198</v>
      </c>
      <c r="E7907" t="s">
        <v>15679</v>
      </c>
      <c r="F7907">
        <v>2</v>
      </c>
      <c r="G7907" t="s">
        <v>6</v>
      </c>
      <c r="H7907" t="s">
        <v>15680</v>
      </c>
    </row>
    <row r="7908" spans="3:8">
      <c r="C7908">
        <v>100</v>
      </c>
      <c r="D7908">
        <v>135</v>
      </c>
      <c r="E7908" t="s">
        <v>15681</v>
      </c>
      <c r="F7908">
        <v>2</v>
      </c>
      <c r="G7908" t="s">
        <v>19</v>
      </c>
      <c r="H7908" t="s">
        <v>15682</v>
      </c>
    </row>
    <row r="7909" spans="3:8" hidden="1">
      <c r="C7909">
        <v>166</v>
      </c>
      <c r="D7909">
        <v>198</v>
      </c>
      <c r="E7909" t="s">
        <v>15683</v>
      </c>
      <c r="F7909">
        <v>2</v>
      </c>
      <c r="G7909" t="s">
        <v>6</v>
      </c>
      <c r="H7909" t="s">
        <v>15684</v>
      </c>
    </row>
    <row r="7910" spans="3:8" hidden="1">
      <c r="C7910">
        <v>166</v>
      </c>
      <c r="D7910">
        <v>198</v>
      </c>
      <c r="E7910" t="s">
        <v>15685</v>
      </c>
      <c r="F7910">
        <v>2</v>
      </c>
      <c r="G7910" t="s">
        <v>6</v>
      </c>
      <c r="H7910" t="s">
        <v>15686</v>
      </c>
    </row>
    <row r="7911" spans="3:8" hidden="1">
      <c r="C7911">
        <v>166</v>
      </c>
      <c r="D7911">
        <v>198</v>
      </c>
      <c r="E7911" t="s">
        <v>15687</v>
      </c>
      <c r="F7911">
        <v>2</v>
      </c>
      <c r="G7911" t="s">
        <v>6</v>
      </c>
      <c r="H7911" t="s">
        <v>15688</v>
      </c>
    </row>
    <row r="7912" spans="3:8" hidden="1">
      <c r="C7912">
        <v>99</v>
      </c>
      <c r="D7912">
        <v>134</v>
      </c>
      <c r="E7912" t="s">
        <v>15689</v>
      </c>
      <c r="F7912">
        <v>2</v>
      </c>
      <c r="G7912" t="s">
        <v>16</v>
      </c>
      <c r="H7912" t="s">
        <v>15690</v>
      </c>
    </row>
    <row r="7913" spans="3:8" hidden="1">
      <c r="C7913">
        <v>166</v>
      </c>
      <c r="D7913">
        <v>198</v>
      </c>
      <c r="E7913" t="s">
        <v>15691</v>
      </c>
      <c r="F7913">
        <v>2</v>
      </c>
      <c r="G7913" t="s">
        <v>6</v>
      </c>
      <c r="H7913" t="s">
        <v>15692</v>
      </c>
    </row>
    <row r="7914" spans="3:8" hidden="1">
      <c r="C7914">
        <v>166</v>
      </c>
      <c r="D7914">
        <v>198</v>
      </c>
      <c r="E7914" t="s">
        <v>15693</v>
      </c>
      <c r="F7914">
        <v>2</v>
      </c>
      <c r="G7914" t="s">
        <v>6</v>
      </c>
      <c r="H7914" t="s">
        <v>15694</v>
      </c>
    </row>
    <row r="7915" spans="3:8" hidden="1">
      <c r="C7915">
        <v>160</v>
      </c>
      <c r="D7915">
        <v>192</v>
      </c>
      <c r="E7915" t="s">
        <v>15695</v>
      </c>
      <c r="F7915">
        <v>3</v>
      </c>
      <c r="G7915" t="s">
        <v>13</v>
      </c>
      <c r="H7915" t="s">
        <v>15696</v>
      </c>
    </row>
    <row r="7916" spans="3:8" hidden="1">
      <c r="C7916">
        <v>160</v>
      </c>
      <c r="D7916">
        <v>192</v>
      </c>
      <c r="E7916" t="s">
        <v>15697</v>
      </c>
      <c r="F7916">
        <v>3</v>
      </c>
      <c r="G7916" t="s">
        <v>13</v>
      </c>
      <c r="H7916" t="s">
        <v>15698</v>
      </c>
    </row>
    <row r="7917" spans="3:8" hidden="1">
      <c r="C7917">
        <v>166</v>
      </c>
      <c r="D7917">
        <v>198</v>
      </c>
      <c r="E7917" t="s">
        <v>15699</v>
      </c>
      <c r="F7917">
        <v>2</v>
      </c>
      <c r="G7917" t="s">
        <v>6</v>
      </c>
      <c r="H7917" t="s">
        <v>15700</v>
      </c>
    </row>
    <row r="7918" spans="3:8" hidden="1">
      <c r="C7918">
        <v>166</v>
      </c>
      <c r="D7918">
        <v>198</v>
      </c>
      <c r="E7918" t="s">
        <v>15701</v>
      </c>
      <c r="F7918">
        <v>2</v>
      </c>
      <c r="G7918" t="s">
        <v>6</v>
      </c>
      <c r="H7918" t="s">
        <v>15702</v>
      </c>
    </row>
    <row r="7919" spans="3:8" hidden="1">
      <c r="C7919">
        <v>160</v>
      </c>
      <c r="D7919">
        <v>192</v>
      </c>
      <c r="E7919" t="s">
        <v>15703</v>
      </c>
      <c r="F7919">
        <v>3</v>
      </c>
      <c r="G7919" t="s">
        <v>13</v>
      </c>
      <c r="H7919" t="s">
        <v>15704</v>
      </c>
    </row>
    <row r="7920" spans="3:8" hidden="1">
      <c r="C7920">
        <v>166</v>
      </c>
      <c r="D7920">
        <v>198</v>
      </c>
      <c r="E7920" t="s">
        <v>15705</v>
      </c>
      <c r="F7920">
        <v>2</v>
      </c>
      <c r="G7920" t="s">
        <v>6</v>
      </c>
      <c r="H7920" t="s">
        <v>15706</v>
      </c>
    </row>
    <row r="7921" spans="3:8" hidden="1">
      <c r="C7921">
        <v>160</v>
      </c>
      <c r="D7921">
        <v>192</v>
      </c>
      <c r="E7921" t="s">
        <v>15707</v>
      </c>
      <c r="F7921">
        <v>3</v>
      </c>
      <c r="G7921" t="s">
        <v>13</v>
      </c>
      <c r="H7921" t="s">
        <v>15708</v>
      </c>
    </row>
    <row r="7922" spans="3:8" hidden="1">
      <c r="C7922">
        <v>166</v>
      </c>
      <c r="D7922">
        <v>198</v>
      </c>
      <c r="E7922" t="s">
        <v>15709</v>
      </c>
      <c r="F7922">
        <v>2</v>
      </c>
      <c r="G7922" t="s">
        <v>6</v>
      </c>
      <c r="H7922" t="s">
        <v>15710</v>
      </c>
    </row>
    <row r="7923" spans="3:8">
      <c r="C7923">
        <v>100</v>
      </c>
      <c r="D7923">
        <v>135</v>
      </c>
      <c r="E7923" t="s">
        <v>15711</v>
      </c>
      <c r="F7923">
        <v>2</v>
      </c>
      <c r="G7923" t="s">
        <v>19</v>
      </c>
      <c r="H7923" t="s">
        <v>15712</v>
      </c>
    </row>
    <row r="7924" spans="3:8">
      <c r="C7924">
        <v>100</v>
      </c>
      <c r="D7924">
        <v>135</v>
      </c>
      <c r="E7924" t="s">
        <v>15713</v>
      </c>
      <c r="F7924">
        <v>2</v>
      </c>
      <c r="G7924" t="s">
        <v>19</v>
      </c>
      <c r="H7924" t="s">
        <v>15714</v>
      </c>
    </row>
    <row r="7925" spans="3:8" hidden="1">
      <c r="C7925">
        <v>166</v>
      </c>
      <c r="D7925">
        <v>198</v>
      </c>
      <c r="E7925" t="s">
        <v>15715</v>
      </c>
      <c r="F7925">
        <v>2</v>
      </c>
      <c r="G7925" t="s">
        <v>6</v>
      </c>
      <c r="H7925" t="s">
        <v>15716</v>
      </c>
    </row>
    <row r="7926" spans="3:8" hidden="1">
      <c r="C7926">
        <v>166</v>
      </c>
      <c r="D7926">
        <v>198</v>
      </c>
      <c r="E7926" t="s">
        <v>15717</v>
      </c>
      <c r="F7926">
        <v>2</v>
      </c>
      <c r="G7926" t="s">
        <v>6</v>
      </c>
      <c r="H7926" t="s">
        <v>15718</v>
      </c>
    </row>
    <row r="7927" spans="3:8" hidden="1">
      <c r="C7927">
        <v>166</v>
      </c>
      <c r="D7927">
        <v>198</v>
      </c>
      <c r="E7927" t="s">
        <v>15719</v>
      </c>
      <c r="F7927">
        <v>2</v>
      </c>
      <c r="G7927" t="s">
        <v>6</v>
      </c>
      <c r="H7927" t="s">
        <v>15720</v>
      </c>
    </row>
    <row r="7928" spans="3:8" hidden="1">
      <c r="C7928">
        <v>166</v>
      </c>
      <c r="D7928">
        <v>198</v>
      </c>
      <c r="E7928" t="s">
        <v>15721</v>
      </c>
      <c r="F7928">
        <v>2</v>
      </c>
      <c r="G7928" t="s">
        <v>6</v>
      </c>
      <c r="H7928" t="s">
        <v>15722</v>
      </c>
    </row>
    <row r="7929" spans="3:8" hidden="1">
      <c r="C7929">
        <v>166</v>
      </c>
      <c r="D7929">
        <v>198</v>
      </c>
      <c r="E7929" t="s">
        <v>15723</v>
      </c>
      <c r="F7929">
        <v>2</v>
      </c>
      <c r="G7929" t="s">
        <v>6</v>
      </c>
      <c r="H7929" t="s">
        <v>15724</v>
      </c>
    </row>
    <row r="7930" spans="3:8" hidden="1">
      <c r="C7930">
        <v>166</v>
      </c>
      <c r="D7930">
        <v>198</v>
      </c>
      <c r="E7930" t="s">
        <v>15725</v>
      </c>
      <c r="F7930">
        <v>2</v>
      </c>
      <c r="G7930" t="s">
        <v>6</v>
      </c>
      <c r="H7930" t="s">
        <v>15726</v>
      </c>
    </row>
    <row r="7931" spans="3:8" hidden="1">
      <c r="C7931">
        <v>166</v>
      </c>
      <c r="D7931">
        <v>198</v>
      </c>
      <c r="E7931" t="s">
        <v>15727</v>
      </c>
      <c r="F7931">
        <v>2</v>
      </c>
      <c r="G7931" t="s">
        <v>6</v>
      </c>
      <c r="H7931" t="s">
        <v>15728</v>
      </c>
    </row>
    <row r="7932" spans="3:8">
      <c r="C7932">
        <v>100</v>
      </c>
      <c r="D7932">
        <v>135</v>
      </c>
      <c r="E7932" t="s">
        <v>15729</v>
      </c>
      <c r="F7932">
        <v>2</v>
      </c>
      <c r="G7932" t="s">
        <v>19</v>
      </c>
      <c r="H7932" t="s">
        <v>15730</v>
      </c>
    </row>
    <row r="7933" spans="3:8" hidden="1">
      <c r="C7933">
        <v>160</v>
      </c>
      <c r="D7933">
        <v>192</v>
      </c>
      <c r="E7933" t="s">
        <v>15731</v>
      </c>
      <c r="F7933">
        <v>3</v>
      </c>
      <c r="G7933" t="s">
        <v>13</v>
      </c>
      <c r="H7933" t="s">
        <v>15732</v>
      </c>
    </row>
    <row r="7934" spans="3:8" hidden="1">
      <c r="C7934">
        <v>160</v>
      </c>
      <c r="D7934">
        <v>192</v>
      </c>
      <c r="E7934" t="s">
        <v>15733</v>
      </c>
      <c r="F7934">
        <v>3</v>
      </c>
      <c r="G7934" t="s">
        <v>13</v>
      </c>
      <c r="H7934" t="s">
        <v>15734</v>
      </c>
    </row>
    <row r="7935" spans="3:8" hidden="1">
      <c r="C7935">
        <v>160</v>
      </c>
      <c r="D7935">
        <v>192</v>
      </c>
      <c r="E7935" t="s">
        <v>15735</v>
      </c>
      <c r="F7935">
        <v>3</v>
      </c>
      <c r="G7935" t="s">
        <v>13</v>
      </c>
      <c r="H7935" t="s">
        <v>15736</v>
      </c>
    </row>
    <row r="7936" spans="3:8" hidden="1">
      <c r="C7936">
        <v>160</v>
      </c>
      <c r="D7936">
        <v>192</v>
      </c>
      <c r="E7936" t="s">
        <v>15737</v>
      </c>
      <c r="F7936">
        <v>3</v>
      </c>
      <c r="G7936" t="s">
        <v>13</v>
      </c>
      <c r="H7936" t="s">
        <v>15738</v>
      </c>
    </row>
    <row r="7937" spans="3:8">
      <c r="C7937">
        <v>100</v>
      </c>
      <c r="D7937">
        <v>135</v>
      </c>
      <c r="E7937" t="s">
        <v>15739</v>
      </c>
      <c r="F7937">
        <v>2</v>
      </c>
      <c r="G7937" t="s">
        <v>19</v>
      </c>
      <c r="H7937" t="s">
        <v>15740</v>
      </c>
    </row>
    <row r="7938" spans="3:8">
      <c r="C7938">
        <v>100</v>
      </c>
      <c r="D7938">
        <v>135</v>
      </c>
      <c r="E7938" t="s">
        <v>15741</v>
      </c>
      <c r="F7938">
        <v>2</v>
      </c>
      <c r="G7938" t="s">
        <v>19</v>
      </c>
      <c r="H7938" t="s">
        <v>15742</v>
      </c>
    </row>
    <row r="7939" spans="3:8" hidden="1">
      <c r="C7939">
        <v>166</v>
      </c>
      <c r="D7939">
        <v>198</v>
      </c>
      <c r="E7939" t="s">
        <v>15743</v>
      </c>
      <c r="F7939">
        <v>2</v>
      </c>
      <c r="G7939" t="s">
        <v>6</v>
      </c>
      <c r="H7939" t="s">
        <v>15744</v>
      </c>
    </row>
    <row r="7940" spans="3:8" hidden="1">
      <c r="C7940">
        <v>166</v>
      </c>
      <c r="D7940">
        <v>198</v>
      </c>
      <c r="E7940" t="s">
        <v>15745</v>
      </c>
      <c r="F7940">
        <v>2</v>
      </c>
      <c r="G7940" t="s">
        <v>6</v>
      </c>
      <c r="H7940" t="s">
        <v>15746</v>
      </c>
    </row>
    <row r="7941" spans="3:8" hidden="1">
      <c r="C7941">
        <v>160</v>
      </c>
      <c r="D7941">
        <v>192</v>
      </c>
      <c r="E7941" t="s">
        <v>15747</v>
      </c>
      <c r="F7941">
        <v>3</v>
      </c>
      <c r="G7941" t="s">
        <v>13</v>
      </c>
      <c r="H7941" t="s">
        <v>15748</v>
      </c>
    </row>
    <row r="7942" spans="3:8" hidden="1">
      <c r="C7942">
        <v>166</v>
      </c>
      <c r="D7942">
        <v>198</v>
      </c>
      <c r="E7942" t="s">
        <v>15749</v>
      </c>
      <c r="F7942">
        <v>2</v>
      </c>
      <c r="G7942" t="s">
        <v>6</v>
      </c>
      <c r="H7942" t="s">
        <v>15750</v>
      </c>
    </row>
    <row r="7943" spans="3:8" hidden="1">
      <c r="C7943">
        <v>166</v>
      </c>
      <c r="D7943">
        <v>198</v>
      </c>
      <c r="E7943" t="s">
        <v>15751</v>
      </c>
      <c r="F7943">
        <v>2</v>
      </c>
      <c r="G7943" t="s">
        <v>6</v>
      </c>
      <c r="H7943" t="s">
        <v>15752</v>
      </c>
    </row>
    <row r="7944" spans="3:8" hidden="1">
      <c r="C7944">
        <v>166</v>
      </c>
      <c r="D7944">
        <v>198</v>
      </c>
      <c r="E7944" t="s">
        <v>15753</v>
      </c>
      <c r="F7944">
        <v>2</v>
      </c>
      <c r="G7944" t="s">
        <v>6</v>
      </c>
      <c r="H7944" t="s">
        <v>15754</v>
      </c>
    </row>
    <row r="7945" spans="3:8" hidden="1">
      <c r="C7945">
        <v>166</v>
      </c>
      <c r="D7945">
        <v>198</v>
      </c>
      <c r="E7945" t="s">
        <v>15755</v>
      </c>
      <c r="F7945">
        <v>2</v>
      </c>
      <c r="G7945" t="s">
        <v>6</v>
      </c>
      <c r="H7945" t="s">
        <v>15756</v>
      </c>
    </row>
    <row r="7946" spans="3:8" hidden="1">
      <c r="C7946">
        <v>99</v>
      </c>
      <c r="D7946">
        <v>134</v>
      </c>
      <c r="E7946" t="s">
        <v>15757</v>
      </c>
      <c r="F7946">
        <v>2</v>
      </c>
      <c r="G7946" t="s">
        <v>16</v>
      </c>
      <c r="H7946" t="s">
        <v>15758</v>
      </c>
    </row>
    <row r="7947" spans="3:8" hidden="1">
      <c r="C7947">
        <v>166</v>
      </c>
      <c r="D7947">
        <v>198</v>
      </c>
      <c r="E7947" t="s">
        <v>15759</v>
      </c>
      <c r="F7947">
        <v>2</v>
      </c>
      <c r="G7947" t="s">
        <v>6</v>
      </c>
      <c r="H7947" t="s">
        <v>15760</v>
      </c>
    </row>
    <row r="7948" spans="3:8" hidden="1">
      <c r="C7948">
        <v>166</v>
      </c>
      <c r="D7948">
        <v>198</v>
      </c>
      <c r="E7948" t="s">
        <v>15761</v>
      </c>
      <c r="F7948">
        <v>2</v>
      </c>
      <c r="G7948" t="s">
        <v>6</v>
      </c>
      <c r="H7948" t="s">
        <v>15762</v>
      </c>
    </row>
    <row r="7949" spans="3:8" hidden="1">
      <c r="C7949">
        <v>166</v>
      </c>
      <c r="D7949">
        <v>198</v>
      </c>
      <c r="E7949" t="s">
        <v>15763</v>
      </c>
      <c r="F7949">
        <v>2</v>
      </c>
      <c r="G7949" t="s">
        <v>6</v>
      </c>
      <c r="H7949" t="s">
        <v>15764</v>
      </c>
    </row>
    <row r="7950" spans="3:8" hidden="1">
      <c r="C7950">
        <v>166</v>
      </c>
      <c r="D7950">
        <v>198</v>
      </c>
      <c r="E7950" t="s">
        <v>15765</v>
      </c>
      <c r="F7950">
        <v>2</v>
      </c>
      <c r="G7950" t="s">
        <v>6</v>
      </c>
      <c r="H7950" t="s">
        <v>15766</v>
      </c>
    </row>
    <row r="7951" spans="3:8" hidden="1">
      <c r="C7951">
        <v>99</v>
      </c>
      <c r="D7951">
        <v>134</v>
      </c>
      <c r="E7951" t="s">
        <v>15767</v>
      </c>
      <c r="F7951">
        <v>2</v>
      </c>
      <c r="G7951" t="s">
        <v>16</v>
      </c>
      <c r="H7951" t="s">
        <v>15768</v>
      </c>
    </row>
    <row r="7952" spans="3:8">
      <c r="C7952">
        <v>100</v>
      </c>
      <c r="D7952">
        <v>135</v>
      </c>
      <c r="E7952" t="s">
        <v>15769</v>
      </c>
      <c r="F7952">
        <v>2</v>
      </c>
      <c r="G7952" t="s">
        <v>19</v>
      </c>
      <c r="H7952" t="s">
        <v>15770</v>
      </c>
    </row>
    <row r="7953" spans="3:8" hidden="1">
      <c r="C7953">
        <v>166</v>
      </c>
      <c r="D7953">
        <v>198</v>
      </c>
      <c r="E7953" t="s">
        <v>15771</v>
      </c>
      <c r="F7953">
        <v>2</v>
      </c>
      <c r="G7953" t="s">
        <v>6</v>
      </c>
      <c r="H7953" t="s">
        <v>15772</v>
      </c>
    </row>
    <row r="7954" spans="3:8">
      <c r="C7954">
        <v>100</v>
      </c>
      <c r="D7954">
        <v>135</v>
      </c>
      <c r="E7954" t="s">
        <v>15773</v>
      </c>
      <c r="F7954">
        <v>2</v>
      </c>
      <c r="G7954" t="s">
        <v>19</v>
      </c>
      <c r="H7954" t="s">
        <v>15774</v>
      </c>
    </row>
    <row r="7955" spans="3:8" hidden="1">
      <c r="C7955">
        <v>166</v>
      </c>
      <c r="D7955">
        <v>198</v>
      </c>
      <c r="E7955" t="s">
        <v>15775</v>
      </c>
      <c r="F7955">
        <v>2</v>
      </c>
      <c r="G7955" t="s">
        <v>6</v>
      </c>
      <c r="H7955" t="s">
        <v>15776</v>
      </c>
    </row>
    <row r="7956" spans="3:8">
      <c r="C7956">
        <v>100</v>
      </c>
      <c r="D7956">
        <v>135</v>
      </c>
      <c r="E7956" t="s">
        <v>15777</v>
      </c>
      <c r="F7956">
        <v>2</v>
      </c>
      <c r="G7956" t="s">
        <v>19</v>
      </c>
      <c r="H7956" t="s">
        <v>15778</v>
      </c>
    </row>
    <row r="7957" spans="3:8" hidden="1">
      <c r="C7957">
        <v>163</v>
      </c>
      <c r="D7957">
        <v>195</v>
      </c>
      <c r="E7957" t="s">
        <v>4322</v>
      </c>
      <c r="F7957">
        <v>3</v>
      </c>
      <c r="G7957" t="s">
        <v>112</v>
      </c>
      <c r="H7957" t="s">
        <v>4323</v>
      </c>
    </row>
    <row r="7958" spans="3:8" hidden="1">
      <c r="C7958">
        <v>166</v>
      </c>
      <c r="D7958">
        <v>198</v>
      </c>
      <c r="E7958" t="s">
        <v>15779</v>
      </c>
      <c r="F7958">
        <v>2</v>
      </c>
      <c r="G7958" t="s">
        <v>6</v>
      </c>
      <c r="H7958" t="s">
        <v>15780</v>
      </c>
    </row>
    <row r="7959" spans="3:8" hidden="1">
      <c r="C7959">
        <v>166</v>
      </c>
      <c r="D7959">
        <v>198</v>
      </c>
      <c r="E7959" t="s">
        <v>15781</v>
      </c>
      <c r="F7959">
        <v>3</v>
      </c>
      <c r="G7959" t="s">
        <v>6</v>
      </c>
      <c r="H7959" t="s">
        <v>15782</v>
      </c>
    </row>
    <row r="7960" spans="3:8" hidden="1">
      <c r="C7960">
        <v>166</v>
      </c>
      <c r="D7960">
        <v>198</v>
      </c>
      <c r="E7960" t="s">
        <v>15783</v>
      </c>
      <c r="F7960">
        <v>3</v>
      </c>
      <c r="G7960" t="s">
        <v>6</v>
      </c>
      <c r="H7960" t="s">
        <v>15784</v>
      </c>
    </row>
    <row r="7961" spans="3:8" hidden="1">
      <c r="C7961">
        <v>160</v>
      </c>
      <c r="D7961">
        <v>192</v>
      </c>
      <c r="E7961" t="s">
        <v>15785</v>
      </c>
      <c r="F7961">
        <v>3</v>
      </c>
      <c r="G7961" t="s">
        <v>13</v>
      </c>
      <c r="H7961" t="s">
        <v>15786</v>
      </c>
    </row>
    <row r="7962" spans="3:8" hidden="1">
      <c r="C7962">
        <v>166</v>
      </c>
      <c r="D7962">
        <v>198</v>
      </c>
      <c r="E7962" t="s">
        <v>15787</v>
      </c>
      <c r="F7962">
        <v>2</v>
      </c>
      <c r="G7962" t="s">
        <v>6</v>
      </c>
      <c r="H7962" t="s">
        <v>15788</v>
      </c>
    </row>
    <row r="7963" spans="3:8" hidden="1">
      <c r="C7963">
        <v>160</v>
      </c>
      <c r="D7963">
        <v>192</v>
      </c>
      <c r="E7963" t="s">
        <v>15789</v>
      </c>
      <c r="F7963">
        <v>3</v>
      </c>
      <c r="G7963" t="s">
        <v>13</v>
      </c>
      <c r="H7963" t="s">
        <v>15790</v>
      </c>
    </row>
    <row r="7964" spans="3:8" hidden="1">
      <c r="C7964">
        <v>166</v>
      </c>
      <c r="D7964">
        <v>198</v>
      </c>
      <c r="E7964" t="s">
        <v>15791</v>
      </c>
      <c r="F7964">
        <v>2</v>
      </c>
      <c r="G7964" t="s">
        <v>6</v>
      </c>
      <c r="H7964" t="s">
        <v>15792</v>
      </c>
    </row>
    <row r="7965" spans="3:8" hidden="1">
      <c r="C7965">
        <v>166</v>
      </c>
      <c r="D7965">
        <v>198</v>
      </c>
      <c r="E7965" t="s">
        <v>15793</v>
      </c>
      <c r="F7965">
        <v>2</v>
      </c>
      <c r="G7965" t="s">
        <v>6</v>
      </c>
      <c r="H7965" t="s">
        <v>15794</v>
      </c>
    </row>
    <row r="7966" spans="3:8" hidden="1">
      <c r="C7966">
        <v>99</v>
      </c>
      <c r="D7966">
        <v>134</v>
      </c>
      <c r="E7966" t="s">
        <v>15795</v>
      </c>
      <c r="F7966">
        <v>2</v>
      </c>
      <c r="G7966" t="s">
        <v>16</v>
      </c>
      <c r="H7966" t="s">
        <v>15796</v>
      </c>
    </row>
    <row r="7967" spans="3:8" hidden="1">
      <c r="C7967">
        <v>99</v>
      </c>
      <c r="D7967">
        <v>134</v>
      </c>
      <c r="E7967" t="s">
        <v>15797</v>
      </c>
      <c r="F7967">
        <v>2</v>
      </c>
      <c r="G7967" t="s">
        <v>16</v>
      </c>
      <c r="H7967" t="s">
        <v>15798</v>
      </c>
    </row>
    <row r="7968" spans="3:8" hidden="1">
      <c r="C7968">
        <v>166</v>
      </c>
      <c r="D7968">
        <v>198</v>
      </c>
      <c r="E7968" t="s">
        <v>15799</v>
      </c>
      <c r="F7968">
        <v>2</v>
      </c>
      <c r="G7968" t="s">
        <v>6</v>
      </c>
      <c r="H7968" t="s">
        <v>15800</v>
      </c>
    </row>
    <row r="7969" spans="3:8" hidden="1">
      <c r="C7969">
        <v>189</v>
      </c>
      <c r="D7969">
        <v>221</v>
      </c>
      <c r="E7969" t="s">
        <v>15801</v>
      </c>
      <c r="F7969">
        <v>2</v>
      </c>
      <c r="G7969" t="s">
        <v>433</v>
      </c>
      <c r="H7969" t="s">
        <v>15802</v>
      </c>
    </row>
    <row r="7970" spans="3:8" hidden="1">
      <c r="C7970">
        <v>166</v>
      </c>
      <c r="D7970">
        <v>198</v>
      </c>
      <c r="E7970" t="s">
        <v>15803</v>
      </c>
      <c r="F7970">
        <v>2</v>
      </c>
      <c r="G7970" t="s">
        <v>6</v>
      </c>
      <c r="H7970" t="s">
        <v>15804</v>
      </c>
    </row>
    <row r="7971" spans="3:8" hidden="1">
      <c r="C7971">
        <v>160</v>
      </c>
      <c r="D7971">
        <v>192</v>
      </c>
      <c r="E7971" t="s">
        <v>477</v>
      </c>
      <c r="F7971">
        <v>3</v>
      </c>
      <c r="G7971" t="s">
        <v>13</v>
      </c>
      <c r="H7971" t="s">
        <v>478</v>
      </c>
    </row>
    <row r="7972" spans="3:8" hidden="1">
      <c r="C7972">
        <v>166</v>
      </c>
      <c r="D7972">
        <v>198</v>
      </c>
      <c r="E7972" t="s">
        <v>15805</v>
      </c>
      <c r="F7972">
        <v>2</v>
      </c>
      <c r="G7972" t="s">
        <v>6</v>
      </c>
      <c r="H7972" t="s">
        <v>15806</v>
      </c>
    </row>
    <row r="7973" spans="3:8">
      <c r="C7973">
        <v>100</v>
      </c>
      <c r="D7973">
        <v>135</v>
      </c>
      <c r="E7973" t="s">
        <v>15807</v>
      </c>
      <c r="F7973">
        <v>2</v>
      </c>
      <c r="G7973" t="s">
        <v>19</v>
      </c>
      <c r="H7973" t="s">
        <v>15808</v>
      </c>
    </row>
    <row r="7974" spans="3:8" hidden="1">
      <c r="C7974">
        <v>166</v>
      </c>
      <c r="D7974">
        <v>198</v>
      </c>
      <c r="E7974" t="s">
        <v>15809</v>
      </c>
      <c r="F7974">
        <v>2</v>
      </c>
      <c r="G7974" t="s">
        <v>6</v>
      </c>
      <c r="H7974" t="s">
        <v>15810</v>
      </c>
    </row>
    <row r="7975" spans="3:8" hidden="1">
      <c r="C7975">
        <v>166</v>
      </c>
      <c r="D7975">
        <v>198</v>
      </c>
      <c r="E7975" t="s">
        <v>15811</v>
      </c>
      <c r="F7975">
        <v>3</v>
      </c>
      <c r="G7975" t="s">
        <v>6</v>
      </c>
      <c r="H7975" t="s">
        <v>15812</v>
      </c>
    </row>
    <row r="7976" spans="3:8" hidden="1">
      <c r="C7976">
        <v>99</v>
      </c>
      <c r="D7976">
        <v>134</v>
      </c>
      <c r="E7976" t="s">
        <v>15813</v>
      </c>
      <c r="F7976">
        <v>2</v>
      </c>
      <c r="G7976" t="s">
        <v>16</v>
      </c>
      <c r="H7976" t="s">
        <v>15814</v>
      </c>
    </row>
    <row r="7977" spans="3:8" hidden="1">
      <c r="C7977">
        <v>166</v>
      </c>
      <c r="D7977">
        <v>198</v>
      </c>
      <c r="E7977" t="s">
        <v>15815</v>
      </c>
      <c r="F7977">
        <v>2</v>
      </c>
      <c r="G7977" t="s">
        <v>6</v>
      </c>
      <c r="H7977" t="s">
        <v>15816</v>
      </c>
    </row>
    <row r="7978" spans="3:8" hidden="1">
      <c r="C7978">
        <v>160</v>
      </c>
      <c r="D7978">
        <v>192</v>
      </c>
      <c r="E7978" t="s">
        <v>2395</v>
      </c>
      <c r="F7978">
        <v>3</v>
      </c>
      <c r="G7978" t="s">
        <v>13</v>
      </c>
      <c r="H7978" t="s">
        <v>2396</v>
      </c>
    </row>
    <row r="7979" spans="3:8">
      <c r="C7979">
        <v>100</v>
      </c>
      <c r="D7979">
        <v>135</v>
      </c>
      <c r="E7979" t="s">
        <v>15817</v>
      </c>
      <c r="F7979">
        <v>2</v>
      </c>
      <c r="G7979" t="s">
        <v>19</v>
      </c>
      <c r="H7979" t="s">
        <v>15818</v>
      </c>
    </row>
    <row r="7980" spans="3:8" hidden="1">
      <c r="C7980">
        <v>99</v>
      </c>
      <c r="D7980">
        <v>134</v>
      </c>
      <c r="E7980" t="s">
        <v>15819</v>
      </c>
      <c r="F7980">
        <v>2</v>
      </c>
      <c r="G7980" t="s">
        <v>16</v>
      </c>
      <c r="H7980" t="s">
        <v>15820</v>
      </c>
    </row>
    <row r="7981" spans="3:8" hidden="1">
      <c r="C7981">
        <v>166</v>
      </c>
      <c r="D7981">
        <v>198</v>
      </c>
      <c r="E7981" t="s">
        <v>15821</v>
      </c>
      <c r="F7981">
        <v>2</v>
      </c>
      <c r="G7981" t="s">
        <v>6</v>
      </c>
      <c r="H7981" t="s">
        <v>15822</v>
      </c>
    </row>
    <row r="7982" spans="3:8" hidden="1">
      <c r="C7982">
        <v>166</v>
      </c>
      <c r="D7982">
        <v>198</v>
      </c>
      <c r="E7982" t="s">
        <v>15823</v>
      </c>
      <c r="F7982">
        <v>2</v>
      </c>
      <c r="G7982" t="s">
        <v>6</v>
      </c>
      <c r="H7982" t="s">
        <v>15824</v>
      </c>
    </row>
    <row r="7983" spans="3:8" hidden="1">
      <c r="C7983">
        <v>166</v>
      </c>
      <c r="D7983">
        <v>198</v>
      </c>
      <c r="E7983" t="s">
        <v>15825</v>
      </c>
      <c r="F7983">
        <v>2</v>
      </c>
      <c r="G7983" t="s">
        <v>6</v>
      </c>
      <c r="H7983" t="s">
        <v>15826</v>
      </c>
    </row>
    <row r="7984" spans="3:8" hidden="1">
      <c r="C7984">
        <v>166</v>
      </c>
      <c r="D7984">
        <v>198</v>
      </c>
      <c r="E7984" t="s">
        <v>15827</v>
      </c>
      <c r="F7984">
        <v>2</v>
      </c>
      <c r="G7984" t="s">
        <v>6</v>
      </c>
      <c r="H7984" t="s">
        <v>15828</v>
      </c>
    </row>
    <row r="7985" spans="3:8" hidden="1">
      <c r="C7985">
        <v>166</v>
      </c>
      <c r="D7985">
        <v>198</v>
      </c>
      <c r="E7985" t="s">
        <v>15829</v>
      </c>
      <c r="F7985">
        <v>2</v>
      </c>
      <c r="G7985" t="s">
        <v>6</v>
      </c>
      <c r="H7985" t="s">
        <v>15830</v>
      </c>
    </row>
    <row r="7986" spans="3:8" hidden="1">
      <c r="C7986">
        <v>166</v>
      </c>
      <c r="D7986">
        <v>198</v>
      </c>
      <c r="E7986" t="s">
        <v>15831</v>
      </c>
      <c r="F7986">
        <v>2</v>
      </c>
      <c r="G7986" t="s">
        <v>6</v>
      </c>
      <c r="H7986" t="s">
        <v>15832</v>
      </c>
    </row>
    <row r="7987" spans="3:8" hidden="1">
      <c r="C7987">
        <v>166</v>
      </c>
      <c r="D7987">
        <v>198</v>
      </c>
      <c r="E7987" t="s">
        <v>15833</v>
      </c>
      <c r="F7987">
        <v>2</v>
      </c>
      <c r="G7987" t="s">
        <v>6</v>
      </c>
      <c r="H7987" t="s">
        <v>15834</v>
      </c>
    </row>
    <row r="7988" spans="3:8" hidden="1">
      <c r="C7988">
        <v>166</v>
      </c>
      <c r="D7988">
        <v>198</v>
      </c>
      <c r="E7988" t="s">
        <v>15835</v>
      </c>
      <c r="F7988">
        <v>2</v>
      </c>
      <c r="G7988" t="s">
        <v>6</v>
      </c>
      <c r="H7988" t="s">
        <v>15836</v>
      </c>
    </row>
    <row r="7989" spans="3:8" hidden="1">
      <c r="C7989">
        <v>166</v>
      </c>
      <c r="D7989">
        <v>198</v>
      </c>
      <c r="E7989" t="s">
        <v>15837</v>
      </c>
      <c r="F7989">
        <v>2</v>
      </c>
      <c r="G7989" t="s">
        <v>6</v>
      </c>
      <c r="H7989" t="s">
        <v>15838</v>
      </c>
    </row>
    <row r="7990" spans="3:8">
      <c r="C7990">
        <v>100</v>
      </c>
      <c r="D7990">
        <v>135</v>
      </c>
      <c r="E7990" t="s">
        <v>15839</v>
      </c>
      <c r="F7990">
        <v>2</v>
      </c>
      <c r="G7990" t="s">
        <v>19</v>
      </c>
      <c r="H7990" t="s">
        <v>15840</v>
      </c>
    </row>
    <row r="7991" spans="3:8" hidden="1">
      <c r="C7991">
        <v>160</v>
      </c>
      <c r="D7991">
        <v>192</v>
      </c>
      <c r="E7991" t="s">
        <v>15841</v>
      </c>
      <c r="F7991">
        <v>3</v>
      </c>
      <c r="G7991" t="s">
        <v>13</v>
      </c>
      <c r="H7991" t="s">
        <v>15842</v>
      </c>
    </row>
    <row r="7992" spans="3:8" hidden="1">
      <c r="C7992">
        <v>160</v>
      </c>
      <c r="D7992">
        <v>192</v>
      </c>
      <c r="E7992" t="s">
        <v>15843</v>
      </c>
      <c r="F7992">
        <v>3</v>
      </c>
      <c r="G7992" t="s">
        <v>13</v>
      </c>
      <c r="H7992" t="s">
        <v>15844</v>
      </c>
    </row>
    <row r="7993" spans="3:8" hidden="1">
      <c r="C7993">
        <v>160</v>
      </c>
      <c r="D7993">
        <v>192</v>
      </c>
      <c r="E7993" t="s">
        <v>146</v>
      </c>
      <c r="F7993">
        <v>3</v>
      </c>
      <c r="G7993" t="s">
        <v>13</v>
      </c>
      <c r="H7993" t="s">
        <v>147</v>
      </c>
    </row>
    <row r="7994" spans="3:8" hidden="1">
      <c r="C7994">
        <v>166</v>
      </c>
      <c r="D7994">
        <v>198</v>
      </c>
      <c r="E7994" t="s">
        <v>15845</v>
      </c>
      <c r="F7994">
        <v>2</v>
      </c>
      <c r="G7994" t="s">
        <v>6</v>
      </c>
      <c r="H7994" t="s">
        <v>15846</v>
      </c>
    </row>
    <row r="7995" spans="3:8" hidden="1">
      <c r="C7995">
        <v>166</v>
      </c>
      <c r="D7995">
        <v>198</v>
      </c>
      <c r="E7995" t="s">
        <v>15847</v>
      </c>
      <c r="F7995">
        <v>2</v>
      </c>
      <c r="G7995" t="s">
        <v>6</v>
      </c>
      <c r="H7995" t="s">
        <v>15848</v>
      </c>
    </row>
    <row r="7996" spans="3:8" hidden="1">
      <c r="C7996">
        <v>119</v>
      </c>
      <c r="D7996">
        <v>156</v>
      </c>
      <c r="E7996" t="s">
        <v>15849</v>
      </c>
      <c r="F7996">
        <v>9</v>
      </c>
      <c r="G7996" t="s">
        <v>546</v>
      </c>
      <c r="H7996" t="s">
        <v>15850</v>
      </c>
    </row>
    <row r="7997" spans="3:8" hidden="1">
      <c r="C7997">
        <v>166</v>
      </c>
      <c r="D7997">
        <v>198</v>
      </c>
      <c r="E7997" t="s">
        <v>15851</v>
      </c>
      <c r="F7997">
        <v>2</v>
      </c>
      <c r="G7997" t="s">
        <v>6</v>
      </c>
      <c r="H7997" t="s">
        <v>15852</v>
      </c>
    </row>
    <row r="7998" spans="3:8" hidden="1">
      <c r="C7998">
        <v>166</v>
      </c>
      <c r="D7998">
        <v>198</v>
      </c>
      <c r="E7998" t="s">
        <v>15853</v>
      </c>
      <c r="F7998">
        <v>2</v>
      </c>
      <c r="G7998" t="s">
        <v>6</v>
      </c>
      <c r="H7998" t="s">
        <v>15854</v>
      </c>
    </row>
    <row r="7999" spans="3:8" hidden="1">
      <c r="C7999">
        <v>166</v>
      </c>
      <c r="D7999">
        <v>198</v>
      </c>
      <c r="E7999" t="s">
        <v>15855</v>
      </c>
      <c r="F7999">
        <v>2</v>
      </c>
      <c r="G7999" t="s">
        <v>6</v>
      </c>
      <c r="H7999" t="s">
        <v>15856</v>
      </c>
    </row>
    <row r="8000" spans="3:8" hidden="1">
      <c r="C8000">
        <v>160</v>
      </c>
      <c r="D8000">
        <v>192</v>
      </c>
      <c r="E8000" t="s">
        <v>15857</v>
      </c>
      <c r="F8000">
        <v>3</v>
      </c>
      <c r="G8000" t="s">
        <v>13</v>
      </c>
      <c r="H8000" t="s">
        <v>15858</v>
      </c>
    </row>
    <row r="8001" spans="3:8">
      <c r="C8001">
        <v>100</v>
      </c>
      <c r="D8001">
        <v>135</v>
      </c>
      <c r="E8001" t="s">
        <v>15859</v>
      </c>
      <c r="F8001">
        <v>2</v>
      </c>
      <c r="G8001" t="s">
        <v>19</v>
      </c>
      <c r="H8001" t="s">
        <v>15860</v>
      </c>
    </row>
    <row r="8002" spans="3:8" hidden="1">
      <c r="C8002">
        <v>166</v>
      </c>
      <c r="D8002">
        <v>198</v>
      </c>
      <c r="E8002" t="s">
        <v>15861</v>
      </c>
      <c r="F8002">
        <v>2</v>
      </c>
      <c r="G8002" t="s">
        <v>6</v>
      </c>
      <c r="H8002" t="s">
        <v>15862</v>
      </c>
    </row>
    <row r="8003" spans="3:8" hidden="1">
      <c r="C8003">
        <v>166</v>
      </c>
      <c r="D8003">
        <v>198</v>
      </c>
      <c r="E8003" t="s">
        <v>15863</v>
      </c>
      <c r="F8003">
        <v>3</v>
      </c>
      <c r="G8003" t="s">
        <v>6</v>
      </c>
      <c r="H8003" t="s">
        <v>15864</v>
      </c>
    </row>
    <row r="8004" spans="3:8" hidden="1">
      <c r="C8004">
        <v>163</v>
      </c>
      <c r="D8004">
        <v>195</v>
      </c>
      <c r="E8004" t="s">
        <v>15865</v>
      </c>
      <c r="F8004">
        <v>3</v>
      </c>
      <c r="G8004" t="s">
        <v>112</v>
      </c>
      <c r="H8004" t="s">
        <v>15866</v>
      </c>
    </row>
    <row r="8005" spans="3:8" hidden="1">
      <c r="C8005">
        <v>166</v>
      </c>
      <c r="D8005">
        <v>198</v>
      </c>
      <c r="E8005" t="s">
        <v>15867</v>
      </c>
      <c r="F8005">
        <v>3</v>
      </c>
      <c r="G8005" t="s">
        <v>6</v>
      </c>
      <c r="H8005" t="s">
        <v>15868</v>
      </c>
    </row>
    <row r="8006" spans="3:8" hidden="1">
      <c r="C8006">
        <v>99</v>
      </c>
      <c r="D8006">
        <v>134</v>
      </c>
      <c r="E8006" t="s">
        <v>15869</v>
      </c>
      <c r="F8006">
        <v>2</v>
      </c>
      <c r="G8006" t="s">
        <v>16</v>
      </c>
      <c r="H8006" t="s">
        <v>15870</v>
      </c>
    </row>
    <row r="8007" spans="3:8">
      <c r="C8007">
        <v>100</v>
      </c>
      <c r="D8007">
        <v>135</v>
      </c>
      <c r="E8007" t="s">
        <v>15871</v>
      </c>
      <c r="F8007">
        <v>2</v>
      </c>
      <c r="G8007" t="s">
        <v>19</v>
      </c>
      <c r="H8007" t="s">
        <v>15872</v>
      </c>
    </row>
    <row r="8008" spans="3:8">
      <c r="C8008">
        <v>100</v>
      </c>
      <c r="D8008">
        <v>135</v>
      </c>
      <c r="E8008" t="s">
        <v>15873</v>
      </c>
      <c r="F8008">
        <v>2</v>
      </c>
      <c r="G8008" t="s">
        <v>19</v>
      </c>
      <c r="H8008" t="s">
        <v>15874</v>
      </c>
    </row>
    <row r="8009" spans="3:8" hidden="1">
      <c r="C8009">
        <v>166</v>
      </c>
      <c r="D8009">
        <v>198</v>
      </c>
      <c r="E8009" t="s">
        <v>15875</v>
      </c>
      <c r="F8009">
        <v>2</v>
      </c>
      <c r="G8009" t="s">
        <v>6</v>
      </c>
      <c r="H8009" t="s">
        <v>15876</v>
      </c>
    </row>
    <row r="8010" spans="3:8" hidden="1">
      <c r="C8010">
        <v>166</v>
      </c>
      <c r="D8010">
        <v>198</v>
      </c>
      <c r="E8010" t="s">
        <v>15877</v>
      </c>
      <c r="F8010">
        <v>2</v>
      </c>
      <c r="G8010" t="s">
        <v>6</v>
      </c>
      <c r="H8010" t="s">
        <v>15878</v>
      </c>
    </row>
    <row r="8011" spans="3:8" hidden="1">
      <c r="C8011">
        <v>160</v>
      </c>
      <c r="D8011">
        <v>192</v>
      </c>
      <c r="E8011" t="s">
        <v>15879</v>
      </c>
      <c r="F8011">
        <v>3</v>
      </c>
      <c r="G8011" t="s">
        <v>13</v>
      </c>
      <c r="H8011" t="s">
        <v>15880</v>
      </c>
    </row>
    <row r="8012" spans="3:8" hidden="1">
      <c r="C8012">
        <v>160</v>
      </c>
      <c r="D8012">
        <v>192</v>
      </c>
      <c r="E8012" t="s">
        <v>15881</v>
      </c>
      <c r="F8012">
        <v>3</v>
      </c>
      <c r="G8012" t="s">
        <v>13</v>
      </c>
      <c r="H8012" t="s">
        <v>15882</v>
      </c>
    </row>
    <row r="8013" spans="3:8" hidden="1">
      <c r="C8013">
        <v>166</v>
      </c>
      <c r="D8013">
        <v>198</v>
      </c>
      <c r="E8013" t="s">
        <v>15883</v>
      </c>
      <c r="F8013">
        <v>2</v>
      </c>
      <c r="G8013" t="s">
        <v>6</v>
      </c>
      <c r="H8013" t="s">
        <v>15884</v>
      </c>
    </row>
    <row r="8014" spans="3:8" hidden="1">
      <c r="C8014">
        <v>160</v>
      </c>
      <c r="D8014">
        <v>192</v>
      </c>
      <c r="E8014" t="s">
        <v>15885</v>
      </c>
      <c r="F8014">
        <v>3</v>
      </c>
      <c r="G8014" t="s">
        <v>13</v>
      </c>
      <c r="H8014" t="s">
        <v>15886</v>
      </c>
    </row>
    <row r="8015" spans="3:8" hidden="1">
      <c r="C8015">
        <v>166</v>
      </c>
      <c r="D8015">
        <v>198</v>
      </c>
      <c r="E8015" t="s">
        <v>15887</v>
      </c>
      <c r="F8015">
        <v>2</v>
      </c>
      <c r="G8015" t="s">
        <v>6</v>
      </c>
      <c r="H8015" t="s">
        <v>15888</v>
      </c>
    </row>
    <row r="8016" spans="3:8" hidden="1">
      <c r="C8016">
        <v>160</v>
      </c>
      <c r="D8016">
        <v>192</v>
      </c>
      <c r="E8016" t="s">
        <v>15889</v>
      </c>
      <c r="F8016">
        <v>3</v>
      </c>
      <c r="G8016" t="s">
        <v>13</v>
      </c>
      <c r="H8016" t="s">
        <v>15890</v>
      </c>
    </row>
    <row r="8017" spans="3:8">
      <c r="C8017">
        <v>100</v>
      </c>
      <c r="D8017">
        <v>135</v>
      </c>
      <c r="E8017" t="s">
        <v>15891</v>
      </c>
      <c r="F8017">
        <v>2</v>
      </c>
      <c r="G8017" t="s">
        <v>19</v>
      </c>
      <c r="H8017" t="s">
        <v>15892</v>
      </c>
    </row>
    <row r="8018" spans="3:8" hidden="1">
      <c r="C8018">
        <v>166</v>
      </c>
      <c r="D8018">
        <v>198</v>
      </c>
      <c r="E8018" t="s">
        <v>15893</v>
      </c>
      <c r="F8018">
        <v>2</v>
      </c>
      <c r="G8018" t="s">
        <v>6</v>
      </c>
      <c r="H8018" t="s">
        <v>15894</v>
      </c>
    </row>
    <row r="8019" spans="3:8" hidden="1">
      <c r="C8019">
        <v>166</v>
      </c>
      <c r="D8019">
        <v>198</v>
      </c>
      <c r="E8019" t="s">
        <v>15895</v>
      </c>
      <c r="F8019">
        <v>2</v>
      </c>
      <c r="G8019" t="s">
        <v>6</v>
      </c>
      <c r="H8019" t="s">
        <v>15896</v>
      </c>
    </row>
    <row r="8020" spans="3:8" hidden="1">
      <c r="C8020">
        <v>166</v>
      </c>
      <c r="D8020">
        <v>198</v>
      </c>
      <c r="E8020" t="s">
        <v>15897</v>
      </c>
      <c r="F8020">
        <v>2</v>
      </c>
      <c r="G8020" t="s">
        <v>6</v>
      </c>
      <c r="H8020" t="s">
        <v>15898</v>
      </c>
    </row>
    <row r="8021" spans="3:8" hidden="1">
      <c r="C8021">
        <v>166</v>
      </c>
      <c r="D8021">
        <v>198</v>
      </c>
      <c r="E8021" t="s">
        <v>15899</v>
      </c>
      <c r="F8021">
        <v>2</v>
      </c>
      <c r="G8021" t="s">
        <v>6</v>
      </c>
      <c r="H8021" t="s">
        <v>15900</v>
      </c>
    </row>
    <row r="8022" spans="3:8" hidden="1">
      <c r="C8022">
        <v>166</v>
      </c>
      <c r="D8022">
        <v>198</v>
      </c>
      <c r="E8022" t="s">
        <v>15901</v>
      </c>
      <c r="F8022">
        <v>2</v>
      </c>
      <c r="G8022" t="s">
        <v>6</v>
      </c>
      <c r="H8022" t="s">
        <v>15902</v>
      </c>
    </row>
    <row r="8023" spans="3:8" hidden="1">
      <c r="C8023">
        <v>166</v>
      </c>
      <c r="D8023">
        <v>198</v>
      </c>
      <c r="E8023" t="s">
        <v>15903</v>
      </c>
      <c r="F8023">
        <v>2</v>
      </c>
      <c r="G8023" t="s">
        <v>6</v>
      </c>
      <c r="H8023" t="s">
        <v>15904</v>
      </c>
    </row>
    <row r="8024" spans="3:8" hidden="1">
      <c r="C8024">
        <v>99</v>
      </c>
      <c r="D8024">
        <v>134</v>
      </c>
      <c r="E8024" t="s">
        <v>15905</v>
      </c>
      <c r="F8024">
        <v>2</v>
      </c>
      <c r="G8024" t="s">
        <v>16</v>
      </c>
      <c r="H8024" t="s">
        <v>15906</v>
      </c>
    </row>
    <row r="8025" spans="3:8" hidden="1">
      <c r="C8025">
        <v>166</v>
      </c>
      <c r="D8025">
        <v>198</v>
      </c>
      <c r="E8025" t="s">
        <v>15907</v>
      </c>
      <c r="F8025">
        <v>2</v>
      </c>
      <c r="G8025" t="s">
        <v>6</v>
      </c>
      <c r="H8025" t="s">
        <v>15908</v>
      </c>
    </row>
    <row r="8026" spans="3:8">
      <c r="C8026">
        <v>100</v>
      </c>
      <c r="D8026">
        <v>135</v>
      </c>
      <c r="E8026" t="s">
        <v>15909</v>
      </c>
      <c r="F8026">
        <v>2</v>
      </c>
      <c r="G8026" t="s">
        <v>19</v>
      </c>
      <c r="H8026" t="s">
        <v>15910</v>
      </c>
    </row>
    <row r="8027" spans="3:8" hidden="1">
      <c r="C8027">
        <v>166</v>
      </c>
      <c r="D8027">
        <v>198</v>
      </c>
      <c r="E8027" t="s">
        <v>15911</v>
      </c>
      <c r="F8027">
        <v>2</v>
      </c>
      <c r="G8027" t="s">
        <v>6</v>
      </c>
      <c r="H8027" t="s">
        <v>15912</v>
      </c>
    </row>
    <row r="8028" spans="3:8" hidden="1">
      <c r="C8028">
        <v>166</v>
      </c>
      <c r="D8028">
        <v>198</v>
      </c>
      <c r="E8028" t="s">
        <v>15913</v>
      </c>
      <c r="F8028">
        <v>2</v>
      </c>
      <c r="G8028" t="s">
        <v>6</v>
      </c>
      <c r="H8028" t="s">
        <v>15914</v>
      </c>
    </row>
    <row r="8029" spans="3:8" hidden="1">
      <c r="C8029">
        <v>166</v>
      </c>
      <c r="D8029">
        <v>198</v>
      </c>
      <c r="E8029" t="s">
        <v>15915</v>
      </c>
      <c r="F8029">
        <v>2</v>
      </c>
      <c r="G8029" t="s">
        <v>6</v>
      </c>
      <c r="H8029" t="s">
        <v>15916</v>
      </c>
    </row>
    <row r="8030" spans="3:8" hidden="1">
      <c r="C8030">
        <v>160</v>
      </c>
      <c r="D8030">
        <v>192</v>
      </c>
      <c r="E8030" t="s">
        <v>15917</v>
      </c>
      <c r="F8030">
        <v>3</v>
      </c>
      <c r="G8030" t="s">
        <v>13</v>
      </c>
      <c r="H8030" t="s">
        <v>15918</v>
      </c>
    </row>
    <row r="8031" spans="3:8" hidden="1">
      <c r="C8031">
        <v>184</v>
      </c>
      <c r="D8031">
        <v>216</v>
      </c>
      <c r="E8031" t="s">
        <v>15919</v>
      </c>
      <c r="F8031">
        <v>2</v>
      </c>
      <c r="G8031" t="s">
        <v>207</v>
      </c>
      <c r="H8031" t="s">
        <v>15920</v>
      </c>
    </row>
    <row r="8032" spans="3:8" hidden="1">
      <c r="C8032">
        <v>166</v>
      </c>
      <c r="D8032">
        <v>198</v>
      </c>
      <c r="E8032" t="s">
        <v>15921</v>
      </c>
      <c r="F8032">
        <v>2</v>
      </c>
      <c r="G8032" t="s">
        <v>6</v>
      </c>
      <c r="H8032" t="s">
        <v>15922</v>
      </c>
    </row>
    <row r="8033" spans="3:8" hidden="1">
      <c r="C8033">
        <v>166</v>
      </c>
      <c r="D8033">
        <v>198</v>
      </c>
      <c r="E8033" t="s">
        <v>15923</v>
      </c>
      <c r="F8033">
        <v>2</v>
      </c>
      <c r="G8033" t="s">
        <v>6</v>
      </c>
      <c r="H8033" t="s">
        <v>15924</v>
      </c>
    </row>
    <row r="8034" spans="3:8" hidden="1">
      <c r="C8034">
        <v>166</v>
      </c>
      <c r="D8034">
        <v>198</v>
      </c>
      <c r="E8034" t="s">
        <v>15925</v>
      </c>
      <c r="F8034">
        <v>2</v>
      </c>
      <c r="G8034" t="s">
        <v>6</v>
      </c>
      <c r="H8034" t="s">
        <v>15926</v>
      </c>
    </row>
    <row r="8035" spans="3:8" hidden="1">
      <c r="C8035">
        <v>166</v>
      </c>
      <c r="D8035">
        <v>198</v>
      </c>
      <c r="E8035" t="s">
        <v>15927</v>
      </c>
      <c r="F8035">
        <v>2</v>
      </c>
      <c r="G8035" t="s">
        <v>6</v>
      </c>
      <c r="H8035" t="s">
        <v>15928</v>
      </c>
    </row>
    <row r="8036" spans="3:8">
      <c r="C8036">
        <v>100</v>
      </c>
      <c r="D8036">
        <v>135</v>
      </c>
      <c r="E8036" t="s">
        <v>15929</v>
      </c>
      <c r="F8036">
        <v>2</v>
      </c>
      <c r="G8036" t="s">
        <v>19</v>
      </c>
      <c r="H8036" t="s">
        <v>15930</v>
      </c>
    </row>
    <row r="8037" spans="3:8" hidden="1">
      <c r="C8037">
        <v>166</v>
      </c>
      <c r="D8037">
        <v>198</v>
      </c>
      <c r="E8037" t="s">
        <v>15931</v>
      </c>
      <c r="F8037">
        <v>2</v>
      </c>
      <c r="G8037" t="s">
        <v>6</v>
      </c>
      <c r="H8037" t="s">
        <v>15932</v>
      </c>
    </row>
    <row r="8038" spans="3:8" hidden="1">
      <c r="C8038">
        <v>166</v>
      </c>
      <c r="D8038">
        <v>198</v>
      </c>
      <c r="E8038" t="s">
        <v>15933</v>
      </c>
      <c r="F8038">
        <v>2</v>
      </c>
      <c r="G8038" t="s">
        <v>6</v>
      </c>
      <c r="H8038" t="s">
        <v>15934</v>
      </c>
    </row>
    <row r="8039" spans="3:8" hidden="1">
      <c r="C8039">
        <v>166</v>
      </c>
      <c r="D8039">
        <v>198</v>
      </c>
      <c r="E8039" t="s">
        <v>15935</v>
      </c>
      <c r="F8039">
        <v>3</v>
      </c>
      <c r="G8039" t="s">
        <v>6</v>
      </c>
      <c r="H8039" t="s">
        <v>15936</v>
      </c>
    </row>
    <row r="8040" spans="3:8" hidden="1">
      <c r="C8040">
        <v>166</v>
      </c>
      <c r="D8040">
        <v>198</v>
      </c>
      <c r="E8040" t="s">
        <v>15937</v>
      </c>
      <c r="F8040">
        <v>2</v>
      </c>
      <c r="G8040" t="s">
        <v>6</v>
      </c>
      <c r="H8040" t="s">
        <v>15938</v>
      </c>
    </row>
    <row r="8041" spans="3:8" hidden="1">
      <c r="C8041">
        <v>166</v>
      </c>
      <c r="D8041">
        <v>198</v>
      </c>
      <c r="E8041" t="s">
        <v>15939</v>
      </c>
      <c r="F8041">
        <v>2</v>
      </c>
      <c r="G8041" t="s">
        <v>6</v>
      </c>
      <c r="H8041" t="s">
        <v>15940</v>
      </c>
    </row>
    <row r="8042" spans="3:8" hidden="1">
      <c r="C8042">
        <v>166</v>
      </c>
      <c r="D8042">
        <v>198</v>
      </c>
      <c r="E8042" t="s">
        <v>15941</v>
      </c>
      <c r="F8042">
        <v>2</v>
      </c>
      <c r="G8042" t="s">
        <v>6</v>
      </c>
      <c r="H8042" t="s">
        <v>15942</v>
      </c>
    </row>
    <row r="8043" spans="3:8" hidden="1">
      <c r="C8043">
        <v>166</v>
      </c>
      <c r="D8043">
        <v>198</v>
      </c>
      <c r="E8043" t="s">
        <v>15943</v>
      </c>
      <c r="F8043">
        <v>2</v>
      </c>
      <c r="G8043" t="s">
        <v>6</v>
      </c>
      <c r="H8043" t="s">
        <v>15944</v>
      </c>
    </row>
    <row r="8044" spans="3:8">
      <c r="C8044">
        <v>100</v>
      </c>
      <c r="D8044">
        <v>135</v>
      </c>
      <c r="E8044" t="s">
        <v>15945</v>
      </c>
      <c r="F8044">
        <v>4</v>
      </c>
      <c r="G8044" t="s">
        <v>19</v>
      </c>
      <c r="H8044" t="s">
        <v>15946</v>
      </c>
    </row>
    <row r="8045" spans="3:8" hidden="1">
      <c r="C8045">
        <v>166</v>
      </c>
      <c r="D8045">
        <v>198</v>
      </c>
      <c r="E8045" t="s">
        <v>15947</v>
      </c>
      <c r="F8045">
        <v>2</v>
      </c>
      <c r="G8045" t="s">
        <v>6</v>
      </c>
      <c r="H8045" t="s">
        <v>15948</v>
      </c>
    </row>
    <row r="8046" spans="3:8">
      <c r="C8046">
        <v>100</v>
      </c>
      <c r="D8046">
        <v>135</v>
      </c>
      <c r="E8046" t="s">
        <v>15949</v>
      </c>
      <c r="F8046">
        <v>2</v>
      </c>
      <c r="G8046" t="s">
        <v>19</v>
      </c>
      <c r="H8046" t="s">
        <v>15950</v>
      </c>
    </row>
    <row r="8047" spans="3:8" hidden="1">
      <c r="C8047">
        <v>166</v>
      </c>
      <c r="D8047">
        <v>198</v>
      </c>
      <c r="E8047" t="s">
        <v>15951</v>
      </c>
      <c r="F8047">
        <v>3</v>
      </c>
      <c r="G8047" t="s">
        <v>6</v>
      </c>
      <c r="H8047" t="s">
        <v>15952</v>
      </c>
    </row>
    <row r="8048" spans="3:8" hidden="1">
      <c r="C8048">
        <v>166</v>
      </c>
      <c r="D8048">
        <v>198</v>
      </c>
      <c r="E8048" t="s">
        <v>15953</v>
      </c>
      <c r="F8048">
        <v>2</v>
      </c>
      <c r="G8048" t="s">
        <v>6</v>
      </c>
      <c r="H8048" t="s">
        <v>15954</v>
      </c>
    </row>
    <row r="8049" spans="3:8" hidden="1">
      <c r="C8049">
        <v>166</v>
      </c>
      <c r="D8049">
        <v>198</v>
      </c>
      <c r="E8049" t="s">
        <v>15955</v>
      </c>
      <c r="F8049">
        <v>2</v>
      </c>
      <c r="G8049" t="s">
        <v>6</v>
      </c>
      <c r="H8049" t="s">
        <v>15956</v>
      </c>
    </row>
    <row r="8050" spans="3:8" hidden="1">
      <c r="C8050">
        <v>166</v>
      </c>
      <c r="D8050">
        <v>198</v>
      </c>
      <c r="E8050" t="s">
        <v>15957</v>
      </c>
      <c r="F8050">
        <v>2</v>
      </c>
      <c r="G8050" t="s">
        <v>6</v>
      </c>
      <c r="H8050" t="s">
        <v>15958</v>
      </c>
    </row>
    <row r="8051" spans="3:8" hidden="1">
      <c r="C8051">
        <v>99</v>
      </c>
      <c r="D8051">
        <v>134</v>
      </c>
      <c r="E8051" t="s">
        <v>1568</v>
      </c>
      <c r="F8051">
        <v>2</v>
      </c>
      <c r="G8051" t="s">
        <v>16</v>
      </c>
      <c r="H8051" t="s">
        <v>1569</v>
      </c>
    </row>
    <row r="8052" spans="3:8" hidden="1">
      <c r="C8052">
        <v>166</v>
      </c>
      <c r="D8052">
        <v>198</v>
      </c>
      <c r="E8052" t="s">
        <v>15959</v>
      </c>
      <c r="F8052">
        <v>2</v>
      </c>
      <c r="G8052" t="s">
        <v>6</v>
      </c>
      <c r="H8052" t="s">
        <v>15960</v>
      </c>
    </row>
    <row r="8053" spans="3:8">
      <c r="C8053">
        <v>100</v>
      </c>
      <c r="D8053">
        <v>135</v>
      </c>
      <c r="E8053" t="s">
        <v>15961</v>
      </c>
      <c r="F8053">
        <v>2</v>
      </c>
      <c r="G8053" t="s">
        <v>19</v>
      </c>
      <c r="H8053" t="s">
        <v>15962</v>
      </c>
    </row>
    <row r="8054" spans="3:8" hidden="1">
      <c r="C8054">
        <v>160</v>
      </c>
      <c r="D8054">
        <v>192</v>
      </c>
      <c r="E8054" t="s">
        <v>15963</v>
      </c>
      <c r="F8054">
        <v>3</v>
      </c>
      <c r="G8054" t="s">
        <v>13</v>
      </c>
      <c r="H8054" t="s">
        <v>15964</v>
      </c>
    </row>
    <row r="8055" spans="3:8" hidden="1">
      <c r="C8055">
        <v>166</v>
      </c>
      <c r="D8055">
        <v>198</v>
      </c>
      <c r="E8055" t="s">
        <v>15965</v>
      </c>
      <c r="F8055">
        <v>2</v>
      </c>
      <c r="G8055" t="s">
        <v>6</v>
      </c>
      <c r="H8055" t="s">
        <v>15966</v>
      </c>
    </row>
    <row r="8056" spans="3:8" hidden="1">
      <c r="C8056">
        <v>166</v>
      </c>
      <c r="D8056">
        <v>198</v>
      </c>
      <c r="E8056" t="s">
        <v>15967</v>
      </c>
      <c r="F8056">
        <v>2</v>
      </c>
      <c r="G8056" t="s">
        <v>6</v>
      </c>
      <c r="H8056" t="s">
        <v>15968</v>
      </c>
    </row>
    <row r="8057" spans="3:8" hidden="1">
      <c r="C8057">
        <v>166</v>
      </c>
      <c r="D8057">
        <v>198</v>
      </c>
      <c r="E8057" t="s">
        <v>15969</v>
      </c>
      <c r="F8057">
        <v>2</v>
      </c>
      <c r="G8057" t="s">
        <v>6</v>
      </c>
      <c r="H8057" t="s">
        <v>15970</v>
      </c>
    </row>
    <row r="8058" spans="3:8" hidden="1">
      <c r="C8058">
        <v>166</v>
      </c>
      <c r="D8058">
        <v>198</v>
      </c>
      <c r="E8058" t="s">
        <v>15971</v>
      </c>
      <c r="F8058">
        <v>2</v>
      </c>
      <c r="G8058" t="s">
        <v>6</v>
      </c>
      <c r="H8058" t="s">
        <v>15972</v>
      </c>
    </row>
    <row r="8059" spans="3:8" hidden="1">
      <c r="C8059">
        <v>166</v>
      </c>
      <c r="D8059">
        <v>198</v>
      </c>
      <c r="E8059" t="s">
        <v>15973</v>
      </c>
      <c r="F8059">
        <v>2</v>
      </c>
      <c r="G8059" t="s">
        <v>6</v>
      </c>
      <c r="H8059" t="s">
        <v>15974</v>
      </c>
    </row>
    <row r="8060" spans="3:8">
      <c r="C8060">
        <v>100</v>
      </c>
      <c r="D8060">
        <v>135</v>
      </c>
      <c r="E8060" t="s">
        <v>15975</v>
      </c>
      <c r="F8060">
        <v>4</v>
      </c>
      <c r="G8060" t="s">
        <v>19</v>
      </c>
      <c r="H8060" t="s">
        <v>15976</v>
      </c>
    </row>
    <row r="8061" spans="3:8" hidden="1">
      <c r="C8061">
        <v>160</v>
      </c>
      <c r="D8061">
        <v>192</v>
      </c>
      <c r="E8061" t="s">
        <v>15977</v>
      </c>
      <c r="F8061">
        <v>3</v>
      </c>
      <c r="G8061" t="s">
        <v>13</v>
      </c>
      <c r="H8061" t="s">
        <v>15978</v>
      </c>
    </row>
    <row r="8062" spans="3:8" hidden="1">
      <c r="C8062">
        <v>166</v>
      </c>
      <c r="D8062">
        <v>198</v>
      </c>
      <c r="E8062" t="s">
        <v>15979</v>
      </c>
      <c r="F8062">
        <v>2</v>
      </c>
      <c r="G8062" t="s">
        <v>6</v>
      </c>
      <c r="H8062" t="s">
        <v>15980</v>
      </c>
    </row>
    <row r="8063" spans="3:8" hidden="1">
      <c r="C8063">
        <v>160</v>
      </c>
      <c r="D8063">
        <v>192</v>
      </c>
      <c r="E8063" t="s">
        <v>15981</v>
      </c>
      <c r="F8063">
        <v>3</v>
      </c>
      <c r="G8063" t="s">
        <v>13</v>
      </c>
      <c r="H8063" t="s">
        <v>15982</v>
      </c>
    </row>
    <row r="8064" spans="3:8" hidden="1">
      <c r="C8064">
        <v>166</v>
      </c>
      <c r="D8064">
        <v>198</v>
      </c>
      <c r="E8064" t="s">
        <v>15983</v>
      </c>
      <c r="F8064">
        <v>2</v>
      </c>
      <c r="G8064" t="s">
        <v>6</v>
      </c>
      <c r="H8064" t="s">
        <v>15984</v>
      </c>
    </row>
    <row r="8065" spans="3:8" hidden="1">
      <c r="C8065">
        <v>166</v>
      </c>
      <c r="D8065">
        <v>198</v>
      </c>
      <c r="E8065" t="s">
        <v>15985</v>
      </c>
      <c r="F8065">
        <v>2</v>
      </c>
      <c r="G8065" t="s">
        <v>6</v>
      </c>
      <c r="H8065" t="s">
        <v>15986</v>
      </c>
    </row>
    <row r="8066" spans="3:8" hidden="1">
      <c r="C8066">
        <v>166</v>
      </c>
      <c r="D8066">
        <v>198</v>
      </c>
      <c r="E8066" t="s">
        <v>15987</v>
      </c>
      <c r="F8066">
        <v>2</v>
      </c>
      <c r="G8066" t="s">
        <v>6</v>
      </c>
      <c r="H8066" t="s">
        <v>15988</v>
      </c>
    </row>
    <row r="8067" spans="3:8" hidden="1">
      <c r="C8067">
        <v>166</v>
      </c>
      <c r="D8067">
        <v>198</v>
      </c>
      <c r="E8067" t="s">
        <v>15989</v>
      </c>
      <c r="F8067">
        <v>2</v>
      </c>
      <c r="G8067" t="s">
        <v>6</v>
      </c>
      <c r="H8067" t="s">
        <v>15990</v>
      </c>
    </row>
    <row r="8068" spans="3:8" hidden="1">
      <c r="C8068">
        <v>166</v>
      </c>
      <c r="D8068">
        <v>198</v>
      </c>
      <c r="E8068" t="s">
        <v>15991</v>
      </c>
      <c r="F8068">
        <v>2</v>
      </c>
      <c r="G8068" t="s">
        <v>6</v>
      </c>
      <c r="H8068" t="s">
        <v>15992</v>
      </c>
    </row>
    <row r="8069" spans="3:8" hidden="1">
      <c r="C8069">
        <v>166</v>
      </c>
      <c r="D8069">
        <v>198</v>
      </c>
      <c r="E8069" t="s">
        <v>15993</v>
      </c>
      <c r="F8069">
        <v>2</v>
      </c>
      <c r="G8069" t="s">
        <v>6</v>
      </c>
      <c r="H8069" t="s">
        <v>15994</v>
      </c>
    </row>
    <row r="8070" spans="3:8" hidden="1">
      <c r="C8070">
        <v>166</v>
      </c>
      <c r="D8070">
        <v>198</v>
      </c>
      <c r="E8070" t="s">
        <v>15995</v>
      </c>
      <c r="F8070">
        <v>2</v>
      </c>
      <c r="G8070" t="s">
        <v>6</v>
      </c>
      <c r="H8070" t="s">
        <v>15996</v>
      </c>
    </row>
    <row r="8071" spans="3:8" hidden="1">
      <c r="C8071">
        <v>166</v>
      </c>
      <c r="D8071">
        <v>198</v>
      </c>
      <c r="E8071" t="s">
        <v>15997</v>
      </c>
      <c r="F8071">
        <v>2</v>
      </c>
      <c r="G8071" t="s">
        <v>6</v>
      </c>
      <c r="H8071" t="s">
        <v>15998</v>
      </c>
    </row>
    <row r="8072" spans="3:8" hidden="1">
      <c r="C8072">
        <v>166</v>
      </c>
      <c r="D8072">
        <v>198</v>
      </c>
      <c r="E8072" t="s">
        <v>15999</v>
      </c>
      <c r="F8072">
        <v>2</v>
      </c>
      <c r="G8072" t="s">
        <v>6</v>
      </c>
      <c r="H8072" t="s">
        <v>16000</v>
      </c>
    </row>
    <row r="8073" spans="3:8">
      <c r="C8073">
        <v>100</v>
      </c>
      <c r="D8073">
        <v>135</v>
      </c>
      <c r="E8073" t="s">
        <v>16001</v>
      </c>
      <c r="F8073">
        <v>2</v>
      </c>
      <c r="G8073" t="s">
        <v>19</v>
      </c>
      <c r="H8073" t="s">
        <v>16002</v>
      </c>
    </row>
    <row r="8074" spans="3:8" hidden="1">
      <c r="C8074">
        <v>166</v>
      </c>
      <c r="D8074">
        <v>198</v>
      </c>
      <c r="E8074" t="s">
        <v>16003</v>
      </c>
      <c r="F8074">
        <v>2</v>
      </c>
      <c r="G8074" t="s">
        <v>6</v>
      </c>
      <c r="H8074" t="s">
        <v>16004</v>
      </c>
    </row>
    <row r="8075" spans="3:8" hidden="1">
      <c r="C8075">
        <v>166</v>
      </c>
      <c r="D8075">
        <v>198</v>
      </c>
      <c r="E8075" t="s">
        <v>16005</v>
      </c>
      <c r="F8075">
        <v>2</v>
      </c>
      <c r="G8075" t="s">
        <v>6</v>
      </c>
      <c r="H8075" t="s">
        <v>16006</v>
      </c>
    </row>
    <row r="8076" spans="3:8" hidden="1">
      <c r="C8076">
        <v>166</v>
      </c>
      <c r="D8076">
        <v>198</v>
      </c>
      <c r="E8076" t="s">
        <v>16007</v>
      </c>
      <c r="F8076">
        <v>2</v>
      </c>
      <c r="G8076" t="s">
        <v>6</v>
      </c>
      <c r="H8076" t="s">
        <v>16008</v>
      </c>
    </row>
    <row r="8077" spans="3:8" hidden="1">
      <c r="C8077">
        <v>166</v>
      </c>
      <c r="D8077">
        <v>198</v>
      </c>
      <c r="E8077" t="s">
        <v>16009</v>
      </c>
      <c r="F8077">
        <v>2</v>
      </c>
      <c r="G8077" t="s">
        <v>6</v>
      </c>
      <c r="H8077" t="s">
        <v>16010</v>
      </c>
    </row>
    <row r="8078" spans="3:8" hidden="1">
      <c r="C8078">
        <v>166</v>
      </c>
      <c r="D8078">
        <v>198</v>
      </c>
      <c r="E8078" t="s">
        <v>16011</v>
      </c>
      <c r="F8078">
        <v>2</v>
      </c>
      <c r="G8078" t="s">
        <v>6</v>
      </c>
      <c r="H8078" t="s">
        <v>16012</v>
      </c>
    </row>
    <row r="8079" spans="3:8" hidden="1">
      <c r="C8079">
        <v>166</v>
      </c>
      <c r="D8079">
        <v>198</v>
      </c>
      <c r="E8079" t="s">
        <v>16013</v>
      </c>
      <c r="F8079">
        <v>2</v>
      </c>
      <c r="G8079" t="s">
        <v>6</v>
      </c>
      <c r="H8079" t="s">
        <v>16014</v>
      </c>
    </row>
    <row r="8080" spans="3:8" hidden="1">
      <c r="C8080">
        <v>166</v>
      </c>
      <c r="D8080">
        <v>198</v>
      </c>
      <c r="E8080" t="s">
        <v>16015</v>
      </c>
      <c r="F8080">
        <v>2</v>
      </c>
      <c r="G8080" t="s">
        <v>6</v>
      </c>
      <c r="H8080" t="s">
        <v>16016</v>
      </c>
    </row>
    <row r="8081" spans="3:8" hidden="1">
      <c r="C8081">
        <v>166</v>
      </c>
      <c r="D8081">
        <v>198</v>
      </c>
      <c r="E8081" t="s">
        <v>16017</v>
      </c>
      <c r="F8081">
        <v>2</v>
      </c>
      <c r="G8081" t="s">
        <v>6</v>
      </c>
      <c r="H8081" t="s">
        <v>16018</v>
      </c>
    </row>
    <row r="8082" spans="3:8" hidden="1">
      <c r="C8082">
        <v>166</v>
      </c>
      <c r="D8082">
        <v>198</v>
      </c>
      <c r="E8082" t="s">
        <v>16019</v>
      </c>
      <c r="F8082">
        <v>2</v>
      </c>
      <c r="G8082" t="s">
        <v>6</v>
      </c>
      <c r="H8082" t="s">
        <v>16020</v>
      </c>
    </row>
    <row r="8083" spans="3:8" hidden="1">
      <c r="C8083">
        <v>160</v>
      </c>
      <c r="D8083">
        <v>192</v>
      </c>
      <c r="E8083" t="s">
        <v>3982</v>
      </c>
      <c r="F8083">
        <v>3</v>
      </c>
      <c r="G8083" t="s">
        <v>13</v>
      </c>
      <c r="H8083" t="s">
        <v>3983</v>
      </c>
    </row>
    <row r="8084" spans="3:8" hidden="1">
      <c r="C8084">
        <v>166</v>
      </c>
      <c r="D8084">
        <v>198</v>
      </c>
      <c r="E8084" t="s">
        <v>16021</v>
      </c>
      <c r="F8084">
        <v>2</v>
      </c>
      <c r="G8084" t="s">
        <v>6</v>
      </c>
      <c r="H8084" t="s">
        <v>16022</v>
      </c>
    </row>
    <row r="8085" spans="3:8">
      <c r="C8085">
        <v>100</v>
      </c>
      <c r="D8085">
        <v>135</v>
      </c>
      <c r="E8085" t="s">
        <v>16023</v>
      </c>
      <c r="F8085">
        <v>2</v>
      </c>
      <c r="G8085" t="s">
        <v>19</v>
      </c>
      <c r="H8085" t="s">
        <v>16024</v>
      </c>
    </row>
    <row r="8086" spans="3:8" hidden="1">
      <c r="C8086">
        <v>166</v>
      </c>
      <c r="D8086">
        <v>198</v>
      </c>
      <c r="E8086" t="s">
        <v>16025</v>
      </c>
      <c r="F8086">
        <v>2</v>
      </c>
      <c r="G8086" t="s">
        <v>6</v>
      </c>
      <c r="H8086" t="s">
        <v>16026</v>
      </c>
    </row>
    <row r="8087" spans="3:8" hidden="1">
      <c r="C8087">
        <v>166</v>
      </c>
      <c r="D8087">
        <v>198</v>
      </c>
      <c r="E8087" t="s">
        <v>16027</v>
      </c>
      <c r="F8087">
        <v>2</v>
      </c>
      <c r="G8087" t="s">
        <v>6</v>
      </c>
      <c r="H8087" t="s">
        <v>16028</v>
      </c>
    </row>
    <row r="8088" spans="3:8" hidden="1">
      <c r="C8088">
        <v>166</v>
      </c>
      <c r="D8088">
        <v>198</v>
      </c>
      <c r="E8088" t="s">
        <v>16029</v>
      </c>
      <c r="F8088">
        <v>2</v>
      </c>
      <c r="G8088" t="s">
        <v>6</v>
      </c>
      <c r="H8088" t="s">
        <v>16030</v>
      </c>
    </row>
    <row r="8089" spans="3:8" hidden="1">
      <c r="C8089">
        <v>166</v>
      </c>
      <c r="D8089">
        <v>198</v>
      </c>
      <c r="E8089" t="s">
        <v>16031</v>
      </c>
      <c r="F8089">
        <v>2</v>
      </c>
      <c r="G8089" t="s">
        <v>6</v>
      </c>
      <c r="H8089" t="s">
        <v>16032</v>
      </c>
    </row>
    <row r="8090" spans="3:8" hidden="1">
      <c r="C8090">
        <v>163</v>
      </c>
      <c r="D8090">
        <v>195</v>
      </c>
      <c r="E8090" t="s">
        <v>16033</v>
      </c>
      <c r="F8090">
        <v>3</v>
      </c>
      <c r="G8090" t="s">
        <v>112</v>
      </c>
      <c r="H8090" t="s">
        <v>16034</v>
      </c>
    </row>
    <row r="8091" spans="3:8" hidden="1">
      <c r="C8091">
        <v>160</v>
      </c>
      <c r="D8091">
        <v>192</v>
      </c>
      <c r="E8091" t="s">
        <v>16035</v>
      </c>
      <c r="F8091">
        <v>3</v>
      </c>
      <c r="G8091" t="s">
        <v>13</v>
      </c>
      <c r="H8091" t="s">
        <v>16036</v>
      </c>
    </row>
    <row r="8092" spans="3:8" hidden="1">
      <c r="C8092">
        <v>160</v>
      </c>
      <c r="D8092">
        <v>192</v>
      </c>
      <c r="E8092" t="s">
        <v>16037</v>
      </c>
      <c r="F8092">
        <v>3</v>
      </c>
      <c r="G8092" t="s">
        <v>13</v>
      </c>
      <c r="H8092" t="s">
        <v>16038</v>
      </c>
    </row>
    <row r="8093" spans="3:8" hidden="1">
      <c r="C8093">
        <v>166</v>
      </c>
      <c r="D8093">
        <v>198</v>
      </c>
      <c r="E8093" t="s">
        <v>16039</v>
      </c>
      <c r="F8093">
        <v>2</v>
      </c>
      <c r="G8093" t="s">
        <v>6</v>
      </c>
      <c r="H8093" t="s">
        <v>16040</v>
      </c>
    </row>
    <row r="8094" spans="3:8">
      <c r="C8094">
        <v>100</v>
      </c>
      <c r="D8094">
        <v>135</v>
      </c>
      <c r="E8094" t="s">
        <v>16041</v>
      </c>
      <c r="F8094">
        <v>2</v>
      </c>
      <c r="G8094" t="s">
        <v>19</v>
      </c>
      <c r="H8094" t="s">
        <v>16042</v>
      </c>
    </row>
    <row r="8095" spans="3:8" hidden="1">
      <c r="C8095">
        <v>166</v>
      </c>
      <c r="D8095">
        <v>198</v>
      </c>
      <c r="E8095" t="s">
        <v>16043</v>
      </c>
      <c r="F8095">
        <v>2</v>
      </c>
      <c r="G8095" t="s">
        <v>6</v>
      </c>
      <c r="H8095" t="s">
        <v>16044</v>
      </c>
    </row>
    <row r="8096" spans="3:8" hidden="1">
      <c r="C8096">
        <v>160</v>
      </c>
      <c r="D8096">
        <v>192</v>
      </c>
      <c r="E8096" t="s">
        <v>16045</v>
      </c>
      <c r="F8096">
        <v>3</v>
      </c>
      <c r="G8096" t="s">
        <v>13</v>
      </c>
      <c r="H8096" t="s">
        <v>16046</v>
      </c>
    </row>
    <row r="8097" spans="3:8" hidden="1">
      <c r="C8097">
        <v>166</v>
      </c>
      <c r="D8097">
        <v>198</v>
      </c>
      <c r="E8097" t="s">
        <v>16047</v>
      </c>
      <c r="F8097">
        <v>2</v>
      </c>
      <c r="G8097" t="s">
        <v>6</v>
      </c>
      <c r="H8097" t="s">
        <v>16048</v>
      </c>
    </row>
    <row r="8098" spans="3:8" hidden="1">
      <c r="C8098">
        <v>166</v>
      </c>
      <c r="D8098">
        <v>198</v>
      </c>
      <c r="E8098" t="s">
        <v>16049</v>
      </c>
      <c r="F8098">
        <v>2</v>
      </c>
      <c r="G8098" t="s">
        <v>6</v>
      </c>
      <c r="H8098" t="s">
        <v>16050</v>
      </c>
    </row>
    <row r="8099" spans="3:8">
      <c r="C8099">
        <v>100</v>
      </c>
      <c r="D8099">
        <v>135</v>
      </c>
      <c r="E8099" t="s">
        <v>902</v>
      </c>
      <c r="F8099">
        <v>2</v>
      </c>
      <c r="G8099" t="s">
        <v>19</v>
      </c>
      <c r="H8099" t="s">
        <v>903</v>
      </c>
    </row>
    <row r="8100" spans="3:8" hidden="1">
      <c r="C8100">
        <v>166</v>
      </c>
      <c r="D8100">
        <v>198</v>
      </c>
      <c r="E8100" t="s">
        <v>16051</v>
      </c>
      <c r="F8100">
        <v>2</v>
      </c>
      <c r="G8100" t="s">
        <v>6</v>
      </c>
      <c r="H8100" t="s">
        <v>16052</v>
      </c>
    </row>
    <row r="8101" spans="3:8" hidden="1">
      <c r="C8101">
        <v>160</v>
      </c>
      <c r="D8101">
        <v>192</v>
      </c>
      <c r="E8101" t="s">
        <v>16053</v>
      </c>
      <c r="F8101">
        <v>3</v>
      </c>
      <c r="G8101" t="s">
        <v>13</v>
      </c>
      <c r="H8101" t="s">
        <v>16054</v>
      </c>
    </row>
    <row r="8102" spans="3:8" hidden="1">
      <c r="C8102">
        <v>99</v>
      </c>
      <c r="D8102">
        <v>134</v>
      </c>
      <c r="E8102" t="s">
        <v>16055</v>
      </c>
      <c r="F8102">
        <v>2</v>
      </c>
      <c r="G8102" t="s">
        <v>16</v>
      </c>
      <c r="H8102" t="s">
        <v>16056</v>
      </c>
    </row>
    <row r="8103" spans="3:8">
      <c r="C8103">
        <v>100</v>
      </c>
      <c r="D8103">
        <v>135</v>
      </c>
      <c r="E8103" t="s">
        <v>16057</v>
      </c>
      <c r="F8103">
        <v>2</v>
      </c>
      <c r="G8103" t="s">
        <v>19</v>
      </c>
      <c r="H8103" t="s">
        <v>16058</v>
      </c>
    </row>
    <row r="8104" spans="3:8" hidden="1">
      <c r="C8104">
        <v>184</v>
      </c>
      <c r="D8104">
        <v>216</v>
      </c>
      <c r="E8104" t="s">
        <v>16059</v>
      </c>
      <c r="F8104">
        <v>2</v>
      </c>
      <c r="G8104" t="s">
        <v>207</v>
      </c>
      <c r="H8104" t="s">
        <v>16060</v>
      </c>
    </row>
    <row r="8105" spans="3:8">
      <c r="C8105">
        <v>100</v>
      </c>
      <c r="D8105">
        <v>135</v>
      </c>
      <c r="E8105" t="s">
        <v>16061</v>
      </c>
      <c r="F8105">
        <v>2</v>
      </c>
      <c r="G8105" t="s">
        <v>19</v>
      </c>
      <c r="H8105" t="s">
        <v>16062</v>
      </c>
    </row>
    <row r="8106" spans="3:8" hidden="1">
      <c r="C8106">
        <v>166</v>
      </c>
      <c r="D8106">
        <v>198</v>
      </c>
      <c r="E8106" t="s">
        <v>16063</v>
      </c>
      <c r="F8106">
        <v>2</v>
      </c>
      <c r="G8106" t="s">
        <v>6</v>
      </c>
      <c r="H8106" t="s">
        <v>16064</v>
      </c>
    </row>
    <row r="8107" spans="3:8" hidden="1">
      <c r="C8107">
        <v>166</v>
      </c>
      <c r="D8107">
        <v>198</v>
      </c>
      <c r="E8107" t="s">
        <v>16065</v>
      </c>
      <c r="F8107">
        <v>2</v>
      </c>
      <c r="G8107" t="s">
        <v>6</v>
      </c>
      <c r="H8107" t="s">
        <v>16066</v>
      </c>
    </row>
    <row r="8108" spans="3:8" hidden="1">
      <c r="C8108">
        <v>160</v>
      </c>
      <c r="D8108">
        <v>192</v>
      </c>
      <c r="E8108" t="s">
        <v>16067</v>
      </c>
      <c r="F8108">
        <v>3</v>
      </c>
      <c r="G8108" t="s">
        <v>13</v>
      </c>
      <c r="H8108" t="s">
        <v>16068</v>
      </c>
    </row>
    <row r="8109" spans="3:8" hidden="1">
      <c r="C8109">
        <v>166</v>
      </c>
      <c r="D8109">
        <v>198</v>
      </c>
      <c r="E8109" t="s">
        <v>16069</v>
      </c>
      <c r="F8109">
        <v>2</v>
      </c>
      <c r="G8109" t="s">
        <v>6</v>
      </c>
      <c r="H8109" t="s">
        <v>16070</v>
      </c>
    </row>
    <row r="8110" spans="3:8" hidden="1">
      <c r="C8110">
        <v>166</v>
      </c>
      <c r="D8110">
        <v>198</v>
      </c>
      <c r="E8110" t="s">
        <v>16071</v>
      </c>
      <c r="F8110">
        <v>2</v>
      </c>
      <c r="G8110" t="s">
        <v>6</v>
      </c>
      <c r="H8110" t="s">
        <v>16072</v>
      </c>
    </row>
    <row r="8111" spans="3:8" hidden="1">
      <c r="C8111">
        <v>166</v>
      </c>
      <c r="D8111">
        <v>198</v>
      </c>
      <c r="E8111" t="s">
        <v>16073</v>
      </c>
      <c r="F8111">
        <v>2</v>
      </c>
      <c r="G8111" t="s">
        <v>6</v>
      </c>
      <c r="H8111" t="s">
        <v>16074</v>
      </c>
    </row>
    <row r="8112" spans="3:8" hidden="1">
      <c r="C8112">
        <v>160</v>
      </c>
      <c r="D8112">
        <v>192</v>
      </c>
      <c r="E8112" t="s">
        <v>16075</v>
      </c>
      <c r="F8112">
        <v>3</v>
      </c>
      <c r="G8112" t="s">
        <v>13</v>
      </c>
      <c r="H8112" t="s">
        <v>16076</v>
      </c>
    </row>
    <row r="8113" spans="3:8" hidden="1">
      <c r="C8113">
        <v>166</v>
      </c>
      <c r="D8113">
        <v>198</v>
      </c>
      <c r="E8113" t="s">
        <v>16077</v>
      </c>
      <c r="F8113">
        <v>2</v>
      </c>
      <c r="G8113" t="s">
        <v>6</v>
      </c>
      <c r="H8113" t="s">
        <v>16078</v>
      </c>
    </row>
    <row r="8114" spans="3:8" hidden="1">
      <c r="C8114">
        <v>166</v>
      </c>
      <c r="D8114">
        <v>198</v>
      </c>
      <c r="E8114" t="s">
        <v>16079</v>
      </c>
      <c r="F8114">
        <v>2</v>
      </c>
      <c r="G8114" t="s">
        <v>6</v>
      </c>
      <c r="H8114" t="s">
        <v>16080</v>
      </c>
    </row>
    <row r="8115" spans="3:8">
      <c r="C8115">
        <v>100</v>
      </c>
      <c r="D8115">
        <v>135</v>
      </c>
      <c r="E8115" t="s">
        <v>16081</v>
      </c>
      <c r="F8115">
        <v>2</v>
      </c>
      <c r="G8115" t="s">
        <v>19</v>
      </c>
      <c r="H8115" t="s">
        <v>16082</v>
      </c>
    </row>
    <row r="8116" spans="3:8" hidden="1">
      <c r="C8116">
        <v>166</v>
      </c>
      <c r="D8116">
        <v>198</v>
      </c>
      <c r="E8116" t="s">
        <v>16083</v>
      </c>
      <c r="F8116">
        <v>2</v>
      </c>
      <c r="G8116" t="s">
        <v>6</v>
      </c>
      <c r="H8116" t="s">
        <v>16084</v>
      </c>
    </row>
    <row r="8117" spans="3:8" hidden="1">
      <c r="C8117">
        <v>166</v>
      </c>
      <c r="D8117">
        <v>198</v>
      </c>
      <c r="E8117" t="s">
        <v>16085</v>
      </c>
      <c r="F8117">
        <v>2</v>
      </c>
      <c r="G8117" t="s">
        <v>6</v>
      </c>
      <c r="H8117" t="s">
        <v>16086</v>
      </c>
    </row>
    <row r="8118" spans="3:8" hidden="1">
      <c r="C8118">
        <v>160</v>
      </c>
      <c r="D8118">
        <v>192</v>
      </c>
      <c r="E8118" t="s">
        <v>16087</v>
      </c>
      <c r="F8118">
        <v>3</v>
      </c>
      <c r="G8118" t="s">
        <v>13</v>
      </c>
      <c r="H8118" t="s">
        <v>16088</v>
      </c>
    </row>
    <row r="8119" spans="3:8" hidden="1">
      <c r="C8119">
        <v>166</v>
      </c>
      <c r="D8119">
        <v>198</v>
      </c>
      <c r="E8119" t="s">
        <v>16089</v>
      </c>
      <c r="F8119">
        <v>2</v>
      </c>
      <c r="G8119" t="s">
        <v>6</v>
      </c>
      <c r="H8119" t="s">
        <v>16090</v>
      </c>
    </row>
    <row r="8120" spans="3:8" hidden="1">
      <c r="C8120">
        <v>160</v>
      </c>
      <c r="D8120">
        <v>192</v>
      </c>
      <c r="E8120" t="s">
        <v>16091</v>
      </c>
      <c r="F8120">
        <v>3</v>
      </c>
      <c r="G8120" t="s">
        <v>13</v>
      </c>
      <c r="H8120" t="s">
        <v>16092</v>
      </c>
    </row>
    <row r="8121" spans="3:8" hidden="1">
      <c r="C8121">
        <v>166</v>
      </c>
      <c r="D8121">
        <v>198</v>
      </c>
      <c r="E8121" t="s">
        <v>16093</v>
      </c>
      <c r="F8121">
        <v>2</v>
      </c>
      <c r="G8121" t="s">
        <v>6</v>
      </c>
      <c r="H8121" t="s">
        <v>16094</v>
      </c>
    </row>
    <row r="8122" spans="3:8">
      <c r="C8122">
        <v>100</v>
      </c>
      <c r="D8122">
        <v>135</v>
      </c>
      <c r="E8122" t="s">
        <v>16095</v>
      </c>
      <c r="F8122">
        <v>2</v>
      </c>
      <c r="G8122" t="s">
        <v>19</v>
      </c>
      <c r="H8122" t="s">
        <v>16096</v>
      </c>
    </row>
    <row r="8123" spans="3:8" hidden="1">
      <c r="C8123">
        <v>166</v>
      </c>
      <c r="D8123">
        <v>198</v>
      </c>
      <c r="E8123" t="s">
        <v>16097</v>
      </c>
      <c r="F8123">
        <v>2</v>
      </c>
      <c r="G8123" t="s">
        <v>6</v>
      </c>
      <c r="H8123" t="s">
        <v>16098</v>
      </c>
    </row>
    <row r="8124" spans="3:8" hidden="1">
      <c r="C8124">
        <v>166</v>
      </c>
      <c r="D8124">
        <v>198</v>
      </c>
      <c r="E8124" t="s">
        <v>16099</v>
      </c>
      <c r="F8124">
        <v>2</v>
      </c>
      <c r="G8124" t="s">
        <v>6</v>
      </c>
      <c r="H8124" t="s">
        <v>16100</v>
      </c>
    </row>
    <row r="8125" spans="3:8" hidden="1">
      <c r="C8125">
        <v>166</v>
      </c>
      <c r="D8125">
        <v>198</v>
      </c>
      <c r="E8125" t="s">
        <v>16101</v>
      </c>
      <c r="F8125">
        <v>2</v>
      </c>
      <c r="G8125" t="s">
        <v>6</v>
      </c>
      <c r="H8125" t="s">
        <v>16102</v>
      </c>
    </row>
    <row r="8126" spans="3:8">
      <c r="C8126">
        <v>100</v>
      </c>
      <c r="D8126">
        <v>135</v>
      </c>
      <c r="E8126" t="s">
        <v>16103</v>
      </c>
      <c r="F8126">
        <v>2</v>
      </c>
      <c r="G8126" t="s">
        <v>19</v>
      </c>
      <c r="H8126" t="s">
        <v>16104</v>
      </c>
    </row>
    <row r="8127" spans="3:8" hidden="1">
      <c r="C8127">
        <v>160</v>
      </c>
      <c r="D8127">
        <v>192</v>
      </c>
      <c r="E8127" t="s">
        <v>16105</v>
      </c>
      <c r="F8127">
        <v>3</v>
      </c>
      <c r="G8127" t="s">
        <v>13</v>
      </c>
      <c r="H8127" t="s">
        <v>16106</v>
      </c>
    </row>
    <row r="8128" spans="3:8" hidden="1">
      <c r="C8128">
        <v>166</v>
      </c>
      <c r="D8128">
        <v>198</v>
      </c>
      <c r="E8128" t="s">
        <v>16107</v>
      </c>
      <c r="F8128">
        <v>2</v>
      </c>
      <c r="G8128" t="s">
        <v>6</v>
      </c>
      <c r="H8128" t="s">
        <v>16108</v>
      </c>
    </row>
    <row r="8129" spans="3:8">
      <c r="C8129">
        <v>100</v>
      </c>
      <c r="D8129">
        <v>135</v>
      </c>
      <c r="E8129" t="s">
        <v>16109</v>
      </c>
      <c r="F8129">
        <v>2</v>
      </c>
      <c r="G8129" t="s">
        <v>19</v>
      </c>
      <c r="H8129" t="s">
        <v>16110</v>
      </c>
    </row>
    <row r="8130" spans="3:8" hidden="1">
      <c r="C8130">
        <v>163</v>
      </c>
      <c r="D8130">
        <v>195</v>
      </c>
      <c r="E8130" t="s">
        <v>1336</v>
      </c>
      <c r="F8130">
        <v>3</v>
      </c>
      <c r="G8130" t="s">
        <v>112</v>
      </c>
      <c r="H8130" t="s">
        <v>1337</v>
      </c>
    </row>
    <row r="8131" spans="3:8" hidden="1">
      <c r="C8131">
        <v>163</v>
      </c>
      <c r="D8131">
        <v>195</v>
      </c>
      <c r="E8131" t="s">
        <v>14025</v>
      </c>
      <c r="F8131">
        <v>3</v>
      </c>
      <c r="G8131" t="s">
        <v>112</v>
      </c>
      <c r="H8131" t="s">
        <v>14026</v>
      </c>
    </row>
    <row r="8132" spans="3:8" hidden="1">
      <c r="C8132">
        <v>166</v>
      </c>
      <c r="D8132">
        <v>198</v>
      </c>
      <c r="E8132" t="s">
        <v>16111</v>
      </c>
      <c r="F8132">
        <v>2</v>
      </c>
      <c r="G8132" t="s">
        <v>6</v>
      </c>
      <c r="H8132" t="s">
        <v>16112</v>
      </c>
    </row>
    <row r="8133" spans="3:8" hidden="1">
      <c r="C8133">
        <v>166</v>
      </c>
      <c r="D8133">
        <v>198</v>
      </c>
      <c r="E8133" t="s">
        <v>16113</v>
      </c>
      <c r="F8133">
        <v>2</v>
      </c>
      <c r="G8133" t="s">
        <v>6</v>
      </c>
      <c r="H8133" t="s">
        <v>16114</v>
      </c>
    </row>
    <row r="8134" spans="3:8" hidden="1">
      <c r="C8134">
        <v>166</v>
      </c>
      <c r="D8134">
        <v>198</v>
      </c>
      <c r="E8134" t="s">
        <v>16115</v>
      </c>
      <c r="F8134">
        <v>2</v>
      </c>
      <c r="G8134" t="s">
        <v>6</v>
      </c>
      <c r="H8134" t="s">
        <v>16116</v>
      </c>
    </row>
    <row r="8135" spans="3:8" hidden="1">
      <c r="C8135">
        <v>184</v>
      </c>
      <c r="D8135">
        <v>216</v>
      </c>
      <c r="E8135" t="s">
        <v>16117</v>
      </c>
      <c r="F8135">
        <v>2</v>
      </c>
      <c r="G8135" t="s">
        <v>207</v>
      </c>
      <c r="H8135" t="s">
        <v>16118</v>
      </c>
    </row>
    <row r="8136" spans="3:8" hidden="1">
      <c r="C8136">
        <v>166</v>
      </c>
      <c r="D8136">
        <v>198</v>
      </c>
      <c r="E8136" t="s">
        <v>16119</v>
      </c>
      <c r="F8136">
        <v>2</v>
      </c>
      <c r="G8136" t="s">
        <v>6</v>
      </c>
      <c r="H8136" t="s">
        <v>16120</v>
      </c>
    </row>
    <row r="8137" spans="3:8" hidden="1">
      <c r="C8137">
        <v>99</v>
      </c>
      <c r="D8137">
        <v>134</v>
      </c>
      <c r="E8137" t="s">
        <v>16121</v>
      </c>
      <c r="F8137">
        <v>2</v>
      </c>
      <c r="G8137" t="s">
        <v>16</v>
      </c>
      <c r="H8137" t="s">
        <v>16122</v>
      </c>
    </row>
    <row r="8138" spans="3:8" hidden="1">
      <c r="C8138">
        <v>166</v>
      </c>
      <c r="D8138">
        <v>198</v>
      </c>
      <c r="E8138" t="s">
        <v>16123</v>
      </c>
      <c r="F8138">
        <v>2</v>
      </c>
      <c r="G8138" t="s">
        <v>6</v>
      </c>
      <c r="H8138" t="s">
        <v>16124</v>
      </c>
    </row>
    <row r="8139" spans="3:8" hidden="1">
      <c r="C8139">
        <v>166</v>
      </c>
      <c r="D8139">
        <v>198</v>
      </c>
      <c r="E8139" t="s">
        <v>16125</v>
      </c>
      <c r="F8139">
        <v>2</v>
      </c>
      <c r="G8139" t="s">
        <v>6</v>
      </c>
      <c r="H8139" t="s">
        <v>16126</v>
      </c>
    </row>
    <row r="8140" spans="3:8" hidden="1">
      <c r="C8140">
        <v>99</v>
      </c>
      <c r="D8140">
        <v>134</v>
      </c>
      <c r="E8140" t="s">
        <v>16127</v>
      </c>
      <c r="F8140">
        <v>2</v>
      </c>
      <c r="G8140" t="s">
        <v>16</v>
      </c>
      <c r="H8140" t="s">
        <v>16128</v>
      </c>
    </row>
    <row r="8141" spans="3:8" hidden="1">
      <c r="C8141">
        <v>166</v>
      </c>
      <c r="D8141">
        <v>198</v>
      </c>
      <c r="E8141" t="s">
        <v>16129</v>
      </c>
      <c r="F8141">
        <v>2</v>
      </c>
      <c r="G8141" t="s">
        <v>6</v>
      </c>
      <c r="H8141" t="s">
        <v>16130</v>
      </c>
    </row>
    <row r="8142" spans="3:8">
      <c r="C8142">
        <v>100</v>
      </c>
      <c r="D8142">
        <v>135</v>
      </c>
      <c r="E8142" t="s">
        <v>16131</v>
      </c>
      <c r="F8142">
        <v>2</v>
      </c>
      <c r="G8142" t="s">
        <v>19</v>
      </c>
      <c r="H8142" t="s">
        <v>16132</v>
      </c>
    </row>
    <row r="8143" spans="3:8" hidden="1">
      <c r="C8143">
        <v>166</v>
      </c>
      <c r="D8143">
        <v>198</v>
      </c>
      <c r="E8143" t="s">
        <v>16133</v>
      </c>
      <c r="F8143">
        <v>2</v>
      </c>
      <c r="G8143" t="s">
        <v>6</v>
      </c>
      <c r="H8143" t="s">
        <v>16134</v>
      </c>
    </row>
    <row r="8144" spans="3:8" hidden="1">
      <c r="C8144">
        <v>166</v>
      </c>
      <c r="D8144">
        <v>198</v>
      </c>
      <c r="E8144" t="s">
        <v>16135</v>
      </c>
      <c r="F8144">
        <v>2</v>
      </c>
      <c r="G8144" t="s">
        <v>6</v>
      </c>
      <c r="H8144" t="s">
        <v>16136</v>
      </c>
    </row>
    <row r="8145" spans="3:8">
      <c r="C8145">
        <v>100</v>
      </c>
      <c r="D8145">
        <v>135</v>
      </c>
      <c r="E8145" t="s">
        <v>16137</v>
      </c>
      <c r="F8145">
        <v>2</v>
      </c>
      <c r="G8145" t="s">
        <v>19</v>
      </c>
      <c r="H8145" t="s">
        <v>16138</v>
      </c>
    </row>
    <row r="8146" spans="3:8" hidden="1">
      <c r="C8146">
        <v>166</v>
      </c>
      <c r="D8146">
        <v>198</v>
      </c>
      <c r="E8146" t="s">
        <v>16139</v>
      </c>
      <c r="F8146">
        <v>2</v>
      </c>
      <c r="G8146" t="s">
        <v>6</v>
      </c>
      <c r="H8146" t="s">
        <v>16140</v>
      </c>
    </row>
    <row r="8147" spans="3:8">
      <c r="C8147">
        <v>100</v>
      </c>
      <c r="D8147">
        <v>135</v>
      </c>
      <c r="E8147" t="s">
        <v>16141</v>
      </c>
      <c r="F8147">
        <v>2</v>
      </c>
      <c r="G8147" t="s">
        <v>19</v>
      </c>
      <c r="H8147" t="s">
        <v>16142</v>
      </c>
    </row>
    <row r="8148" spans="3:8">
      <c r="C8148">
        <v>100</v>
      </c>
      <c r="D8148">
        <v>135</v>
      </c>
      <c r="E8148" t="s">
        <v>16143</v>
      </c>
      <c r="F8148">
        <v>2</v>
      </c>
      <c r="G8148" t="s">
        <v>19</v>
      </c>
      <c r="H8148" t="s">
        <v>16144</v>
      </c>
    </row>
    <row r="8149" spans="3:8" hidden="1">
      <c r="C8149">
        <v>163</v>
      </c>
      <c r="D8149">
        <v>195</v>
      </c>
      <c r="E8149" t="s">
        <v>15571</v>
      </c>
      <c r="F8149">
        <v>3</v>
      </c>
      <c r="G8149" t="s">
        <v>112</v>
      </c>
      <c r="H8149" t="s">
        <v>15572</v>
      </c>
    </row>
    <row r="8150" spans="3:8" hidden="1">
      <c r="C8150">
        <v>166</v>
      </c>
      <c r="D8150">
        <v>198</v>
      </c>
      <c r="E8150" t="s">
        <v>16145</v>
      </c>
      <c r="F8150">
        <v>2</v>
      </c>
      <c r="G8150" t="s">
        <v>6</v>
      </c>
      <c r="H8150" t="s">
        <v>16146</v>
      </c>
    </row>
    <row r="8151" spans="3:8">
      <c r="C8151">
        <v>100</v>
      </c>
      <c r="D8151">
        <v>135</v>
      </c>
      <c r="E8151" t="s">
        <v>16147</v>
      </c>
      <c r="F8151">
        <v>2</v>
      </c>
      <c r="G8151" t="s">
        <v>19</v>
      </c>
      <c r="H8151" t="s">
        <v>16148</v>
      </c>
    </row>
    <row r="8152" spans="3:8" hidden="1">
      <c r="C8152">
        <v>166</v>
      </c>
      <c r="D8152">
        <v>198</v>
      </c>
      <c r="E8152" t="s">
        <v>16149</v>
      </c>
      <c r="F8152">
        <v>2</v>
      </c>
      <c r="G8152" t="s">
        <v>6</v>
      </c>
      <c r="H8152" t="s">
        <v>16150</v>
      </c>
    </row>
    <row r="8153" spans="3:8" hidden="1">
      <c r="C8153">
        <v>166</v>
      </c>
      <c r="D8153">
        <v>198</v>
      </c>
      <c r="E8153" t="s">
        <v>16151</v>
      </c>
      <c r="F8153">
        <v>3</v>
      </c>
      <c r="G8153" t="s">
        <v>6</v>
      </c>
      <c r="H8153" t="s">
        <v>16152</v>
      </c>
    </row>
    <row r="8154" spans="3:8" hidden="1">
      <c r="C8154">
        <v>166</v>
      </c>
      <c r="D8154">
        <v>198</v>
      </c>
      <c r="E8154" t="s">
        <v>16153</v>
      </c>
      <c r="F8154">
        <v>2</v>
      </c>
      <c r="G8154" t="s">
        <v>6</v>
      </c>
      <c r="H8154" t="s">
        <v>16154</v>
      </c>
    </row>
    <row r="8155" spans="3:8" hidden="1">
      <c r="C8155">
        <v>166</v>
      </c>
      <c r="D8155">
        <v>198</v>
      </c>
      <c r="E8155" t="s">
        <v>16155</v>
      </c>
      <c r="F8155">
        <v>2</v>
      </c>
      <c r="G8155" t="s">
        <v>6</v>
      </c>
      <c r="H8155" t="s">
        <v>16156</v>
      </c>
    </row>
    <row r="8156" spans="3:8" hidden="1">
      <c r="C8156">
        <v>166</v>
      </c>
      <c r="D8156">
        <v>198</v>
      </c>
      <c r="E8156" t="s">
        <v>16157</v>
      </c>
      <c r="F8156">
        <v>2</v>
      </c>
      <c r="G8156" t="s">
        <v>6</v>
      </c>
      <c r="H8156" t="s">
        <v>16158</v>
      </c>
    </row>
    <row r="8157" spans="3:8" hidden="1">
      <c r="C8157">
        <v>166</v>
      </c>
      <c r="D8157">
        <v>198</v>
      </c>
      <c r="E8157" t="s">
        <v>16159</v>
      </c>
      <c r="F8157">
        <v>2</v>
      </c>
      <c r="G8157" t="s">
        <v>6</v>
      </c>
      <c r="H8157" t="s">
        <v>16160</v>
      </c>
    </row>
    <row r="8158" spans="3:8" hidden="1">
      <c r="C8158">
        <v>166</v>
      </c>
      <c r="D8158">
        <v>198</v>
      </c>
      <c r="E8158" t="s">
        <v>16161</v>
      </c>
      <c r="F8158">
        <v>3</v>
      </c>
      <c r="G8158" t="s">
        <v>6</v>
      </c>
      <c r="H8158" t="s">
        <v>16162</v>
      </c>
    </row>
    <row r="8159" spans="3:8" hidden="1">
      <c r="C8159">
        <v>166</v>
      </c>
      <c r="D8159">
        <v>198</v>
      </c>
      <c r="E8159" t="s">
        <v>16163</v>
      </c>
      <c r="F8159">
        <v>2</v>
      </c>
      <c r="G8159" t="s">
        <v>6</v>
      </c>
      <c r="H8159" t="s">
        <v>16164</v>
      </c>
    </row>
    <row r="8160" spans="3:8" hidden="1">
      <c r="C8160">
        <v>160</v>
      </c>
      <c r="D8160">
        <v>192</v>
      </c>
      <c r="E8160" t="s">
        <v>16165</v>
      </c>
      <c r="F8160">
        <v>3</v>
      </c>
      <c r="G8160" t="s">
        <v>13</v>
      </c>
      <c r="H8160" t="s">
        <v>16166</v>
      </c>
    </row>
    <row r="8161" spans="3:8" hidden="1">
      <c r="C8161">
        <v>166</v>
      </c>
      <c r="D8161">
        <v>198</v>
      </c>
      <c r="E8161" t="s">
        <v>16167</v>
      </c>
      <c r="F8161">
        <v>2</v>
      </c>
      <c r="G8161" t="s">
        <v>6</v>
      </c>
      <c r="H8161" t="s">
        <v>16168</v>
      </c>
    </row>
    <row r="8162" spans="3:8" hidden="1">
      <c r="C8162">
        <v>166</v>
      </c>
      <c r="D8162">
        <v>198</v>
      </c>
      <c r="E8162" t="s">
        <v>16169</v>
      </c>
      <c r="F8162">
        <v>2</v>
      </c>
      <c r="G8162" t="s">
        <v>6</v>
      </c>
      <c r="H8162" t="s">
        <v>16170</v>
      </c>
    </row>
    <row r="8163" spans="3:8" hidden="1">
      <c r="C8163">
        <v>160</v>
      </c>
      <c r="D8163">
        <v>192</v>
      </c>
      <c r="E8163" t="s">
        <v>16171</v>
      </c>
      <c r="F8163">
        <v>3</v>
      </c>
      <c r="G8163" t="s">
        <v>13</v>
      </c>
      <c r="H8163" t="s">
        <v>16172</v>
      </c>
    </row>
    <row r="8164" spans="3:8" hidden="1">
      <c r="C8164">
        <v>166</v>
      </c>
      <c r="D8164">
        <v>198</v>
      </c>
      <c r="E8164" t="s">
        <v>16173</v>
      </c>
      <c r="F8164">
        <v>2</v>
      </c>
      <c r="G8164" t="s">
        <v>6</v>
      </c>
      <c r="H8164" t="s">
        <v>16174</v>
      </c>
    </row>
    <row r="8165" spans="3:8" hidden="1">
      <c r="C8165">
        <v>166</v>
      </c>
      <c r="D8165">
        <v>198</v>
      </c>
      <c r="E8165" t="s">
        <v>16175</v>
      </c>
      <c r="F8165">
        <v>2</v>
      </c>
      <c r="G8165" t="s">
        <v>6</v>
      </c>
      <c r="H8165" t="s">
        <v>16176</v>
      </c>
    </row>
    <row r="8166" spans="3:8" hidden="1">
      <c r="C8166">
        <v>166</v>
      </c>
      <c r="D8166">
        <v>198</v>
      </c>
      <c r="E8166" t="s">
        <v>16177</v>
      </c>
      <c r="F8166">
        <v>2</v>
      </c>
      <c r="G8166" t="s">
        <v>6</v>
      </c>
      <c r="H8166" t="s">
        <v>16178</v>
      </c>
    </row>
    <row r="8167" spans="3:8" hidden="1">
      <c r="C8167">
        <v>160</v>
      </c>
      <c r="D8167">
        <v>192</v>
      </c>
      <c r="E8167" t="s">
        <v>16179</v>
      </c>
      <c r="F8167">
        <v>3</v>
      </c>
      <c r="G8167" t="s">
        <v>13</v>
      </c>
      <c r="H8167" t="s">
        <v>16180</v>
      </c>
    </row>
    <row r="8168" spans="3:8" hidden="1">
      <c r="C8168">
        <v>166</v>
      </c>
      <c r="D8168">
        <v>198</v>
      </c>
      <c r="E8168" t="s">
        <v>16181</v>
      </c>
      <c r="F8168">
        <v>2</v>
      </c>
      <c r="G8168" t="s">
        <v>6</v>
      </c>
      <c r="H8168" t="s">
        <v>16182</v>
      </c>
    </row>
    <row r="8169" spans="3:8" hidden="1">
      <c r="C8169">
        <v>166</v>
      </c>
      <c r="D8169">
        <v>198</v>
      </c>
      <c r="E8169" t="s">
        <v>16183</v>
      </c>
      <c r="F8169">
        <v>2</v>
      </c>
      <c r="G8169" t="s">
        <v>6</v>
      </c>
      <c r="H8169" t="s">
        <v>16184</v>
      </c>
    </row>
    <row r="8170" spans="3:8" hidden="1">
      <c r="C8170">
        <v>166</v>
      </c>
      <c r="D8170">
        <v>198</v>
      </c>
      <c r="E8170" t="s">
        <v>16185</v>
      </c>
      <c r="F8170">
        <v>2</v>
      </c>
      <c r="G8170" t="s">
        <v>6</v>
      </c>
      <c r="H8170" t="s">
        <v>16186</v>
      </c>
    </row>
    <row r="8171" spans="3:8" hidden="1">
      <c r="C8171">
        <v>166</v>
      </c>
      <c r="D8171">
        <v>198</v>
      </c>
      <c r="E8171" t="s">
        <v>16187</v>
      </c>
      <c r="F8171">
        <v>2</v>
      </c>
      <c r="G8171" t="s">
        <v>6</v>
      </c>
      <c r="H8171" t="s">
        <v>16188</v>
      </c>
    </row>
    <row r="8172" spans="3:8" hidden="1">
      <c r="C8172">
        <v>166</v>
      </c>
      <c r="D8172">
        <v>198</v>
      </c>
      <c r="E8172" t="s">
        <v>16189</v>
      </c>
      <c r="F8172">
        <v>2</v>
      </c>
      <c r="G8172" t="s">
        <v>6</v>
      </c>
      <c r="H8172" t="s">
        <v>16190</v>
      </c>
    </row>
    <row r="8173" spans="3:8" hidden="1">
      <c r="C8173">
        <v>166</v>
      </c>
      <c r="D8173">
        <v>198</v>
      </c>
      <c r="E8173" t="s">
        <v>16191</v>
      </c>
      <c r="F8173">
        <v>2</v>
      </c>
      <c r="G8173" t="s">
        <v>6</v>
      </c>
      <c r="H8173" t="s">
        <v>16192</v>
      </c>
    </row>
    <row r="8174" spans="3:8" hidden="1">
      <c r="C8174">
        <v>160</v>
      </c>
      <c r="D8174">
        <v>192</v>
      </c>
      <c r="E8174" t="s">
        <v>14001</v>
      </c>
      <c r="F8174">
        <v>3</v>
      </c>
      <c r="G8174" t="s">
        <v>13</v>
      </c>
      <c r="H8174" t="s">
        <v>14002</v>
      </c>
    </row>
    <row r="8175" spans="3:8">
      <c r="C8175">
        <v>100</v>
      </c>
      <c r="D8175">
        <v>135</v>
      </c>
      <c r="E8175" t="s">
        <v>16193</v>
      </c>
      <c r="F8175">
        <v>2</v>
      </c>
      <c r="G8175" t="s">
        <v>19</v>
      </c>
      <c r="H8175" t="s">
        <v>16194</v>
      </c>
    </row>
    <row r="8176" spans="3:8" hidden="1">
      <c r="C8176">
        <v>166</v>
      </c>
      <c r="D8176">
        <v>198</v>
      </c>
      <c r="E8176" t="s">
        <v>16195</v>
      </c>
      <c r="F8176">
        <v>2</v>
      </c>
      <c r="G8176" t="s">
        <v>6</v>
      </c>
      <c r="H8176" t="s">
        <v>16196</v>
      </c>
    </row>
    <row r="8177" spans="3:8" hidden="1">
      <c r="C8177">
        <v>166</v>
      </c>
      <c r="D8177">
        <v>198</v>
      </c>
      <c r="E8177" t="s">
        <v>16197</v>
      </c>
      <c r="F8177">
        <v>2</v>
      </c>
      <c r="G8177" t="s">
        <v>6</v>
      </c>
      <c r="H8177" t="s">
        <v>16198</v>
      </c>
    </row>
    <row r="8178" spans="3:8" hidden="1">
      <c r="C8178">
        <v>166</v>
      </c>
      <c r="D8178">
        <v>198</v>
      </c>
      <c r="E8178" t="s">
        <v>16199</v>
      </c>
      <c r="F8178">
        <v>2</v>
      </c>
      <c r="G8178" t="s">
        <v>6</v>
      </c>
      <c r="H8178" t="s">
        <v>16200</v>
      </c>
    </row>
    <row r="8179" spans="3:8" hidden="1">
      <c r="C8179">
        <v>166</v>
      </c>
      <c r="D8179">
        <v>198</v>
      </c>
      <c r="E8179" t="s">
        <v>16201</v>
      </c>
      <c r="F8179">
        <v>2</v>
      </c>
      <c r="G8179" t="s">
        <v>6</v>
      </c>
      <c r="H8179" t="s">
        <v>16202</v>
      </c>
    </row>
    <row r="8180" spans="3:8" hidden="1">
      <c r="C8180">
        <v>166</v>
      </c>
      <c r="D8180">
        <v>198</v>
      </c>
      <c r="E8180" t="s">
        <v>16203</v>
      </c>
      <c r="F8180">
        <v>2</v>
      </c>
      <c r="G8180" t="s">
        <v>6</v>
      </c>
      <c r="H8180" t="s">
        <v>16204</v>
      </c>
    </row>
    <row r="8181" spans="3:8" hidden="1">
      <c r="C8181">
        <v>166</v>
      </c>
      <c r="D8181">
        <v>198</v>
      </c>
      <c r="E8181" t="s">
        <v>16205</v>
      </c>
      <c r="F8181">
        <v>2</v>
      </c>
      <c r="G8181" t="s">
        <v>6</v>
      </c>
      <c r="H8181" t="s">
        <v>16206</v>
      </c>
    </row>
    <row r="8182" spans="3:8" hidden="1">
      <c r="C8182">
        <v>166</v>
      </c>
      <c r="D8182">
        <v>198</v>
      </c>
      <c r="E8182" t="s">
        <v>16207</v>
      </c>
      <c r="F8182">
        <v>2</v>
      </c>
      <c r="G8182" t="s">
        <v>6</v>
      </c>
      <c r="H8182" t="s">
        <v>16208</v>
      </c>
    </row>
    <row r="8183" spans="3:8">
      <c r="C8183">
        <v>100</v>
      </c>
      <c r="D8183">
        <v>135</v>
      </c>
      <c r="E8183" t="s">
        <v>16209</v>
      </c>
      <c r="F8183">
        <v>2</v>
      </c>
      <c r="G8183" t="s">
        <v>19</v>
      </c>
      <c r="H8183" t="s">
        <v>16210</v>
      </c>
    </row>
    <row r="8184" spans="3:8" hidden="1">
      <c r="C8184">
        <v>166</v>
      </c>
      <c r="D8184">
        <v>198</v>
      </c>
      <c r="E8184" t="s">
        <v>16211</v>
      </c>
      <c r="F8184">
        <v>2</v>
      </c>
      <c r="G8184" t="s">
        <v>6</v>
      </c>
      <c r="H8184" t="s">
        <v>16212</v>
      </c>
    </row>
    <row r="8185" spans="3:8">
      <c r="C8185">
        <v>100</v>
      </c>
      <c r="D8185">
        <v>135</v>
      </c>
      <c r="E8185" t="s">
        <v>16213</v>
      </c>
      <c r="F8185">
        <v>2</v>
      </c>
      <c r="G8185" t="s">
        <v>19</v>
      </c>
      <c r="H8185" t="s">
        <v>16214</v>
      </c>
    </row>
    <row r="8186" spans="3:8">
      <c r="C8186">
        <v>100</v>
      </c>
      <c r="D8186">
        <v>135</v>
      </c>
      <c r="E8186" t="s">
        <v>16215</v>
      </c>
      <c r="F8186">
        <v>2</v>
      </c>
      <c r="G8186" t="s">
        <v>19</v>
      </c>
      <c r="H8186" t="s">
        <v>16216</v>
      </c>
    </row>
    <row r="8187" spans="3:8">
      <c r="C8187">
        <v>100</v>
      </c>
      <c r="D8187">
        <v>135</v>
      </c>
      <c r="E8187" t="s">
        <v>16217</v>
      </c>
      <c r="F8187">
        <v>2</v>
      </c>
      <c r="G8187" t="s">
        <v>19</v>
      </c>
      <c r="H8187" t="s">
        <v>16218</v>
      </c>
    </row>
    <row r="8188" spans="3:8" hidden="1">
      <c r="C8188">
        <v>160</v>
      </c>
      <c r="D8188">
        <v>192</v>
      </c>
      <c r="E8188" t="s">
        <v>16219</v>
      </c>
      <c r="F8188">
        <v>3</v>
      </c>
      <c r="G8188" t="s">
        <v>13</v>
      </c>
      <c r="H8188" t="s">
        <v>16220</v>
      </c>
    </row>
    <row r="8189" spans="3:8" hidden="1">
      <c r="C8189">
        <v>166</v>
      </c>
      <c r="D8189">
        <v>198</v>
      </c>
      <c r="E8189" t="s">
        <v>16221</v>
      </c>
      <c r="F8189">
        <v>2</v>
      </c>
      <c r="G8189" t="s">
        <v>6</v>
      </c>
      <c r="H8189" t="s">
        <v>16222</v>
      </c>
    </row>
    <row r="8190" spans="3:8">
      <c r="C8190">
        <v>100</v>
      </c>
      <c r="D8190">
        <v>135</v>
      </c>
      <c r="E8190" t="s">
        <v>16223</v>
      </c>
      <c r="F8190">
        <v>2</v>
      </c>
      <c r="G8190" t="s">
        <v>19</v>
      </c>
      <c r="H8190" t="s">
        <v>16224</v>
      </c>
    </row>
    <row r="8191" spans="3:8" hidden="1">
      <c r="C8191">
        <v>166</v>
      </c>
      <c r="D8191">
        <v>198</v>
      </c>
      <c r="E8191" t="s">
        <v>16225</v>
      </c>
      <c r="F8191">
        <v>2</v>
      </c>
      <c r="G8191" t="s">
        <v>6</v>
      </c>
      <c r="H8191" t="s">
        <v>16226</v>
      </c>
    </row>
    <row r="8192" spans="3:8" hidden="1">
      <c r="C8192">
        <v>99</v>
      </c>
      <c r="D8192">
        <v>134</v>
      </c>
      <c r="E8192" t="s">
        <v>16227</v>
      </c>
      <c r="F8192">
        <v>2</v>
      </c>
      <c r="G8192" t="s">
        <v>16</v>
      </c>
      <c r="H8192" t="s">
        <v>16228</v>
      </c>
    </row>
    <row r="8193" spans="3:8" hidden="1">
      <c r="C8193">
        <v>166</v>
      </c>
      <c r="D8193">
        <v>198</v>
      </c>
      <c r="E8193" t="s">
        <v>16229</v>
      </c>
      <c r="F8193">
        <v>2</v>
      </c>
      <c r="G8193" t="s">
        <v>6</v>
      </c>
      <c r="H8193" t="s">
        <v>16230</v>
      </c>
    </row>
    <row r="8194" spans="3:8" hidden="1">
      <c r="C8194">
        <v>166</v>
      </c>
      <c r="D8194">
        <v>198</v>
      </c>
      <c r="E8194" t="s">
        <v>16231</v>
      </c>
      <c r="F8194">
        <v>2</v>
      </c>
      <c r="G8194" t="s">
        <v>6</v>
      </c>
      <c r="H8194" t="s">
        <v>16232</v>
      </c>
    </row>
    <row r="8195" spans="3:8" hidden="1">
      <c r="C8195">
        <v>166</v>
      </c>
      <c r="D8195">
        <v>198</v>
      </c>
      <c r="E8195" t="s">
        <v>16233</v>
      </c>
      <c r="F8195">
        <v>2</v>
      </c>
      <c r="G8195" t="s">
        <v>6</v>
      </c>
      <c r="H8195" t="s">
        <v>16234</v>
      </c>
    </row>
    <row r="8196" spans="3:8" hidden="1">
      <c r="C8196">
        <v>99</v>
      </c>
      <c r="D8196">
        <v>134</v>
      </c>
      <c r="E8196" t="s">
        <v>16235</v>
      </c>
      <c r="F8196">
        <v>2</v>
      </c>
      <c r="G8196" t="s">
        <v>16</v>
      </c>
      <c r="H8196" t="s">
        <v>16236</v>
      </c>
    </row>
    <row r="8197" spans="3:8" hidden="1">
      <c r="C8197">
        <v>166</v>
      </c>
      <c r="D8197">
        <v>198</v>
      </c>
      <c r="E8197" t="s">
        <v>16237</v>
      </c>
      <c r="F8197">
        <v>2</v>
      </c>
      <c r="G8197" t="s">
        <v>6</v>
      </c>
      <c r="H8197" t="s">
        <v>16238</v>
      </c>
    </row>
    <row r="8198" spans="3:8">
      <c r="C8198">
        <v>100</v>
      </c>
      <c r="D8198">
        <v>135</v>
      </c>
      <c r="E8198" t="s">
        <v>16239</v>
      </c>
      <c r="F8198">
        <v>2</v>
      </c>
      <c r="G8198" t="s">
        <v>19</v>
      </c>
      <c r="H8198" t="s">
        <v>16240</v>
      </c>
    </row>
    <row r="8199" spans="3:8" hidden="1">
      <c r="C8199">
        <v>166</v>
      </c>
      <c r="D8199">
        <v>198</v>
      </c>
      <c r="E8199" t="s">
        <v>16241</v>
      </c>
      <c r="F8199">
        <v>2</v>
      </c>
      <c r="G8199" t="s">
        <v>6</v>
      </c>
      <c r="H8199" t="s">
        <v>16242</v>
      </c>
    </row>
    <row r="8200" spans="3:8" hidden="1">
      <c r="C8200">
        <v>160</v>
      </c>
      <c r="D8200">
        <v>192</v>
      </c>
      <c r="E8200" t="s">
        <v>16243</v>
      </c>
      <c r="F8200">
        <v>3</v>
      </c>
      <c r="G8200" t="s">
        <v>13</v>
      </c>
      <c r="H8200" t="s">
        <v>16244</v>
      </c>
    </row>
    <row r="8201" spans="3:8" hidden="1">
      <c r="C8201">
        <v>166</v>
      </c>
      <c r="D8201">
        <v>198</v>
      </c>
      <c r="E8201" t="s">
        <v>16245</v>
      </c>
      <c r="F8201">
        <v>2</v>
      </c>
      <c r="G8201" t="s">
        <v>6</v>
      </c>
      <c r="H8201" t="s">
        <v>16246</v>
      </c>
    </row>
    <row r="8202" spans="3:8" hidden="1">
      <c r="C8202">
        <v>166</v>
      </c>
      <c r="D8202">
        <v>198</v>
      </c>
      <c r="E8202" t="s">
        <v>16247</v>
      </c>
      <c r="F8202">
        <v>2</v>
      </c>
      <c r="G8202" t="s">
        <v>6</v>
      </c>
      <c r="H8202" t="s">
        <v>16248</v>
      </c>
    </row>
    <row r="8203" spans="3:8" hidden="1">
      <c r="C8203">
        <v>166</v>
      </c>
      <c r="D8203">
        <v>198</v>
      </c>
      <c r="E8203" t="s">
        <v>16249</v>
      </c>
      <c r="F8203">
        <v>2</v>
      </c>
      <c r="G8203" t="s">
        <v>6</v>
      </c>
      <c r="H8203" t="s">
        <v>16250</v>
      </c>
    </row>
    <row r="8204" spans="3:8" hidden="1">
      <c r="C8204">
        <v>166</v>
      </c>
      <c r="D8204">
        <v>198</v>
      </c>
      <c r="E8204" t="s">
        <v>16251</v>
      </c>
      <c r="F8204">
        <v>2</v>
      </c>
      <c r="G8204" t="s">
        <v>6</v>
      </c>
      <c r="H8204" t="s">
        <v>16252</v>
      </c>
    </row>
    <row r="8205" spans="3:8">
      <c r="C8205">
        <v>100</v>
      </c>
      <c r="D8205">
        <v>135</v>
      </c>
      <c r="E8205" t="s">
        <v>16253</v>
      </c>
      <c r="F8205">
        <v>2</v>
      </c>
      <c r="G8205" t="s">
        <v>19</v>
      </c>
      <c r="H8205" t="s">
        <v>16254</v>
      </c>
    </row>
    <row r="8206" spans="3:8">
      <c r="C8206">
        <v>100</v>
      </c>
      <c r="D8206">
        <v>135</v>
      </c>
      <c r="E8206" t="s">
        <v>16255</v>
      </c>
      <c r="F8206">
        <v>2</v>
      </c>
      <c r="G8206" t="s">
        <v>19</v>
      </c>
      <c r="H8206" t="s">
        <v>16256</v>
      </c>
    </row>
    <row r="8207" spans="3:8" hidden="1">
      <c r="C8207">
        <v>166</v>
      </c>
      <c r="D8207">
        <v>198</v>
      </c>
      <c r="E8207" t="s">
        <v>16257</v>
      </c>
      <c r="F8207">
        <v>2</v>
      </c>
      <c r="G8207" t="s">
        <v>6</v>
      </c>
      <c r="H8207" t="s">
        <v>16258</v>
      </c>
    </row>
    <row r="8208" spans="3:8" hidden="1">
      <c r="C8208">
        <v>160</v>
      </c>
      <c r="D8208">
        <v>192</v>
      </c>
      <c r="E8208" t="s">
        <v>16259</v>
      </c>
      <c r="F8208">
        <v>3</v>
      </c>
      <c r="G8208" t="s">
        <v>13</v>
      </c>
      <c r="H8208" t="s">
        <v>16260</v>
      </c>
    </row>
    <row r="8209" spans="3:8">
      <c r="C8209">
        <v>100</v>
      </c>
      <c r="D8209">
        <v>135</v>
      </c>
      <c r="E8209" t="s">
        <v>16261</v>
      </c>
      <c r="F8209">
        <v>2</v>
      </c>
      <c r="G8209" t="s">
        <v>19</v>
      </c>
      <c r="H8209" t="s">
        <v>16262</v>
      </c>
    </row>
    <row r="8210" spans="3:8">
      <c r="C8210">
        <v>100</v>
      </c>
      <c r="D8210">
        <v>135</v>
      </c>
      <c r="E8210" t="s">
        <v>16263</v>
      </c>
      <c r="F8210">
        <v>2</v>
      </c>
      <c r="G8210" t="s">
        <v>19</v>
      </c>
      <c r="H8210" t="s">
        <v>16264</v>
      </c>
    </row>
    <row r="8211" spans="3:8">
      <c r="C8211">
        <v>100</v>
      </c>
      <c r="D8211">
        <v>135</v>
      </c>
      <c r="E8211" t="s">
        <v>16265</v>
      </c>
      <c r="F8211">
        <v>2</v>
      </c>
      <c r="G8211" t="s">
        <v>19</v>
      </c>
      <c r="H8211" t="s">
        <v>16266</v>
      </c>
    </row>
    <row r="8212" spans="3:8" hidden="1">
      <c r="C8212">
        <v>166</v>
      </c>
      <c r="D8212">
        <v>198</v>
      </c>
      <c r="E8212" t="s">
        <v>16267</v>
      </c>
      <c r="F8212">
        <v>2</v>
      </c>
      <c r="G8212" t="s">
        <v>6</v>
      </c>
      <c r="H8212" t="s">
        <v>16268</v>
      </c>
    </row>
    <row r="8213" spans="3:8" hidden="1">
      <c r="C8213">
        <v>166</v>
      </c>
      <c r="D8213">
        <v>198</v>
      </c>
      <c r="E8213" t="s">
        <v>16269</v>
      </c>
      <c r="F8213">
        <v>2</v>
      </c>
      <c r="G8213" t="s">
        <v>6</v>
      </c>
      <c r="H8213" t="s">
        <v>16270</v>
      </c>
    </row>
    <row r="8214" spans="3:8" hidden="1">
      <c r="C8214">
        <v>166</v>
      </c>
      <c r="D8214">
        <v>198</v>
      </c>
      <c r="E8214" t="s">
        <v>16271</v>
      </c>
      <c r="F8214">
        <v>2</v>
      </c>
      <c r="G8214" t="s">
        <v>6</v>
      </c>
      <c r="H8214" t="s">
        <v>16272</v>
      </c>
    </row>
    <row r="8215" spans="3:8">
      <c r="C8215">
        <v>100</v>
      </c>
      <c r="D8215">
        <v>135</v>
      </c>
      <c r="E8215" t="s">
        <v>16273</v>
      </c>
      <c r="F8215">
        <v>2</v>
      </c>
      <c r="G8215" t="s">
        <v>19</v>
      </c>
      <c r="H8215" t="s">
        <v>16274</v>
      </c>
    </row>
    <row r="8216" spans="3:8">
      <c r="C8216">
        <v>100</v>
      </c>
      <c r="D8216">
        <v>135</v>
      </c>
      <c r="E8216" t="s">
        <v>16275</v>
      </c>
      <c r="F8216">
        <v>2</v>
      </c>
      <c r="G8216" t="s">
        <v>19</v>
      </c>
      <c r="H8216" t="s">
        <v>16276</v>
      </c>
    </row>
    <row r="8217" spans="3:8">
      <c r="C8217">
        <v>100</v>
      </c>
      <c r="D8217">
        <v>135</v>
      </c>
      <c r="E8217" t="s">
        <v>16277</v>
      </c>
      <c r="F8217">
        <v>2</v>
      </c>
      <c r="G8217" t="s">
        <v>19</v>
      </c>
      <c r="H8217" t="s">
        <v>16278</v>
      </c>
    </row>
    <row r="8218" spans="3:8" hidden="1">
      <c r="C8218">
        <v>166</v>
      </c>
      <c r="D8218">
        <v>198</v>
      </c>
      <c r="E8218" t="s">
        <v>16279</v>
      </c>
      <c r="F8218">
        <v>2</v>
      </c>
      <c r="G8218" t="s">
        <v>6</v>
      </c>
      <c r="H8218" t="s">
        <v>16280</v>
      </c>
    </row>
    <row r="8219" spans="3:8" hidden="1">
      <c r="C8219">
        <v>166</v>
      </c>
      <c r="D8219">
        <v>198</v>
      </c>
      <c r="E8219" t="s">
        <v>16281</v>
      </c>
      <c r="F8219">
        <v>2</v>
      </c>
      <c r="G8219" t="s">
        <v>6</v>
      </c>
      <c r="H8219" t="s">
        <v>16282</v>
      </c>
    </row>
    <row r="8220" spans="3:8" hidden="1">
      <c r="C8220">
        <v>166</v>
      </c>
      <c r="D8220">
        <v>198</v>
      </c>
      <c r="E8220" t="s">
        <v>16283</v>
      </c>
      <c r="F8220">
        <v>2</v>
      </c>
      <c r="G8220" t="s">
        <v>6</v>
      </c>
      <c r="H8220" t="s">
        <v>16284</v>
      </c>
    </row>
    <row r="8221" spans="3:8" hidden="1">
      <c r="C8221">
        <v>166</v>
      </c>
      <c r="D8221">
        <v>198</v>
      </c>
      <c r="E8221" t="s">
        <v>16285</v>
      </c>
      <c r="F8221">
        <v>2</v>
      </c>
      <c r="G8221" t="s">
        <v>6</v>
      </c>
      <c r="H8221" t="s">
        <v>16286</v>
      </c>
    </row>
    <row r="8222" spans="3:8" hidden="1">
      <c r="C8222">
        <v>166</v>
      </c>
      <c r="D8222">
        <v>198</v>
      </c>
      <c r="E8222" t="s">
        <v>16287</v>
      </c>
      <c r="F8222">
        <v>2</v>
      </c>
      <c r="G8222" t="s">
        <v>6</v>
      </c>
      <c r="H8222" t="s">
        <v>16288</v>
      </c>
    </row>
    <row r="8223" spans="3:8" hidden="1">
      <c r="C8223">
        <v>166</v>
      </c>
      <c r="D8223">
        <v>198</v>
      </c>
      <c r="E8223" t="s">
        <v>16289</v>
      </c>
      <c r="F8223">
        <v>2</v>
      </c>
      <c r="G8223" t="s">
        <v>6</v>
      </c>
      <c r="H8223" t="s">
        <v>16290</v>
      </c>
    </row>
    <row r="8224" spans="3:8" hidden="1">
      <c r="C8224">
        <v>166</v>
      </c>
      <c r="D8224">
        <v>198</v>
      </c>
      <c r="E8224" t="s">
        <v>16291</v>
      </c>
      <c r="F8224">
        <v>2</v>
      </c>
      <c r="G8224" t="s">
        <v>6</v>
      </c>
      <c r="H8224" t="s">
        <v>16292</v>
      </c>
    </row>
    <row r="8225" spans="3:8" hidden="1">
      <c r="C8225">
        <v>160</v>
      </c>
      <c r="D8225">
        <v>192</v>
      </c>
      <c r="E8225" t="s">
        <v>16293</v>
      </c>
      <c r="F8225">
        <v>3</v>
      </c>
      <c r="G8225" t="s">
        <v>13</v>
      </c>
      <c r="H8225" t="s">
        <v>16294</v>
      </c>
    </row>
    <row r="8226" spans="3:8" hidden="1">
      <c r="C8226">
        <v>160</v>
      </c>
      <c r="D8226">
        <v>192</v>
      </c>
      <c r="E8226" t="s">
        <v>16295</v>
      </c>
      <c r="F8226">
        <v>3</v>
      </c>
      <c r="G8226" t="s">
        <v>13</v>
      </c>
      <c r="H8226" t="s">
        <v>16296</v>
      </c>
    </row>
    <row r="8227" spans="3:8" hidden="1">
      <c r="C8227">
        <v>160</v>
      </c>
      <c r="D8227">
        <v>192</v>
      </c>
      <c r="E8227" t="s">
        <v>16297</v>
      </c>
      <c r="F8227">
        <v>3</v>
      </c>
      <c r="G8227" t="s">
        <v>13</v>
      </c>
      <c r="H8227" t="s">
        <v>16298</v>
      </c>
    </row>
    <row r="8228" spans="3:8" hidden="1">
      <c r="C8228">
        <v>166</v>
      </c>
      <c r="D8228">
        <v>198</v>
      </c>
      <c r="E8228" t="s">
        <v>16299</v>
      </c>
      <c r="F8228">
        <v>2</v>
      </c>
      <c r="G8228" t="s">
        <v>6</v>
      </c>
      <c r="H8228" t="s">
        <v>16300</v>
      </c>
    </row>
    <row r="8229" spans="3:8">
      <c r="C8229">
        <v>100</v>
      </c>
      <c r="D8229">
        <v>135</v>
      </c>
      <c r="E8229" t="s">
        <v>16301</v>
      </c>
      <c r="F8229">
        <v>2</v>
      </c>
      <c r="G8229" t="s">
        <v>19</v>
      </c>
      <c r="H8229" t="s">
        <v>16302</v>
      </c>
    </row>
    <row r="8230" spans="3:8">
      <c r="C8230">
        <v>100</v>
      </c>
      <c r="D8230">
        <v>135</v>
      </c>
      <c r="E8230" t="s">
        <v>16303</v>
      </c>
      <c r="F8230">
        <v>3</v>
      </c>
      <c r="G8230" t="s">
        <v>19</v>
      </c>
      <c r="H8230" t="s">
        <v>16304</v>
      </c>
    </row>
    <row r="8231" spans="3:8" hidden="1">
      <c r="C8231">
        <v>160</v>
      </c>
      <c r="D8231">
        <v>192</v>
      </c>
      <c r="E8231" t="s">
        <v>16305</v>
      </c>
      <c r="F8231">
        <v>3</v>
      </c>
      <c r="G8231" t="s">
        <v>13</v>
      </c>
      <c r="H8231" t="s">
        <v>16306</v>
      </c>
    </row>
    <row r="8232" spans="3:8" hidden="1">
      <c r="C8232">
        <v>166</v>
      </c>
      <c r="D8232">
        <v>198</v>
      </c>
      <c r="E8232" t="s">
        <v>16307</v>
      </c>
      <c r="F8232">
        <v>2</v>
      </c>
      <c r="G8232" t="s">
        <v>6</v>
      </c>
      <c r="H8232" t="s">
        <v>16308</v>
      </c>
    </row>
    <row r="8233" spans="3:8" hidden="1">
      <c r="C8233">
        <v>99</v>
      </c>
      <c r="D8233">
        <v>134</v>
      </c>
      <c r="E8233" t="s">
        <v>16309</v>
      </c>
      <c r="F8233">
        <v>2</v>
      </c>
      <c r="G8233" t="s">
        <v>16</v>
      </c>
      <c r="H8233" t="s">
        <v>16310</v>
      </c>
    </row>
    <row r="8234" spans="3:8">
      <c r="C8234">
        <v>100</v>
      </c>
      <c r="D8234">
        <v>135</v>
      </c>
      <c r="E8234" t="s">
        <v>16311</v>
      </c>
      <c r="F8234">
        <v>2</v>
      </c>
      <c r="G8234" t="s">
        <v>19</v>
      </c>
      <c r="H8234" t="s">
        <v>16312</v>
      </c>
    </row>
    <row r="8235" spans="3:8" hidden="1">
      <c r="C8235">
        <v>166</v>
      </c>
      <c r="D8235">
        <v>198</v>
      </c>
      <c r="E8235" t="s">
        <v>16313</v>
      </c>
      <c r="F8235">
        <v>2</v>
      </c>
      <c r="G8235" t="s">
        <v>6</v>
      </c>
      <c r="H8235" t="s">
        <v>16314</v>
      </c>
    </row>
    <row r="8236" spans="3:8" hidden="1">
      <c r="C8236">
        <v>166</v>
      </c>
      <c r="D8236">
        <v>198</v>
      </c>
      <c r="E8236" t="s">
        <v>16315</v>
      </c>
      <c r="F8236">
        <v>2</v>
      </c>
      <c r="G8236" t="s">
        <v>6</v>
      </c>
      <c r="H8236" t="s">
        <v>16316</v>
      </c>
    </row>
    <row r="8237" spans="3:8" hidden="1">
      <c r="C8237">
        <v>166</v>
      </c>
      <c r="D8237">
        <v>198</v>
      </c>
      <c r="E8237" t="s">
        <v>16317</v>
      </c>
      <c r="F8237">
        <v>2</v>
      </c>
      <c r="G8237" t="s">
        <v>6</v>
      </c>
      <c r="H8237" t="s">
        <v>16318</v>
      </c>
    </row>
    <row r="8238" spans="3:8" hidden="1">
      <c r="C8238">
        <v>166</v>
      </c>
      <c r="D8238">
        <v>198</v>
      </c>
      <c r="E8238" t="s">
        <v>16319</v>
      </c>
      <c r="F8238">
        <v>2</v>
      </c>
      <c r="G8238" t="s">
        <v>6</v>
      </c>
      <c r="H8238" t="s">
        <v>16320</v>
      </c>
    </row>
    <row r="8239" spans="3:8" hidden="1">
      <c r="C8239">
        <v>163</v>
      </c>
      <c r="D8239">
        <v>195</v>
      </c>
      <c r="E8239" t="s">
        <v>15889</v>
      </c>
      <c r="F8239">
        <v>3</v>
      </c>
      <c r="G8239" t="s">
        <v>112</v>
      </c>
      <c r="H8239" t="s">
        <v>15890</v>
      </c>
    </row>
    <row r="8240" spans="3:8" hidden="1">
      <c r="C8240">
        <v>166</v>
      </c>
      <c r="D8240">
        <v>198</v>
      </c>
      <c r="E8240" t="s">
        <v>16321</v>
      </c>
      <c r="F8240">
        <v>2</v>
      </c>
      <c r="G8240" t="s">
        <v>6</v>
      </c>
      <c r="H8240" t="s">
        <v>16322</v>
      </c>
    </row>
    <row r="8241" spans="3:8">
      <c r="C8241">
        <v>100</v>
      </c>
      <c r="D8241">
        <v>135</v>
      </c>
      <c r="E8241" t="s">
        <v>16323</v>
      </c>
      <c r="F8241">
        <v>2</v>
      </c>
      <c r="G8241" t="s">
        <v>19</v>
      </c>
      <c r="H8241" t="s">
        <v>16324</v>
      </c>
    </row>
    <row r="8242" spans="3:8" hidden="1">
      <c r="C8242">
        <v>166</v>
      </c>
      <c r="D8242">
        <v>198</v>
      </c>
      <c r="E8242" t="s">
        <v>16325</v>
      </c>
      <c r="F8242">
        <v>2</v>
      </c>
      <c r="G8242" t="s">
        <v>6</v>
      </c>
      <c r="H8242" t="s">
        <v>16326</v>
      </c>
    </row>
    <row r="8243" spans="3:8">
      <c r="C8243">
        <v>100</v>
      </c>
      <c r="D8243">
        <v>135</v>
      </c>
      <c r="E8243" t="s">
        <v>16327</v>
      </c>
      <c r="F8243">
        <v>2</v>
      </c>
      <c r="G8243" t="s">
        <v>19</v>
      </c>
      <c r="H8243" t="s">
        <v>16328</v>
      </c>
    </row>
    <row r="8244" spans="3:8" hidden="1">
      <c r="C8244">
        <v>166</v>
      </c>
      <c r="D8244">
        <v>198</v>
      </c>
      <c r="E8244" t="s">
        <v>16329</v>
      </c>
      <c r="F8244">
        <v>2</v>
      </c>
      <c r="G8244" t="s">
        <v>6</v>
      </c>
      <c r="H8244" t="s">
        <v>16330</v>
      </c>
    </row>
    <row r="8245" spans="3:8" hidden="1">
      <c r="C8245">
        <v>99</v>
      </c>
      <c r="D8245">
        <v>134</v>
      </c>
      <c r="E8245" t="s">
        <v>16331</v>
      </c>
      <c r="F8245">
        <v>2</v>
      </c>
      <c r="G8245" t="s">
        <v>16</v>
      </c>
      <c r="H8245" t="s">
        <v>16332</v>
      </c>
    </row>
    <row r="8246" spans="3:8" hidden="1">
      <c r="C8246">
        <v>99</v>
      </c>
      <c r="D8246">
        <v>134</v>
      </c>
      <c r="E8246" t="s">
        <v>16333</v>
      </c>
      <c r="F8246">
        <v>2</v>
      </c>
      <c r="G8246" t="s">
        <v>16</v>
      </c>
      <c r="H8246" t="s">
        <v>16334</v>
      </c>
    </row>
    <row r="8247" spans="3:8" hidden="1">
      <c r="C8247">
        <v>160</v>
      </c>
      <c r="D8247">
        <v>192</v>
      </c>
      <c r="E8247" t="s">
        <v>16335</v>
      </c>
      <c r="F8247">
        <v>3</v>
      </c>
      <c r="G8247" t="s">
        <v>13</v>
      </c>
      <c r="H8247" t="s">
        <v>16336</v>
      </c>
    </row>
    <row r="8248" spans="3:8" hidden="1">
      <c r="C8248">
        <v>166</v>
      </c>
      <c r="D8248">
        <v>198</v>
      </c>
      <c r="E8248" t="s">
        <v>16337</v>
      </c>
      <c r="F8248">
        <v>2</v>
      </c>
      <c r="G8248" t="s">
        <v>6</v>
      </c>
      <c r="H8248" t="s">
        <v>16338</v>
      </c>
    </row>
    <row r="8249" spans="3:8">
      <c r="C8249">
        <v>100</v>
      </c>
      <c r="D8249">
        <v>135</v>
      </c>
      <c r="E8249" t="s">
        <v>16339</v>
      </c>
      <c r="F8249">
        <v>2</v>
      </c>
      <c r="G8249" t="s">
        <v>19</v>
      </c>
      <c r="H8249" t="s">
        <v>16340</v>
      </c>
    </row>
    <row r="8250" spans="3:8" hidden="1">
      <c r="C8250">
        <v>99</v>
      </c>
      <c r="D8250">
        <v>134</v>
      </c>
      <c r="E8250" t="s">
        <v>16341</v>
      </c>
      <c r="F8250">
        <v>2</v>
      </c>
      <c r="G8250" t="s">
        <v>16</v>
      </c>
      <c r="H8250" t="s">
        <v>16342</v>
      </c>
    </row>
    <row r="8251" spans="3:8" hidden="1">
      <c r="C8251">
        <v>160</v>
      </c>
      <c r="D8251">
        <v>192</v>
      </c>
      <c r="E8251" t="s">
        <v>16343</v>
      </c>
      <c r="F8251">
        <v>3</v>
      </c>
      <c r="G8251" t="s">
        <v>13</v>
      </c>
      <c r="H8251" t="s">
        <v>16344</v>
      </c>
    </row>
    <row r="8252" spans="3:8" hidden="1">
      <c r="C8252">
        <v>166</v>
      </c>
      <c r="D8252">
        <v>198</v>
      </c>
      <c r="E8252" t="s">
        <v>16345</v>
      </c>
      <c r="F8252">
        <v>2</v>
      </c>
      <c r="G8252" t="s">
        <v>6</v>
      </c>
      <c r="H8252" t="s">
        <v>16346</v>
      </c>
    </row>
    <row r="8253" spans="3:8" hidden="1">
      <c r="C8253">
        <v>160</v>
      </c>
      <c r="D8253">
        <v>192</v>
      </c>
      <c r="E8253" t="s">
        <v>16347</v>
      </c>
      <c r="F8253">
        <v>3</v>
      </c>
      <c r="G8253" t="s">
        <v>13</v>
      </c>
      <c r="H8253" t="s">
        <v>16348</v>
      </c>
    </row>
    <row r="8254" spans="3:8" hidden="1">
      <c r="C8254">
        <v>160</v>
      </c>
      <c r="D8254">
        <v>192</v>
      </c>
      <c r="E8254" t="s">
        <v>16349</v>
      </c>
      <c r="F8254">
        <v>3</v>
      </c>
      <c r="G8254" t="s">
        <v>13</v>
      </c>
      <c r="H8254" t="s">
        <v>16350</v>
      </c>
    </row>
    <row r="8255" spans="3:8" hidden="1">
      <c r="C8255">
        <v>166</v>
      </c>
      <c r="D8255">
        <v>198</v>
      </c>
      <c r="E8255" t="s">
        <v>16351</v>
      </c>
      <c r="F8255">
        <v>2</v>
      </c>
      <c r="G8255" t="s">
        <v>6</v>
      </c>
      <c r="H8255" t="s">
        <v>16352</v>
      </c>
    </row>
    <row r="8256" spans="3:8" hidden="1">
      <c r="C8256">
        <v>160</v>
      </c>
      <c r="D8256">
        <v>192</v>
      </c>
      <c r="E8256" t="s">
        <v>16353</v>
      </c>
      <c r="F8256">
        <v>3</v>
      </c>
      <c r="G8256" t="s">
        <v>13</v>
      </c>
      <c r="H8256" t="s">
        <v>16354</v>
      </c>
    </row>
    <row r="8257" spans="3:8" hidden="1">
      <c r="C8257">
        <v>166</v>
      </c>
      <c r="D8257">
        <v>198</v>
      </c>
      <c r="E8257" t="s">
        <v>16355</v>
      </c>
      <c r="F8257">
        <v>2</v>
      </c>
      <c r="G8257" t="s">
        <v>6</v>
      </c>
      <c r="H8257" t="s">
        <v>16356</v>
      </c>
    </row>
    <row r="8258" spans="3:8">
      <c r="C8258">
        <v>100</v>
      </c>
      <c r="D8258">
        <v>135</v>
      </c>
      <c r="E8258" t="s">
        <v>16357</v>
      </c>
      <c r="F8258">
        <v>2</v>
      </c>
      <c r="G8258" t="s">
        <v>19</v>
      </c>
      <c r="H8258" t="s">
        <v>16358</v>
      </c>
    </row>
    <row r="8259" spans="3:8" hidden="1">
      <c r="C8259">
        <v>166</v>
      </c>
      <c r="D8259">
        <v>198</v>
      </c>
      <c r="E8259" t="s">
        <v>16359</v>
      </c>
      <c r="F8259">
        <v>3</v>
      </c>
      <c r="G8259" t="s">
        <v>6</v>
      </c>
      <c r="H8259" t="s">
        <v>16360</v>
      </c>
    </row>
    <row r="8260" spans="3:8" hidden="1">
      <c r="C8260">
        <v>166</v>
      </c>
      <c r="D8260">
        <v>198</v>
      </c>
      <c r="E8260" t="s">
        <v>16361</v>
      </c>
      <c r="F8260">
        <v>2</v>
      </c>
      <c r="G8260" t="s">
        <v>6</v>
      </c>
      <c r="H8260" t="s">
        <v>16362</v>
      </c>
    </row>
    <row r="8261" spans="3:8" hidden="1">
      <c r="C8261">
        <v>166</v>
      </c>
      <c r="D8261">
        <v>198</v>
      </c>
      <c r="E8261" t="s">
        <v>16363</v>
      </c>
      <c r="F8261">
        <v>2</v>
      </c>
      <c r="G8261" t="s">
        <v>6</v>
      </c>
      <c r="H8261" t="s">
        <v>16364</v>
      </c>
    </row>
    <row r="8262" spans="3:8" hidden="1">
      <c r="C8262">
        <v>166</v>
      </c>
      <c r="D8262">
        <v>198</v>
      </c>
      <c r="E8262" t="s">
        <v>16365</v>
      </c>
      <c r="F8262">
        <v>2</v>
      </c>
      <c r="G8262" t="s">
        <v>6</v>
      </c>
      <c r="H8262" t="s">
        <v>16366</v>
      </c>
    </row>
    <row r="8263" spans="3:8" hidden="1">
      <c r="C8263">
        <v>160</v>
      </c>
      <c r="D8263">
        <v>192</v>
      </c>
      <c r="E8263" t="s">
        <v>16367</v>
      </c>
      <c r="F8263">
        <v>3</v>
      </c>
      <c r="G8263" t="s">
        <v>13</v>
      </c>
      <c r="H8263" t="s">
        <v>16368</v>
      </c>
    </row>
    <row r="8264" spans="3:8" hidden="1">
      <c r="C8264">
        <v>166</v>
      </c>
      <c r="D8264">
        <v>198</v>
      </c>
      <c r="E8264" t="s">
        <v>16369</v>
      </c>
      <c r="F8264">
        <v>2</v>
      </c>
      <c r="G8264" t="s">
        <v>6</v>
      </c>
      <c r="H8264" t="s">
        <v>16370</v>
      </c>
    </row>
    <row r="8265" spans="3:8" hidden="1">
      <c r="C8265">
        <v>160</v>
      </c>
      <c r="D8265">
        <v>192</v>
      </c>
      <c r="E8265" t="s">
        <v>16371</v>
      </c>
      <c r="F8265">
        <v>3</v>
      </c>
      <c r="G8265" t="s">
        <v>13</v>
      </c>
      <c r="H8265" t="s">
        <v>16372</v>
      </c>
    </row>
    <row r="8266" spans="3:8" hidden="1">
      <c r="C8266">
        <v>166</v>
      </c>
      <c r="D8266">
        <v>198</v>
      </c>
      <c r="E8266" t="s">
        <v>16373</v>
      </c>
      <c r="F8266">
        <v>2</v>
      </c>
      <c r="G8266" t="s">
        <v>6</v>
      </c>
      <c r="H8266" t="s">
        <v>16374</v>
      </c>
    </row>
    <row r="8267" spans="3:8" hidden="1">
      <c r="C8267">
        <v>166</v>
      </c>
      <c r="D8267">
        <v>198</v>
      </c>
      <c r="E8267" t="s">
        <v>16375</v>
      </c>
      <c r="F8267">
        <v>2</v>
      </c>
      <c r="G8267" t="s">
        <v>6</v>
      </c>
      <c r="H8267" t="s">
        <v>16376</v>
      </c>
    </row>
    <row r="8268" spans="3:8" hidden="1">
      <c r="C8268">
        <v>166</v>
      </c>
      <c r="D8268">
        <v>198</v>
      </c>
      <c r="E8268" t="s">
        <v>16377</v>
      </c>
      <c r="F8268">
        <v>2</v>
      </c>
      <c r="G8268" t="s">
        <v>6</v>
      </c>
      <c r="H8268" t="s">
        <v>16378</v>
      </c>
    </row>
    <row r="8269" spans="3:8" hidden="1">
      <c r="C8269">
        <v>166</v>
      </c>
      <c r="D8269">
        <v>198</v>
      </c>
      <c r="E8269" t="s">
        <v>16379</v>
      </c>
      <c r="F8269">
        <v>2</v>
      </c>
      <c r="G8269" t="s">
        <v>6</v>
      </c>
      <c r="H8269" t="s">
        <v>16380</v>
      </c>
    </row>
    <row r="8270" spans="3:8" hidden="1">
      <c r="C8270">
        <v>166</v>
      </c>
      <c r="D8270">
        <v>198</v>
      </c>
      <c r="E8270" t="s">
        <v>16381</v>
      </c>
      <c r="F8270">
        <v>2</v>
      </c>
      <c r="G8270" t="s">
        <v>6</v>
      </c>
      <c r="H8270" t="s">
        <v>16382</v>
      </c>
    </row>
    <row r="8271" spans="3:8" hidden="1">
      <c r="C8271">
        <v>160</v>
      </c>
      <c r="D8271">
        <v>192</v>
      </c>
      <c r="E8271" t="s">
        <v>16383</v>
      </c>
      <c r="F8271">
        <v>3</v>
      </c>
      <c r="G8271" t="s">
        <v>13</v>
      </c>
      <c r="H8271" t="s">
        <v>16384</v>
      </c>
    </row>
    <row r="8272" spans="3:8" hidden="1">
      <c r="C8272">
        <v>166</v>
      </c>
      <c r="D8272">
        <v>198</v>
      </c>
      <c r="E8272" t="s">
        <v>16385</v>
      </c>
      <c r="F8272">
        <v>2</v>
      </c>
      <c r="G8272" t="s">
        <v>6</v>
      </c>
      <c r="H8272" t="s">
        <v>16386</v>
      </c>
    </row>
    <row r="8273" spans="3:8" hidden="1">
      <c r="C8273">
        <v>166</v>
      </c>
      <c r="D8273">
        <v>198</v>
      </c>
      <c r="E8273" t="s">
        <v>16387</v>
      </c>
      <c r="F8273">
        <v>2</v>
      </c>
      <c r="G8273" t="s">
        <v>6</v>
      </c>
      <c r="H8273" t="s">
        <v>16388</v>
      </c>
    </row>
    <row r="8274" spans="3:8" hidden="1">
      <c r="C8274">
        <v>160</v>
      </c>
      <c r="D8274">
        <v>192</v>
      </c>
      <c r="E8274" t="s">
        <v>16389</v>
      </c>
      <c r="F8274">
        <v>3</v>
      </c>
      <c r="G8274" t="s">
        <v>13</v>
      </c>
      <c r="H8274" t="s">
        <v>16390</v>
      </c>
    </row>
    <row r="8275" spans="3:8" hidden="1">
      <c r="C8275">
        <v>166</v>
      </c>
      <c r="D8275">
        <v>198</v>
      </c>
      <c r="E8275" t="s">
        <v>16391</v>
      </c>
      <c r="F8275">
        <v>2</v>
      </c>
      <c r="G8275" t="s">
        <v>6</v>
      </c>
      <c r="H8275" t="s">
        <v>16392</v>
      </c>
    </row>
    <row r="8276" spans="3:8" hidden="1">
      <c r="C8276">
        <v>166</v>
      </c>
      <c r="D8276">
        <v>198</v>
      </c>
      <c r="E8276" t="s">
        <v>16393</v>
      </c>
      <c r="F8276">
        <v>2</v>
      </c>
      <c r="G8276" t="s">
        <v>6</v>
      </c>
      <c r="H8276" t="s">
        <v>16394</v>
      </c>
    </row>
    <row r="8277" spans="3:8" hidden="1">
      <c r="C8277">
        <v>166</v>
      </c>
      <c r="D8277">
        <v>198</v>
      </c>
      <c r="E8277" t="s">
        <v>16395</v>
      </c>
      <c r="F8277">
        <v>2</v>
      </c>
      <c r="G8277" t="s">
        <v>6</v>
      </c>
      <c r="H8277" t="s">
        <v>16396</v>
      </c>
    </row>
    <row r="8278" spans="3:8" hidden="1">
      <c r="C8278">
        <v>166</v>
      </c>
      <c r="D8278">
        <v>198</v>
      </c>
      <c r="E8278" t="s">
        <v>16397</v>
      </c>
      <c r="F8278">
        <v>2</v>
      </c>
      <c r="G8278" t="s">
        <v>6</v>
      </c>
      <c r="H8278" t="s">
        <v>16398</v>
      </c>
    </row>
    <row r="8279" spans="3:8" hidden="1">
      <c r="C8279">
        <v>160</v>
      </c>
      <c r="D8279">
        <v>192</v>
      </c>
      <c r="E8279" t="s">
        <v>16399</v>
      </c>
      <c r="F8279">
        <v>3</v>
      </c>
      <c r="G8279" t="s">
        <v>13</v>
      </c>
      <c r="H8279" t="s">
        <v>16400</v>
      </c>
    </row>
    <row r="8280" spans="3:8" hidden="1">
      <c r="C8280">
        <v>166</v>
      </c>
      <c r="D8280">
        <v>198</v>
      </c>
      <c r="E8280" t="s">
        <v>16401</v>
      </c>
      <c r="F8280">
        <v>2</v>
      </c>
      <c r="G8280" t="s">
        <v>6</v>
      </c>
      <c r="H8280" t="s">
        <v>16402</v>
      </c>
    </row>
    <row r="8281" spans="3:8" hidden="1">
      <c r="C8281">
        <v>160</v>
      </c>
      <c r="D8281">
        <v>192</v>
      </c>
      <c r="E8281" t="s">
        <v>16403</v>
      </c>
      <c r="F8281">
        <v>3</v>
      </c>
      <c r="G8281" t="s">
        <v>13</v>
      </c>
      <c r="H8281" t="s">
        <v>16404</v>
      </c>
    </row>
    <row r="8282" spans="3:8" hidden="1">
      <c r="C8282">
        <v>166</v>
      </c>
      <c r="D8282">
        <v>198</v>
      </c>
      <c r="E8282" t="s">
        <v>16405</v>
      </c>
      <c r="F8282">
        <v>2</v>
      </c>
      <c r="G8282" t="s">
        <v>6</v>
      </c>
      <c r="H8282" t="s">
        <v>16406</v>
      </c>
    </row>
    <row r="8283" spans="3:8" hidden="1">
      <c r="C8283">
        <v>166</v>
      </c>
      <c r="D8283">
        <v>198</v>
      </c>
      <c r="E8283" t="s">
        <v>16407</v>
      </c>
      <c r="F8283">
        <v>3</v>
      </c>
      <c r="G8283" t="s">
        <v>6</v>
      </c>
      <c r="H8283" t="s">
        <v>16408</v>
      </c>
    </row>
    <row r="8284" spans="3:8" hidden="1">
      <c r="C8284">
        <v>166</v>
      </c>
      <c r="D8284">
        <v>198</v>
      </c>
      <c r="E8284" t="s">
        <v>16409</v>
      </c>
      <c r="F8284">
        <v>2</v>
      </c>
      <c r="G8284" t="s">
        <v>6</v>
      </c>
      <c r="H8284" t="s">
        <v>16410</v>
      </c>
    </row>
    <row r="8285" spans="3:8" hidden="1">
      <c r="C8285">
        <v>166</v>
      </c>
      <c r="D8285">
        <v>198</v>
      </c>
      <c r="E8285" t="s">
        <v>16411</v>
      </c>
      <c r="F8285">
        <v>2</v>
      </c>
      <c r="G8285" t="s">
        <v>6</v>
      </c>
      <c r="H8285" t="s">
        <v>16412</v>
      </c>
    </row>
    <row r="8286" spans="3:8" hidden="1">
      <c r="C8286">
        <v>166</v>
      </c>
      <c r="D8286">
        <v>198</v>
      </c>
      <c r="E8286" t="s">
        <v>16413</v>
      </c>
      <c r="F8286">
        <v>2</v>
      </c>
      <c r="G8286" t="s">
        <v>6</v>
      </c>
      <c r="H8286" t="s">
        <v>16414</v>
      </c>
    </row>
    <row r="8287" spans="3:8" hidden="1">
      <c r="C8287">
        <v>166</v>
      </c>
      <c r="D8287">
        <v>198</v>
      </c>
      <c r="E8287" t="s">
        <v>16415</v>
      </c>
      <c r="F8287">
        <v>2</v>
      </c>
      <c r="G8287" t="s">
        <v>6</v>
      </c>
      <c r="H8287" t="s">
        <v>16416</v>
      </c>
    </row>
    <row r="8288" spans="3:8" hidden="1">
      <c r="C8288">
        <v>166</v>
      </c>
      <c r="D8288">
        <v>198</v>
      </c>
      <c r="E8288" t="s">
        <v>16417</v>
      </c>
      <c r="F8288">
        <v>2</v>
      </c>
      <c r="G8288" t="s">
        <v>6</v>
      </c>
      <c r="H8288" t="s">
        <v>16418</v>
      </c>
    </row>
    <row r="8289" spans="3:8" hidden="1">
      <c r="C8289">
        <v>166</v>
      </c>
      <c r="D8289">
        <v>198</v>
      </c>
      <c r="E8289" t="s">
        <v>16419</v>
      </c>
      <c r="F8289">
        <v>2</v>
      </c>
      <c r="G8289" t="s">
        <v>6</v>
      </c>
      <c r="H8289" t="s">
        <v>16420</v>
      </c>
    </row>
    <row r="8290" spans="3:8" hidden="1">
      <c r="C8290">
        <v>166</v>
      </c>
      <c r="D8290">
        <v>198</v>
      </c>
      <c r="E8290" t="s">
        <v>16421</v>
      </c>
      <c r="F8290">
        <v>2</v>
      </c>
      <c r="G8290" t="s">
        <v>6</v>
      </c>
      <c r="H8290" t="s">
        <v>16422</v>
      </c>
    </row>
    <row r="8291" spans="3:8" hidden="1">
      <c r="C8291">
        <v>166</v>
      </c>
      <c r="D8291">
        <v>198</v>
      </c>
      <c r="E8291" t="s">
        <v>16423</v>
      </c>
      <c r="F8291">
        <v>2</v>
      </c>
      <c r="G8291" t="s">
        <v>6</v>
      </c>
      <c r="H8291" t="s">
        <v>16424</v>
      </c>
    </row>
    <row r="8292" spans="3:8" hidden="1">
      <c r="C8292">
        <v>166</v>
      </c>
      <c r="D8292">
        <v>198</v>
      </c>
      <c r="E8292" t="s">
        <v>16425</v>
      </c>
      <c r="F8292">
        <v>2</v>
      </c>
      <c r="G8292" t="s">
        <v>6</v>
      </c>
      <c r="H8292" t="s">
        <v>16426</v>
      </c>
    </row>
    <row r="8293" spans="3:8">
      <c r="C8293">
        <v>100</v>
      </c>
      <c r="D8293">
        <v>135</v>
      </c>
      <c r="E8293" t="s">
        <v>16427</v>
      </c>
      <c r="F8293">
        <v>2</v>
      </c>
      <c r="G8293" t="s">
        <v>19</v>
      </c>
      <c r="H8293" t="s">
        <v>16428</v>
      </c>
    </row>
    <row r="8294" spans="3:8" hidden="1">
      <c r="C8294">
        <v>166</v>
      </c>
      <c r="D8294">
        <v>198</v>
      </c>
      <c r="E8294" t="s">
        <v>16429</v>
      </c>
      <c r="F8294">
        <v>2</v>
      </c>
      <c r="G8294" t="s">
        <v>6</v>
      </c>
      <c r="H8294" t="s">
        <v>16430</v>
      </c>
    </row>
    <row r="8295" spans="3:8" hidden="1">
      <c r="C8295">
        <v>166</v>
      </c>
      <c r="D8295">
        <v>198</v>
      </c>
      <c r="E8295" t="s">
        <v>16431</v>
      </c>
      <c r="F8295">
        <v>2</v>
      </c>
      <c r="G8295" t="s">
        <v>6</v>
      </c>
      <c r="H8295" t="s">
        <v>16432</v>
      </c>
    </row>
    <row r="8296" spans="3:8" hidden="1">
      <c r="C8296">
        <v>166</v>
      </c>
      <c r="D8296">
        <v>198</v>
      </c>
      <c r="E8296" t="s">
        <v>16433</v>
      </c>
      <c r="F8296">
        <v>2</v>
      </c>
      <c r="G8296" t="s">
        <v>6</v>
      </c>
      <c r="H8296" t="s">
        <v>16434</v>
      </c>
    </row>
    <row r="8297" spans="3:8" hidden="1">
      <c r="C8297">
        <v>99</v>
      </c>
      <c r="D8297">
        <v>134</v>
      </c>
      <c r="E8297" t="s">
        <v>16435</v>
      </c>
      <c r="F8297">
        <v>2</v>
      </c>
      <c r="G8297" t="s">
        <v>16</v>
      </c>
      <c r="H8297" t="s">
        <v>16436</v>
      </c>
    </row>
    <row r="8298" spans="3:8">
      <c r="C8298">
        <v>100</v>
      </c>
      <c r="D8298">
        <v>135</v>
      </c>
      <c r="E8298" t="s">
        <v>16437</v>
      </c>
      <c r="F8298">
        <v>2</v>
      </c>
      <c r="G8298" t="s">
        <v>19</v>
      </c>
      <c r="H8298" t="s">
        <v>16438</v>
      </c>
    </row>
    <row r="8299" spans="3:8" hidden="1">
      <c r="C8299">
        <v>160</v>
      </c>
      <c r="D8299">
        <v>192</v>
      </c>
      <c r="E8299" t="s">
        <v>16439</v>
      </c>
      <c r="F8299">
        <v>3</v>
      </c>
      <c r="G8299" t="s">
        <v>13</v>
      </c>
      <c r="H8299" t="s">
        <v>16440</v>
      </c>
    </row>
    <row r="8300" spans="3:8" hidden="1">
      <c r="C8300">
        <v>160</v>
      </c>
      <c r="D8300">
        <v>192</v>
      </c>
      <c r="E8300" t="s">
        <v>16441</v>
      </c>
      <c r="F8300">
        <v>3</v>
      </c>
      <c r="G8300" t="s">
        <v>13</v>
      </c>
      <c r="H8300" t="s">
        <v>16442</v>
      </c>
    </row>
    <row r="8301" spans="3:8" hidden="1">
      <c r="C8301">
        <v>166</v>
      </c>
      <c r="D8301">
        <v>198</v>
      </c>
      <c r="E8301" t="s">
        <v>16443</v>
      </c>
      <c r="F8301">
        <v>3</v>
      </c>
      <c r="G8301" t="s">
        <v>6</v>
      </c>
      <c r="H8301" t="s">
        <v>16444</v>
      </c>
    </row>
    <row r="8302" spans="3:8" hidden="1">
      <c r="C8302">
        <v>160</v>
      </c>
      <c r="D8302">
        <v>192</v>
      </c>
      <c r="E8302" t="s">
        <v>16445</v>
      </c>
      <c r="F8302">
        <v>3</v>
      </c>
      <c r="G8302" t="s">
        <v>13</v>
      </c>
      <c r="H8302" t="s">
        <v>16446</v>
      </c>
    </row>
    <row r="8303" spans="3:8" hidden="1">
      <c r="C8303">
        <v>160</v>
      </c>
      <c r="D8303">
        <v>192</v>
      </c>
      <c r="E8303" t="s">
        <v>16447</v>
      </c>
      <c r="F8303">
        <v>3</v>
      </c>
      <c r="G8303" t="s">
        <v>13</v>
      </c>
      <c r="H8303" t="s">
        <v>16448</v>
      </c>
    </row>
    <row r="8304" spans="3:8" hidden="1">
      <c r="C8304">
        <v>163</v>
      </c>
      <c r="D8304">
        <v>195</v>
      </c>
      <c r="E8304" t="s">
        <v>16449</v>
      </c>
      <c r="F8304">
        <v>3</v>
      </c>
      <c r="G8304" t="s">
        <v>112</v>
      </c>
      <c r="H8304" t="s">
        <v>16450</v>
      </c>
    </row>
    <row r="8305" spans="3:8" hidden="1">
      <c r="C8305">
        <v>163</v>
      </c>
      <c r="D8305">
        <v>195</v>
      </c>
      <c r="E8305" t="s">
        <v>1240</v>
      </c>
      <c r="F8305">
        <v>3</v>
      </c>
      <c r="G8305" t="s">
        <v>112</v>
      </c>
      <c r="H8305" t="s">
        <v>1241</v>
      </c>
    </row>
    <row r="8306" spans="3:8" hidden="1">
      <c r="C8306">
        <v>166</v>
      </c>
      <c r="D8306">
        <v>198</v>
      </c>
      <c r="E8306" t="s">
        <v>16451</v>
      </c>
      <c r="F8306">
        <v>2</v>
      </c>
      <c r="G8306" t="s">
        <v>6</v>
      </c>
      <c r="H8306" t="s">
        <v>16452</v>
      </c>
    </row>
    <row r="8307" spans="3:8" hidden="1">
      <c r="C8307">
        <v>166</v>
      </c>
      <c r="D8307">
        <v>198</v>
      </c>
      <c r="E8307" t="s">
        <v>16453</v>
      </c>
      <c r="F8307">
        <v>2</v>
      </c>
      <c r="G8307" t="s">
        <v>6</v>
      </c>
      <c r="H8307" t="s">
        <v>16454</v>
      </c>
    </row>
    <row r="8308" spans="3:8" hidden="1">
      <c r="C8308">
        <v>160</v>
      </c>
      <c r="D8308">
        <v>192</v>
      </c>
      <c r="E8308" t="s">
        <v>16455</v>
      </c>
      <c r="F8308">
        <v>3</v>
      </c>
      <c r="G8308" t="s">
        <v>13</v>
      </c>
      <c r="H8308" t="s">
        <v>16456</v>
      </c>
    </row>
    <row r="8309" spans="3:8" hidden="1">
      <c r="C8309">
        <v>166</v>
      </c>
      <c r="D8309">
        <v>198</v>
      </c>
      <c r="E8309" t="s">
        <v>16457</v>
      </c>
      <c r="F8309">
        <v>2</v>
      </c>
      <c r="G8309" t="s">
        <v>6</v>
      </c>
      <c r="H8309" t="s">
        <v>16458</v>
      </c>
    </row>
    <row r="8310" spans="3:8" hidden="1">
      <c r="C8310">
        <v>166</v>
      </c>
      <c r="D8310">
        <v>198</v>
      </c>
      <c r="E8310" t="s">
        <v>16459</v>
      </c>
      <c r="F8310">
        <v>2</v>
      </c>
      <c r="G8310" t="s">
        <v>6</v>
      </c>
      <c r="H8310" t="s">
        <v>16460</v>
      </c>
    </row>
    <row r="8311" spans="3:8" hidden="1">
      <c r="C8311">
        <v>166</v>
      </c>
      <c r="D8311">
        <v>198</v>
      </c>
      <c r="E8311" t="s">
        <v>16461</v>
      </c>
      <c r="F8311">
        <v>2</v>
      </c>
      <c r="G8311" t="s">
        <v>6</v>
      </c>
      <c r="H8311" t="s">
        <v>16462</v>
      </c>
    </row>
    <row r="8312" spans="3:8" hidden="1">
      <c r="C8312">
        <v>160</v>
      </c>
      <c r="D8312">
        <v>192</v>
      </c>
      <c r="E8312" t="s">
        <v>16463</v>
      </c>
      <c r="F8312">
        <v>3</v>
      </c>
      <c r="G8312" t="s">
        <v>13</v>
      </c>
      <c r="H8312" t="s">
        <v>16464</v>
      </c>
    </row>
    <row r="8313" spans="3:8" hidden="1">
      <c r="C8313">
        <v>166</v>
      </c>
      <c r="D8313">
        <v>198</v>
      </c>
      <c r="E8313" t="s">
        <v>16465</v>
      </c>
      <c r="F8313">
        <v>3</v>
      </c>
      <c r="G8313" t="s">
        <v>6</v>
      </c>
      <c r="H8313" t="s">
        <v>16466</v>
      </c>
    </row>
    <row r="8314" spans="3:8" hidden="1">
      <c r="C8314">
        <v>160</v>
      </c>
      <c r="D8314">
        <v>192</v>
      </c>
      <c r="E8314" t="s">
        <v>16467</v>
      </c>
      <c r="F8314">
        <v>3</v>
      </c>
      <c r="G8314" t="s">
        <v>13</v>
      </c>
      <c r="H8314" t="s">
        <v>16468</v>
      </c>
    </row>
    <row r="8315" spans="3:8" hidden="1">
      <c r="C8315">
        <v>166</v>
      </c>
      <c r="D8315">
        <v>198</v>
      </c>
      <c r="E8315" t="s">
        <v>16469</v>
      </c>
      <c r="F8315">
        <v>2</v>
      </c>
      <c r="G8315" t="s">
        <v>6</v>
      </c>
      <c r="H8315" t="s">
        <v>16470</v>
      </c>
    </row>
    <row r="8316" spans="3:8">
      <c r="C8316">
        <v>100</v>
      </c>
      <c r="D8316">
        <v>135</v>
      </c>
      <c r="E8316" t="s">
        <v>16471</v>
      </c>
      <c r="F8316">
        <v>2</v>
      </c>
      <c r="G8316" t="s">
        <v>19</v>
      </c>
      <c r="H8316" t="s">
        <v>16472</v>
      </c>
    </row>
    <row r="8317" spans="3:8" hidden="1">
      <c r="C8317">
        <v>166</v>
      </c>
      <c r="D8317">
        <v>198</v>
      </c>
      <c r="E8317" t="s">
        <v>16473</v>
      </c>
      <c r="F8317">
        <v>2</v>
      </c>
      <c r="G8317" t="s">
        <v>6</v>
      </c>
      <c r="H8317" t="s">
        <v>16474</v>
      </c>
    </row>
    <row r="8318" spans="3:8" hidden="1">
      <c r="C8318">
        <v>166</v>
      </c>
      <c r="D8318">
        <v>198</v>
      </c>
      <c r="E8318" t="s">
        <v>16475</v>
      </c>
      <c r="F8318">
        <v>2</v>
      </c>
      <c r="G8318" t="s">
        <v>6</v>
      </c>
      <c r="H8318" t="s">
        <v>16476</v>
      </c>
    </row>
    <row r="8319" spans="3:8" hidden="1">
      <c r="C8319">
        <v>166</v>
      </c>
      <c r="D8319">
        <v>198</v>
      </c>
      <c r="E8319" t="s">
        <v>16477</v>
      </c>
      <c r="F8319">
        <v>2</v>
      </c>
      <c r="G8319" t="s">
        <v>6</v>
      </c>
      <c r="H8319" t="s">
        <v>16478</v>
      </c>
    </row>
    <row r="8320" spans="3:8" hidden="1">
      <c r="C8320">
        <v>166</v>
      </c>
      <c r="D8320">
        <v>198</v>
      </c>
      <c r="E8320" t="s">
        <v>16479</v>
      </c>
      <c r="F8320">
        <v>2</v>
      </c>
      <c r="G8320" t="s">
        <v>6</v>
      </c>
      <c r="H8320" t="s">
        <v>16480</v>
      </c>
    </row>
    <row r="8321" spans="3:8" hidden="1">
      <c r="C8321">
        <v>166</v>
      </c>
      <c r="D8321">
        <v>198</v>
      </c>
      <c r="E8321" t="s">
        <v>16481</v>
      </c>
      <c r="F8321">
        <v>2</v>
      </c>
      <c r="G8321" t="s">
        <v>6</v>
      </c>
      <c r="H8321" t="s">
        <v>16482</v>
      </c>
    </row>
    <row r="8322" spans="3:8" hidden="1">
      <c r="C8322">
        <v>166</v>
      </c>
      <c r="D8322">
        <v>198</v>
      </c>
      <c r="E8322" t="s">
        <v>16483</v>
      </c>
      <c r="F8322">
        <v>3</v>
      </c>
      <c r="G8322" t="s">
        <v>6</v>
      </c>
      <c r="H8322" t="s">
        <v>16484</v>
      </c>
    </row>
    <row r="8323" spans="3:8" hidden="1">
      <c r="C8323">
        <v>160</v>
      </c>
      <c r="D8323">
        <v>192</v>
      </c>
      <c r="E8323" t="s">
        <v>16485</v>
      </c>
      <c r="F8323">
        <v>3</v>
      </c>
      <c r="G8323" t="s">
        <v>13</v>
      </c>
      <c r="H8323" t="s">
        <v>16486</v>
      </c>
    </row>
    <row r="8324" spans="3:8" hidden="1">
      <c r="C8324">
        <v>163</v>
      </c>
      <c r="D8324">
        <v>195</v>
      </c>
      <c r="E8324" t="s">
        <v>16487</v>
      </c>
      <c r="F8324">
        <v>3</v>
      </c>
      <c r="G8324" t="s">
        <v>112</v>
      </c>
      <c r="H8324" t="s">
        <v>16488</v>
      </c>
    </row>
    <row r="8325" spans="3:8">
      <c r="C8325">
        <v>100</v>
      </c>
      <c r="D8325">
        <v>135</v>
      </c>
      <c r="E8325" t="s">
        <v>16489</v>
      </c>
      <c r="F8325">
        <v>2</v>
      </c>
      <c r="G8325" t="s">
        <v>19</v>
      </c>
      <c r="H8325" t="s">
        <v>16490</v>
      </c>
    </row>
    <row r="8326" spans="3:8" hidden="1">
      <c r="C8326">
        <v>160</v>
      </c>
      <c r="D8326">
        <v>192</v>
      </c>
      <c r="E8326" t="s">
        <v>16491</v>
      </c>
      <c r="F8326">
        <v>3</v>
      </c>
      <c r="G8326" t="s">
        <v>13</v>
      </c>
      <c r="H8326" t="s">
        <v>16492</v>
      </c>
    </row>
    <row r="8327" spans="3:8" hidden="1">
      <c r="C8327">
        <v>160</v>
      </c>
      <c r="D8327">
        <v>192</v>
      </c>
      <c r="E8327" t="s">
        <v>16493</v>
      </c>
      <c r="F8327">
        <v>3</v>
      </c>
      <c r="G8327" t="s">
        <v>13</v>
      </c>
      <c r="H8327" t="s">
        <v>16494</v>
      </c>
    </row>
    <row r="8328" spans="3:8" hidden="1">
      <c r="C8328">
        <v>163</v>
      </c>
      <c r="D8328">
        <v>195</v>
      </c>
      <c r="E8328" t="s">
        <v>13179</v>
      </c>
      <c r="F8328">
        <v>3</v>
      </c>
      <c r="G8328" t="s">
        <v>112</v>
      </c>
      <c r="H8328" t="s">
        <v>13180</v>
      </c>
    </row>
    <row r="8329" spans="3:8" hidden="1">
      <c r="C8329">
        <v>166</v>
      </c>
      <c r="D8329">
        <v>198</v>
      </c>
      <c r="E8329" t="s">
        <v>16495</v>
      </c>
      <c r="F8329">
        <v>2</v>
      </c>
      <c r="G8329" t="s">
        <v>6</v>
      </c>
      <c r="H8329" t="s">
        <v>16496</v>
      </c>
    </row>
    <row r="8330" spans="3:8" hidden="1">
      <c r="C8330">
        <v>166</v>
      </c>
      <c r="D8330">
        <v>198</v>
      </c>
      <c r="E8330" t="s">
        <v>16497</v>
      </c>
      <c r="F8330">
        <v>2</v>
      </c>
      <c r="G8330" t="s">
        <v>6</v>
      </c>
      <c r="H8330" t="s">
        <v>16498</v>
      </c>
    </row>
    <row r="8331" spans="3:8">
      <c r="C8331">
        <v>100</v>
      </c>
      <c r="D8331">
        <v>135</v>
      </c>
      <c r="E8331" t="s">
        <v>16499</v>
      </c>
      <c r="F8331">
        <v>2</v>
      </c>
      <c r="G8331" t="s">
        <v>19</v>
      </c>
      <c r="H8331" t="s">
        <v>16500</v>
      </c>
    </row>
    <row r="8332" spans="3:8" hidden="1">
      <c r="C8332">
        <v>166</v>
      </c>
      <c r="D8332">
        <v>198</v>
      </c>
      <c r="E8332" t="s">
        <v>16501</v>
      </c>
      <c r="F8332">
        <v>2</v>
      </c>
      <c r="G8332" t="s">
        <v>6</v>
      </c>
      <c r="H8332" t="s">
        <v>16502</v>
      </c>
    </row>
    <row r="8333" spans="3:8" hidden="1">
      <c r="C8333">
        <v>166</v>
      </c>
      <c r="D8333">
        <v>198</v>
      </c>
      <c r="E8333" t="s">
        <v>16503</v>
      </c>
      <c r="F8333">
        <v>2</v>
      </c>
      <c r="G8333" t="s">
        <v>6</v>
      </c>
      <c r="H8333" t="s">
        <v>16504</v>
      </c>
    </row>
    <row r="8334" spans="3:8" hidden="1">
      <c r="C8334">
        <v>166</v>
      </c>
      <c r="D8334">
        <v>198</v>
      </c>
      <c r="E8334" t="s">
        <v>16505</v>
      </c>
      <c r="F8334">
        <v>2</v>
      </c>
      <c r="G8334" t="s">
        <v>6</v>
      </c>
      <c r="H8334" t="s">
        <v>16506</v>
      </c>
    </row>
    <row r="8335" spans="3:8" hidden="1">
      <c r="C8335">
        <v>166</v>
      </c>
      <c r="D8335">
        <v>198</v>
      </c>
      <c r="E8335" t="s">
        <v>16507</v>
      </c>
      <c r="F8335">
        <v>2</v>
      </c>
      <c r="G8335" t="s">
        <v>6</v>
      </c>
      <c r="H8335" t="s">
        <v>16508</v>
      </c>
    </row>
    <row r="8336" spans="3:8" hidden="1">
      <c r="C8336">
        <v>166</v>
      </c>
      <c r="D8336">
        <v>198</v>
      </c>
      <c r="E8336" t="s">
        <v>16509</v>
      </c>
      <c r="F8336">
        <v>2</v>
      </c>
      <c r="G8336" t="s">
        <v>6</v>
      </c>
      <c r="H8336" t="s">
        <v>16510</v>
      </c>
    </row>
    <row r="8337" spans="3:8" hidden="1">
      <c r="C8337">
        <v>99</v>
      </c>
      <c r="D8337">
        <v>134</v>
      </c>
      <c r="E8337" t="s">
        <v>16511</v>
      </c>
      <c r="F8337">
        <v>2</v>
      </c>
      <c r="G8337" t="s">
        <v>16</v>
      </c>
      <c r="H8337" t="s">
        <v>16512</v>
      </c>
    </row>
    <row r="8338" spans="3:8" hidden="1">
      <c r="C8338">
        <v>166</v>
      </c>
      <c r="D8338">
        <v>198</v>
      </c>
      <c r="E8338" t="s">
        <v>16513</v>
      </c>
      <c r="F8338">
        <v>2</v>
      </c>
      <c r="G8338" t="s">
        <v>6</v>
      </c>
      <c r="H8338" t="s">
        <v>16514</v>
      </c>
    </row>
    <row r="8339" spans="3:8" hidden="1">
      <c r="C8339">
        <v>166</v>
      </c>
      <c r="D8339">
        <v>198</v>
      </c>
      <c r="E8339" t="s">
        <v>16515</v>
      </c>
      <c r="F8339">
        <v>2</v>
      </c>
      <c r="G8339" t="s">
        <v>6</v>
      </c>
      <c r="H8339" t="s">
        <v>16516</v>
      </c>
    </row>
    <row r="8340" spans="3:8" hidden="1">
      <c r="C8340">
        <v>160</v>
      </c>
      <c r="D8340">
        <v>192</v>
      </c>
      <c r="E8340" t="s">
        <v>16517</v>
      </c>
      <c r="F8340">
        <v>3</v>
      </c>
      <c r="G8340" t="s">
        <v>13</v>
      </c>
      <c r="H8340" t="s">
        <v>16518</v>
      </c>
    </row>
    <row r="8341" spans="3:8" hidden="1">
      <c r="C8341">
        <v>160</v>
      </c>
      <c r="D8341">
        <v>192</v>
      </c>
      <c r="E8341" t="s">
        <v>16519</v>
      </c>
      <c r="F8341">
        <v>3</v>
      </c>
      <c r="G8341" t="s">
        <v>13</v>
      </c>
      <c r="H8341" t="s">
        <v>16520</v>
      </c>
    </row>
    <row r="8342" spans="3:8" hidden="1">
      <c r="C8342">
        <v>166</v>
      </c>
      <c r="D8342">
        <v>198</v>
      </c>
      <c r="E8342" t="s">
        <v>16521</v>
      </c>
      <c r="F8342">
        <v>2</v>
      </c>
      <c r="G8342" t="s">
        <v>6</v>
      </c>
      <c r="H8342" t="s">
        <v>16522</v>
      </c>
    </row>
    <row r="8343" spans="3:8" hidden="1">
      <c r="C8343">
        <v>160</v>
      </c>
      <c r="D8343">
        <v>192</v>
      </c>
      <c r="E8343" t="s">
        <v>16523</v>
      </c>
      <c r="F8343">
        <v>3</v>
      </c>
      <c r="G8343" t="s">
        <v>13</v>
      </c>
      <c r="H8343" t="s">
        <v>16524</v>
      </c>
    </row>
    <row r="8344" spans="3:8" hidden="1">
      <c r="C8344">
        <v>166</v>
      </c>
      <c r="D8344">
        <v>198</v>
      </c>
      <c r="E8344" t="s">
        <v>16525</v>
      </c>
      <c r="F8344">
        <v>2</v>
      </c>
      <c r="G8344" t="s">
        <v>6</v>
      </c>
      <c r="H8344" t="s">
        <v>16526</v>
      </c>
    </row>
    <row r="8345" spans="3:8">
      <c r="C8345">
        <v>100</v>
      </c>
      <c r="D8345">
        <v>135</v>
      </c>
      <c r="E8345" t="s">
        <v>16527</v>
      </c>
      <c r="F8345">
        <v>2</v>
      </c>
      <c r="G8345" t="s">
        <v>19</v>
      </c>
      <c r="H8345" t="s">
        <v>16528</v>
      </c>
    </row>
    <row r="8346" spans="3:8" hidden="1">
      <c r="C8346">
        <v>166</v>
      </c>
      <c r="D8346">
        <v>198</v>
      </c>
      <c r="E8346" t="s">
        <v>16529</v>
      </c>
      <c r="F8346">
        <v>2</v>
      </c>
      <c r="G8346" t="s">
        <v>6</v>
      </c>
      <c r="H8346" t="s">
        <v>16530</v>
      </c>
    </row>
    <row r="8347" spans="3:8">
      <c r="C8347">
        <v>100</v>
      </c>
      <c r="D8347">
        <v>135</v>
      </c>
      <c r="E8347" t="s">
        <v>16531</v>
      </c>
      <c r="F8347">
        <v>2</v>
      </c>
      <c r="G8347" t="s">
        <v>19</v>
      </c>
      <c r="H8347" t="s">
        <v>16532</v>
      </c>
    </row>
    <row r="8348" spans="3:8" hidden="1">
      <c r="C8348">
        <v>166</v>
      </c>
      <c r="D8348">
        <v>198</v>
      </c>
      <c r="E8348" t="s">
        <v>16533</v>
      </c>
      <c r="F8348">
        <v>2</v>
      </c>
      <c r="G8348" t="s">
        <v>6</v>
      </c>
      <c r="H8348" t="s">
        <v>16534</v>
      </c>
    </row>
    <row r="8349" spans="3:8" hidden="1">
      <c r="C8349">
        <v>119</v>
      </c>
      <c r="D8349">
        <v>156</v>
      </c>
      <c r="E8349" t="s">
        <v>16535</v>
      </c>
      <c r="F8349">
        <v>9</v>
      </c>
      <c r="G8349" t="s">
        <v>546</v>
      </c>
      <c r="H8349" t="s">
        <v>16536</v>
      </c>
    </row>
    <row r="8350" spans="3:8" hidden="1">
      <c r="C8350">
        <v>166</v>
      </c>
      <c r="D8350">
        <v>198</v>
      </c>
      <c r="E8350" t="s">
        <v>16537</v>
      </c>
      <c r="F8350">
        <v>2</v>
      </c>
      <c r="G8350" t="s">
        <v>6</v>
      </c>
      <c r="H8350" t="s">
        <v>16538</v>
      </c>
    </row>
    <row r="8351" spans="3:8" hidden="1">
      <c r="C8351">
        <v>166</v>
      </c>
      <c r="D8351">
        <v>198</v>
      </c>
      <c r="E8351" t="s">
        <v>16539</v>
      </c>
      <c r="F8351">
        <v>2</v>
      </c>
      <c r="G8351" t="s">
        <v>6</v>
      </c>
      <c r="H8351" t="s">
        <v>16540</v>
      </c>
    </row>
    <row r="8352" spans="3:8" hidden="1">
      <c r="C8352">
        <v>166</v>
      </c>
      <c r="D8352">
        <v>198</v>
      </c>
      <c r="E8352" t="s">
        <v>16541</v>
      </c>
      <c r="F8352">
        <v>2</v>
      </c>
      <c r="G8352" t="s">
        <v>6</v>
      </c>
      <c r="H8352" t="s">
        <v>16542</v>
      </c>
    </row>
    <row r="8353" spans="3:8" hidden="1">
      <c r="C8353">
        <v>166</v>
      </c>
      <c r="D8353">
        <v>198</v>
      </c>
      <c r="E8353" t="s">
        <v>16543</v>
      </c>
      <c r="F8353">
        <v>2</v>
      </c>
      <c r="G8353" t="s">
        <v>6</v>
      </c>
      <c r="H8353" t="s">
        <v>16544</v>
      </c>
    </row>
    <row r="8354" spans="3:8" hidden="1">
      <c r="C8354">
        <v>166</v>
      </c>
      <c r="D8354">
        <v>198</v>
      </c>
      <c r="E8354" t="s">
        <v>16545</v>
      </c>
      <c r="F8354">
        <v>2</v>
      </c>
      <c r="G8354" t="s">
        <v>6</v>
      </c>
      <c r="H8354" t="s">
        <v>16546</v>
      </c>
    </row>
    <row r="8355" spans="3:8" hidden="1">
      <c r="C8355">
        <v>166</v>
      </c>
      <c r="D8355">
        <v>198</v>
      </c>
      <c r="E8355" t="s">
        <v>16547</v>
      </c>
      <c r="F8355">
        <v>2</v>
      </c>
      <c r="G8355" t="s">
        <v>6</v>
      </c>
      <c r="H8355" t="s">
        <v>16548</v>
      </c>
    </row>
    <row r="8356" spans="3:8" hidden="1">
      <c r="C8356">
        <v>160</v>
      </c>
      <c r="D8356">
        <v>192</v>
      </c>
      <c r="E8356" t="s">
        <v>16549</v>
      </c>
      <c r="F8356">
        <v>3</v>
      </c>
      <c r="G8356" t="s">
        <v>13</v>
      </c>
      <c r="H8356" t="s">
        <v>16550</v>
      </c>
    </row>
    <row r="8357" spans="3:8" hidden="1">
      <c r="C8357">
        <v>160</v>
      </c>
      <c r="D8357">
        <v>192</v>
      </c>
      <c r="E8357" t="s">
        <v>16551</v>
      </c>
      <c r="F8357">
        <v>3</v>
      </c>
      <c r="G8357" t="s">
        <v>13</v>
      </c>
      <c r="H8357" t="s">
        <v>16552</v>
      </c>
    </row>
    <row r="8358" spans="3:8">
      <c r="C8358">
        <v>100</v>
      </c>
      <c r="D8358">
        <v>135</v>
      </c>
      <c r="E8358" t="s">
        <v>16553</v>
      </c>
      <c r="F8358">
        <v>2</v>
      </c>
      <c r="G8358" t="s">
        <v>19</v>
      </c>
      <c r="H8358" t="s">
        <v>16554</v>
      </c>
    </row>
    <row r="8359" spans="3:8" hidden="1">
      <c r="C8359">
        <v>160</v>
      </c>
      <c r="D8359">
        <v>192</v>
      </c>
      <c r="E8359" t="s">
        <v>16555</v>
      </c>
      <c r="F8359">
        <v>3</v>
      </c>
      <c r="G8359" t="s">
        <v>13</v>
      </c>
      <c r="H8359" t="s">
        <v>16556</v>
      </c>
    </row>
    <row r="8360" spans="3:8" hidden="1">
      <c r="C8360">
        <v>166</v>
      </c>
      <c r="D8360">
        <v>198</v>
      </c>
      <c r="E8360" t="s">
        <v>16557</v>
      </c>
      <c r="F8360">
        <v>2</v>
      </c>
      <c r="G8360" t="s">
        <v>6</v>
      </c>
      <c r="H8360" t="s">
        <v>16558</v>
      </c>
    </row>
    <row r="8361" spans="3:8" hidden="1">
      <c r="C8361">
        <v>166</v>
      </c>
      <c r="D8361">
        <v>198</v>
      </c>
      <c r="E8361" t="s">
        <v>16559</v>
      </c>
      <c r="F8361">
        <v>2</v>
      </c>
      <c r="G8361" t="s">
        <v>6</v>
      </c>
      <c r="H8361" t="s">
        <v>16560</v>
      </c>
    </row>
    <row r="8362" spans="3:8" hidden="1">
      <c r="C8362">
        <v>166</v>
      </c>
      <c r="D8362">
        <v>198</v>
      </c>
      <c r="E8362" t="s">
        <v>16561</v>
      </c>
      <c r="F8362">
        <v>2</v>
      </c>
      <c r="G8362" t="s">
        <v>6</v>
      </c>
      <c r="H8362" t="s">
        <v>16562</v>
      </c>
    </row>
    <row r="8363" spans="3:8" hidden="1">
      <c r="C8363">
        <v>166</v>
      </c>
      <c r="D8363">
        <v>198</v>
      </c>
      <c r="E8363" t="s">
        <v>16563</v>
      </c>
      <c r="F8363">
        <v>2</v>
      </c>
      <c r="G8363" t="s">
        <v>6</v>
      </c>
      <c r="H8363" t="s">
        <v>16564</v>
      </c>
    </row>
    <row r="8364" spans="3:8" hidden="1">
      <c r="C8364">
        <v>166</v>
      </c>
      <c r="D8364">
        <v>198</v>
      </c>
      <c r="E8364" t="s">
        <v>16565</v>
      </c>
      <c r="F8364">
        <v>2</v>
      </c>
      <c r="G8364" t="s">
        <v>6</v>
      </c>
      <c r="H8364" t="s">
        <v>16566</v>
      </c>
    </row>
    <row r="8365" spans="3:8" hidden="1">
      <c r="C8365">
        <v>160</v>
      </c>
      <c r="D8365">
        <v>192</v>
      </c>
      <c r="E8365" t="s">
        <v>16567</v>
      </c>
      <c r="F8365">
        <v>3</v>
      </c>
      <c r="G8365" t="s">
        <v>13</v>
      </c>
      <c r="H8365" t="s">
        <v>16568</v>
      </c>
    </row>
    <row r="8366" spans="3:8" hidden="1">
      <c r="C8366">
        <v>166</v>
      </c>
      <c r="D8366">
        <v>198</v>
      </c>
      <c r="E8366" t="s">
        <v>16569</v>
      </c>
      <c r="F8366">
        <v>2</v>
      </c>
      <c r="G8366" t="s">
        <v>6</v>
      </c>
      <c r="H8366" t="s">
        <v>16570</v>
      </c>
    </row>
    <row r="8367" spans="3:8" hidden="1">
      <c r="C8367">
        <v>160</v>
      </c>
      <c r="D8367">
        <v>192</v>
      </c>
      <c r="E8367" t="s">
        <v>16571</v>
      </c>
      <c r="F8367">
        <v>3</v>
      </c>
      <c r="G8367" t="s">
        <v>13</v>
      </c>
      <c r="H8367" t="s">
        <v>16572</v>
      </c>
    </row>
    <row r="8368" spans="3:8" hidden="1">
      <c r="C8368">
        <v>166</v>
      </c>
      <c r="D8368">
        <v>198</v>
      </c>
      <c r="E8368" t="s">
        <v>16573</v>
      </c>
      <c r="F8368">
        <v>2</v>
      </c>
      <c r="G8368" t="s">
        <v>6</v>
      </c>
      <c r="H8368" t="s">
        <v>16574</v>
      </c>
    </row>
    <row r="8369" spans="3:8" hidden="1">
      <c r="C8369">
        <v>166</v>
      </c>
      <c r="D8369">
        <v>198</v>
      </c>
      <c r="E8369" t="s">
        <v>16575</v>
      </c>
      <c r="F8369">
        <v>2</v>
      </c>
      <c r="G8369" t="s">
        <v>6</v>
      </c>
      <c r="H8369" t="s">
        <v>16576</v>
      </c>
    </row>
    <row r="8370" spans="3:8" hidden="1">
      <c r="C8370">
        <v>166</v>
      </c>
      <c r="D8370">
        <v>198</v>
      </c>
      <c r="E8370" t="s">
        <v>16577</v>
      </c>
      <c r="F8370">
        <v>2</v>
      </c>
      <c r="G8370" t="s">
        <v>6</v>
      </c>
      <c r="H8370" t="s">
        <v>16578</v>
      </c>
    </row>
    <row r="8371" spans="3:8" hidden="1">
      <c r="C8371">
        <v>166</v>
      </c>
      <c r="D8371">
        <v>198</v>
      </c>
      <c r="E8371" t="s">
        <v>16579</v>
      </c>
      <c r="F8371">
        <v>2</v>
      </c>
      <c r="G8371" t="s">
        <v>6</v>
      </c>
      <c r="H8371" t="s">
        <v>16580</v>
      </c>
    </row>
    <row r="8372" spans="3:8" hidden="1">
      <c r="C8372">
        <v>160</v>
      </c>
      <c r="D8372">
        <v>192</v>
      </c>
      <c r="E8372" t="s">
        <v>16581</v>
      </c>
      <c r="F8372">
        <v>3</v>
      </c>
      <c r="G8372" t="s">
        <v>13</v>
      </c>
      <c r="H8372" t="s">
        <v>16582</v>
      </c>
    </row>
    <row r="8373" spans="3:8" hidden="1">
      <c r="C8373">
        <v>160</v>
      </c>
      <c r="D8373">
        <v>192</v>
      </c>
      <c r="E8373" t="s">
        <v>16583</v>
      </c>
      <c r="F8373">
        <v>3</v>
      </c>
      <c r="G8373" t="s">
        <v>13</v>
      </c>
      <c r="H8373" t="s">
        <v>16584</v>
      </c>
    </row>
    <row r="8374" spans="3:8" hidden="1">
      <c r="C8374">
        <v>166</v>
      </c>
      <c r="D8374">
        <v>198</v>
      </c>
      <c r="E8374" t="s">
        <v>16585</v>
      </c>
      <c r="F8374">
        <v>2</v>
      </c>
      <c r="G8374" t="s">
        <v>6</v>
      </c>
      <c r="H8374" t="s">
        <v>16586</v>
      </c>
    </row>
    <row r="8375" spans="3:8" hidden="1">
      <c r="C8375">
        <v>166</v>
      </c>
      <c r="D8375">
        <v>198</v>
      </c>
      <c r="E8375" t="s">
        <v>16587</v>
      </c>
      <c r="F8375">
        <v>2</v>
      </c>
      <c r="G8375" t="s">
        <v>6</v>
      </c>
      <c r="H8375" t="s">
        <v>16588</v>
      </c>
    </row>
    <row r="8376" spans="3:8" hidden="1">
      <c r="C8376">
        <v>99</v>
      </c>
      <c r="D8376">
        <v>134</v>
      </c>
      <c r="E8376" t="s">
        <v>16589</v>
      </c>
      <c r="F8376">
        <v>2</v>
      </c>
      <c r="G8376" t="s">
        <v>16</v>
      </c>
      <c r="H8376" t="s">
        <v>16590</v>
      </c>
    </row>
    <row r="8377" spans="3:8" hidden="1">
      <c r="C8377">
        <v>166</v>
      </c>
      <c r="D8377">
        <v>198</v>
      </c>
      <c r="E8377" t="s">
        <v>16591</v>
      </c>
      <c r="F8377">
        <v>3</v>
      </c>
      <c r="G8377" t="s">
        <v>6</v>
      </c>
      <c r="H8377" t="s">
        <v>16592</v>
      </c>
    </row>
    <row r="8378" spans="3:8" hidden="1">
      <c r="C8378">
        <v>166</v>
      </c>
      <c r="D8378">
        <v>198</v>
      </c>
      <c r="E8378" t="s">
        <v>16593</v>
      </c>
      <c r="F8378">
        <v>2</v>
      </c>
      <c r="G8378" t="s">
        <v>6</v>
      </c>
      <c r="H8378" t="s">
        <v>16594</v>
      </c>
    </row>
    <row r="8379" spans="3:8">
      <c r="C8379">
        <v>100</v>
      </c>
      <c r="D8379">
        <v>135</v>
      </c>
      <c r="E8379" t="s">
        <v>16595</v>
      </c>
      <c r="F8379">
        <v>2</v>
      </c>
      <c r="G8379" t="s">
        <v>19</v>
      </c>
      <c r="H8379" t="s">
        <v>16596</v>
      </c>
    </row>
    <row r="8380" spans="3:8" hidden="1">
      <c r="C8380">
        <v>166</v>
      </c>
      <c r="D8380">
        <v>198</v>
      </c>
      <c r="E8380" t="s">
        <v>16597</v>
      </c>
      <c r="F8380">
        <v>2</v>
      </c>
      <c r="G8380" t="s">
        <v>6</v>
      </c>
      <c r="H8380" t="s">
        <v>16598</v>
      </c>
    </row>
    <row r="8381" spans="3:8">
      <c r="C8381">
        <v>100</v>
      </c>
      <c r="D8381">
        <v>135</v>
      </c>
      <c r="E8381" t="s">
        <v>16599</v>
      </c>
      <c r="F8381">
        <v>2</v>
      </c>
      <c r="G8381" t="s">
        <v>19</v>
      </c>
      <c r="H8381" t="s">
        <v>16600</v>
      </c>
    </row>
    <row r="8382" spans="3:8" hidden="1">
      <c r="C8382">
        <v>166</v>
      </c>
      <c r="D8382">
        <v>198</v>
      </c>
      <c r="E8382" t="s">
        <v>16601</v>
      </c>
      <c r="F8382">
        <v>2</v>
      </c>
      <c r="G8382" t="s">
        <v>6</v>
      </c>
      <c r="H8382" t="s">
        <v>16602</v>
      </c>
    </row>
    <row r="8383" spans="3:8" hidden="1">
      <c r="C8383">
        <v>166</v>
      </c>
      <c r="D8383">
        <v>198</v>
      </c>
      <c r="E8383" t="s">
        <v>16603</v>
      </c>
      <c r="F8383">
        <v>2</v>
      </c>
      <c r="G8383" t="s">
        <v>6</v>
      </c>
      <c r="H8383" t="s">
        <v>16604</v>
      </c>
    </row>
    <row r="8384" spans="3:8" hidden="1">
      <c r="C8384">
        <v>99</v>
      </c>
      <c r="D8384">
        <v>134</v>
      </c>
      <c r="E8384" t="s">
        <v>16605</v>
      </c>
      <c r="F8384">
        <v>2</v>
      </c>
      <c r="G8384" t="s">
        <v>16</v>
      </c>
      <c r="H8384" t="s">
        <v>16606</v>
      </c>
    </row>
    <row r="8385" spans="3:8" hidden="1">
      <c r="C8385">
        <v>166</v>
      </c>
      <c r="D8385">
        <v>198</v>
      </c>
      <c r="E8385" t="s">
        <v>16607</v>
      </c>
      <c r="F8385">
        <v>2</v>
      </c>
      <c r="G8385" t="s">
        <v>6</v>
      </c>
      <c r="H8385" t="s">
        <v>16608</v>
      </c>
    </row>
    <row r="8386" spans="3:8" hidden="1">
      <c r="C8386">
        <v>166</v>
      </c>
      <c r="D8386">
        <v>198</v>
      </c>
      <c r="E8386" t="s">
        <v>16609</v>
      </c>
      <c r="F8386">
        <v>2</v>
      </c>
      <c r="G8386" t="s">
        <v>6</v>
      </c>
      <c r="H8386" t="s">
        <v>16610</v>
      </c>
    </row>
    <row r="8387" spans="3:8" hidden="1">
      <c r="C8387">
        <v>166</v>
      </c>
      <c r="D8387">
        <v>198</v>
      </c>
      <c r="E8387" t="s">
        <v>16611</v>
      </c>
      <c r="F8387">
        <v>2</v>
      </c>
      <c r="G8387" t="s">
        <v>6</v>
      </c>
      <c r="H8387" t="s">
        <v>16612</v>
      </c>
    </row>
    <row r="8388" spans="3:8" hidden="1">
      <c r="C8388">
        <v>166</v>
      </c>
      <c r="D8388">
        <v>198</v>
      </c>
      <c r="E8388" t="s">
        <v>16613</v>
      </c>
      <c r="F8388">
        <v>2</v>
      </c>
      <c r="G8388" t="s">
        <v>6</v>
      </c>
      <c r="H8388" t="s">
        <v>16614</v>
      </c>
    </row>
    <row r="8389" spans="3:8" hidden="1">
      <c r="C8389">
        <v>166</v>
      </c>
      <c r="D8389">
        <v>198</v>
      </c>
      <c r="E8389" t="s">
        <v>16615</v>
      </c>
      <c r="F8389">
        <v>2</v>
      </c>
      <c r="G8389" t="s">
        <v>6</v>
      </c>
      <c r="H8389" t="s">
        <v>16616</v>
      </c>
    </row>
    <row r="8390" spans="3:8" hidden="1">
      <c r="C8390">
        <v>160</v>
      </c>
      <c r="D8390">
        <v>192</v>
      </c>
      <c r="E8390" t="s">
        <v>16617</v>
      </c>
      <c r="F8390">
        <v>3</v>
      </c>
      <c r="G8390" t="s">
        <v>13</v>
      </c>
      <c r="H8390" t="s">
        <v>16618</v>
      </c>
    </row>
    <row r="8391" spans="3:8">
      <c r="C8391">
        <v>100</v>
      </c>
      <c r="D8391">
        <v>135</v>
      </c>
      <c r="E8391" t="s">
        <v>16619</v>
      </c>
      <c r="F8391">
        <v>2</v>
      </c>
      <c r="G8391" t="s">
        <v>19</v>
      </c>
      <c r="H8391" t="s">
        <v>16620</v>
      </c>
    </row>
    <row r="8392" spans="3:8" hidden="1">
      <c r="C8392">
        <v>166</v>
      </c>
      <c r="D8392">
        <v>198</v>
      </c>
      <c r="E8392" t="s">
        <v>16621</v>
      </c>
      <c r="F8392">
        <v>2</v>
      </c>
      <c r="G8392" t="s">
        <v>6</v>
      </c>
      <c r="H8392" t="s">
        <v>16622</v>
      </c>
    </row>
    <row r="8393" spans="3:8" hidden="1">
      <c r="C8393">
        <v>166</v>
      </c>
      <c r="D8393">
        <v>198</v>
      </c>
      <c r="E8393" t="s">
        <v>16623</v>
      </c>
      <c r="F8393">
        <v>2</v>
      </c>
      <c r="G8393" t="s">
        <v>6</v>
      </c>
      <c r="H8393" t="s">
        <v>16624</v>
      </c>
    </row>
    <row r="8394" spans="3:8" hidden="1">
      <c r="C8394">
        <v>166</v>
      </c>
      <c r="D8394">
        <v>198</v>
      </c>
      <c r="E8394" t="s">
        <v>16625</v>
      </c>
      <c r="F8394">
        <v>2</v>
      </c>
      <c r="G8394" t="s">
        <v>6</v>
      </c>
      <c r="H8394" t="s">
        <v>16626</v>
      </c>
    </row>
    <row r="8395" spans="3:8" hidden="1">
      <c r="C8395">
        <v>166</v>
      </c>
      <c r="D8395">
        <v>198</v>
      </c>
      <c r="E8395" t="s">
        <v>16627</v>
      </c>
      <c r="F8395">
        <v>2</v>
      </c>
      <c r="G8395" t="s">
        <v>6</v>
      </c>
      <c r="H8395" t="s">
        <v>16628</v>
      </c>
    </row>
    <row r="8396" spans="3:8" hidden="1">
      <c r="C8396">
        <v>166</v>
      </c>
      <c r="D8396">
        <v>198</v>
      </c>
      <c r="E8396" t="s">
        <v>16629</v>
      </c>
      <c r="F8396">
        <v>2</v>
      </c>
      <c r="G8396" t="s">
        <v>6</v>
      </c>
      <c r="H8396" t="s">
        <v>16630</v>
      </c>
    </row>
    <row r="8397" spans="3:8" hidden="1">
      <c r="C8397">
        <v>166</v>
      </c>
      <c r="D8397">
        <v>198</v>
      </c>
      <c r="E8397" t="s">
        <v>16631</v>
      </c>
      <c r="F8397">
        <v>2</v>
      </c>
      <c r="G8397" t="s">
        <v>6</v>
      </c>
      <c r="H8397" t="s">
        <v>16632</v>
      </c>
    </row>
    <row r="8398" spans="3:8" hidden="1">
      <c r="C8398">
        <v>166</v>
      </c>
      <c r="D8398">
        <v>198</v>
      </c>
      <c r="E8398" t="s">
        <v>16633</v>
      </c>
      <c r="F8398">
        <v>2</v>
      </c>
      <c r="G8398" t="s">
        <v>6</v>
      </c>
      <c r="H8398" t="s">
        <v>16634</v>
      </c>
    </row>
    <row r="8399" spans="3:8" hidden="1">
      <c r="C8399">
        <v>166</v>
      </c>
      <c r="D8399">
        <v>198</v>
      </c>
      <c r="E8399" t="s">
        <v>16635</v>
      </c>
      <c r="F8399">
        <v>3</v>
      </c>
      <c r="G8399" t="s">
        <v>6</v>
      </c>
      <c r="H8399" t="s">
        <v>16636</v>
      </c>
    </row>
    <row r="8400" spans="3:8" hidden="1">
      <c r="C8400">
        <v>166</v>
      </c>
      <c r="D8400">
        <v>198</v>
      </c>
      <c r="E8400" t="s">
        <v>16637</v>
      </c>
      <c r="F8400">
        <v>2</v>
      </c>
      <c r="G8400" t="s">
        <v>6</v>
      </c>
      <c r="H8400" t="s">
        <v>16638</v>
      </c>
    </row>
    <row r="8401" spans="3:8" hidden="1">
      <c r="C8401">
        <v>166</v>
      </c>
      <c r="D8401">
        <v>198</v>
      </c>
      <c r="E8401" t="s">
        <v>16639</v>
      </c>
      <c r="F8401">
        <v>2</v>
      </c>
      <c r="G8401" t="s">
        <v>6</v>
      </c>
      <c r="H8401" t="s">
        <v>16640</v>
      </c>
    </row>
    <row r="8402" spans="3:8" hidden="1">
      <c r="C8402">
        <v>166</v>
      </c>
      <c r="D8402">
        <v>198</v>
      </c>
      <c r="E8402" t="s">
        <v>16641</v>
      </c>
      <c r="F8402">
        <v>2</v>
      </c>
      <c r="G8402" t="s">
        <v>6</v>
      </c>
      <c r="H8402" t="s">
        <v>16642</v>
      </c>
    </row>
    <row r="8403" spans="3:8" hidden="1">
      <c r="C8403">
        <v>160</v>
      </c>
      <c r="D8403">
        <v>192</v>
      </c>
      <c r="E8403" t="s">
        <v>16643</v>
      </c>
      <c r="F8403">
        <v>3</v>
      </c>
      <c r="G8403" t="s">
        <v>13</v>
      </c>
      <c r="H8403" t="s">
        <v>16644</v>
      </c>
    </row>
    <row r="8404" spans="3:8" hidden="1">
      <c r="C8404">
        <v>166</v>
      </c>
      <c r="D8404">
        <v>198</v>
      </c>
      <c r="E8404" t="s">
        <v>16645</v>
      </c>
      <c r="F8404">
        <v>2</v>
      </c>
      <c r="G8404" t="s">
        <v>6</v>
      </c>
      <c r="H8404" t="s">
        <v>16646</v>
      </c>
    </row>
    <row r="8405" spans="3:8" hidden="1">
      <c r="C8405">
        <v>166</v>
      </c>
      <c r="D8405">
        <v>198</v>
      </c>
      <c r="E8405" t="s">
        <v>16647</v>
      </c>
      <c r="F8405">
        <v>2</v>
      </c>
      <c r="G8405" t="s">
        <v>6</v>
      </c>
      <c r="H8405" t="s">
        <v>16648</v>
      </c>
    </row>
    <row r="8406" spans="3:8" hidden="1">
      <c r="C8406">
        <v>166</v>
      </c>
      <c r="D8406">
        <v>198</v>
      </c>
      <c r="E8406" t="s">
        <v>16649</v>
      </c>
      <c r="F8406">
        <v>2</v>
      </c>
      <c r="G8406" t="s">
        <v>6</v>
      </c>
      <c r="H8406" t="s">
        <v>16650</v>
      </c>
    </row>
    <row r="8407" spans="3:8">
      <c r="C8407">
        <v>100</v>
      </c>
      <c r="D8407">
        <v>135</v>
      </c>
      <c r="E8407" t="s">
        <v>16651</v>
      </c>
      <c r="F8407">
        <v>2</v>
      </c>
      <c r="G8407" t="s">
        <v>19</v>
      </c>
      <c r="H8407" t="s">
        <v>16652</v>
      </c>
    </row>
    <row r="8408" spans="3:8" hidden="1">
      <c r="C8408">
        <v>160</v>
      </c>
      <c r="D8408">
        <v>192</v>
      </c>
      <c r="E8408" t="s">
        <v>16653</v>
      </c>
      <c r="F8408">
        <v>3</v>
      </c>
      <c r="G8408" t="s">
        <v>13</v>
      </c>
      <c r="H8408" t="s">
        <v>16654</v>
      </c>
    </row>
    <row r="8409" spans="3:8" hidden="1">
      <c r="C8409">
        <v>166</v>
      </c>
      <c r="D8409">
        <v>198</v>
      </c>
      <c r="E8409" t="s">
        <v>16655</v>
      </c>
      <c r="F8409">
        <v>2</v>
      </c>
      <c r="G8409" t="s">
        <v>6</v>
      </c>
      <c r="H8409" t="s">
        <v>16656</v>
      </c>
    </row>
    <row r="8410" spans="3:8" hidden="1">
      <c r="C8410">
        <v>160</v>
      </c>
      <c r="D8410">
        <v>192</v>
      </c>
      <c r="E8410" t="s">
        <v>9409</v>
      </c>
      <c r="F8410">
        <v>3</v>
      </c>
      <c r="G8410" t="s">
        <v>13</v>
      </c>
      <c r="H8410" t="s">
        <v>9410</v>
      </c>
    </row>
    <row r="8411" spans="3:8" hidden="1">
      <c r="C8411">
        <v>166</v>
      </c>
      <c r="D8411">
        <v>198</v>
      </c>
      <c r="E8411" t="s">
        <v>16657</v>
      </c>
      <c r="F8411">
        <v>3</v>
      </c>
      <c r="G8411" t="s">
        <v>6</v>
      </c>
      <c r="H8411" t="s">
        <v>16658</v>
      </c>
    </row>
    <row r="8412" spans="3:8" hidden="1">
      <c r="C8412">
        <v>166</v>
      </c>
      <c r="D8412">
        <v>198</v>
      </c>
      <c r="E8412" t="s">
        <v>16659</v>
      </c>
      <c r="F8412">
        <v>2</v>
      </c>
      <c r="G8412" t="s">
        <v>6</v>
      </c>
      <c r="H8412" t="s">
        <v>16660</v>
      </c>
    </row>
    <row r="8413" spans="3:8" hidden="1">
      <c r="C8413">
        <v>166</v>
      </c>
      <c r="D8413">
        <v>198</v>
      </c>
      <c r="E8413" t="s">
        <v>16661</v>
      </c>
      <c r="F8413">
        <v>2</v>
      </c>
      <c r="G8413" t="s">
        <v>6</v>
      </c>
      <c r="H8413" t="s">
        <v>16662</v>
      </c>
    </row>
    <row r="8414" spans="3:8" hidden="1">
      <c r="C8414">
        <v>166</v>
      </c>
      <c r="D8414">
        <v>198</v>
      </c>
      <c r="E8414" t="s">
        <v>16663</v>
      </c>
      <c r="F8414">
        <v>2</v>
      </c>
      <c r="G8414" t="s">
        <v>6</v>
      </c>
      <c r="H8414" t="s">
        <v>16664</v>
      </c>
    </row>
    <row r="8415" spans="3:8">
      <c r="C8415">
        <v>100</v>
      </c>
      <c r="D8415">
        <v>135</v>
      </c>
      <c r="E8415" t="s">
        <v>16665</v>
      </c>
      <c r="F8415">
        <v>2</v>
      </c>
      <c r="G8415" t="s">
        <v>19</v>
      </c>
      <c r="H8415" t="s">
        <v>16666</v>
      </c>
    </row>
    <row r="8416" spans="3:8" hidden="1">
      <c r="C8416">
        <v>166</v>
      </c>
      <c r="D8416">
        <v>198</v>
      </c>
      <c r="E8416" t="s">
        <v>16667</v>
      </c>
      <c r="F8416">
        <v>2</v>
      </c>
      <c r="G8416" t="s">
        <v>6</v>
      </c>
      <c r="H8416" t="s">
        <v>16668</v>
      </c>
    </row>
    <row r="8417" spans="3:8" hidden="1">
      <c r="C8417">
        <v>166</v>
      </c>
      <c r="D8417">
        <v>198</v>
      </c>
      <c r="E8417" t="s">
        <v>16669</v>
      </c>
      <c r="F8417">
        <v>2</v>
      </c>
      <c r="G8417" t="s">
        <v>6</v>
      </c>
      <c r="H8417" t="s">
        <v>16670</v>
      </c>
    </row>
    <row r="8418" spans="3:8" hidden="1">
      <c r="C8418">
        <v>160</v>
      </c>
      <c r="D8418">
        <v>192</v>
      </c>
      <c r="E8418" t="s">
        <v>16671</v>
      </c>
      <c r="F8418">
        <v>3</v>
      </c>
      <c r="G8418" t="s">
        <v>13</v>
      </c>
      <c r="H8418" t="s">
        <v>16672</v>
      </c>
    </row>
    <row r="8419" spans="3:8" hidden="1">
      <c r="C8419">
        <v>166</v>
      </c>
      <c r="D8419">
        <v>198</v>
      </c>
      <c r="E8419" t="s">
        <v>16673</v>
      </c>
      <c r="F8419">
        <v>2</v>
      </c>
      <c r="G8419" t="s">
        <v>6</v>
      </c>
      <c r="H8419" t="s">
        <v>16674</v>
      </c>
    </row>
    <row r="8420" spans="3:8" hidden="1">
      <c r="C8420">
        <v>166</v>
      </c>
      <c r="D8420">
        <v>198</v>
      </c>
      <c r="E8420" t="s">
        <v>16675</v>
      </c>
      <c r="F8420">
        <v>2</v>
      </c>
      <c r="G8420" t="s">
        <v>6</v>
      </c>
      <c r="H8420" t="s">
        <v>16676</v>
      </c>
    </row>
    <row r="8421" spans="3:8" hidden="1">
      <c r="C8421">
        <v>166</v>
      </c>
      <c r="D8421">
        <v>198</v>
      </c>
      <c r="E8421" t="s">
        <v>16677</v>
      </c>
      <c r="F8421">
        <v>2</v>
      </c>
      <c r="G8421" t="s">
        <v>6</v>
      </c>
      <c r="H8421" t="s">
        <v>16678</v>
      </c>
    </row>
    <row r="8422" spans="3:8" hidden="1">
      <c r="C8422">
        <v>166</v>
      </c>
      <c r="D8422">
        <v>198</v>
      </c>
      <c r="E8422" t="s">
        <v>16679</v>
      </c>
      <c r="F8422">
        <v>2</v>
      </c>
      <c r="G8422" t="s">
        <v>6</v>
      </c>
      <c r="H8422" t="s">
        <v>16680</v>
      </c>
    </row>
    <row r="8423" spans="3:8" hidden="1">
      <c r="C8423">
        <v>166</v>
      </c>
      <c r="D8423">
        <v>198</v>
      </c>
      <c r="E8423" t="s">
        <v>16681</v>
      </c>
      <c r="F8423">
        <v>2</v>
      </c>
      <c r="G8423" t="s">
        <v>6</v>
      </c>
      <c r="H8423" t="s">
        <v>16682</v>
      </c>
    </row>
    <row r="8424" spans="3:8">
      <c r="C8424">
        <v>100</v>
      </c>
      <c r="D8424">
        <v>135</v>
      </c>
      <c r="E8424" t="s">
        <v>16683</v>
      </c>
      <c r="F8424">
        <v>3</v>
      </c>
      <c r="G8424" t="s">
        <v>19</v>
      </c>
      <c r="H8424" t="s">
        <v>16684</v>
      </c>
    </row>
    <row r="8425" spans="3:8" hidden="1">
      <c r="C8425">
        <v>166</v>
      </c>
      <c r="D8425">
        <v>198</v>
      </c>
      <c r="E8425" t="s">
        <v>16685</v>
      </c>
      <c r="F8425">
        <v>2</v>
      </c>
      <c r="G8425" t="s">
        <v>6</v>
      </c>
      <c r="H8425" t="s">
        <v>16686</v>
      </c>
    </row>
    <row r="8426" spans="3:8" hidden="1">
      <c r="C8426">
        <v>160</v>
      </c>
      <c r="D8426">
        <v>192</v>
      </c>
      <c r="E8426" t="s">
        <v>16687</v>
      </c>
      <c r="F8426">
        <v>3</v>
      </c>
      <c r="G8426" t="s">
        <v>13</v>
      </c>
      <c r="H8426" t="s">
        <v>16688</v>
      </c>
    </row>
    <row r="8427" spans="3:8" hidden="1">
      <c r="C8427">
        <v>166</v>
      </c>
      <c r="D8427">
        <v>198</v>
      </c>
      <c r="E8427" t="s">
        <v>16689</v>
      </c>
      <c r="F8427">
        <v>2</v>
      </c>
      <c r="G8427" t="s">
        <v>6</v>
      </c>
      <c r="H8427" t="s">
        <v>16690</v>
      </c>
    </row>
    <row r="8428" spans="3:8" hidden="1">
      <c r="C8428">
        <v>166</v>
      </c>
      <c r="D8428">
        <v>198</v>
      </c>
      <c r="E8428" t="s">
        <v>16691</v>
      </c>
      <c r="F8428">
        <v>2</v>
      </c>
      <c r="G8428" t="s">
        <v>6</v>
      </c>
      <c r="H8428" t="s">
        <v>16692</v>
      </c>
    </row>
    <row r="8429" spans="3:8" hidden="1">
      <c r="C8429">
        <v>166</v>
      </c>
      <c r="D8429">
        <v>198</v>
      </c>
      <c r="E8429" t="s">
        <v>16693</v>
      </c>
      <c r="F8429">
        <v>2</v>
      </c>
      <c r="G8429" t="s">
        <v>6</v>
      </c>
      <c r="H8429" t="s">
        <v>16694</v>
      </c>
    </row>
    <row r="8430" spans="3:8" hidden="1">
      <c r="C8430">
        <v>166</v>
      </c>
      <c r="D8430">
        <v>198</v>
      </c>
      <c r="E8430" t="s">
        <v>16695</v>
      </c>
      <c r="F8430">
        <v>2</v>
      </c>
      <c r="G8430" t="s">
        <v>6</v>
      </c>
      <c r="H8430" t="s">
        <v>16696</v>
      </c>
    </row>
    <row r="8431" spans="3:8" hidden="1">
      <c r="C8431">
        <v>166</v>
      </c>
      <c r="D8431">
        <v>198</v>
      </c>
      <c r="E8431" t="s">
        <v>16697</v>
      </c>
      <c r="F8431">
        <v>3</v>
      </c>
      <c r="G8431" t="s">
        <v>6</v>
      </c>
      <c r="H8431" t="s">
        <v>16698</v>
      </c>
    </row>
    <row r="8432" spans="3:8" hidden="1">
      <c r="C8432">
        <v>166</v>
      </c>
      <c r="D8432">
        <v>198</v>
      </c>
      <c r="E8432" t="s">
        <v>16699</v>
      </c>
      <c r="F8432">
        <v>2</v>
      </c>
      <c r="G8432" t="s">
        <v>6</v>
      </c>
      <c r="H8432" t="s">
        <v>16700</v>
      </c>
    </row>
    <row r="8433" spans="3:8" hidden="1">
      <c r="C8433">
        <v>166</v>
      </c>
      <c r="D8433">
        <v>198</v>
      </c>
      <c r="E8433" t="s">
        <v>16701</v>
      </c>
      <c r="F8433">
        <v>2</v>
      </c>
      <c r="G8433" t="s">
        <v>6</v>
      </c>
      <c r="H8433" t="s">
        <v>16702</v>
      </c>
    </row>
    <row r="8434" spans="3:8" hidden="1">
      <c r="C8434">
        <v>160</v>
      </c>
      <c r="D8434">
        <v>192</v>
      </c>
      <c r="E8434" t="s">
        <v>16703</v>
      </c>
      <c r="F8434">
        <v>3</v>
      </c>
      <c r="G8434" t="s">
        <v>13</v>
      </c>
      <c r="H8434" t="s">
        <v>16704</v>
      </c>
    </row>
    <row r="8435" spans="3:8" hidden="1">
      <c r="C8435">
        <v>166</v>
      </c>
      <c r="D8435">
        <v>198</v>
      </c>
      <c r="E8435" t="s">
        <v>16705</v>
      </c>
      <c r="F8435">
        <v>3</v>
      </c>
      <c r="G8435" t="s">
        <v>6</v>
      </c>
      <c r="H8435" t="s">
        <v>16706</v>
      </c>
    </row>
    <row r="8436" spans="3:8" hidden="1">
      <c r="C8436">
        <v>166</v>
      </c>
      <c r="D8436">
        <v>198</v>
      </c>
      <c r="E8436" t="s">
        <v>16707</v>
      </c>
      <c r="F8436">
        <v>2</v>
      </c>
      <c r="G8436" t="s">
        <v>6</v>
      </c>
      <c r="H8436" t="s">
        <v>16708</v>
      </c>
    </row>
    <row r="8437" spans="3:8" hidden="1">
      <c r="C8437">
        <v>166</v>
      </c>
      <c r="D8437">
        <v>198</v>
      </c>
      <c r="E8437" t="s">
        <v>16709</v>
      </c>
      <c r="F8437">
        <v>2</v>
      </c>
      <c r="G8437" t="s">
        <v>6</v>
      </c>
      <c r="H8437" t="s">
        <v>16710</v>
      </c>
    </row>
    <row r="8438" spans="3:8" hidden="1">
      <c r="C8438">
        <v>166</v>
      </c>
      <c r="D8438">
        <v>198</v>
      </c>
      <c r="E8438" t="s">
        <v>16711</v>
      </c>
      <c r="F8438">
        <v>2</v>
      </c>
      <c r="G8438" t="s">
        <v>6</v>
      </c>
      <c r="H8438" t="s">
        <v>16712</v>
      </c>
    </row>
    <row r="8439" spans="3:8" hidden="1">
      <c r="C8439">
        <v>166</v>
      </c>
      <c r="D8439">
        <v>198</v>
      </c>
      <c r="E8439" t="s">
        <v>16713</v>
      </c>
      <c r="F8439">
        <v>2</v>
      </c>
      <c r="G8439" t="s">
        <v>6</v>
      </c>
      <c r="H8439" t="s">
        <v>16714</v>
      </c>
    </row>
    <row r="8440" spans="3:8" hidden="1">
      <c r="C8440">
        <v>166</v>
      </c>
      <c r="D8440">
        <v>198</v>
      </c>
      <c r="E8440" t="s">
        <v>16715</v>
      </c>
      <c r="F8440">
        <v>2</v>
      </c>
      <c r="G8440" t="s">
        <v>6</v>
      </c>
      <c r="H8440" t="s">
        <v>16716</v>
      </c>
    </row>
    <row r="8441" spans="3:8" hidden="1">
      <c r="C8441">
        <v>166</v>
      </c>
      <c r="D8441">
        <v>198</v>
      </c>
      <c r="E8441" t="s">
        <v>16717</v>
      </c>
      <c r="F8441">
        <v>2</v>
      </c>
      <c r="G8441" t="s">
        <v>6</v>
      </c>
      <c r="H8441" t="s">
        <v>16718</v>
      </c>
    </row>
    <row r="8442" spans="3:8">
      <c r="C8442">
        <v>100</v>
      </c>
      <c r="D8442">
        <v>135</v>
      </c>
      <c r="E8442" t="s">
        <v>16719</v>
      </c>
      <c r="F8442">
        <v>2</v>
      </c>
      <c r="G8442" t="s">
        <v>19</v>
      </c>
      <c r="H8442" t="s">
        <v>16720</v>
      </c>
    </row>
    <row r="8443" spans="3:8">
      <c r="C8443">
        <v>100</v>
      </c>
      <c r="D8443">
        <v>135</v>
      </c>
      <c r="E8443" t="s">
        <v>16721</v>
      </c>
      <c r="F8443">
        <v>4</v>
      </c>
      <c r="G8443" t="s">
        <v>19</v>
      </c>
      <c r="H8443" t="s">
        <v>16722</v>
      </c>
    </row>
    <row r="8444" spans="3:8" hidden="1">
      <c r="C8444">
        <v>166</v>
      </c>
      <c r="D8444">
        <v>198</v>
      </c>
      <c r="E8444" t="s">
        <v>16723</v>
      </c>
      <c r="F8444">
        <v>2</v>
      </c>
      <c r="G8444" t="s">
        <v>6</v>
      </c>
      <c r="H8444" t="s">
        <v>16724</v>
      </c>
    </row>
    <row r="8445" spans="3:8" hidden="1">
      <c r="C8445">
        <v>99</v>
      </c>
      <c r="D8445">
        <v>134</v>
      </c>
      <c r="E8445" t="s">
        <v>16725</v>
      </c>
      <c r="F8445">
        <v>2</v>
      </c>
      <c r="G8445" t="s">
        <v>16</v>
      </c>
      <c r="H8445" t="s">
        <v>16726</v>
      </c>
    </row>
    <row r="8446" spans="3:8" hidden="1">
      <c r="C8446">
        <v>99</v>
      </c>
      <c r="D8446">
        <v>134</v>
      </c>
      <c r="E8446" t="s">
        <v>16727</v>
      </c>
      <c r="F8446">
        <v>2</v>
      </c>
      <c r="G8446" t="s">
        <v>16</v>
      </c>
      <c r="H8446" t="s">
        <v>16728</v>
      </c>
    </row>
    <row r="8447" spans="3:8" hidden="1">
      <c r="C8447">
        <v>166</v>
      </c>
      <c r="D8447">
        <v>198</v>
      </c>
      <c r="E8447" t="s">
        <v>16729</v>
      </c>
      <c r="F8447">
        <v>2</v>
      </c>
      <c r="G8447" t="s">
        <v>6</v>
      </c>
      <c r="H8447" t="s">
        <v>16730</v>
      </c>
    </row>
    <row r="8448" spans="3:8" hidden="1">
      <c r="C8448">
        <v>166</v>
      </c>
      <c r="D8448">
        <v>198</v>
      </c>
      <c r="E8448" t="s">
        <v>16731</v>
      </c>
      <c r="F8448">
        <v>2</v>
      </c>
      <c r="G8448" t="s">
        <v>6</v>
      </c>
      <c r="H8448" t="s">
        <v>16732</v>
      </c>
    </row>
    <row r="8449" spans="3:8" hidden="1">
      <c r="C8449">
        <v>166</v>
      </c>
      <c r="D8449">
        <v>198</v>
      </c>
      <c r="E8449" t="s">
        <v>16733</v>
      </c>
      <c r="F8449">
        <v>2</v>
      </c>
      <c r="G8449" t="s">
        <v>6</v>
      </c>
      <c r="H8449" t="s">
        <v>16734</v>
      </c>
    </row>
    <row r="8450" spans="3:8" hidden="1">
      <c r="C8450">
        <v>166</v>
      </c>
      <c r="D8450">
        <v>198</v>
      </c>
      <c r="E8450" t="s">
        <v>16735</v>
      </c>
      <c r="F8450">
        <v>2</v>
      </c>
      <c r="G8450" t="s">
        <v>6</v>
      </c>
      <c r="H8450" t="s">
        <v>16736</v>
      </c>
    </row>
    <row r="8451" spans="3:8" hidden="1">
      <c r="C8451">
        <v>166</v>
      </c>
      <c r="D8451">
        <v>198</v>
      </c>
      <c r="E8451" t="s">
        <v>16737</v>
      </c>
      <c r="F8451">
        <v>2</v>
      </c>
      <c r="G8451" t="s">
        <v>6</v>
      </c>
      <c r="H8451" t="s">
        <v>16738</v>
      </c>
    </row>
    <row r="8452" spans="3:8">
      <c r="C8452">
        <v>100</v>
      </c>
      <c r="D8452">
        <v>135</v>
      </c>
      <c r="E8452" t="s">
        <v>16739</v>
      </c>
      <c r="F8452">
        <v>2</v>
      </c>
      <c r="G8452" t="s">
        <v>19</v>
      </c>
      <c r="H8452" t="s">
        <v>16740</v>
      </c>
    </row>
    <row r="8453" spans="3:8" hidden="1">
      <c r="C8453">
        <v>166</v>
      </c>
      <c r="D8453">
        <v>198</v>
      </c>
      <c r="E8453" t="s">
        <v>16741</v>
      </c>
      <c r="F8453">
        <v>2</v>
      </c>
      <c r="G8453" t="s">
        <v>6</v>
      </c>
      <c r="H8453" t="s">
        <v>16742</v>
      </c>
    </row>
    <row r="8454" spans="3:8" hidden="1">
      <c r="C8454">
        <v>166</v>
      </c>
      <c r="D8454">
        <v>198</v>
      </c>
      <c r="E8454" t="s">
        <v>16743</v>
      </c>
      <c r="F8454">
        <v>3</v>
      </c>
      <c r="G8454" t="s">
        <v>6</v>
      </c>
      <c r="H8454" t="s">
        <v>16744</v>
      </c>
    </row>
    <row r="8455" spans="3:8" hidden="1">
      <c r="C8455">
        <v>166</v>
      </c>
      <c r="D8455">
        <v>198</v>
      </c>
      <c r="E8455" t="s">
        <v>16745</v>
      </c>
      <c r="F8455">
        <v>2</v>
      </c>
      <c r="G8455" t="s">
        <v>6</v>
      </c>
      <c r="H8455" t="s">
        <v>16746</v>
      </c>
    </row>
    <row r="8456" spans="3:8" hidden="1">
      <c r="C8456">
        <v>160</v>
      </c>
      <c r="D8456">
        <v>192</v>
      </c>
      <c r="E8456" t="s">
        <v>16747</v>
      </c>
      <c r="F8456">
        <v>3</v>
      </c>
      <c r="G8456" t="s">
        <v>13</v>
      </c>
      <c r="H8456" t="s">
        <v>16748</v>
      </c>
    </row>
    <row r="8457" spans="3:8" hidden="1">
      <c r="C8457">
        <v>184</v>
      </c>
      <c r="D8457">
        <v>216</v>
      </c>
      <c r="E8457" t="s">
        <v>16749</v>
      </c>
      <c r="F8457">
        <v>2</v>
      </c>
      <c r="G8457" t="s">
        <v>207</v>
      </c>
      <c r="H8457" t="s">
        <v>16750</v>
      </c>
    </row>
    <row r="8458" spans="3:8" hidden="1">
      <c r="C8458">
        <v>166</v>
      </c>
      <c r="D8458">
        <v>198</v>
      </c>
      <c r="E8458" t="s">
        <v>16751</v>
      </c>
      <c r="F8458">
        <v>2</v>
      </c>
      <c r="G8458" t="s">
        <v>6</v>
      </c>
      <c r="H8458" t="s">
        <v>16752</v>
      </c>
    </row>
    <row r="8459" spans="3:8" hidden="1">
      <c r="C8459">
        <v>166</v>
      </c>
      <c r="D8459">
        <v>198</v>
      </c>
      <c r="E8459" t="s">
        <v>16753</v>
      </c>
      <c r="F8459">
        <v>2</v>
      </c>
      <c r="G8459" t="s">
        <v>6</v>
      </c>
      <c r="H8459" t="s">
        <v>16754</v>
      </c>
    </row>
    <row r="8460" spans="3:8" hidden="1">
      <c r="C8460">
        <v>166</v>
      </c>
      <c r="D8460">
        <v>198</v>
      </c>
      <c r="E8460" t="s">
        <v>16755</v>
      </c>
      <c r="F8460">
        <v>2</v>
      </c>
      <c r="G8460" t="s">
        <v>6</v>
      </c>
      <c r="H8460" t="s">
        <v>16756</v>
      </c>
    </row>
    <row r="8461" spans="3:8">
      <c r="C8461">
        <v>100</v>
      </c>
      <c r="D8461">
        <v>135</v>
      </c>
      <c r="E8461" t="s">
        <v>16757</v>
      </c>
      <c r="F8461">
        <v>2</v>
      </c>
      <c r="G8461" t="s">
        <v>19</v>
      </c>
      <c r="H8461" t="s">
        <v>16758</v>
      </c>
    </row>
    <row r="8462" spans="3:8" hidden="1">
      <c r="C8462">
        <v>166</v>
      </c>
      <c r="D8462">
        <v>198</v>
      </c>
      <c r="E8462" t="s">
        <v>16759</v>
      </c>
      <c r="F8462">
        <v>2</v>
      </c>
      <c r="G8462" t="s">
        <v>6</v>
      </c>
      <c r="H8462" t="s">
        <v>16760</v>
      </c>
    </row>
    <row r="8463" spans="3:8" hidden="1">
      <c r="C8463">
        <v>166</v>
      </c>
      <c r="D8463">
        <v>198</v>
      </c>
      <c r="E8463" t="s">
        <v>16761</v>
      </c>
      <c r="F8463">
        <v>2</v>
      </c>
      <c r="G8463" t="s">
        <v>6</v>
      </c>
      <c r="H8463" t="s">
        <v>16762</v>
      </c>
    </row>
    <row r="8464" spans="3:8" hidden="1">
      <c r="C8464">
        <v>166</v>
      </c>
      <c r="D8464">
        <v>198</v>
      </c>
      <c r="E8464" t="s">
        <v>16763</v>
      </c>
      <c r="F8464">
        <v>2</v>
      </c>
      <c r="G8464" t="s">
        <v>6</v>
      </c>
      <c r="H8464" t="s">
        <v>16764</v>
      </c>
    </row>
    <row r="8465" spans="3:8" hidden="1">
      <c r="C8465">
        <v>166</v>
      </c>
      <c r="D8465">
        <v>198</v>
      </c>
      <c r="E8465" t="s">
        <v>16765</v>
      </c>
      <c r="F8465">
        <v>2</v>
      </c>
      <c r="G8465" t="s">
        <v>6</v>
      </c>
      <c r="H8465" t="s">
        <v>16766</v>
      </c>
    </row>
    <row r="8466" spans="3:8" hidden="1">
      <c r="C8466">
        <v>160</v>
      </c>
      <c r="D8466">
        <v>192</v>
      </c>
      <c r="E8466" t="s">
        <v>16767</v>
      </c>
      <c r="F8466">
        <v>3</v>
      </c>
      <c r="G8466" t="s">
        <v>13</v>
      </c>
      <c r="H8466" t="s">
        <v>16768</v>
      </c>
    </row>
    <row r="8467" spans="3:8" hidden="1">
      <c r="C8467">
        <v>166</v>
      </c>
      <c r="D8467">
        <v>198</v>
      </c>
      <c r="E8467" t="s">
        <v>16769</v>
      </c>
      <c r="F8467">
        <v>2</v>
      </c>
      <c r="G8467" t="s">
        <v>6</v>
      </c>
      <c r="H8467" t="s">
        <v>16770</v>
      </c>
    </row>
    <row r="8468" spans="3:8" hidden="1">
      <c r="C8468">
        <v>166</v>
      </c>
      <c r="D8468">
        <v>198</v>
      </c>
      <c r="E8468" t="s">
        <v>16771</v>
      </c>
      <c r="F8468">
        <v>2</v>
      </c>
      <c r="G8468" t="s">
        <v>6</v>
      </c>
      <c r="H8468" t="s">
        <v>16772</v>
      </c>
    </row>
    <row r="8469" spans="3:8" hidden="1">
      <c r="C8469">
        <v>166</v>
      </c>
      <c r="D8469">
        <v>198</v>
      </c>
      <c r="E8469" t="s">
        <v>16773</v>
      </c>
      <c r="F8469">
        <v>2</v>
      </c>
      <c r="G8469" t="s">
        <v>6</v>
      </c>
      <c r="H8469" t="s">
        <v>16774</v>
      </c>
    </row>
    <row r="8470" spans="3:8" hidden="1">
      <c r="C8470">
        <v>166</v>
      </c>
      <c r="D8470">
        <v>198</v>
      </c>
      <c r="E8470" t="s">
        <v>16775</v>
      </c>
      <c r="F8470">
        <v>2</v>
      </c>
      <c r="G8470" t="s">
        <v>6</v>
      </c>
      <c r="H8470" t="s">
        <v>16776</v>
      </c>
    </row>
    <row r="8471" spans="3:8" hidden="1">
      <c r="C8471">
        <v>166</v>
      </c>
      <c r="D8471">
        <v>198</v>
      </c>
      <c r="E8471" t="s">
        <v>16777</v>
      </c>
      <c r="F8471">
        <v>2</v>
      </c>
      <c r="G8471" t="s">
        <v>6</v>
      </c>
      <c r="H8471" t="s">
        <v>16778</v>
      </c>
    </row>
    <row r="8472" spans="3:8" hidden="1">
      <c r="C8472">
        <v>166</v>
      </c>
      <c r="D8472">
        <v>198</v>
      </c>
      <c r="E8472" t="s">
        <v>16779</v>
      </c>
      <c r="F8472">
        <v>3</v>
      </c>
      <c r="G8472" t="s">
        <v>6</v>
      </c>
      <c r="H8472" t="s">
        <v>16780</v>
      </c>
    </row>
    <row r="8473" spans="3:8" hidden="1">
      <c r="C8473">
        <v>160</v>
      </c>
      <c r="D8473">
        <v>192</v>
      </c>
      <c r="E8473" t="s">
        <v>16781</v>
      </c>
      <c r="F8473">
        <v>3</v>
      </c>
      <c r="G8473" t="s">
        <v>13</v>
      </c>
      <c r="H8473" t="s">
        <v>16782</v>
      </c>
    </row>
    <row r="8474" spans="3:8" hidden="1">
      <c r="C8474">
        <v>166</v>
      </c>
      <c r="D8474">
        <v>198</v>
      </c>
      <c r="E8474" t="s">
        <v>16783</v>
      </c>
      <c r="F8474">
        <v>2</v>
      </c>
      <c r="G8474" t="s">
        <v>6</v>
      </c>
      <c r="H8474" t="s">
        <v>16784</v>
      </c>
    </row>
    <row r="8475" spans="3:8">
      <c r="C8475">
        <v>100</v>
      </c>
      <c r="D8475">
        <v>135</v>
      </c>
      <c r="E8475" t="s">
        <v>16785</v>
      </c>
      <c r="F8475">
        <v>2</v>
      </c>
      <c r="G8475" t="s">
        <v>19</v>
      </c>
      <c r="H8475" t="s">
        <v>16786</v>
      </c>
    </row>
    <row r="8476" spans="3:8" hidden="1">
      <c r="C8476">
        <v>166</v>
      </c>
      <c r="D8476">
        <v>198</v>
      </c>
      <c r="E8476" t="s">
        <v>16787</v>
      </c>
      <c r="F8476">
        <v>2</v>
      </c>
      <c r="G8476" t="s">
        <v>6</v>
      </c>
      <c r="H8476" t="s">
        <v>16788</v>
      </c>
    </row>
    <row r="8477" spans="3:8" hidden="1">
      <c r="C8477">
        <v>160</v>
      </c>
      <c r="D8477">
        <v>192</v>
      </c>
      <c r="E8477" t="s">
        <v>16789</v>
      </c>
      <c r="F8477">
        <v>3</v>
      </c>
      <c r="G8477" t="s">
        <v>13</v>
      </c>
      <c r="H8477" t="s">
        <v>16790</v>
      </c>
    </row>
    <row r="8478" spans="3:8" hidden="1">
      <c r="C8478">
        <v>166</v>
      </c>
      <c r="D8478">
        <v>198</v>
      </c>
      <c r="E8478" t="s">
        <v>16791</v>
      </c>
      <c r="F8478">
        <v>2</v>
      </c>
      <c r="G8478" t="s">
        <v>6</v>
      </c>
      <c r="H8478" t="s">
        <v>16792</v>
      </c>
    </row>
    <row r="8479" spans="3:8" hidden="1">
      <c r="C8479">
        <v>166</v>
      </c>
      <c r="D8479">
        <v>198</v>
      </c>
      <c r="E8479" t="s">
        <v>16793</v>
      </c>
      <c r="F8479">
        <v>2</v>
      </c>
      <c r="G8479" t="s">
        <v>6</v>
      </c>
      <c r="H8479" t="s">
        <v>16794</v>
      </c>
    </row>
    <row r="8480" spans="3:8">
      <c r="C8480">
        <v>100</v>
      </c>
      <c r="D8480">
        <v>135</v>
      </c>
      <c r="E8480" t="s">
        <v>16795</v>
      </c>
      <c r="F8480">
        <v>2</v>
      </c>
      <c r="G8480" t="s">
        <v>19</v>
      </c>
      <c r="H8480" t="s">
        <v>16796</v>
      </c>
    </row>
    <row r="8481" spans="3:8" hidden="1">
      <c r="C8481">
        <v>166</v>
      </c>
      <c r="D8481">
        <v>198</v>
      </c>
      <c r="E8481" t="s">
        <v>16797</v>
      </c>
      <c r="F8481">
        <v>2</v>
      </c>
      <c r="G8481" t="s">
        <v>6</v>
      </c>
      <c r="H8481" t="s">
        <v>16798</v>
      </c>
    </row>
    <row r="8482" spans="3:8" hidden="1">
      <c r="C8482">
        <v>166</v>
      </c>
      <c r="D8482">
        <v>198</v>
      </c>
      <c r="E8482" t="s">
        <v>16799</v>
      </c>
      <c r="F8482">
        <v>2</v>
      </c>
      <c r="G8482" t="s">
        <v>6</v>
      </c>
      <c r="H8482" t="s">
        <v>16800</v>
      </c>
    </row>
    <row r="8483" spans="3:8" hidden="1">
      <c r="C8483">
        <v>166</v>
      </c>
      <c r="D8483">
        <v>198</v>
      </c>
      <c r="E8483" t="s">
        <v>16801</v>
      </c>
      <c r="F8483">
        <v>2</v>
      </c>
      <c r="G8483" t="s">
        <v>6</v>
      </c>
      <c r="H8483" t="s">
        <v>16802</v>
      </c>
    </row>
    <row r="8484" spans="3:8" hidden="1">
      <c r="C8484">
        <v>160</v>
      </c>
      <c r="D8484">
        <v>192</v>
      </c>
      <c r="E8484" t="s">
        <v>16803</v>
      </c>
      <c r="F8484">
        <v>3</v>
      </c>
      <c r="G8484" t="s">
        <v>13</v>
      </c>
      <c r="H8484" t="s">
        <v>16804</v>
      </c>
    </row>
    <row r="8485" spans="3:8" hidden="1">
      <c r="C8485">
        <v>166</v>
      </c>
      <c r="D8485">
        <v>198</v>
      </c>
      <c r="E8485" t="s">
        <v>16805</v>
      </c>
      <c r="F8485">
        <v>2</v>
      </c>
      <c r="G8485" t="s">
        <v>6</v>
      </c>
      <c r="H8485" t="s">
        <v>16806</v>
      </c>
    </row>
    <row r="8486" spans="3:8" hidden="1">
      <c r="C8486">
        <v>166</v>
      </c>
      <c r="D8486">
        <v>198</v>
      </c>
      <c r="E8486" t="s">
        <v>16807</v>
      </c>
      <c r="F8486">
        <v>2</v>
      </c>
      <c r="G8486" t="s">
        <v>6</v>
      </c>
      <c r="H8486" t="s">
        <v>16808</v>
      </c>
    </row>
    <row r="8487" spans="3:8" hidden="1">
      <c r="C8487">
        <v>163</v>
      </c>
      <c r="D8487">
        <v>195</v>
      </c>
      <c r="E8487" t="s">
        <v>16809</v>
      </c>
      <c r="F8487">
        <v>3</v>
      </c>
      <c r="G8487" t="s">
        <v>112</v>
      </c>
      <c r="H8487" t="s">
        <v>16810</v>
      </c>
    </row>
    <row r="8488" spans="3:8" hidden="1">
      <c r="C8488">
        <v>166</v>
      </c>
      <c r="D8488">
        <v>198</v>
      </c>
      <c r="E8488" t="s">
        <v>16811</v>
      </c>
      <c r="F8488">
        <v>2</v>
      </c>
      <c r="G8488" t="s">
        <v>6</v>
      </c>
      <c r="H8488" t="s">
        <v>16812</v>
      </c>
    </row>
    <row r="8489" spans="3:8" hidden="1">
      <c r="C8489">
        <v>160</v>
      </c>
      <c r="D8489">
        <v>192</v>
      </c>
      <c r="E8489" t="s">
        <v>16813</v>
      </c>
      <c r="F8489">
        <v>3</v>
      </c>
      <c r="G8489" t="s">
        <v>13</v>
      </c>
      <c r="H8489" t="s">
        <v>16814</v>
      </c>
    </row>
    <row r="8490" spans="3:8">
      <c r="C8490">
        <v>100</v>
      </c>
      <c r="D8490">
        <v>135</v>
      </c>
      <c r="E8490" t="s">
        <v>16815</v>
      </c>
      <c r="F8490">
        <v>2</v>
      </c>
      <c r="G8490" t="s">
        <v>19</v>
      </c>
      <c r="H8490" t="s">
        <v>16816</v>
      </c>
    </row>
    <row r="8491" spans="3:8" hidden="1">
      <c r="C8491">
        <v>166</v>
      </c>
      <c r="D8491">
        <v>198</v>
      </c>
      <c r="E8491" t="s">
        <v>16817</v>
      </c>
      <c r="F8491">
        <v>2</v>
      </c>
      <c r="G8491" t="s">
        <v>6</v>
      </c>
      <c r="H8491" t="s">
        <v>16818</v>
      </c>
    </row>
    <row r="8492" spans="3:8" hidden="1">
      <c r="C8492">
        <v>166</v>
      </c>
      <c r="D8492">
        <v>198</v>
      </c>
      <c r="E8492" t="s">
        <v>16819</v>
      </c>
      <c r="F8492">
        <v>2</v>
      </c>
      <c r="G8492" t="s">
        <v>6</v>
      </c>
      <c r="H8492" t="s">
        <v>16820</v>
      </c>
    </row>
    <row r="8493" spans="3:8" hidden="1">
      <c r="C8493">
        <v>166</v>
      </c>
      <c r="D8493">
        <v>198</v>
      </c>
      <c r="E8493" t="s">
        <v>16821</v>
      </c>
      <c r="F8493">
        <v>2</v>
      </c>
      <c r="G8493" t="s">
        <v>6</v>
      </c>
      <c r="H8493" t="s">
        <v>16822</v>
      </c>
    </row>
    <row r="8494" spans="3:8" hidden="1">
      <c r="C8494">
        <v>166</v>
      </c>
      <c r="D8494">
        <v>198</v>
      </c>
      <c r="E8494" t="s">
        <v>16823</v>
      </c>
      <c r="F8494">
        <v>2</v>
      </c>
      <c r="G8494" t="s">
        <v>6</v>
      </c>
      <c r="H8494" t="s">
        <v>16824</v>
      </c>
    </row>
    <row r="8495" spans="3:8" hidden="1">
      <c r="C8495">
        <v>99</v>
      </c>
      <c r="D8495">
        <v>134</v>
      </c>
      <c r="E8495" t="s">
        <v>16825</v>
      </c>
      <c r="F8495">
        <v>2</v>
      </c>
      <c r="G8495" t="s">
        <v>16</v>
      </c>
      <c r="H8495" t="s">
        <v>16826</v>
      </c>
    </row>
    <row r="8496" spans="3:8" hidden="1">
      <c r="C8496">
        <v>166</v>
      </c>
      <c r="D8496">
        <v>198</v>
      </c>
      <c r="E8496" t="s">
        <v>16827</v>
      </c>
      <c r="F8496">
        <v>2</v>
      </c>
      <c r="G8496" t="s">
        <v>6</v>
      </c>
      <c r="H8496" t="s">
        <v>16828</v>
      </c>
    </row>
    <row r="8497" spans="3:8" hidden="1">
      <c r="C8497">
        <v>166</v>
      </c>
      <c r="D8497">
        <v>198</v>
      </c>
      <c r="E8497" t="s">
        <v>16829</v>
      </c>
      <c r="F8497">
        <v>2</v>
      </c>
      <c r="G8497" t="s">
        <v>6</v>
      </c>
      <c r="H8497" t="s">
        <v>16830</v>
      </c>
    </row>
    <row r="8498" spans="3:8" hidden="1">
      <c r="C8498">
        <v>166</v>
      </c>
      <c r="D8498">
        <v>198</v>
      </c>
      <c r="E8498" t="s">
        <v>16831</v>
      </c>
      <c r="F8498">
        <v>2</v>
      </c>
      <c r="G8498" t="s">
        <v>6</v>
      </c>
      <c r="H8498" t="s">
        <v>16832</v>
      </c>
    </row>
    <row r="8499" spans="3:8" hidden="1">
      <c r="C8499">
        <v>166</v>
      </c>
      <c r="D8499">
        <v>198</v>
      </c>
      <c r="E8499" t="s">
        <v>16833</v>
      </c>
      <c r="F8499">
        <v>3</v>
      </c>
      <c r="G8499" t="s">
        <v>6</v>
      </c>
      <c r="H8499" t="s">
        <v>16834</v>
      </c>
    </row>
    <row r="8500" spans="3:8" hidden="1">
      <c r="C8500">
        <v>166</v>
      </c>
      <c r="D8500">
        <v>198</v>
      </c>
      <c r="E8500" t="s">
        <v>16835</v>
      </c>
      <c r="F8500">
        <v>2</v>
      </c>
      <c r="G8500" t="s">
        <v>6</v>
      </c>
      <c r="H8500" t="s">
        <v>16836</v>
      </c>
    </row>
    <row r="8501" spans="3:8" hidden="1">
      <c r="C8501">
        <v>160</v>
      </c>
      <c r="D8501">
        <v>192</v>
      </c>
      <c r="E8501" t="s">
        <v>16837</v>
      </c>
      <c r="F8501">
        <v>3</v>
      </c>
      <c r="G8501" t="s">
        <v>13</v>
      </c>
      <c r="H8501" t="s">
        <v>16838</v>
      </c>
    </row>
    <row r="8502" spans="3:8" hidden="1">
      <c r="C8502">
        <v>160</v>
      </c>
      <c r="D8502">
        <v>192</v>
      </c>
      <c r="E8502" t="s">
        <v>16839</v>
      </c>
      <c r="F8502">
        <v>3</v>
      </c>
      <c r="G8502" t="s">
        <v>13</v>
      </c>
      <c r="H8502" t="s">
        <v>16840</v>
      </c>
    </row>
    <row r="8503" spans="3:8" hidden="1">
      <c r="C8503">
        <v>99</v>
      </c>
      <c r="D8503">
        <v>134</v>
      </c>
      <c r="E8503" t="s">
        <v>16841</v>
      </c>
      <c r="F8503">
        <v>2</v>
      </c>
      <c r="G8503" t="s">
        <v>16</v>
      </c>
      <c r="H8503" t="s">
        <v>16842</v>
      </c>
    </row>
    <row r="8504" spans="3:8" hidden="1">
      <c r="C8504">
        <v>166</v>
      </c>
      <c r="D8504">
        <v>198</v>
      </c>
      <c r="E8504" t="s">
        <v>16843</v>
      </c>
      <c r="F8504">
        <v>2</v>
      </c>
      <c r="G8504" t="s">
        <v>6</v>
      </c>
      <c r="H8504" t="s">
        <v>16844</v>
      </c>
    </row>
    <row r="8505" spans="3:8" hidden="1">
      <c r="C8505">
        <v>160</v>
      </c>
      <c r="D8505">
        <v>192</v>
      </c>
      <c r="E8505" t="s">
        <v>16845</v>
      </c>
      <c r="F8505">
        <v>3</v>
      </c>
      <c r="G8505" t="s">
        <v>13</v>
      </c>
      <c r="H8505" t="s">
        <v>16846</v>
      </c>
    </row>
    <row r="8506" spans="3:8" hidden="1">
      <c r="C8506">
        <v>160</v>
      </c>
      <c r="D8506">
        <v>192</v>
      </c>
      <c r="E8506" t="s">
        <v>16847</v>
      </c>
      <c r="F8506">
        <v>3</v>
      </c>
      <c r="G8506" t="s">
        <v>13</v>
      </c>
      <c r="H8506" t="s">
        <v>16848</v>
      </c>
    </row>
    <row r="8507" spans="3:8" hidden="1">
      <c r="C8507">
        <v>160</v>
      </c>
      <c r="D8507">
        <v>192</v>
      </c>
      <c r="E8507" t="s">
        <v>16849</v>
      </c>
      <c r="F8507">
        <v>3</v>
      </c>
      <c r="G8507" t="s">
        <v>13</v>
      </c>
      <c r="H8507" t="s">
        <v>16850</v>
      </c>
    </row>
    <row r="8508" spans="3:8" hidden="1">
      <c r="C8508">
        <v>166</v>
      </c>
      <c r="D8508">
        <v>198</v>
      </c>
      <c r="E8508" t="s">
        <v>16851</v>
      </c>
      <c r="F8508">
        <v>2</v>
      </c>
      <c r="G8508" t="s">
        <v>6</v>
      </c>
      <c r="H8508" t="s">
        <v>16852</v>
      </c>
    </row>
    <row r="8509" spans="3:8">
      <c r="C8509">
        <v>100</v>
      </c>
      <c r="D8509">
        <v>135</v>
      </c>
      <c r="E8509" t="s">
        <v>16853</v>
      </c>
      <c r="F8509">
        <v>2</v>
      </c>
      <c r="G8509" t="s">
        <v>19</v>
      </c>
      <c r="H8509" t="s">
        <v>16854</v>
      </c>
    </row>
    <row r="8510" spans="3:8">
      <c r="C8510">
        <v>100</v>
      </c>
      <c r="D8510">
        <v>135</v>
      </c>
      <c r="E8510" t="s">
        <v>16855</v>
      </c>
      <c r="F8510">
        <v>2</v>
      </c>
      <c r="G8510" t="s">
        <v>19</v>
      </c>
      <c r="H8510" t="s">
        <v>16856</v>
      </c>
    </row>
    <row r="8511" spans="3:8" hidden="1">
      <c r="C8511">
        <v>166</v>
      </c>
      <c r="D8511">
        <v>198</v>
      </c>
      <c r="E8511" t="s">
        <v>16857</v>
      </c>
      <c r="F8511">
        <v>2</v>
      </c>
      <c r="G8511" t="s">
        <v>6</v>
      </c>
      <c r="H8511" t="s">
        <v>16858</v>
      </c>
    </row>
    <row r="8512" spans="3:8" hidden="1">
      <c r="C8512">
        <v>166</v>
      </c>
      <c r="D8512">
        <v>198</v>
      </c>
      <c r="E8512" t="s">
        <v>16859</v>
      </c>
      <c r="F8512">
        <v>2</v>
      </c>
      <c r="G8512" t="s">
        <v>6</v>
      </c>
      <c r="H8512" t="s">
        <v>16860</v>
      </c>
    </row>
    <row r="8513" spans="3:8" hidden="1">
      <c r="C8513">
        <v>166</v>
      </c>
      <c r="D8513">
        <v>198</v>
      </c>
      <c r="E8513" t="s">
        <v>16861</v>
      </c>
      <c r="F8513">
        <v>2</v>
      </c>
      <c r="G8513" t="s">
        <v>6</v>
      </c>
      <c r="H8513" t="s">
        <v>16862</v>
      </c>
    </row>
    <row r="8514" spans="3:8" hidden="1">
      <c r="C8514">
        <v>166</v>
      </c>
      <c r="D8514">
        <v>198</v>
      </c>
      <c r="E8514" t="s">
        <v>16863</v>
      </c>
      <c r="F8514">
        <v>2</v>
      </c>
      <c r="G8514" t="s">
        <v>6</v>
      </c>
      <c r="H8514" t="s">
        <v>16864</v>
      </c>
    </row>
    <row r="8515" spans="3:8" hidden="1">
      <c r="C8515">
        <v>166</v>
      </c>
      <c r="D8515">
        <v>198</v>
      </c>
      <c r="E8515" t="s">
        <v>16865</v>
      </c>
      <c r="F8515">
        <v>2</v>
      </c>
      <c r="G8515" t="s">
        <v>6</v>
      </c>
      <c r="H8515" t="s">
        <v>16866</v>
      </c>
    </row>
    <row r="8516" spans="3:8" hidden="1">
      <c r="C8516">
        <v>166</v>
      </c>
      <c r="D8516">
        <v>198</v>
      </c>
      <c r="E8516" t="s">
        <v>16867</v>
      </c>
      <c r="F8516">
        <v>2</v>
      </c>
      <c r="G8516" t="s">
        <v>6</v>
      </c>
      <c r="H8516" t="s">
        <v>16868</v>
      </c>
    </row>
    <row r="8517" spans="3:8" hidden="1">
      <c r="C8517">
        <v>166</v>
      </c>
      <c r="D8517">
        <v>198</v>
      </c>
      <c r="E8517" t="s">
        <v>16869</v>
      </c>
      <c r="F8517">
        <v>2</v>
      </c>
      <c r="G8517" t="s">
        <v>6</v>
      </c>
      <c r="H8517" t="s">
        <v>16870</v>
      </c>
    </row>
    <row r="8518" spans="3:8" hidden="1">
      <c r="C8518">
        <v>166</v>
      </c>
      <c r="D8518">
        <v>198</v>
      </c>
      <c r="E8518" t="s">
        <v>16871</v>
      </c>
      <c r="F8518">
        <v>2</v>
      </c>
      <c r="G8518" t="s">
        <v>6</v>
      </c>
      <c r="H8518" t="s">
        <v>16872</v>
      </c>
    </row>
    <row r="8519" spans="3:8" hidden="1">
      <c r="C8519">
        <v>99</v>
      </c>
      <c r="D8519">
        <v>134</v>
      </c>
      <c r="E8519" t="s">
        <v>16873</v>
      </c>
      <c r="F8519">
        <v>2</v>
      </c>
      <c r="G8519" t="s">
        <v>16</v>
      </c>
      <c r="H8519" t="s">
        <v>16874</v>
      </c>
    </row>
    <row r="8520" spans="3:8" hidden="1">
      <c r="C8520">
        <v>166</v>
      </c>
      <c r="D8520">
        <v>198</v>
      </c>
      <c r="E8520" t="s">
        <v>16875</v>
      </c>
      <c r="F8520">
        <v>2</v>
      </c>
      <c r="G8520" t="s">
        <v>6</v>
      </c>
      <c r="H8520" t="s">
        <v>16876</v>
      </c>
    </row>
    <row r="8521" spans="3:8">
      <c r="C8521">
        <v>100</v>
      </c>
      <c r="D8521">
        <v>135</v>
      </c>
      <c r="E8521" t="s">
        <v>16877</v>
      </c>
      <c r="F8521">
        <v>2</v>
      </c>
      <c r="G8521" t="s">
        <v>19</v>
      </c>
      <c r="H8521" t="s">
        <v>16878</v>
      </c>
    </row>
    <row r="8522" spans="3:8" hidden="1">
      <c r="C8522">
        <v>166</v>
      </c>
      <c r="D8522">
        <v>198</v>
      </c>
      <c r="E8522" t="s">
        <v>16879</v>
      </c>
      <c r="F8522">
        <v>2</v>
      </c>
      <c r="G8522" t="s">
        <v>6</v>
      </c>
      <c r="H8522" t="s">
        <v>16880</v>
      </c>
    </row>
    <row r="8523" spans="3:8" hidden="1">
      <c r="C8523">
        <v>160</v>
      </c>
      <c r="D8523">
        <v>192</v>
      </c>
      <c r="E8523" t="s">
        <v>16881</v>
      </c>
      <c r="F8523">
        <v>3</v>
      </c>
      <c r="G8523" t="s">
        <v>13</v>
      </c>
      <c r="H8523" t="s">
        <v>16882</v>
      </c>
    </row>
    <row r="8524" spans="3:8" hidden="1">
      <c r="C8524">
        <v>166</v>
      </c>
      <c r="D8524">
        <v>198</v>
      </c>
      <c r="E8524" t="s">
        <v>16883</v>
      </c>
      <c r="F8524">
        <v>2</v>
      </c>
      <c r="G8524" t="s">
        <v>6</v>
      </c>
      <c r="H8524" t="s">
        <v>16884</v>
      </c>
    </row>
    <row r="8525" spans="3:8" hidden="1">
      <c r="C8525">
        <v>99</v>
      </c>
      <c r="D8525">
        <v>134</v>
      </c>
      <c r="E8525" t="s">
        <v>16885</v>
      </c>
      <c r="F8525">
        <v>2</v>
      </c>
      <c r="G8525" t="s">
        <v>16</v>
      </c>
      <c r="H8525" t="s">
        <v>16886</v>
      </c>
    </row>
    <row r="8526" spans="3:8" hidden="1">
      <c r="C8526">
        <v>166</v>
      </c>
      <c r="D8526">
        <v>198</v>
      </c>
      <c r="E8526" t="s">
        <v>16887</v>
      </c>
      <c r="F8526">
        <v>4</v>
      </c>
      <c r="G8526" t="s">
        <v>6</v>
      </c>
      <c r="H8526" t="s">
        <v>16888</v>
      </c>
    </row>
    <row r="8527" spans="3:8" hidden="1">
      <c r="C8527">
        <v>166</v>
      </c>
      <c r="D8527">
        <v>198</v>
      </c>
      <c r="E8527" t="s">
        <v>16889</v>
      </c>
      <c r="F8527">
        <v>2</v>
      </c>
      <c r="G8527" t="s">
        <v>6</v>
      </c>
      <c r="H8527" t="s">
        <v>16890</v>
      </c>
    </row>
    <row r="8528" spans="3:8" hidden="1">
      <c r="C8528">
        <v>166</v>
      </c>
      <c r="D8528">
        <v>198</v>
      </c>
      <c r="E8528" t="s">
        <v>16891</v>
      </c>
      <c r="F8528">
        <v>2</v>
      </c>
      <c r="G8528" t="s">
        <v>6</v>
      </c>
      <c r="H8528" t="s">
        <v>16892</v>
      </c>
    </row>
    <row r="8529" spans="3:8" hidden="1">
      <c r="C8529">
        <v>166</v>
      </c>
      <c r="D8529">
        <v>198</v>
      </c>
      <c r="E8529" t="s">
        <v>16893</v>
      </c>
      <c r="F8529">
        <v>2</v>
      </c>
      <c r="G8529" t="s">
        <v>6</v>
      </c>
      <c r="H8529" t="s">
        <v>16894</v>
      </c>
    </row>
    <row r="8530" spans="3:8" hidden="1">
      <c r="C8530">
        <v>166</v>
      </c>
      <c r="D8530">
        <v>198</v>
      </c>
      <c r="E8530" t="s">
        <v>16895</v>
      </c>
      <c r="F8530">
        <v>2</v>
      </c>
      <c r="G8530" t="s">
        <v>6</v>
      </c>
      <c r="H8530" t="s">
        <v>16896</v>
      </c>
    </row>
    <row r="8531" spans="3:8" hidden="1">
      <c r="C8531">
        <v>166</v>
      </c>
      <c r="D8531">
        <v>198</v>
      </c>
      <c r="E8531" t="s">
        <v>16897</v>
      </c>
      <c r="F8531">
        <v>2</v>
      </c>
      <c r="G8531" t="s">
        <v>6</v>
      </c>
      <c r="H8531" t="s">
        <v>16898</v>
      </c>
    </row>
    <row r="8532" spans="3:8" hidden="1">
      <c r="C8532">
        <v>160</v>
      </c>
      <c r="D8532">
        <v>192</v>
      </c>
      <c r="E8532" t="s">
        <v>16899</v>
      </c>
      <c r="F8532">
        <v>3</v>
      </c>
      <c r="G8532" t="s">
        <v>13</v>
      </c>
      <c r="H8532" t="s">
        <v>16900</v>
      </c>
    </row>
    <row r="8533" spans="3:8" hidden="1">
      <c r="C8533">
        <v>184</v>
      </c>
      <c r="D8533">
        <v>216</v>
      </c>
      <c r="E8533" t="s">
        <v>16901</v>
      </c>
      <c r="F8533">
        <v>2</v>
      </c>
      <c r="G8533" t="s">
        <v>207</v>
      </c>
      <c r="H8533" t="s">
        <v>16902</v>
      </c>
    </row>
    <row r="8534" spans="3:8" hidden="1">
      <c r="C8534">
        <v>166</v>
      </c>
      <c r="D8534">
        <v>198</v>
      </c>
      <c r="E8534" t="s">
        <v>16903</v>
      </c>
      <c r="F8534">
        <v>2</v>
      </c>
      <c r="G8534" t="s">
        <v>6</v>
      </c>
      <c r="H8534" t="s">
        <v>16904</v>
      </c>
    </row>
    <row r="8535" spans="3:8" hidden="1">
      <c r="C8535">
        <v>160</v>
      </c>
      <c r="D8535">
        <v>192</v>
      </c>
      <c r="E8535" t="s">
        <v>16905</v>
      </c>
      <c r="F8535">
        <v>3</v>
      </c>
      <c r="G8535" t="s">
        <v>13</v>
      </c>
      <c r="H8535" t="s">
        <v>16906</v>
      </c>
    </row>
    <row r="8536" spans="3:8" hidden="1">
      <c r="C8536">
        <v>166</v>
      </c>
      <c r="D8536">
        <v>198</v>
      </c>
      <c r="E8536" t="s">
        <v>16907</v>
      </c>
      <c r="F8536">
        <v>2</v>
      </c>
      <c r="G8536" t="s">
        <v>6</v>
      </c>
      <c r="H8536" t="s">
        <v>16908</v>
      </c>
    </row>
    <row r="8537" spans="3:8" hidden="1">
      <c r="C8537">
        <v>163</v>
      </c>
      <c r="D8537">
        <v>195</v>
      </c>
      <c r="E8537" t="s">
        <v>63</v>
      </c>
      <c r="F8537">
        <v>3</v>
      </c>
      <c r="G8537" t="s">
        <v>112</v>
      </c>
      <c r="H8537" t="s">
        <v>64</v>
      </c>
    </row>
    <row r="8538" spans="3:8" hidden="1">
      <c r="C8538">
        <v>166</v>
      </c>
      <c r="D8538">
        <v>198</v>
      </c>
      <c r="E8538" t="s">
        <v>16909</v>
      </c>
      <c r="F8538">
        <v>2</v>
      </c>
      <c r="G8538" t="s">
        <v>6</v>
      </c>
      <c r="H8538" t="s">
        <v>16910</v>
      </c>
    </row>
    <row r="8539" spans="3:8" hidden="1">
      <c r="C8539">
        <v>166</v>
      </c>
      <c r="D8539">
        <v>198</v>
      </c>
      <c r="E8539" t="s">
        <v>16911</v>
      </c>
      <c r="F8539">
        <v>2</v>
      </c>
      <c r="G8539" t="s">
        <v>6</v>
      </c>
      <c r="H8539" t="s">
        <v>16912</v>
      </c>
    </row>
    <row r="8540" spans="3:8" hidden="1">
      <c r="C8540">
        <v>166</v>
      </c>
      <c r="D8540">
        <v>198</v>
      </c>
      <c r="E8540" t="s">
        <v>16913</v>
      </c>
      <c r="F8540">
        <v>2</v>
      </c>
      <c r="G8540" t="s">
        <v>6</v>
      </c>
      <c r="H8540" t="s">
        <v>16914</v>
      </c>
    </row>
    <row r="8541" spans="3:8" hidden="1">
      <c r="C8541">
        <v>166</v>
      </c>
      <c r="D8541">
        <v>198</v>
      </c>
      <c r="E8541" t="s">
        <v>16915</v>
      </c>
      <c r="F8541">
        <v>3</v>
      </c>
      <c r="G8541" t="s">
        <v>6</v>
      </c>
      <c r="H8541" t="s">
        <v>16916</v>
      </c>
    </row>
    <row r="8542" spans="3:8" hidden="1">
      <c r="C8542">
        <v>160</v>
      </c>
      <c r="D8542">
        <v>192</v>
      </c>
      <c r="E8542" t="s">
        <v>16917</v>
      </c>
      <c r="F8542">
        <v>3</v>
      </c>
      <c r="G8542" t="s">
        <v>13</v>
      </c>
      <c r="H8542" t="s">
        <v>16918</v>
      </c>
    </row>
    <row r="8543" spans="3:8" hidden="1">
      <c r="C8543">
        <v>99</v>
      </c>
      <c r="D8543">
        <v>134</v>
      </c>
      <c r="E8543" t="s">
        <v>16919</v>
      </c>
      <c r="F8543">
        <v>2</v>
      </c>
      <c r="G8543" t="s">
        <v>16</v>
      </c>
      <c r="H8543" t="s">
        <v>16920</v>
      </c>
    </row>
    <row r="8544" spans="3:8">
      <c r="C8544">
        <v>100</v>
      </c>
      <c r="D8544">
        <v>135</v>
      </c>
      <c r="E8544" t="s">
        <v>16921</v>
      </c>
      <c r="F8544">
        <v>2</v>
      </c>
      <c r="G8544" t="s">
        <v>19</v>
      </c>
      <c r="H8544" t="s">
        <v>16922</v>
      </c>
    </row>
    <row r="8545" spans="3:8" hidden="1">
      <c r="C8545">
        <v>160</v>
      </c>
      <c r="D8545">
        <v>192</v>
      </c>
      <c r="E8545" t="s">
        <v>16923</v>
      </c>
      <c r="F8545">
        <v>3</v>
      </c>
      <c r="G8545" t="s">
        <v>13</v>
      </c>
      <c r="H8545" t="s">
        <v>16924</v>
      </c>
    </row>
    <row r="8546" spans="3:8">
      <c r="C8546">
        <v>100</v>
      </c>
      <c r="D8546">
        <v>135</v>
      </c>
      <c r="E8546" t="s">
        <v>16925</v>
      </c>
      <c r="F8546">
        <v>3</v>
      </c>
      <c r="G8546" t="s">
        <v>19</v>
      </c>
      <c r="H8546" t="s">
        <v>16926</v>
      </c>
    </row>
    <row r="8547" spans="3:8" hidden="1">
      <c r="C8547">
        <v>166</v>
      </c>
      <c r="D8547">
        <v>198</v>
      </c>
      <c r="E8547" t="s">
        <v>16927</v>
      </c>
      <c r="F8547">
        <v>2</v>
      </c>
      <c r="G8547" t="s">
        <v>6</v>
      </c>
      <c r="H8547" t="s">
        <v>16928</v>
      </c>
    </row>
    <row r="8548" spans="3:8" hidden="1">
      <c r="C8548">
        <v>160</v>
      </c>
      <c r="D8548">
        <v>192</v>
      </c>
      <c r="E8548" t="s">
        <v>16929</v>
      </c>
      <c r="F8548">
        <v>3</v>
      </c>
      <c r="G8548" t="s">
        <v>13</v>
      </c>
      <c r="H8548" t="s">
        <v>16930</v>
      </c>
    </row>
    <row r="8549" spans="3:8" hidden="1">
      <c r="C8549">
        <v>166</v>
      </c>
      <c r="D8549">
        <v>198</v>
      </c>
      <c r="E8549" t="s">
        <v>16931</v>
      </c>
      <c r="F8549">
        <v>2</v>
      </c>
      <c r="G8549" t="s">
        <v>6</v>
      </c>
      <c r="H8549" t="s">
        <v>16932</v>
      </c>
    </row>
    <row r="8550" spans="3:8" hidden="1">
      <c r="C8550">
        <v>166</v>
      </c>
      <c r="D8550">
        <v>198</v>
      </c>
      <c r="E8550" t="s">
        <v>16933</v>
      </c>
      <c r="F8550">
        <v>2</v>
      </c>
      <c r="G8550" t="s">
        <v>6</v>
      </c>
      <c r="H8550" t="s">
        <v>16934</v>
      </c>
    </row>
    <row r="8551" spans="3:8" hidden="1">
      <c r="C8551">
        <v>166</v>
      </c>
      <c r="D8551">
        <v>198</v>
      </c>
      <c r="E8551" t="s">
        <v>16935</v>
      </c>
      <c r="F8551">
        <v>2</v>
      </c>
      <c r="G8551" t="s">
        <v>6</v>
      </c>
      <c r="H8551" t="s">
        <v>16936</v>
      </c>
    </row>
    <row r="8552" spans="3:8" hidden="1">
      <c r="C8552">
        <v>166</v>
      </c>
      <c r="D8552">
        <v>198</v>
      </c>
      <c r="E8552" t="s">
        <v>16937</v>
      </c>
      <c r="F8552">
        <v>2</v>
      </c>
      <c r="G8552" t="s">
        <v>6</v>
      </c>
      <c r="H8552" t="s">
        <v>16938</v>
      </c>
    </row>
    <row r="8553" spans="3:8" hidden="1">
      <c r="C8553">
        <v>166</v>
      </c>
      <c r="D8553">
        <v>198</v>
      </c>
      <c r="E8553" t="s">
        <v>16939</v>
      </c>
      <c r="F8553">
        <v>2</v>
      </c>
      <c r="G8553" t="s">
        <v>6</v>
      </c>
      <c r="H8553" t="s">
        <v>16940</v>
      </c>
    </row>
    <row r="8554" spans="3:8" hidden="1">
      <c r="C8554">
        <v>166</v>
      </c>
      <c r="D8554">
        <v>198</v>
      </c>
      <c r="E8554" t="s">
        <v>16941</v>
      </c>
      <c r="F8554">
        <v>2</v>
      </c>
      <c r="G8554" t="s">
        <v>6</v>
      </c>
      <c r="H8554" t="s">
        <v>16942</v>
      </c>
    </row>
    <row r="8555" spans="3:8" hidden="1">
      <c r="C8555">
        <v>166</v>
      </c>
      <c r="D8555">
        <v>198</v>
      </c>
      <c r="E8555" t="s">
        <v>16943</v>
      </c>
      <c r="F8555">
        <v>2</v>
      </c>
      <c r="G8555" t="s">
        <v>6</v>
      </c>
      <c r="H8555" t="s">
        <v>16944</v>
      </c>
    </row>
    <row r="8556" spans="3:8" hidden="1">
      <c r="C8556">
        <v>166</v>
      </c>
      <c r="D8556">
        <v>198</v>
      </c>
      <c r="E8556" t="s">
        <v>16945</v>
      </c>
      <c r="F8556">
        <v>2</v>
      </c>
      <c r="G8556" t="s">
        <v>6</v>
      </c>
      <c r="H8556" t="s">
        <v>16946</v>
      </c>
    </row>
    <row r="8557" spans="3:8" hidden="1">
      <c r="C8557">
        <v>99</v>
      </c>
      <c r="D8557">
        <v>134</v>
      </c>
      <c r="E8557" t="s">
        <v>16947</v>
      </c>
      <c r="F8557">
        <v>2</v>
      </c>
      <c r="G8557" t="s">
        <v>16</v>
      </c>
      <c r="H8557" t="s">
        <v>16948</v>
      </c>
    </row>
    <row r="8558" spans="3:8" hidden="1">
      <c r="C8558">
        <v>166</v>
      </c>
      <c r="D8558">
        <v>198</v>
      </c>
      <c r="E8558" t="s">
        <v>16949</v>
      </c>
      <c r="F8558">
        <v>3</v>
      </c>
      <c r="G8558" t="s">
        <v>6</v>
      </c>
      <c r="H8558" t="s">
        <v>16950</v>
      </c>
    </row>
    <row r="8559" spans="3:8" hidden="1">
      <c r="C8559">
        <v>99</v>
      </c>
      <c r="D8559">
        <v>134</v>
      </c>
      <c r="E8559" t="s">
        <v>16951</v>
      </c>
      <c r="F8559">
        <v>2</v>
      </c>
      <c r="G8559" t="s">
        <v>16</v>
      </c>
      <c r="H8559" t="s">
        <v>16952</v>
      </c>
    </row>
    <row r="8560" spans="3:8" hidden="1">
      <c r="C8560">
        <v>166</v>
      </c>
      <c r="D8560">
        <v>198</v>
      </c>
      <c r="E8560" t="s">
        <v>16953</v>
      </c>
      <c r="F8560">
        <v>2</v>
      </c>
      <c r="G8560" t="s">
        <v>6</v>
      </c>
      <c r="H8560" t="s">
        <v>16954</v>
      </c>
    </row>
    <row r="8561" spans="3:8" hidden="1">
      <c r="C8561">
        <v>163</v>
      </c>
      <c r="D8561">
        <v>195</v>
      </c>
      <c r="E8561" t="s">
        <v>16955</v>
      </c>
      <c r="F8561">
        <v>3</v>
      </c>
      <c r="G8561" t="s">
        <v>112</v>
      </c>
      <c r="H8561" t="s">
        <v>16956</v>
      </c>
    </row>
    <row r="8562" spans="3:8" hidden="1">
      <c r="C8562">
        <v>166</v>
      </c>
      <c r="D8562">
        <v>198</v>
      </c>
      <c r="E8562" t="s">
        <v>16957</v>
      </c>
      <c r="F8562">
        <v>2</v>
      </c>
      <c r="G8562" t="s">
        <v>6</v>
      </c>
      <c r="H8562" t="s">
        <v>16958</v>
      </c>
    </row>
    <row r="8563" spans="3:8" hidden="1">
      <c r="C8563">
        <v>166</v>
      </c>
      <c r="D8563">
        <v>198</v>
      </c>
      <c r="E8563" t="s">
        <v>16959</v>
      </c>
      <c r="F8563">
        <v>2</v>
      </c>
      <c r="G8563" t="s">
        <v>6</v>
      </c>
      <c r="H8563" t="s">
        <v>16960</v>
      </c>
    </row>
    <row r="8564" spans="3:8" hidden="1">
      <c r="C8564">
        <v>166</v>
      </c>
      <c r="D8564">
        <v>198</v>
      </c>
      <c r="E8564" t="s">
        <v>16961</v>
      </c>
      <c r="F8564">
        <v>3</v>
      </c>
      <c r="G8564" t="s">
        <v>6</v>
      </c>
      <c r="H8564" t="s">
        <v>16962</v>
      </c>
    </row>
    <row r="8565" spans="3:8" hidden="1">
      <c r="C8565">
        <v>160</v>
      </c>
      <c r="D8565">
        <v>192</v>
      </c>
      <c r="E8565" t="s">
        <v>16963</v>
      </c>
      <c r="F8565">
        <v>3</v>
      </c>
      <c r="G8565" t="s">
        <v>13</v>
      </c>
      <c r="H8565" t="s">
        <v>16964</v>
      </c>
    </row>
    <row r="8566" spans="3:8" hidden="1">
      <c r="C8566">
        <v>160</v>
      </c>
      <c r="D8566">
        <v>192</v>
      </c>
      <c r="E8566" t="s">
        <v>714</v>
      </c>
      <c r="F8566">
        <v>3</v>
      </c>
      <c r="G8566" t="s">
        <v>13</v>
      </c>
      <c r="H8566" t="s">
        <v>715</v>
      </c>
    </row>
    <row r="8567" spans="3:8" hidden="1">
      <c r="C8567">
        <v>160</v>
      </c>
      <c r="D8567">
        <v>192</v>
      </c>
      <c r="E8567" t="s">
        <v>16965</v>
      </c>
      <c r="F8567">
        <v>3</v>
      </c>
      <c r="G8567" t="s">
        <v>13</v>
      </c>
      <c r="H8567" t="s">
        <v>16966</v>
      </c>
    </row>
    <row r="8568" spans="3:8" hidden="1">
      <c r="C8568">
        <v>160</v>
      </c>
      <c r="D8568">
        <v>192</v>
      </c>
      <c r="E8568" t="s">
        <v>16967</v>
      </c>
      <c r="F8568">
        <v>3</v>
      </c>
      <c r="G8568" t="s">
        <v>13</v>
      </c>
      <c r="H8568" t="s">
        <v>16968</v>
      </c>
    </row>
    <row r="8569" spans="3:8" hidden="1">
      <c r="C8569">
        <v>166</v>
      </c>
      <c r="D8569">
        <v>198</v>
      </c>
      <c r="E8569" t="s">
        <v>16969</v>
      </c>
      <c r="F8569">
        <v>2</v>
      </c>
      <c r="G8569" t="s">
        <v>6</v>
      </c>
      <c r="H8569" t="s">
        <v>16970</v>
      </c>
    </row>
    <row r="8570" spans="3:8" hidden="1">
      <c r="C8570">
        <v>166</v>
      </c>
      <c r="D8570">
        <v>198</v>
      </c>
      <c r="E8570" t="s">
        <v>16971</v>
      </c>
      <c r="F8570">
        <v>2</v>
      </c>
      <c r="G8570" t="s">
        <v>6</v>
      </c>
      <c r="H8570" t="s">
        <v>16972</v>
      </c>
    </row>
    <row r="8571" spans="3:8" hidden="1">
      <c r="C8571">
        <v>160</v>
      </c>
      <c r="D8571">
        <v>192</v>
      </c>
      <c r="E8571" t="s">
        <v>16973</v>
      </c>
      <c r="F8571">
        <v>3</v>
      </c>
      <c r="G8571" t="s">
        <v>13</v>
      </c>
      <c r="H8571" t="s">
        <v>16974</v>
      </c>
    </row>
    <row r="8572" spans="3:8" hidden="1">
      <c r="C8572">
        <v>166</v>
      </c>
      <c r="D8572">
        <v>198</v>
      </c>
      <c r="E8572" t="s">
        <v>16975</v>
      </c>
      <c r="F8572">
        <v>2</v>
      </c>
      <c r="G8572" t="s">
        <v>6</v>
      </c>
      <c r="H8572" t="s">
        <v>16976</v>
      </c>
    </row>
    <row r="8573" spans="3:8" hidden="1">
      <c r="C8573">
        <v>99</v>
      </c>
      <c r="D8573">
        <v>134</v>
      </c>
      <c r="E8573" t="s">
        <v>16977</v>
      </c>
      <c r="F8573">
        <v>2</v>
      </c>
      <c r="G8573" t="s">
        <v>16</v>
      </c>
      <c r="H8573" t="s">
        <v>16978</v>
      </c>
    </row>
    <row r="8574" spans="3:8" hidden="1">
      <c r="C8574">
        <v>160</v>
      </c>
      <c r="D8574">
        <v>192</v>
      </c>
      <c r="E8574" t="s">
        <v>16979</v>
      </c>
      <c r="F8574">
        <v>3</v>
      </c>
      <c r="G8574" t="s">
        <v>13</v>
      </c>
      <c r="H8574" t="s">
        <v>16980</v>
      </c>
    </row>
    <row r="8575" spans="3:8" hidden="1">
      <c r="C8575">
        <v>99</v>
      </c>
      <c r="D8575">
        <v>134</v>
      </c>
      <c r="E8575" t="s">
        <v>16981</v>
      </c>
      <c r="F8575">
        <v>2</v>
      </c>
      <c r="G8575" t="s">
        <v>16</v>
      </c>
      <c r="H8575" t="s">
        <v>16982</v>
      </c>
    </row>
    <row r="8576" spans="3:8" hidden="1">
      <c r="C8576">
        <v>160</v>
      </c>
      <c r="D8576">
        <v>192</v>
      </c>
      <c r="E8576" t="s">
        <v>16983</v>
      </c>
      <c r="F8576">
        <v>3</v>
      </c>
      <c r="G8576" t="s">
        <v>13</v>
      </c>
      <c r="H8576" t="s">
        <v>16984</v>
      </c>
    </row>
    <row r="8577" spans="3:8" hidden="1">
      <c r="C8577">
        <v>166</v>
      </c>
      <c r="D8577">
        <v>198</v>
      </c>
      <c r="E8577" t="s">
        <v>16985</v>
      </c>
      <c r="F8577">
        <v>2</v>
      </c>
      <c r="G8577" t="s">
        <v>6</v>
      </c>
      <c r="H8577" t="s">
        <v>16986</v>
      </c>
    </row>
    <row r="8578" spans="3:8" hidden="1">
      <c r="C8578">
        <v>166</v>
      </c>
      <c r="D8578">
        <v>198</v>
      </c>
      <c r="E8578" t="s">
        <v>16987</v>
      </c>
      <c r="F8578">
        <v>2</v>
      </c>
      <c r="G8578" t="s">
        <v>6</v>
      </c>
      <c r="H8578" t="s">
        <v>16988</v>
      </c>
    </row>
    <row r="8579" spans="3:8" hidden="1">
      <c r="C8579">
        <v>166</v>
      </c>
      <c r="D8579">
        <v>198</v>
      </c>
      <c r="E8579" t="s">
        <v>16989</v>
      </c>
      <c r="F8579">
        <v>2</v>
      </c>
      <c r="G8579" t="s">
        <v>6</v>
      </c>
      <c r="H8579" t="s">
        <v>16990</v>
      </c>
    </row>
    <row r="8580" spans="3:8" hidden="1">
      <c r="C8580">
        <v>166</v>
      </c>
      <c r="D8580">
        <v>198</v>
      </c>
      <c r="E8580" t="s">
        <v>16991</v>
      </c>
      <c r="F8580">
        <v>2</v>
      </c>
      <c r="G8580" t="s">
        <v>6</v>
      </c>
      <c r="H8580" t="s">
        <v>16992</v>
      </c>
    </row>
    <row r="8581" spans="3:8">
      <c r="C8581">
        <v>100</v>
      </c>
      <c r="D8581">
        <v>135</v>
      </c>
      <c r="E8581" t="s">
        <v>16993</v>
      </c>
      <c r="F8581">
        <v>4</v>
      </c>
      <c r="G8581" t="s">
        <v>19</v>
      </c>
      <c r="H8581" t="s">
        <v>16994</v>
      </c>
    </row>
    <row r="8582" spans="3:8" hidden="1">
      <c r="C8582">
        <v>166</v>
      </c>
      <c r="D8582">
        <v>198</v>
      </c>
      <c r="E8582" t="s">
        <v>16995</v>
      </c>
      <c r="F8582">
        <v>2</v>
      </c>
      <c r="G8582" t="s">
        <v>6</v>
      </c>
      <c r="H8582" t="s">
        <v>16996</v>
      </c>
    </row>
    <row r="8583" spans="3:8" hidden="1">
      <c r="C8583">
        <v>166</v>
      </c>
      <c r="D8583">
        <v>198</v>
      </c>
      <c r="E8583" t="s">
        <v>16997</v>
      </c>
      <c r="F8583">
        <v>2</v>
      </c>
      <c r="G8583" t="s">
        <v>6</v>
      </c>
      <c r="H8583" t="s">
        <v>16998</v>
      </c>
    </row>
    <row r="8584" spans="3:8" hidden="1">
      <c r="C8584">
        <v>166</v>
      </c>
      <c r="D8584">
        <v>198</v>
      </c>
      <c r="E8584" t="s">
        <v>16999</v>
      </c>
      <c r="F8584">
        <v>2</v>
      </c>
      <c r="G8584" t="s">
        <v>6</v>
      </c>
      <c r="H8584" t="s">
        <v>17000</v>
      </c>
    </row>
    <row r="8585" spans="3:8" hidden="1">
      <c r="C8585">
        <v>166</v>
      </c>
      <c r="D8585">
        <v>198</v>
      </c>
      <c r="E8585" t="s">
        <v>17001</v>
      </c>
      <c r="F8585">
        <v>2</v>
      </c>
      <c r="G8585" t="s">
        <v>6</v>
      </c>
      <c r="H8585" t="s">
        <v>17002</v>
      </c>
    </row>
    <row r="8586" spans="3:8" hidden="1">
      <c r="C8586">
        <v>160</v>
      </c>
      <c r="D8586">
        <v>192</v>
      </c>
      <c r="E8586" t="s">
        <v>17003</v>
      </c>
      <c r="F8586">
        <v>3</v>
      </c>
      <c r="G8586" t="s">
        <v>13</v>
      </c>
      <c r="H8586" t="s">
        <v>17004</v>
      </c>
    </row>
    <row r="8587" spans="3:8" hidden="1">
      <c r="C8587">
        <v>160</v>
      </c>
      <c r="D8587">
        <v>192</v>
      </c>
      <c r="E8587" t="s">
        <v>17005</v>
      </c>
      <c r="F8587">
        <v>3</v>
      </c>
      <c r="G8587" t="s">
        <v>13</v>
      </c>
      <c r="H8587" t="s">
        <v>17006</v>
      </c>
    </row>
    <row r="8588" spans="3:8" hidden="1">
      <c r="C8588">
        <v>166</v>
      </c>
      <c r="D8588">
        <v>198</v>
      </c>
      <c r="E8588" t="s">
        <v>17007</v>
      </c>
      <c r="F8588">
        <v>3</v>
      </c>
      <c r="G8588" t="s">
        <v>6</v>
      </c>
      <c r="H8588" t="s">
        <v>17008</v>
      </c>
    </row>
    <row r="8589" spans="3:8" hidden="1">
      <c r="C8589">
        <v>166</v>
      </c>
      <c r="D8589">
        <v>198</v>
      </c>
      <c r="E8589" t="s">
        <v>17009</v>
      </c>
      <c r="F8589">
        <v>2</v>
      </c>
      <c r="G8589" t="s">
        <v>6</v>
      </c>
      <c r="H8589" t="s">
        <v>17010</v>
      </c>
    </row>
    <row r="8590" spans="3:8">
      <c r="C8590">
        <v>100</v>
      </c>
      <c r="D8590">
        <v>135</v>
      </c>
      <c r="E8590" t="s">
        <v>17011</v>
      </c>
      <c r="F8590">
        <v>2</v>
      </c>
      <c r="G8590" t="s">
        <v>19</v>
      </c>
      <c r="H8590" t="s">
        <v>17012</v>
      </c>
    </row>
    <row r="8591" spans="3:8" hidden="1">
      <c r="C8591">
        <v>166</v>
      </c>
      <c r="D8591">
        <v>198</v>
      </c>
      <c r="E8591" t="s">
        <v>17013</v>
      </c>
      <c r="F8591">
        <v>2</v>
      </c>
      <c r="G8591" t="s">
        <v>6</v>
      </c>
      <c r="H8591" t="s">
        <v>17014</v>
      </c>
    </row>
    <row r="8592" spans="3:8" hidden="1">
      <c r="C8592">
        <v>166</v>
      </c>
      <c r="D8592">
        <v>198</v>
      </c>
      <c r="E8592" t="s">
        <v>17015</v>
      </c>
      <c r="F8592">
        <v>2</v>
      </c>
      <c r="G8592" t="s">
        <v>6</v>
      </c>
      <c r="H8592" t="s">
        <v>17016</v>
      </c>
    </row>
    <row r="8593" spans="3:8" hidden="1">
      <c r="C8593">
        <v>184</v>
      </c>
      <c r="D8593">
        <v>216</v>
      </c>
      <c r="E8593" t="s">
        <v>17017</v>
      </c>
      <c r="F8593">
        <v>2</v>
      </c>
      <c r="G8593" t="s">
        <v>207</v>
      </c>
      <c r="H8593" t="s">
        <v>17018</v>
      </c>
    </row>
    <row r="8594" spans="3:8" hidden="1">
      <c r="C8594">
        <v>166</v>
      </c>
      <c r="D8594">
        <v>198</v>
      </c>
      <c r="E8594" t="s">
        <v>17019</v>
      </c>
      <c r="F8594">
        <v>2</v>
      </c>
      <c r="G8594" t="s">
        <v>6</v>
      </c>
      <c r="H8594" t="s">
        <v>17020</v>
      </c>
    </row>
    <row r="8595" spans="3:8" hidden="1">
      <c r="C8595">
        <v>166</v>
      </c>
      <c r="D8595">
        <v>198</v>
      </c>
      <c r="E8595" t="s">
        <v>17021</v>
      </c>
      <c r="F8595">
        <v>2</v>
      </c>
      <c r="G8595" t="s">
        <v>6</v>
      </c>
      <c r="H8595" t="s">
        <v>17022</v>
      </c>
    </row>
    <row r="8596" spans="3:8" hidden="1">
      <c r="C8596">
        <v>166</v>
      </c>
      <c r="D8596">
        <v>198</v>
      </c>
      <c r="E8596" t="s">
        <v>17023</v>
      </c>
      <c r="F8596">
        <v>2</v>
      </c>
      <c r="G8596" t="s">
        <v>6</v>
      </c>
      <c r="H8596" t="s">
        <v>17024</v>
      </c>
    </row>
    <row r="8597" spans="3:8" hidden="1">
      <c r="C8597">
        <v>160</v>
      </c>
      <c r="D8597">
        <v>192</v>
      </c>
      <c r="E8597" t="s">
        <v>17025</v>
      </c>
      <c r="F8597">
        <v>3</v>
      </c>
      <c r="G8597" t="s">
        <v>13</v>
      </c>
      <c r="H8597" t="s">
        <v>17026</v>
      </c>
    </row>
    <row r="8598" spans="3:8" hidden="1">
      <c r="C8598">
        <v>166</v>
      </c>
      <c r="D8598">
        <v>198</v>
      </c>
      <c r="E8598" t="s">
        <v>17027</v>
      </c>
      <c r="F8598">
        <v>2</v>
      </c>
      <c r="G8598" t="s">
        <v>6</v>
      </c>
      <c r="H8598" t="s">
        <v>17028</v>
      </c>
    </row>
    <row r="8599" spans="3:8" hidden="1">
      <c r="C8599">
        <v>166</v>
      </c>
      <c r="D8599">
        <v>198</v>
      </c>
      <c r="E8599" t="s">
        <v>17029</v>
      </c>
      <c r="F8599">
        <v>2</v>
      </c>
      <c r="G8599" t="s">
        <v>6</v>
      </c>
      <c r="H8599" t="s">
        <v>17030</v>
      </c>
    </row>
    <row r="8600" spans="3:8" hidden="1">
      <c r="C8600">
        <v>166</v>
      </c>
      <c r="D8600">
        <v>198</v>
      </c>
      <c r="E8600" t="s">
        <v>17031</v>
      </c>
      <c r="F8600">
        <v>2</v>
      </c>
      <c r="G8600" t="s">
        <v>6</v>
      </c>
      <c r="H8600" t="s">
        <v>17032</v>
      </c>
    </row>
    <row r="8601" spans="3:8" hidden="1">
      <c r="C8601">
        <v>160</v>
      </c>
      <c r="D8601">
        <v>192</v>
      </c>
      <c r="E8601" t="s">
        <v>17033</v>
      </c>
      <c r="F8601">
        <v>3</v>
      </c>
      <c r="G8601" t="s">
        <v>13</v>
      </c>
      <c r="H8601" t="s">
        <v>17034</v>
      </c>
    </row>
    <row r="8602" spans="3:8">
      <c r="C8602">
        <v>100</v>
      </c>
      <c r="D8602">
        <v>135</v>
      </c>
      <c r="E8602" t="s">
        <v>17035</v>
      </c>
      <c r="F8602">
        <v>2</v>
      </c>
      <c r="G8602" t="s">
        <v>19</v>
      </c>
      <c r="H8602" t="s">
        <v>17036</v>
      </c>
    </row>
    <row r="8603" spans="3:8" hidden="1">
      <c r="C8603">
        <v>163</v>
      </c>
      <c r="D8603">
        <v>195</v>
      </c>
      <c r="E8603" t="s">
        <v>9069</v>
      </c>
      <c r="F8603">
        <v>3</v>
      </c>
      <c r="G8603" t="s">
        <v>112</v>
      </c>
      <c r="H8603" t="s">
        <v>9070</v>
      </c>
    </row>
    <row r="8604" spans="3:8" hidden="1">
      <c r="C8604">
        <v>166</v>
      </c>
      <c r="D8604">
        <v>198</v>
      </c>
      <c r="E8604" t="s">
        <v>17037</v>
      </c>
      <c r="F8604">
        <v>2</v>
      </c>
      <c r="G8604" t="s">
        <v>6</v>
      </c>
      <c r="H8604" t="s">
        <v>17038</v>
      </c>
    </row>
    <row r="8605" spans="3:8" hidden="1">
      <c r="C8605">
        <v>166</v>
      </c>
      <c r="D8605">
        <v>198</v>
      </c>
      <c r="E8605" t="s">
        <v>17039</v>
      </c>
      <c r="F8605">
        <v>2</v>
      </c>
      <c r="G8605" t="s">
        <v>6</v>
      </c>
      <c r="H8605" t="s">
        <v>17040</v>
      </c>
    </row>
    <row r="8606" spans="3:8" hidden="1">
      <c r="C8606">
        <v>166</v>
      </c>
      <c r="D8606">
        <v>198</v>
      </c>
      <c r="E8606" t="s">
        <v>17041</v>
      </c>
      <c r="F8606">
        <v>2</v>
      </c>
      <c r="G8606" t="s">
        <v>6</v>
      </c>
      <c r="H8606" t="s">
        <v>17042</v>
      </c>
    </row>
    <row r="8607" spans="3:8" hidden="1">
      <c r="C8607">
        <v>160</v>
      </c>
      <c r="D8607">
        <v>192</v>
      </c>
      <c r="E8607" t="s">
        <v>17043</v>
      </c>
      <c r="F8607">
        <v>3</v>
      </c>
      <c r="G8607" t="s">
        <v>13</v>
      </c>
      <c r="H8607" t="s">
        <v>17044</v>
      </c>
    </row>
    <row r="8608" spans="3:8" hidden="1">
      <c r="C8608">
        <v>166</v>
      </c>
      <c r="D8608">
        <v>198</v>
      </c>
      <c r="E8608" t="s">
        <v>17045</v>
      </c>
      <c r="F8608">
        <v>2</v>
      </c>
      <c r="G8608" t="s">
        <v>6</v>
      </c>
      <c r="H8608" t="s">
        <v>17046</v>
      </c>
    </row>
    <row r="8609" spans="3:8" hidden="1">
      <c r="C8609">
        <v>160</v>
      </c>
      <c r="D8609">
        <v>192</v>
      </c>
      <c r="E8609" t="s">
        <v>17047</v>
      </c>
      <c r="F8609">
        <v>3</v>
      </c>
      <c r="G8609" t="s">
        <v>13</v>
      </c>
      <c r="H8609" t="s">
        <v>17048</v>
      </c>
    </row>
    <row r="8610" spans="3:8" hidden="1">
      <c r="C8610">
        <v>166</v>
      </c>
      <c r="D8610">
        <v>198</v>
      </c>
      <c r="E8610" t="s">
        <v>17049</v>
      </c>
      <c r="F8610">
        <v>2</v>
      </c>
      <c r="G8610" t="s">
        <v>6</v>
      </c>
      <c r="H8610" t="s">
        <v>17050</v>
      </c>
    </row>
    <row r="8611" spans="3:8" hidden="1">
      <c r="C8611">
        <v>166</v>
      </c>
      <c r="D8611">
        <v>198</v>
      </c>
      <c r="E8611" t="s">
        <v>17051</v>
      </c>
      <c r="F8611">
        <v>2</v>
      </c>
      <c r="G8611" t="s">
        <v>6</v>
      </c>
      <c r="H8611" t="s">
        <v>17052</v>
      </c>
    </row>
    <row r="8612" spans="3:8" hidden="1">
      <c r="C8612">
        <v>166</v>
      </c>
      <c r="D8612">
        <v>198</v>
      </c>
      <c r="E8612" t="s">
        <v>17053</v>
      </c>
      <c r="F8612">
        <v>2</v>
      </c>
      <c r="G8612" t="s">
        <v>6</v>
      </c>
      <c r="H8612" t="s">
        <v>17054</v>
      </c>
    </row>
    <row r="8613" spans="3:8" hidden="1">
      <c r="C8613">
        <v>166</v>
      </c>
      <c r="D8613">
        <v>198</v>
      </c>
      <c r="E8613" t="s">
        <v>17055</v>
      </c>
      <c r="F8613">
        <v>2</v>
      </c>
      <c r="G8613" t="s">
        <v>6</v>
      </c>
      <c r="H8613" t="s">
        <v>17056</v>
      </c>
    </row>
    <row r="8614" spans="3:8" hidden="1">
      <c r="C8614">
        <v>166</v>
      </c>
      <c r="D8614">
        <v>198</v>
      </c>
      <c r="E8614" t="s">
        <v>17057</v>
      </c>
      <c r="F8614">
        <v>2</v>
      </c>
      <c r="G8614" t="s">
        <v>6</v>
      </c>
      <c r="H8614" t="s">
        <v>17058</v>
      </c>
    </row>
    <row r="8615" spans="3:8" hidden="1">
      <c r="C8615">
        <v>166</v>
      </c>
      <c r="D8615">
        <v>198</v>
      </c>
      <c r="E8615" t="s">
        <v>17059</v>
      </c>
      <c r="F8615">
        <v>2</v>
      </c>
      <c r="G8615" t="s">
        <v>6</v>
      </c>
      <c r="H8615" t="s">
        <v>17060</v>
      </c>
    </row>
    <row r="8616" spans="3:8" hidden="1">
      <c r="C8616">
        <v>166</v>
      </c>
      <c r="D8616">
        <v>198</v>
      </c>
      <c r="E8616" t="s">
        <v>17061</v>
      </c>
      <c r="F8616">
        <v>2</v>
      </c>
      <c r="G8616" t="s">
        <v>6</v>
      </c>
      <c r="H8616" t="s">
        <v>17062</v>
      </c>
    </row>
    <row r="8617" spans="3:8" hidden="1">
      <c r="C8617">
        <v>166</v>
      </c>
      <c r="D8617">
        <v>198</v>
      </c>
      <c r="E8617" t="s">
        <v>17063</v>
      </c>
      <c r="F8617">
        <v>2</v>
      </c>
      <c r="G8617" t="s">
        <v>6</v>
      </c>
      <c r="H8617" t="s">
        <v>17064</v>
      </c>
    </row>
    <row r="8618" spans="3:8">
      <c r="C8618">
        <v>100</v>
      </c>
      <c r="D8618">
        <v>135</v>
      </c>
      <c r="E8618" t="s">
        <v>17065</v>
      </c>
      <c r="F8618">
        <v>2</v>
      </c>
      <c r="G8618" t="s">
        <v>19</v>
      </c>
      <c r="H8618" t="s">
        <v>17066</v>
      </c>
    </row>
    <row r="8619" spans="3:8" hidden="1">
      <c r="C8619">
        <v>166</v>
      </c>
      <c r="D8619">
        <v>198</v>
      </c>
      <c r="E8619" t="s">
        <v>17067</v>
      </c>
      <c r="F8619">
        <v>2</v>
      </c>
      <c r="G8619" t="s">
        <v>6</v>
      </c>
      <c r="H8619" t="s">
        <v>17068</v>
      </c>
    </row>
    <row r="8620" spans="3:8" hidden="1">
      <c r="C8620">
        <v>166</v>
      </c>
      <c r="D8620">
        <v>198</v>
      </c>
      <c r="E8620" t="s">
        <v>17069</v>
      </c>
      <c r="F8620">
        <v>2</v>
      </c>
      <c r="G8620" t="s">
        <v>6</v>
      </c>
      <c r="H8620" t="s">
        <v>17070</v>
      </c>
    </row>
    <row r="8621" spans="3:8" hidden="1">
      <c r="C8621">
        <v>166</v>
      </c>
      <c r="D8621">
        <v>198</v>
      </c>
      <c r="E8621" t="s">
        <v>17071</v>
      </c>
      <c r="F8621">
        <v>2</v>
      </c>
      <c r="G8621" t="s">
        <v>6</v>
      </c>
      <c r="H8621" t="s">
        <v>17072</v>
      </c>
    </row>
    <row r="8622" spans="3:8" hidden="1">
      <c r="C8622">
        <v>160</v>
      </c>
      <c r="D8622">
        <v>192</v>
      </c>
      <c r="E8622" t="s">
        <v>17073</v>
      </c>
      <c r="F8622">
        <v>3</v>
      </c>
      <c r="G8622" t="s">
        <v>13</v>
      </c>
      <c r="H8622" t="s">
        <v>17074</v>
      </c>
    </row>
    <row r="8623" spans="3:8" hidden="1">
      <c r="C8623">
        <v>160</v>
      </c>
      <c r="D8623">
        <v>192</v>
      </c>
      <c r="E8623" t="s">
        <v>17075</v>
      </c>
      <c r="F8623">
        <v>3</v>
      </c>
      <c r="G8623" t="s">
        <v>13</v>
      </c>
      <c r="H8623" t="s">
        <v>17076</v>
      </c>
    </row>
    <row r="8624" spans="3:8">
      <c r="C8624">
        <v>100</v>
      </c>
      <c r="D8624">
        <v>135</v>
      </c>
      <c r="E8624" t="s">
        <v>17077</v>
      </c>
      <c r="F8624">
        <v>2</v>
      </c>
      <c r="G8624" t="s">
        <v>19</v>
      </c>
      <c r="H8624" t="s">
        <v>17078</v>
      </c>
    </row>
    <row r="8625" spans="3:8" hidden="1">
      <c r="C8625">
        <v>166</v>
      </c>
      <c r="D8625">
        <v>198</v>
      </c>
      <c r="E8625" t="s">
        <v>17079</v>
      </c>
      <c r="F8625">
        <v>2</v>
      </c>
      <c r="G8625" t="s">
        <v>6</v>
      </c>
      <c r="H8625" t="s">
        <v>17080</v>
      </c>
    </row>
    <row r="8626" spans="3:8" hidden="1">
      <c r="C8626">
        <v>166</v>
      </c>
      <c r="D8626">
        <v>198</v>
      </c>
      <c r="E8626" t="s">
        <v>17081</v>
      </c>
      <c r="F8626">
        <v>2</v>
      </c>
      <c r="G8626" t="s">
        <v>6</v>
      </c>
      <c r="H8626" t="s">
        <v>17082</v>
      </c>
    </row>
    <row r="8627" spans="3:8" hidden="1">
      <c r="C8627">
        <v>160</v>
      </c>
      <c r="D8627">
        <v>192</v>
      </c>
      <c r="E8627" t="s">
        <v>17083</v>
      </c>
      <c r="F8627">
        <v>3</v>
      </c>
      <c r="G8627" t="s">
        <v>13</v>
      </c>
      <c r="H8627" t="s">
        <v>17084</v>
      </c>
    </row>
    <row r="8628" spans="3:8">
      <c r="C8628">
        <v>100</v>
      </c>
      <c r="D8628">
        <v>135</v>
      </c>
      <c r="E8628" t="s">
        <v>17085</v>
      </c>
      <c r="F8628">
        <v>2</v>
      </c>
      <c r="G8628" t="s">
        <v>19</v>
      </c>
      <c r="H8628" t="s">
        <v>17086</v>
      </c>
    </row>
    <row r="8629" spans="3:8" hidden="1">
      <c r="C8629">
        <v>166</v>
      </c>
      <c r="D8629">
        <v>198</v>
      </c>
      <c r="E8629" t="s">
        <v>17087</v>
      </c>
      <c r="F8629">
        <v>2</v>
      </c>
      <c r="G8629" t="s">
        <v>6</v>
      </c>
      <c r="H8629" t="s">
        <v>17088</v>
      </c>
    </row>
    <row r="8630" spans="3:8" hidden="1">
      <c r="C8630">
        <v>99</v>
      </c>
      <c r="D8630">
        <v>134</v>
      </c>
      <c r="E8630" t="s">
        <v>17089</v>
      </c>
      <c r="F8630">
        <v>2</v>
      </c>
      <c r="G8630" t="s">
        <v>16</v>
      </c>
      <c r="H8630" t="s">
        <v>17090</v>
      </c>
    </row>
    <row r="8631" spans="3:8" hidden="1">
      <c r="C8631">
        <v>166</v>
      </c>
      <c r="D8631">
        <v>198</v>
      </c>
      <c r="E8631" t="s">
        <v>17091</v>
      </c>
      <c r="F8631">
        <v>2</v>
      </c>
      <c r="G8631" t="s">
        <v>6</v>
      </c>
      <c r="H8631" t="s">
        <v>17092</v>
      </c>
    </row>
    <row r="8632" spans="3:8" hidden="1">
      <c r="C8632">
        <v>166</v>
      </c>
      <c r="D8632">
        <v>198</v>
      </c>
      <c r="E8632" t="s">
        <v>17093</v>
      </c>
      <c r="F8632">
        <v>2</v>
      </c>
      <c r="G8632" t="s">
        <v>6</v>
      </c>
      <c r="H8632" t="s">
        <v>17094</v>
      </c>
    </row>
    <row r="8633" spans="3:8" hidden="1">
      <c r="C8633">
        <v>160</v>
      </c>
      <c r="D8633">
        <v>192</v>
      </c>
      <c r="E8633" t="s">
        <v>17095</v>
      </c>
      <c r="F8633">
        <v>3</v>
      </c>
      <c r="G8633" t="s">
        <v>13</v>
      </c>
      <c r="H8633" t="s">
        <v>17096</v>
      </c>
    </row>
    <row r="8634" spans="3:8" hidden="1">
      <c r="C8634">
        <v>163</v>
      </c>
      <c r="D8634">
        <v>195</v>
      </c>
      <c r="E8634" t="s">
        <v>17097</v>
      </c>
      <c r="F8634">
        <v>3</v>
      </c>
      <c r="G8634" t="s">
        <v>112</v>
      </c>
      <c r="H8634" t="s">
        <v>17098</v>
      </c>
    </row>
    <row r="8635" spans="3:8" hidden="1">
      <c r="C8635">
        <v>166</v>
      </c>
      <c r="D8635">
        <v>198</v>
      </c>
      <c r="E8635" t="s">
        <v>17099</v>
      </c>
      <c r="F8635">
        <v>2</v>
      </c>
      <c r="G8635" t="s">
        <v>6</v>
      </c>
      <c r="H8635" t="s">
        <v>17100</v>
      </c>
    </row>
    <row r="8636" spans="3:8">
      <c r="C8636">
        <v>100</v>
      </c>
      <c r="D8636">
        <v>135</v>
      </c>
      <c r="E8636" t="s">
        <v>17101</v>
      </c>
      <c r="F8636">
        <v>2</v>
      </c>
      <c r="G8636" t="s">
        <v>19</v>
      </c>
      <c r="H8636" t="s">
        <v>17102</v>
      </c>
    </row>
    <row r="8637" spans="3:8" hidden="1">
      <c r="C8637">
        <v>160</v>
      </c>
      <c r="D8637">
        <v>192</v>
      </c>
      <c r="E8637" t="s">
        <v>17103</v>
      </c>
      <c r="F8637">
        <v>3</v>
      </c>
      <c r="G8637" t="s">
        <v>13</v>
      </c>
      <c r="H8637" t="s">
        <v>17104</v>
      </c>
    </row>
    <row r="8638" spans="3:8">
      <c r="C8638">
        <v>100</v>
      </c>
      <c r="D8638">
        <v>135</v>
      </c>
      <c r="E8638" t="s">
        <v>17105</v>
      </c>
      <c r="F8638">
        <v>2</v>
      </c>
      <c r="G8638" t="s">
        <v>19</v>
      </c>
      <c r="H8638" t="s">
        <v>17106</v>
      </c>
    </row>
    <row r="8639" spans="3:8" hidden="1">
      <c r="C8639">
        <v>166</v>
      </c>
      <c r="D8639">
        <v>198</v>
      </c>
      <c r="E8639" t="s">
        <v>17107</v>
      </c>
      <c r="F8639">
        <v>2</v>
      </c>
      <c r="G8639" t="s">
        <v>6</v>
      </c>
      <c r="H8639" t="s">
        <v>17108</v>
      </c>
    </row>
    <row r="8640" spans="3:8">
      <c r="C8640">
        <v>100</v>
      </c>
      <c r="D8640">
        <v>135</v>
      </c>
      <c r="E8640" t="s">
        <v>17109</v>
      </c>
      <c r="F8640">
        <v>2</v>
      </c>
      <c r="G8640" t="s">
        <v>19</v>
      </c>
      <c r="H8640" t="s">
        <v>17110</v>
      </c>
    </row>
    <row r="8641" spans="3:8" hidden="1">
      <c r="C8641">
        <v>166</v>
      </c>
      <c r="D8641">
        <v>198</v>
      </c>
      <c r="E8641" t="s">
        <v>17111</v>
      </c>
      <c r="F8641">
        <v>2</v>
      </c>
      <c r="G8641" t="s">
        <v>6</v>
      </c>
      <c r="H8641" t="s">
        <v>17112</v>
      </c>
    </row>
    <row r="8642" spans="3:8">
      <c r="C8642">
        <v>100</v>
      </c>
      <c r="D8642">
        <v>135</v>
      </c>
      <c r="E8642" t="s">
        <v>17113</v>
      </c>
      <c r="F8642">
        <v>2</v>
      </c>
      <c r="G8642" t="s">
        <v>19</v>
      </c>
      <c r="H8642" t="s">
        <v>17114</v>
      </c>
    </row>
    <row r="8643" spans="3:8" hidden="1">
      <c r="C8643">
        <v>166</v>
      </c>
      <c r="D8643">
        <v>198</v>
      </c>
      <c r="E8643" t="s">
        <v>17115</v>
      </c>
      <c r="F8643">
        <v>2</v>
      </c>
      <c r="G8643" t="s">
        <v>6</v>
      </c>
      <c r="H8643" t="s">
        <v>17116</v>
      </c>
    </row>
    <row r="8644" spans="3:8" hidden="1">
      <c r="C8644">
        <v>166</v>
      </c>
      <c r="D8644">
        <v>198</v>
      </c>
      <c r="E8644" t="s">
        <v>17117</v>
      </c>
      <c r="F8644">
        <v>2</v>
      </c>
      <c r="G8644" t="s">
        <v>6</v>
      </c>
      <c r="H8644" t="s">
        <v>17118</v>
      </c>
    </row>
    <row r="8645" spans="3:8" hidden="1">
      <c r="C8645">
        <v>160</v>
      </c>
      <c r="D8645">
        <v>192</v>
      </c>
      <c r="E8645" t="s">
        <v>17119</v>
      </c>
      <c r="F8645">
        <v>3</v>
      </c>
      <c r="G8645" t="s">
        <v>13</v>
      </c>
      <c r="H8645" t="s">
        <v>17120</v>
      </c>
    </row>
    <row r="8646" spans="3:8" hidden="1">
      <c r="C8646">
        <v>166</v>
      </c>
      <c r="D8646">
        <v>198</v>
      </c>
      <c r="E8646" t="s">
        <v>17121</v>
      </c>
      <c r="F8646">
        <v>2</v>
      </c>
      <c r="G8646" t="s">
        <v>6</v>
      </c>
      <c r="H8646" t="s">
        <v>17122</v>
      </c>
    </row>
    <row r="8647" spans="3:8" hidden="1">
      <c r="C8647">
        <v>160</v>
      </c>
      <c r="D8647">
        <v>192</v>
      </c>
      <c r="E8647" t="s">
        <v>17123</v>
      </c>
      <c r="F8647">
        <v>3</v>
      </c>
      <c r="G8647" t="s">
        <v>13</v>
      </c>
      <c r="H8647" t="s">
        <v>17124</v>
      </c>
    </row>
    <row r="8648" spans="3:8" hidden="1">
      <c r="C8648">
        <v>166</v>
      </c>
      <c r="D8648">
        <v>198</v>
      </c>
      <c r="E8648" t="s">
        <v>17125</v>
      </c>
      <c r="F8648">
        <v>2</v>
      </c>
      <c r="G8648" t="s">
        <v>6</v>
      </c>
      <c r="H8648" t="s">
        <v>17126</v>
      </c>
    </row>
    <row r="8649" spans="3:8">
      <c r="C8649">
        <v>100</v>
      </c>
      <c r="D8649">
        <v>135</v>
      </c>
      <c r="E8649" t="s">
        <v>17127</v>
      </c>
      <c r="F8649">
        <v>3</v>
      </c>
      <c r="G8649" t="s">
        <v>19</v>
      </c>
      <c r="H8649" t="s">
        <v>17128</v>
      </c>
    </row>
    <row r="8650" spans="3:8">
      <c r="C8650">
        <v>100</v>
      </c>
      <c r="D8650">
        <v>135</v>
      </c>
      <c r="E8650" t="s">
        <v>17129</v>
      </c>
      <c r="F8650">
        <v>2</v>
      </c>
      <c r="G8650" t="s">
        <v>19</v>
      </c>
      <c r="H8650" t="s">
        <v>17130</v>
      </c>
    </row>
    <row r="8651" spans="3:8">
      <c r="C8651">
        <v>124</v>
      </c>
      <c r="D8651">
        <v>161</v>
      </c>
      <c r="E8651" t="s">
        <v>17131</v>
      </c>
      <c r="F8651">
        <v>2</v>
      </c>
      <c r="G8651" t="s">
        <v>17132</v>
      </c>
      <c r="H8651" t="s">
        <v>17133</v>
      </c>
    </row>
    <row r="8652" spans="3:8" hidden="1">
      <c r="C8652">
        <v>160</v>
      </c>
      <c r="D8652">
        <v>192</v>
      </c>
      <c r="E8652" t="s">
        <v>17134</v>
      </c>
      <c r="F8652">
        <v>3</v>
      </c>
      <c r="G8652" t="s">
        <v>13</v>
      </c>
      <c r="H8652" t="s">
        <v>17135</v>
      </c>
    </row>
    <row r="8653" spans="3:8" hidden="1">
      <c r="C8653">
        <v>166</v>
      </c>
      <c r="D8653">
        <v>198</v>
      </c>
      <c r="E8653" t="s">
        <v>17136</v>
      </c>
      <c r="F8653">
        <v>2</v>
      </c>
      <c r="G8653" t="s">
        <v>6</v>
      </c>
      <c r="H8653" t="s">
        <v>17137</v>
      </c>
    </row>
    <row r="8654" spans="3:8" hidden="1">
      <c r="C8654">
        <v>166</v>
      </c>
      <c r="D8654">
        <v>198</v>
      </c>
      <c r="E8654" t="s">
        <v>17138</v>
      </c>
      <c r="F8654">
        <v>2</v>
      </c>
      <c r="G8654" t="s">
        <v>6</v>
      </c>
      <c r="H8654" t="s">
        <v>17139</v>
      </c>
    </row>
    <row r="8655" spans="3:8">
      <c r="C8655">
        <v>100</v>
      </c>
      <c r="D8655">
        <v>135</v>
      </c>
      <c r="E8655" t="s">
        <v>17140</v>
      </c>
      <c r="F8655">
        <v>2</v>
      </c>
      <c r="G8655" t="s">
        <v>19</v>
      </c>
      <c r="H8655" t="s">
        <v>17141</v>
      </c>
    </row>
    <row r="8656" spans="3:8" hidden="1">
      <c r="C8656">
        <v>166</v>
      </c>
      <c r="D8656">
        <v>198</v>
      </c>
      <c r="E8656" t="s">
        <v>17142</v>
      </c>
      <c r="F8656">
        <v>2</v>
      </c>
      <c r="G8656" t="s">
        <v>6</v>
      </c>
      <c r="H8656" t="s">
        <v>17143</v>
      </c>
    </row>
    <row r="8657" spans="3:8" hidden="1">
      <c r="C8657">
        <v>166</v>
      </c>
      <c r="D8657">
        <v>198</v>
      </c>
      <c r="E8657" t="s">
        <v>17144</v>
      </c>
      <c r="F8657">
        <v>2</v>
      </c>
      <c r="G8657" t="s">
        <v>6</v>
      </c>
      <c r="H8657" t="s">
        <v>17145</v>
      </c>
    </row>
    <row r="8658" spans="3:8" hidden="1">
      <c r="C8658">
        <v>166</v>
      </c>
      <c r="D8658">
        <v>198</v>
      </c>
      <c r="E8658" t="s">
        <v>17146</v>
      </c>
      <c r="F8658">
        <v>2</v>
      </c>
      <c r="G8658" t="s">
        <v>6</v>
      </c>
      <c r="H8658" t="s">
        <v>17147</v>
      </c>
    </row>
    <row r="8659" spans="3:8" hidden="1">
      <c r="C8659">
        <v>166</v>
      </c>
      <c r="D8659">
        <v>198</v>
      </c>
      <c r="E8659" t="s">
        <v>17148</v>
      </c>
      <c r="F8659">
        <v>2</v>
      </c>
      <c r="G8659" t="s">
        <v>6</v>
      </c>
      <c r="H8659" t="s">
        <v>17149</v>
      </c>
    </row>
    <row r="8660" spans="3:8" hidden="1">
      <c r="C8660">
        <v>160</v>
      </c>
      <c r="D8660">
        <v>192</v>
      </c>
      <c r="E8660" t="s">
        <v>17150</v>
      </c>
      <c r="F8660">
        <v>3</v>
      </c>
      <c r="G8660" t="s">
        <v>13</v>
      </c>
      <c r="H8660" t="s">
        <v>17151</v>
      </c>
    </row>
    <row r="8661" spans="3:8" hidden="1">
      <c r="C8661">
        <v>166</v>
      </c>
      <c r="D8661">
        <v>198</v>
      </c>
      <c r="E8661" t="s">
        <v>17152</v>
      </c>
      <c r="F8661">
        <v>2</v>
      </c>
      <c r="G8661" t="s">
        <v>6</v>
      </c>
      <c r="H8661" t="s">
        <v>17153</v>
      </c>
    </row>
    <row r="8662" spans="3:8" hidden="1">
      <c r="C8662">
        <v>160</v>
      </c>
      <c r="D8662">
        <v>192</v>
      </c>
      <c r="E8662" t="s">
        <v>17154</v>
      </c>
      <c r="F8662">
        <v>2</v>
      </c>
      <c r="G8662" t="s">
        <v>13</v>
      </c>
      <c r="H8662" t="s">
        <v>17155</v>
      </c>
    </row>
    <row r="8663" spans="3:8" hidden="1">
      <c r="C8663">
        <v>166</v>
      </c>
      <c r="D8663">
        <v>198</v>
      </c>
      <c r="E8663" t="s">
        <v>17156</v>
      </c>
      <c r="F8663">
        <v>2</v>
      </c>
      <c r="G8663" t="s">
        <v>6</v>
      </c>
      <c r="H8663" t="s">
        <v>17157</v>
      </c>
    </row>
    <row r="8664" spans="3:8" hidden="1">
      <c r="C8664">
        <v>163</v>
      </c>
      <c r="D8664">
        <v>195</v>
      </c>
      <c r="E8664" t="s">
        <v>17158</v>
      </c>
      <c r="F8664">
        <v>3</v>
      </c>
      <c r="G8664" t="s">
        <v>112</v>
      </c>
      <c r="H8664" t="s">
        <v>17159</v>
      </c>
    </row>
    <row r="8665" spans="3:8" hidden="1">
      <c r="C8665">
        <v>166</v>
      </c>
      <c r="D8665">
        <v>198</v>
      </c>
      <c r="E8665" t="s">
        <v>17160</v>
      </c>
      <c r="F8665">
        <v>2</v>
      </c>
      <c r="G8665" t="s">
        <v>6</v>
      </c>
      <c r="H8665" t="s">
        <v>17161</v>
      </c>
    </row>
    <row r="8666" spans="3:8" hidden="1">
      <c r="C8666">
        <v>166</v>
      </c>
      <c r="D8666">
        <v>198</v>
      </c>
      <c r="E8666" t="s">
        <v>17162</v>
      </c>
      <c r="F8666">
        <v>2</v>
      </c>
      <c r="G8666" t="s">
        <v>6</v>
      </c>
      <c r="H8666" t="s">
        <v>17163</v>
      </c>
    </row>
    <row r="8667" spans="3:8" hidden="1">
      <c r="C8667">
        <v>166</v>
      </c>
      <c r="D8667">
        <v>198</v>
      </c>
      <c r="E8667" t="s">
        <v>17164</v>
      </c>
      <c r="F8667">
        <v>2</v>
      </c>
      <c r="G8667" t="s">
        <v>6</v>
      </c>
      <c r="H8667" t="s">
        <v>17165</v>
      </c>
    </row>
    <row r="8668" spans="3:8" hidden="1">
      <c r="C8668">
        <v>166</v>
      </c>
      <c r="D8668">
        <v>198</v>
      </c>
      <c r="E8668" t="s">
        <v>17166</v>
      </c>
      <c r="F8668">
        <v>2</v>
      </c>
      <c r="G8668" t="s">
        <v>6</v>
      </c>
      <c r="H8668" t="s">
        <v>17167</v>
      </c>
    </row>
    <row r="8669" spans="3:8" hidden="1">
      <c r="C8669">
        <v>99</v>
      </c>
      <c r="D8669">
        <v>134</v>
      </c>
      <c r="E8669" t="s">
        <v>17168</v>
      </c>
      <c r="F8669">
        <v>2</v>
      </c>
      <c r="G8669" t="s">
        <v>16</v>
      </c>
      <c r="H8669" t="s">
        <v>17169</v>
      </c>
    </row>
    <row r="8670" spans="3:8" hidden="1">
      <c r="C8670">
        <v>166</v>
      </c>
      <c r="D8670">
        <v>198</v>
      </c>
      <c r="E8670" t="s">
        <v>17170</v>
      </c>
      <c r="F8670">
        <v>2</v>
      </c>
      <c r="G8670" t="s">
        <v>6</v>
      </c>
      <c r="H8670" t="s">
        <v>17171</v>
      </c>
    </row>
    <row r="8671" spans="3:8">
      <c r="C8671">
        <v>100</v>
      </c>
      <c r="D8671">
        <v>135</v>
      </c>
      <c r="E8671" t="s">
        <v>17172</v>
      </c>
      <c r="F8671">
        <v>2</v>
      </c>
      <c r="G8671" t="s">
        <v>19</v>
      </c>
      <c r="H8671" t="s">
        <v>17173</v>
      </c>
    </row>
    <row r="8672" spans="3:8" hidden="1">
      <c r="C8672">
        <v>166</v>
      </c>
      <c r="D8672">
        <v>198</v>
      </c>
      <c r="E8672" t="s">
        <v>17174</v>
      </c>
      <c r="F8672">
        <v>2</v>
      </c>
      <c r="G8672" t="s">
        <v>6</v>
      </c>
      <c r="H8672" t="s">
        <v>17175</v>
      </c>
    </row>
    <row r="8673" spans="3:8" hidden="1">
      <c r="C8673">
        <v>166</v>
      </c>
      <c r="D8673">
        <v>198</v>
      </c>
      <c r="E8673" t="s">
        <v>17176</v>
      </c>
      <c r="F8673">
        <v>2</v>
      </c>
      <c r="G8673" t="s">
        <v>6</v>
      </c>
      <c r="H8673" t="s">
        <v>17177</v>
      </c>
    </row>
    <row r="8674" spans="3:8" hidden="1">
      <c r="C8674">
        <v>160</v>
      </c>
      <c r="D8674">
        <v>192</v>
      </c>
      <c r="E8674" t="s">
        <v>17178</v>
      </c>
      <c r="F8674">
        <v>3</v>
      </c>
      <c r="G8674" t="s">
        <v>13</v>
      </c>
      <c r="H8674" t="s">
        <v>17179</v>
      </c>
    </row>
    <row r="8675" spans="3:8" hidden="1">
      <c r="C8675">
        <v>166</v>
      </c>
      <c r="D8675">
        <v>198</v>
      </c>
      <c r="E8675" t="s">
        <v>17180</v>
      </c>
      <c r="F8675">
        <v>2</v>
      </c>
      <c r="G8675" t="s">
        <v>6</v>
      </c>
      <c r="H8675" t="s">
        <v>17181</v>
      </c>
    </row>
    <row r="8676" spans="3:8" hidden="1">
      <c r="C8676">
        <v>166</v>
      </c>
      <c r="D8676">
        <v>198</v>
      </c>
      <c r="E8676" t="s">
        <v>17182</v>
      </c>
      <c r="F8676">
        <v>2</v>
      </c>
      <c r="G8676" t="s">
        <v>6</v>
      </c>
      <c r="H8676" t="s">
        <v>17183</v>
      </c>
    </row>
    <row r="8677" spans="3:8" hidden="1">
      <c r="C8677">
        <v>160</v>
      </c>
      <c r="D8677">
        <v>192</v>
      </c>
      <c r="E8677" t="s">
        <v>17184</v>
      </c>
      <c r="F8677">
        <v>3</v>
      </c>
      <c r="G8677" t="s">
        <v>13</v>
      </c>
      <c r="H8677" t="s">
        <v>17185</v>
      </c>
    </row>
    <row r="8678" spans="3:8" hidden="1">
      <c r="C8678">
        <v>166</v>
      </c>
      <c r="D8678">
        <v>198</v>
      </c>
      <c r="E8678" t="s">
        <v>17186</v>
      </c>
      <c r="F8678">
        <v>2</v>
      </c>
      <c r="G8678" t="s">
        <v>6</v>
      </c>
      <c r="H8678" t="s">
        <v>17187</v>
      </c>
    </row>
    <row r="8679" spans="3:8">
      <c r="C8679">
        <v>100</v>
      </c>
      <c r="D8679">
        <v>135</v>
      </c>
      <c r="E8679" t="s">
        <v>17188</v>
      </c>
      <c r="F8679">
        <v>2</v>
      </c>
      <c r="G8679" t="s">
        <v>19</v>
      </c>
      <c r="H8679" t="s">
        <v>17189</v>
      </c>
    </row>
    <row r="8680" spans="3:8" hidden="1">
      <c r="C8680">
        <v>166</v>
      </c>
      <c r="D8680">
        <v>198</v>
      </c>
      <c r="E8680" t="s">
        <v>17190</v>
      </c>
      <c r="F8680">
        <v>2</v>
      </c>
      <c r="G8680" t="s">
        <v>6</v>
      </c>
      <c r="H8680" t="s">
        <v>17191</v>
      </c>
    </row>
    <row r="8681" spans="3:8" hidden="1">
      <c r="C8681">
        <v>166</v>
      </c>
      <c r="D8681">
        <v>198</v>
      </c>
      <c r="E8681" t="s">
        <v>17192</v>
      </c>
      <c r="F8681">
        <v>2</v>
      </c>
      <c r="G8681" t="s">
        <v>6</v>
      </c>
      <c r="H8681" t="s">
        <v>17193</v>
      </c>
    </row>
    <row r="8682" spans="3:8" hidden="1">
      <c r="C8682">
        <v>166</v>
      </c>
      <c r="D8682">
        <v>198</v>
      </c>
      <c r="E8682" t="s">
        <v>17194</v>
      </c>
      <c r="F8682">
        <v>2</v>
      </c>
      <c r="G8682" t="s">
        <v>6</v>
      </c>
      <c r="H8682" t="s">
        <v>17195</v>
      </c>
    </row>
    <row r="8683" spans="3:8" hidden="1">
      <c r="C8683">
        <v>117</v>
      </c>
      <c r="D8683">
        <v>154</v>
      </c>
      <c r="E8683" t="s">
        <v>17196</v>
      </c>
      <c r="F8683">
        <v>2</v>
      </c>
      <c r="G8683" t="s">
        <v>2960</v>
      </c>
      <c r="H8683" t="s">
        <v>17197</v>
      </c>
    </row>
    <row r="8684" spans="3:8" hidden="1">
      <c r="C8684">
        <v>99</v>
      </c>
      <c r="D8684">
        <v>134</v>
      </c>
      <c r="E8684" t="s">
        <v>17198</v>
      </c>
      <c r="F8684">
        <v>2</v>
      </c>
      <c r="G8684" t="s">
        <v>16</v>
      </c>
      <c r="H8684" t="s">
        <v>17199</v>
      </c>
    </row>
    <row r="8685" spans="3:8" hidden="1">
      <c r="C8685">
        <v>166</v>
      </c>
      <c r="D8685">
        <v>198</v>
      </c>
      <c r="E8685" t="s">
        <v>17200</v>
      </c>
      <c r="F8685">
        <v>2</v>
      </c>
      <c r="G8685" t="s">
        <v>6</v>
      </c>
      <c r="H8685" t="s">
        <v>17201</v>
      </c>
    </row>
    <row r="8686" spans="3:8" hidden="1">
      <c r="C8686">
        <v>166</v>
      </c>
      <c r="D8686">
        <v>198</v>
      </c>
      <c r="E8686" t="s">
        <v>17202</v>
      </c>
      <c r="F8686">
        <v>2</v>
      </c>
      <c r="G8686" t="s">
        <v>6</v>
      </c>
      <c r="H8686" t="s">
        <v>17203</v>
      </c>
    </row>
    <row r="8687" spans="3:8" hidden="1">
      <c r="C8687">
        <v>160</v>
      </c>
      <c r="D8687">
        <v>192</v>
      </c>
      <c r="E8687" t="s">
        <v>17204</v>
      </c>
      <c r="F8687">
        <v>3</v>
      </c>
      <c r="G8687" t="s">
        <v>13</v>
      </c>
      <c r="H8687" t="s">
        <v>17205</v>
      </c>
    </row>
    <row r="8688" spans="3:8" hidden="1">
      <c r="C8688">
        <v>166</v>
      </c>
      <c r="D8688">
        <v>198</v>
      </c>
      <c r="E8688" t="s">
        <v>17206</v>
      </c>
      <c r="F8688">
        <v>2</v>
      </c>
      <c r="G8688" t="s">
        <v>6</v>
      </c>
      <c r="H8688" t="s">
        <v>17207</v>
      </c>
    </row>
    <row r="8689" spans="3:8" hidden="1">
      <c r="C8689">
        <v>166</v>
      </c>
      <c r="D8689">
        <v>198</v>
      </c>
      <c r="E8689" t="s">
        <v>17208</v>
      </c>
      <c r="F8689">
        <v>2</v>
      </c>
      <c r="G8689" t="s">
        <v>6</v>
      </c>
      <c r="H8689" t="s">
        <v>17209</v>
      </c>
    </row>
    <row r="8690" spans="3:8" hidden="1">
      <c r="C8690">
        <v>166</v>
      </c>
      <c r="D8690">
        <v>198</v>
      </c>
      <c r="E8690" t="s">
        <v>17210</v>
      </c>
      <c r="F8690">
        <v>2</v>
      </c>
      <c r="G8690" t="s">
        <v>6</v>
      </c>
      <c r="H8690" t="s">
        <v>17211</v>
      </c>
    </row>
    <row r="8691" spans="3:8" hidden="1">
      <c r="C8691">
        <v>166</v>
      </c>
      <c r="D8691">
        <v>198</v>
      </c>
      <c r="E8691" t="s">
        <v>17212</v>
      </c>
      <c r="F8691">
        <v>2</v>
      </c>
      <c r="G8691" t="s">
        <v>6</v>
      </c>
      <c r="H8691" t="s">
        <v>17213</v>
      </c>
    </row>
    <row r="8692" spans="3:8">
      <c r="C8692">
        <v>100</v>
      </c>
      <c r="D8692">
        <v>135</v>
      </c>
      <c r="E8692" t="s">
        <v>17214</v>
      </c>
      <c r="F8692">
        <v>2</v>
      </c>
      <c r="G8692" t="s">
        <v>19</v>
      </c>
      <c r="H8692" t="s">
        <v>17215</v>
      </c>
    </row>
    <row r="8693" spans="3:8" hidden="1">
      <c r="C8693">
        <v>160</v>
      </c>
      <c r="D8693">
        <v>192</v>
      </c>
      <c r="E8693" t="s">
        <v>17216</v>
      </c>
      <c r="F8693">
        <v>3</v>
      </c>
      <c r="G8693" t="s">
        <v>13</v>
      </c>
      <c r="H8693" t="s">
        <v>17217</v>
      </c>
    </row>
    <row r="8694" spans="3:8" hidden="1">
      <c r="C8694">
        <v>166</v>
      </c>
      <c r="D8694">
        <v>198</v>
      </c>
      <c r="E8694" t="s">
        <v>17218</v>
      </c>
      <c r="F8694">
        <v>2</v>
      </c>
      <c r="G8694" t="s">
        <v>6</v>
      </c>
      <c r="H8694" t="s">
        <v>17219</v>
      </c>
    </row>
    <row r="8695" spans="3:8">
      <c r="C8695">
        <v>100</v>
      </c>
      <c r="D8695">
        <v>135</v>
      </c>
      <c r="E8695" t="s">
        <v>17220</v>
      </c>
      <c r="F8695">
        <v>2</v>
      </c>
      <c r="G8695" t="s">
        <v>19</v>
      </c>
      <c r="H8695" t="s">
        <v>17221</v>
      </c>
    </row>
    <row r="8696" spans="3:8" hidden="1">
      <c r="C8696">
        <v>166</v>
      </c>
      <c r="D8696">
        <v>198</v>
      </c>
      <c r="E8696" t="s">
        <v>17222</v>
      </c>
      <c r="F8696">
        <v>2</v>
      </c>
      <c r="G8696" t="s">
        <v>6</v>
      </c>
      <c r="H8696" t="s">
        <v>17223</v>
      </c>
    </row>
    <row r="8697" spans="3:8" hidden="1">
      <c r="C8697">
        <v>166</v>
      </c>
      <c r="D8697">
        <v>198</v>
      </c>
      <c r="E8697" t="s">
        <v>17224</v>
      </c>
      <c r="F8697">
        <v>2</v>
      </c>
      <c r="G8697" t="s">
        <v>6</v>
      </c>
      <c r="H8697" t="s">
        <v>17225</v>
      </c>
    </row>
    <row r="8698" spans="3:8" hidden="1">
      <c r="C8698">
        <v>160</v>
      </c>
      <c r="D8698">
        <v>192</v>
      </c>
      <c r="E8698" t="s">
        <v>17226</v>
      </c>
      <c r="F8698">
        <v>3</v>
      </c>
      <c r="G8698" t="s">
        <v>13</v>
      </c>
      <c r="H8698" t="s">
        <v>17227</v>
      </c>
    </row>
    <row r="8699" spans="3:8" hidden="1">
      <c r="C8699">
        <v>160</v>
      </c>
      <c r="D8699">
        <v>192</v>
      </c>
      <c r="E8699" t="s">
        <v>17228</v>
      </c>
      <c r="F8699">
        <v>3</v>
      </c>
      <c r="G8699" t="s">
        <v>13</v>
      </c>
      <c r="H8699" t="s">
        <v>17229</v>
      </c>
    </row>
    <row r="8700" spans="3:8" hidden="1">
      <c r="C8700">
        <v>160</v>
      </c>
      <c r="D8700">
        <v>192</v>
      </c>
      <c r="E8700" t="s">
        <v>17230</v>
      </c>
      <c r="F8700">
        <v>3</v>
      </c>
      <c r="G8700" t="s">
        <v>13</v>
      </c>
      <c r="H8700" t="s">
        <v>17231</v>
      </c>
    </row>
    <row r="8701" spans="3:8" hidden="1">
      <c r="C8701">
        <v>166</v>
      </c>
      <c r="D8701">
        <v>198</v>
      </c>
      <c r="E8701" t="s">
        <v>17232</v>
      </c>
      <c r="F8701">
        <v>2</v>
      </c>
      <c r="G8701" t="s">
        <v>6</v>
      </c>
      <c r="H8701" t="s">
        <v>17233</v>
      </c>
    </row>
    <row r="8702" spans="3:8" hidden="1">
      <c r="C8702">
        <v>166</v>
      </c>
      <c r="D8702">
        <v>198</v>
      </c>
      <c r="E8702" t="s">
        <v>17234</v>
      </c>
      <c r="F8702">
        <v>2</v>
      </c>
      <c r="G8702" t="s">
        <v>6</v>
      </c>
      <c r="H8702" t="s">
        <v>17235</v>
      </c>
    </row>
    <row r="8703" spans="3:8">
      <c r="C8703">
        <v>100</v>
      </c>
      <c r="D8703">
        <v>135</v>
      </c>
      <c r="E8703" t="s">
        <v>17236</v>
      </c>
      <c r="F8703">
        <v>4</v>
      </c>
      <c r="G8703" t="s">
        <v>19</v>
      </c>
      <c r="H8703" t="s">
        <v>17237</v>
      </c>
    </row>
    <row r="8704" spans="3:8" hidden="1">
      <c r="C8704">
        <v>166</v>
      </c>
      <c r="D8704">
        <v>198</v>
      </c>
      <c r="E8704" t="s">
        <v>17238</v>
      </c>
      <c r="F8704">
        <v>2</v>
      </c>
      <c r="G8704" t="s">
        <v>6</v>
      </c>
      <c r="H8704" t="s">
        <v>17239</v>
      </c>
    </row>
    <row r="8705" spans="3:8" hidden="1">
      <c r="C8705">
        <v>160</v>
      </c>
      <c r="D8705">
        <v>192</v>
      </c>
      <c r="E8705" t="s">
        <v>17240</v>
      </c>
      <c r="F8705">
        <v>3</v>
      </c>
      <c r="G8705" t="s">
        <v>13</v>
      </c>
      <c r="H8705" t="s">
        <v>17241</v>
      </c>
    </row>
    <row r="8706" spans="3:8" hidden="1">
      <c r="C8706">
        <v>166</v>
      </c>
      <c r="D8706">
        <v>198</v>
      </c>
      <c r="E8706" t="s">
        <v>17242</v>
      </c>
      <c r="F8706">
        <v>2</v>
      </c>
      <c r="G8706" t="s">
        <v>6</v>
      </c>
      <c r="H8706" t="s">
        <v>17243</v>
      </c>
    </row>
    <row r="8707" spans="3:8" hidden="1">
      <c r="C8707">
        <v>160</v>
      </c>
      <c r="D8707">
        <v>192</v>
      </c>
      <c r="E8707" t="s">
        <v>8139</v>
      </c>
      <c r="F8707">
        <v>3</v>
      </c>
      <c r="G8707" t="s">
        <v>13</v>
      </c>
      <c r="H8707" t="s">
        <v>8140</v>
      </c>
    </row>
    <row r="8708" spans="3:8" hidden="1">
      <c r="C8708">
        <v>160</v>
      </c>
      <c r="D8708">
        <v>192</v>
      </c>
      <c r="E8708" t="s">
        <v>17244</v>
      </c>
      <c r="F8708">
        <v>3</v>
      </c>
      <c r="G8708" t="s">
        <v>13</v>
      </c>
      <c r="H8708" t="s">
        <v>17245</v>
      </c>
    </row>
    <row r="8709" spans="3:8" hidden="1">
      <c r="C8709">
        <v>166</v>
      </c>
      <c r="D8709">
        <v>198</v>
      </c>
      <c r="E8709" t="s">
        <v>17246</v>
      </c>
      <c r="F8709">
        <v>2</v>
      </c>
      <c r="G8709" t="s">
        <v>6</v>
      </c>
      <c r="H8709" t="s">
        <v>17247</v>
      </c>
    </row>
    <row r="8710" spans="3:8" hidden="1">
      <c r="C8710">
        <v>166</v>
      </c>
      <c r="D8710">
        <v>198</v>
      </c>
      <c r="E8710" t="s">
        <v>17248</v>
      </c>
      <c r="F8710">
        <v>2</v>
      </c>
      <c r="G8710" t="s">
        <v>6</v>
      </c>
      <c r="H8710" t="s">
        <v>17249</v>
      </c>
    </row>
    <row r="8711" spans="3:8" hidden="1">
      <c r="C8711">
        <v>166</v>
      </c>
      <c r="D8711">
        <v>198</v>
      </c>
      <c r="E8711" t="s">
        <v>17250</v>
      </c>
      <c r="F8711">
        <v>2</v>
      </c>
      <c r="G8711" t="s">
        <v>6</v>
      </c>
      <c r="H8711" t="s">
        <v>17251</v>
      </c>
    </row>
    <row r="8712" spans="3:8" hidden="1">
      <c r="C8712">
        <v>166</v>
      </c>
      <c r="D8712">
        <v>198</v>
      </c>
      <c r="E8712" t="s">
        <v>17252</v>
      </c>
      <c r="F8712">
        <v>2</v>
      </c>
      <c r="G8712" t="s">
        <v>6</v>
      </c>
      <c r="H8712" t="s">
        <v>17253</v>
      </c>
    </row>
    <row r="8713" spans="3:8" hidden="1">
      <c r="C8713">
        <v>160</v>
      </c>
      <c r="D8713">
        <v>192</v>
      </c>
      <c r="E8713" t="s">
        <v>17254</v>
      </c>
      <c r="F8713">
        <v>3</v>
      </c>
      <c r="G8713" t="s">
        <v>13</v>
      </c>
      <c r="H8713" t="s">
        <v>17255</v>
      </c>
    </row>
    <row r="8714" spans="3:8">
      <c r="C8714">
        <v>100</v>
      </c>
      <c r="D8714">
        <v>135</v>
      </c>
      <c r="E8714" t="s">
        <v>17256</v>
      </c>
      <c r="F8714">
        <v>2</v>
      </c>
      <c r="G8714" t="s">
        <v>19</v>
      </c>
      <c r="H8714" t="s">
        <v>17257</v>
      </c>
    </row>
    <row r="8715" spans="3:8" hidden="1">
      <c r="C8715">
        <v>160</v>
      </c>
      <c r="D8715">
        <v>192</v>
      </c>
      <c r="E8715" t="s">
        <v>17258</v>
      </c>
      <c r="F8715">
        <v>3</v>
      </c>
      <c r="G8715" t="s">
        <v>13</v>
      </c>
      <c r="H8715" t="s">
        <v>17259</v>
      </c>
    </row>
    <row r="8716" spans="3:8" hidden="1">
      <c r="C8716">
        <v>163</v>
      </c>
      <c r="D8716">
        <v>195</v>
      </c>
      <c r="E8716" t="s">
        <v>17260</v>
      </c>
      <c r="F8716">
        <v>3</v>
      </c>
      <c r="G8716" t="s">
        <v>112</v>
      </c>
      <c r="H8716" t="s">
        <v>17261</v>
      </c>
    </row>
    <row r="8717" spans="3:8" hidden="1">
      <c r="C8717">
        <v>166</v>
      </c>
      <c r="D8717">
        <v>198</v>
      </c>
      <c r="E8717" t="s">
        <v>17262</v>
      </c>
      <c r="F8717">
        <v>2</v>
      </c>
      <c r="G8717" t="s">
        <v>6</v>
      </c>
      <c r="H8717" t="s">
        <v>17263</v>
      </c>
    </row>
    <row r="8718" spans="3:8" hidden="1">
      <c r="C8718">
        <v>166</v>
      </c>
      <c r="D8718">
        <v>198</v>
      </c>
      <c r="E8718" t="s">
        <v>17264</v>
      </c>
      <c r="F8718">
        <v>2</v>
      </c>
      <c r="G8718" t="s">
        <v>6</v>
      </c>
      <c r="H8718" t="s">
        <v>17265</v>
      </c>
    </row>
    <row r="8719" spans="3:8" hidden="1">
      <c r="C8719">
        <v>166</v>
      </c>
      <c r="D8719">
        <v>198</v>
      </c>
      <c r="E8719" t="s">
        <v>17266</v>
      </c>
      <c r="F8719">
        <v>2</v>
      </c>
      <c r="G8719" t="s">
        <v>6</v>
      </c>
      <c r="H8719" t="s">
        <v>17267</v>
      </c>
    </row>
    <row r="8720" spans="3:8" hidden="1">
      <c r="C8720">
        <v>166</v>
      </c>
      <c r="D8720">
        <v>198</v>
      </c>
      <c r="E8720" t="s">
        <v>17268</v>
      </c>
      <c r="F8720">
        <v>2</v>
      </c>
      <c r="G8720" t="s">
        <v>6</v>
      </c>
      <c r="H8720" t="s">
        <v>17269</v>
      </c>
    </row>
    <row r="8721" spans="3:8" hidden="1">
      <c r="C8721">
        <v>166</v>
      </c>
      <c r="D8721">
        <v>198</v>
      </c>
      <c r="E8721" t="s">
        <v>17270</v>
      </c>
      <c r="F8721">
        <v>2</v>
      </c>
      <c r="G8721" t="s">
        <v>6</v>
      </c>
      <c r="H8721" t="s">
        <v>17271</v>
      </c>
    </row>
    <row r="8722" spans="3:8" hidden="1">
      <c r="C8722">
        <v>166</v>
      </c>
      <c r="D8722">
        <v>198</v>
      </c>
      <c r="E8722" t="s">
        <v>17272</v>
      </c>
      <c r="F8722">
        <v>2</v>
      </c>
      <c r="G8722" t="s">
        <v>6</v>
      </c>
      <c r="H8722" t="s">
        <v>17273</v>
      </c>
    </row>
    <row r="8723" spans="3:8" hidden="1">
      <c r="C8723">
        <v>166</v>
      </c>
      <c r="D8723">
        <v>198</v>
      </c>
      <c r="E8723" t="s">
        <v>17274</v>
      </c>
      <c r="F8723">
        <v>2</v>
      </c>
      <c r="G8723" t="s">
        <v>6</v>
      </c>
      <c r="H8723" t="s">
        <v>17275</v>
      </c>
    </row>
    <row r="8724" spans="3:8" hidden="1">
      <c r="C8724">
        <v>166</v>
      </c>
      <c r="D8724">
        <v>198</v>
      </c>
      <c r="E8724" t="s">
        <v>17276</v>
      </c>
      <c r="F8724">
        <v>2</v>
      </c>
      <c r="G8724" t="s">
        <v>6</v>
      </c>
      <c r="H8724" t="s">
        <v>17277</v>
      </c>
    </row>
    <row r="8725" spans="3:8" hidden="1">
      <c r="C8725">
        <v>166</v>
      </c>
      <c r="D8725">
        <v>198</v>
      </c>
      <c r="E8725" t="s">
        <v>17278</v>
      </c>
      <c r="F8725">
        <v>3</v>
      </c>
      <c r="G8725" t="s">
        <v>6</v>
      </c>
      <c r="H8725" t="s">
        <v>17279</v>
      </c>
    </row>
    <row r="8726" spans="3:8" hidden="1">
      <c r="C8726">
        <v>163</v>
      </c>
      <c r="D8726">
        <v>195</v>
      </c>
      <c r="E8726" t="s">
        <v>6466</v>
      </c>
      <c r="F8726">
        <v>3</v>
      </c>
      <c r="G8726" t="s">
        <v>112</v>
      </c>
      <c r="H8726" t="s">
        <v>6467</v>
      </c>
    </row>
    <row r="8727" spans="3:8" hidden="1">
      <c r="C8727">
        <v>160</v>
      </c>
      <c r="D8727">
        <v>192</v>
      </c>
      <c r="E8727" t="s">
        <v>17280</v>
      </c>
      <c r="F8727">
        <v>3</v>
      </c>
      <c r="G8727" t="s">
        <v>13</v>
      </c>
      <c r="H8727" t="s">
        <v>17281</v>
      </c>
    </row>
    <row r="8728" spans="3:8" hidden="1">
      <c r="C8728">
        <v>166</v>
      </c>
      <c r="D8728">
        <v>198</v>
      </c>
      <c r="E8728" t="s">
        <v>17282</v>
      </c>
      <c r="F8728">
        <v>2</v>
      </c>
      <c r="G8728" t="s">
        <v>6</v>
      </c>
      <c r="H8728" t="s">
        <v>17283</v>
      </c>
    </row>
    <row r="8729" spans="3:8" hidden="1">
      <c r="C8729">
        <v>166</v>
      </c>
      <c r="D8729">
        <v>198</v>
      </c>
      <c r="E8729" t="s">
        <v>17284</v>
      </c>
      <c r="F8729">
        <v>2</v>
      </c>
      <c r="G8729" t="s">
        <v>6</v>
      </c>
      <c r="H8729" t="s">
        <v>17285</v>
      </c>
    </row>
    <row r="8730" spans="3:8" hidden="1">
      <c r="C8730">
        <v>166</v>
      </c>
      <c r="D8730">
        <v>198</v>
      </c>
      <c r="E8730" t="s">
        <v>17286</v>
      </c>
      <c r="F8730">
        <v>2</v>
      </c>
      <c r="G8730" t="s">
        <v>6</v>
      </c>
      <c r="H8730" t="s">
        <v>17287</v>
      </c>
    </row>
    <row r="8731" spans="3:8" hidden="1">
      <c r="C8731">
        <v>99</v>
      </c>
      <c r="D8731">
        <v>134</v>
      </c>
      <c r="E8731" t="s">
        <v>17288</v>
      </c>
      <c r="F8731">
        <v>2</v>
      </c>
      <c r="G8731" t="s">
        <v>16</v>
      </c>
      <c r="H8731" t="s">
        <v>17289</v>
      </c>
    </row>
    <row r="8732" spans="3:8" hidden="1">
      <c r="C8732">
        <v>166</v>
      </c>
      <c r="D8732">
        <v>198</v>
      </c>
      <c r="E8732" t="s">
        <v>17290</v>
      </c>
      <c r="F8732">
        <v>2</v>
      </c>
      <c r="G8732" t="s">
        <v>6</v>
      </c>
      <c r="H8732" t="s">
        <v>17291</v>
      </c>
    </row>
    <row r="8733" spans="3:8" hidden="1">
      <c r="C8733">
        <v>166</v>
      </c>
      <c r="D8733">
        <v>198</v>
      </c>
      <c r="E8733" t="s">
        <v>17292</v>
      </c>
      <c r="F8733">
        <v>2</v>
      </c>
      <c r="G8733" t="s">
        <v>6</v>
      </c>
      <c r="H8733" t="s">
        <v>17293</v>
      </c>
    </row>
    <row r="8734" spans="3:8" hidden="1">
      <c r="C8734">
        <v>166</v>
      </c>
      <c r="D8734">
        <v>198</v>
      </c>
      <c r="E8734" t="s">
        <v>17294</v>
      </c>
      <c r="F8734">
        <v>2</v>
      </c>
      <c r="G8734" t="s">
        <v>6</v>
      </c>
      <c r="H8734" t="s">
        <v>17295</v>
      </c>
    </row>
    <row r="8735" spans="3:8" hidden="1">
      <c r="C8735">
        <v>160</v>
      </c>
      <c r="D8735">
        <v>192</v>
      </c>
      <c r="E8735" t="s">
        <v>17296</v>
      </c>
      <c r="F8735">
        <v>3</v>
      </c>
      <c r="G8735" t="s">
        <v>13</v>
      </c>
      <c r="H8735" t="s">
        <v>17297</v>
      </c>
    </row>
    <row r="8736" spans="3:8" hidden="1">
      <c r="C8736">
        <v>116</v>
      </c>
      <c r="D8736">
        <v>153</v>
      </c>
      <c r="E8736" t="s">
        <v>8543</v>
      </c>
      <c r="F8736">
        <v>2</v>
      </c>
      <c r="G8736" t="s">
        <v>310</v>
      </c>
      <c r="H8736" t="s">
        <v>8544</v>
      </c>
    </row>
    <row r="8737" spans="3:8" hidden="1">
      <c r="C8737">
        <v>166</v>
      </c>
      <c r="D8737">
        <v>198</v>
      </c>
      <c r="E8737" t="s">
        <v>17298</v>
      </c>
      <c r="F8737">
        <v>2</v>
      </c>
      <c r="G8737" t="s">
        <v>6</v>
      </c>
      <c r="H8737" t="s">
        <v>17299</v>
      </c>
    </row>
    <row r="8738" spans="3:8" hidden="1">
      <c r="C8738">
        <v>166</v>
      </c>
      <c r="D8738">
        <v>198</v>
      </c>
      <c r="E8738" t="s">
        <v>17300</v>
      </c>
      <c r="F8738">
        <v>2</v>
      </c>
      <c r="G8738" t="s">
        <v>6</v>
      </c>
      <c r="H8738" t="s">
        <v>17301</v>
      </c>
    </row>
    <row r="8739" spans="3:8" hidden="1">
      <c r="C8739">
        <v>166</v>
      </c>
      <c r="D8739">
        <v>198</v>
      </c>
      <c r="E8739" t="s">
        <v>17302</v>
      </c>
      <c r="F8739">
        <v>2</v>
      </c>
      <c r="G8739" t="s">
        <v>6</v>
      </c>
      <c r="H8739" t="s">
        <v>17303</v>
      </c>
    </row>
    <row r="8740" spans="3:8">
      <c r="C8740">
        <v>100</v>
      </c>
      <c r="D8740">
        <v>135</v>
      </c>
      <c r="E8740" t="s">
        <v>17304</v>
      </c>
      <c r="F8740">
        <v>2</v>
      </c>
      <c r="G8740" t="s">
        <v>19</v>
      </c>
      <c r="H8740" t="s">
        <v>17305</v>
      </c>
    </row>
    <row r="8741" spans="3:8" hidden="1">
      <c r="C8741">
        <v>163</v>
      </c>
      <c r="D8741">
        <v>195</v>
      </c>
      <c r="E8741" t="s">
        <v>17306</v>
      </c>
      <c r="F8741">
        <v>3</v>
      </c>
      <c r="G8741" t="s">
        <v>112</v>
      </c>
      <c r="H8741" t="s">
        <v>17307</v>
      </c>
    </row>
    <row r="8742" spans="3:8" hidden="1">
      <c r="C8742">
        <v>166</v>
      </c>
      <c r="D8742">
        <v>198</v>
      </c>
      <c r="E8742" t="s">
        <v>17308</v>
      </c>
      <c r="F8742">
        <v>2</v>
      </c>
      <c r="G8742" t="s">
        <v>6</v>
      </c>
      <c r="H8742" t="s">
        <v>17309</v>
      </c>
    </row>
    <row r="8743" spans="3:8">
      <c r="C8743">
        <v>100</v>
      </c>
      <c r="D8743">
        <v>135</v>
      </c>
      <c r="E8743" t="s">
        <v>17310</v>
      </c>
      <c r="F8743">
        <v>2</v>
      </c>
      <c r="G8743" t="s">
        <v>19</v>
      </c>
      <c r="H8743" t="s">
        <v>17311</v>
      </c>
    </row>
    <row r="8744" spans="3:8" hidden="1">
      <c r="C8744">
        <v>166</v>
      </c>
      <c r="D8744">
        <v>198</v>
      </c>
      <c r="E8744" t="s">
        <v>17312</v>
      </c>
      <c r="F8744">
        <v>2</v>
      </c>
      <c r="G8744" t="s">
        <v>6</v>
      </c>
      <c r="H8744" t="s">
        <v>17313</v>
      </c>
    </row>
    <row r="8745" spans="3:8" hidden="1">
      <c r="C8745">
        <v>160</v>
      </c>
      <c r="D8745">
        <v>192</v>
      </c>
      <c r="E8745" t="s">
        <v>17314</v>
      </c>
      <c r="F8745">
        <v>3</v>
      </c>
      <c r="G8745" t="s">
        <v>13</v>
      </c>
      <c r="H8745" t="s">
        <v>17315</v>
      </c>
    </row>
    <row r="8746" spans="3:8">
      <c r="C8746">
        <v>100</v>
      </c>
      <c r="D8746">
        <v>135</v>
      </c>
      <c r="E8746" t="s">
        <v>17316</v>
      </c>
      <c r="F8746">
        <v>2</v>
      </c>
      <c r="G8746" t="s">
        <v>19</v>
      </c>
      <c r="H8746" t="s">
        <v>17317</v>
      </c>
    </row>
    <row r="8747" spans="3:8" hidden="1">
      <c r="C8747">
        <v>160</v>
      </c>
      <c r="D8747">
        <v>192</v>
      </c>
      <c r="E8747" t="s">
        <v>17318</v>
      </c>
      <c r="F8747">
        <v>3</v>
      </c>
      <c r="G8747" t="s">
        <v>13</v>
      </c>
      <c r="H8747" t="s">
        <v>17319</v>
      </c>
    </row>
    <row r="8748" spans="3:8" hidden="1">
      <c r="C8748">
        <v>166</v>
      </c>
      <c r="D8748">
        <v>198</v>
      </c>
      <c r="E8748" t="s">
        <v>17320</v>
      </c>
      <c r="F8748">
        <v>2</v>
      </c>
      <c r="G8748" t="s">
        <v>6</v>
      </c>
      <c r="H8748" t="s">
        <v>17321</v>
      </c>
    </row>
    <row r="8749" spans="3:8" hidden="1">
      <c r="C8749">
        <v>160</v>
      </c>
      <c r="D8749">
        <v>192</v>
      </c>
      <c r="E8749" t="s">
        <v>17322</v>
      </c>
      <c r="F8749">
        <v>3</v>
      </c>
      <c r="G8749" t="s">
        <v>13</v>
      </c>
      <c r="H8749" t="s">
        <v>17323</v>
      </c>
    </row>
    <row r="8750" spans="3:8">
      <c r="C8750">
        <v>100</v>
      </c>
      <c r="D8750">
        <v>135</v>
      </c>
      <c r="E8750" t="s">
        <v>17324</v>
      </c>
      <c r="F8750">
        <v>2</v>
      </c>
      <c r="G8750" t="s">
        <v>19</v>
      </c>
      <c r="H8750" t="s">
        <v>17325</v>
      </c>
    </row>
    <row r="8751" spans="3:8" hidden="1">
      <c r="C8751">
        <v>166</v>
      </c>
      <c r="D8751">
        <v>198</v>
      </c>
      <c r="E8751" t="s">
        <v>17326</v>
      </c>
      <c r="F8751">
        <v>2</v>
      </c>
      <c r="G8751" t="s">
        <v>6</v>
      </c>
      <c r="H8751" t="s">
        <v>17327</v>
      </c>
    </row>
    <row r="8752" spans="3:8" hidden="1">
      <c r="C8752">
        <v>160</v>
      </c>
      <c r="D8752">
        <v>192</v>
      </c>
      <c r="E8752" t="s">
        <v>17328</v>
      </c>
      <c r="F8752">
        <v>3</v>
      </c>
      <c r="G8752" t="s">
        <v>13</v>
      </c>
      <c r="H8752" t="s">
        <v>17329</v>
      </c>
    </row>
    <row r="8753" spans="3:8" hidden="1">
      <c r="C8753">
        <v>166</v>
      </c>
      <c r="D8753">
        <v>198</v>
      </c>
      <c r="E8753" t="s">
        <v>17330</v>
      </c>
      <c r="F8753">
        <v>2</v>
      </c>
      <c r="G8753" t="s">
        <v>6</v>
      </c>
      <c r="H8753" t="s">
        <v>17331</v>
      </c>
    </row>
    <row r="8754" spans="3:8" hidden="1">
      <c r="C8754">
        <v>166</v>
      </c>
      <c r="D8754">
        <v>198</v>
      </c>
      <c r="E8754" t="s">
        <v>17332</v>
      </c>
      <c r="F8754">
        <v>2</v>
      </c>
      <c r="G8754" t="s">
        <v>6</v>
      </c>
      <c r="H8754" t="s">
        <v>17333</v>
      </c>
    </row>
    <row r="8755" spans="3:8" hidden="1">
      <c r="C8755">
        <v>166</v>
      </c>
      <c r="D8755">
        <v>198</v>
      </c>
      <c r="E8755" t="s">
        <v>17334</v>
      </c>
      <c r="F8755">
        <v>2</v>
      </c>
      <c r="G8755" t="s">
        <v>6</v>
      </c>
      <c r="H8755" t="s">
        <v>17335</v>
      </c>
    </row>
    <row r="8756" spans="3:8" hidden="1">
      <c r="C8756">
        <v>166</v>
      </c>
      <c r="D8756">
        <v>198</v>
      </c>
      <c r="E8756" t="s">
        <v>17336</v>
      </c>
      <c r="F8756">
        <v>2</v>
      </c>
      <c r="G8756" t="s">
        <v>6</v>
      </c>
      <c r="H8756" t="s">
        <v>17337</v>
      </c>
    </row>
    <row r="8757" spans="3:8" hidden="1">
      <c r="C8757">
        <v>166</v>
      </c>
      <c r="D8757">
        <v>198</v>
      </c>
      <c r="E8757" t="s">
        <v>17338</v>
      </c>
      <c r="F8757">
        <v>2</v>
      </c>
      <c r="G8757" t="s">
        <v>6</v>
      </c>
      <c r="H8757" t="s">
        <v>17339</v>
      </c>
    </row>
    <row r="8758" spans="3:8" hidden="1">
      <c r="C8758">
        <v>166</v>
      </c>
      <c r="D8758">
        <v>198</v>
      </c>
      <c r="E8758" t="s">
        <v>17340</v>
      </c>
      <c r="F8758">
        <v>2</v>
      </c>
      <c r="G8758" t="s">
        <v>6</v>
      </c>
      <c r="H8758" t="s">
        <v>17341</v>
      </c>
    </row>
    <row r="8759" spans="3:8" hidden="1">
      <c r="C8759">
        <v>166</v>
      </c>
      <c r="D8759">
        <v>198</v>
      </c>
      <c r="E8759" t="s">
        <v>17342</v>
      </c>
      <c r="F8759">
        <v>3</v>
      </c>
      <c r="G8759" t="s">
        <v>6</v>
      </c>
      <c r="H8759" t="s">
        <v>17343</v>
      </c>
    </row>
    <row r="8760" spans="3:8" hidden="1">
      <c r="C8760">
        <v>166</v>
      </c>
      <c r="D8760">
        <v>198</v>
      </c>
      <c r="E8760" t="s">
        <v>17344</v>
      </c>
      <c r="F8760">
        <v>2</v>
      </c>
      <c r="G8760" t="s">
        <v>6</v>
      </c>
      <c r="H8760" t="s">
        <v>17345</v>
      </c>
    </row>
    <row r="8761" spans="3:8" hidden="1">
      <c r="C8761">
        <v>166</v>
      </c>
      <c r="D8761">
        <v>198</v>
      </c>
      <c r="E8761" t="s">
        <v>17346</v>
      </c>
      <c r="F8761">
        <v>2</v>
      </c>
      <c r="G8761" t="s">
        <v>6</v>
      </c>
      <c r="H8761" t="s">
        <v>17347</v>
      </c>
    </row>
    <row r="8762" spans="3:8">
      <c r="C8762">
        <v>100</v>
      </c>
      <c r="D8762">
        <v>135</v>
      </c>
      <c r="E8762" t="s">
        <v>17348</v>
      </c>
      <c r="F8762">
        <v>2</v>
      </c>
      <c r="G8762" t="s">
        <v>19</v>
      </c>
      <c r="H8762" t="s">
        <v>17349</v>
      </c>
    </row>
    <row r="8763" spans="3:8" hidden="1">
      <c r="C8763">
        <v>99</v>
      </c>
      <c r="D8763">
        <v>134</v>
      </c>
      <c r="E8763" t="s">
        <v>17350</v>
      </c>
      <c r="F8763">
        <v>2</v>
      </c>
      <c r="G8763" t="s">
        <v>16</v>
      </c>
      <c r="H8763" t="s">
        <v>17351</v>
      </c>
    </row>
    <row r="8764" spans="3:8" hidden="1">
      <c r="C8764">
        <v>160</v>
      </c>
      <c r="D8764">
        <v>192</v>
      </c>
      <c r="E8764" t="s">
        <v>17352</v>
      </c>
      <c r="F8764">
        <v>3</v>
      </c>
      <c r="G8764" t="s">
        <v>13</v>
      </c>
      <c r="H8764" t="s">
        <v>17353</v>
      </c>
    </row>
    <row r="8765" spans="3:8" hidden="1">
      <c r="C8765">
        <v>160</v>
      </c>
      <c r="D8765">
        <v>192</v>
      </c>
      <c r="E8765" t="s">
        <v>17354</v>
      </c>
      <c r="F8765">
        <v>3</v>
      </c>
      <c r="G8765" t="s">
        <v>13</v>
      </c>
      <c r="H8765" t="s">
        <v>17355</v>
      </c>
    </row>
    <row r="8766" spans="3:8" hidden="1">
      <c r="C8766">
        <v>160</v>
      </c>
      <c r="D8766">
        <v>192</v>
      </c>
      <c r="E8766" t="s">
        <v>17356</v>
      </c>
      <c r="F8766">
        <v>3</v>
      </c>
      <c r="G8766" t="s">
        <v>13</v>
      </c>
      <c r="H8766" t="s">
        <v>17357</v>
      </c>
    </row>
    <row r="8767" spans="3:8" hidden="1">
      <c r="C8767">
        <v>160</v>
      </c>
      <c r="D8767">
        <v>192</v>
      </c>
      <c r="E8767" t="s">
        <v>17358</v>
      </c>
      <c r="F8767">
        <v>3</v>
      </c>
      <c r="G8767" t="s">
        <v>13</v>
      </c>
      <c r="H8767" t="s">
        <v>17359</v>
      </c>
    </row>
    <row r="8768" spans="3:8" hidden="1">
      <c r="C8768">
        <v>166</v>
      </c>
      <c r="D8768">
        <v>198</v>
      </c>
      <c r="E8768" t="s">
        <v>17360</v>
      </c>
      <c r="F8768">
        <v>2</v>
      </c>
      <c r="G8768" t="s">
        <v>6</v>
      </c>
      <c r="H8768" t="s">
        <v>17361</v>
      </c>
    </row>
    <row r="8769" spans="3:8" hidden="1">
      <c r="C8769">
        <v>166</v>
      </c>
      <c r="D8769">
        <v>198</v>
      </c>
      <c r="E8769" t="s">
        <v>17362</v>
      </c>
      <c r="F8769">
        <v>2</v>
      </c>
      <c r="G8769" t="s">
        <v>6</v>
      </c>
      <c r="H8769" t="s">
        <v>17363</v>
      </c>
    </row>
    <row r="8770" spans="3:8">
      <c r="C8770">
        <v>100</v>
      </c>
      <c r="D8770">
        <v>135</v>
      </c>
      <c r="E8770" t="s">
        <v>17364</v>
      </c>
      <c r="F8770">
        <v>2</v>
      </c>
      <c r="G8770" t="s">
        <v>19</v>
      </c>
      <c r="H8770" t="s">
        <v>17365</v>
      </c>
    </row>
    <row r="8771" spans="3:8" hidden="1">
      <c r="C8771">
        <v>166</v>
      </c>
      <c r="D8771">
        <v>198</v>
      </c>
      <c r="E8771" t="s">
        <v>17366</v>
      </c>
      <c r="F8771">
        <v>2</v>
      </c>
      <c r="G8771" t="s">
        <v>6</v>
      </c>
      <c r="H8771" t="s">
        <v>17367</v>
      </c>
    </row>
    <row r="8772" spans="3:8" hidden="1">
      <c r="C8772">
        <v>166</v>
      </c>
      <c r="D8772">
        <v>198</v>
      </c>
      <c r="E8772" t="s">
        <v>17368</v>
      </c>
      <c r="F8772">
        <v>2</v>
      </c>
      <c r="G8772" t="s">
        <v>6</v>
      </c>
      <c r="H8772" t="s">
        <v>17369</v>
      </c>
    </row>
    <row r="8773" spans="3:8" hidden="1">
      <c r="C8773">
        <v>166</v>
      </c>
      <c r="D8773">
        <v>198</v>
      </c>
      <c r="E8773" t="s">
        <v>17370</v>
      </c>
      <c r="F8773">
        <v>2</v>
      </c>
      <c r="G8773" t="s">
        <v>6</v>
      </c>
      <c r="H8773" t="s">
        <v>17371</v>
      </c>
    </row>
    <row r="8774" spans="3:8" hidden="1">
      <c r="C8774">
        <v>166</v>
      </c>
      <c r="D8774">
        <v>198</v>
      </c>
      <c r="E8774" t="s">
        <v>17372</v>
      </c>
      <c r="F8774">
        <v>2</v>
      </c>
      <c r="G8774" t="s">
        <v>6</v>
      </c>
      <c r="H8774" t="s">
        <v>17373</v>
      </c>
    </row>
    <row r="8775" spans="3:8" hidden="1">
      <c r="C8775">
        <v>166</v>
      </c>
      <c r="D8775">
        <v>198</v>
      </c>
      <c r="E8775" t="s">
        <v>17374</v>
      </c>
      <c r="F8775">
        <v>2</v>
      </c>
      <c r="G8775" t="s">
        <v>6</v>
      </c>
      <c r="H8775" t="s">
        <v>17375</v>
      </c>
    </row>
    <row r="8776" spans="3:8">
      <c r="C8776">
        <v>100</v>
      </c>
      <c r="D8776">
        <v>135</v>
      </c>
      <c r="E8776" t="s">
        <v>17376</v>
      </c>
      <c r="F8776">
        <v>2</v>
      </c>
      <c r="G8776" t="s">
        <v>19</v>
      </c>
      <c r="H8776" t="s">
        <v>17377</v>
      </c>
    </row>
    <row r="8777" spans="3:8" hidden="1">
      <c r="C8777">
        <v>116</v>
      </c>
      <c r="D8777">
        <v>153</v>
      </c>
      <c r="E8777" t="s">
        <v>17378</v>
      </c>
      <c r="F8777">
        <v>5</v>
      </c>
      <c r="G8777" t="s">
        <v>310</v>
      </c>
      <c r="H8777" t="s">
        <v>17379</v>
      </c>
    </row>
    <row r="8778" spans="3:8" hidden="1">
      <c r="C8778">
        <v>166</v>
      </c>
      <c r="D8778">
        <v>198</v>
      </c>
      <c r="E8778" t="s">
        <v>17380</v>
      </c>
      <c r="F8778">
        <v>2</v>
      </c>
      <c r="G8778" t="s">
        <v>6</v>
      </c>
      <c r="H8778" t="s">
        <v>17381</v>
      </c>
    </row>
    <row r="8779" spans="3:8" hidden="1">
      <c r="C8779">
        <v>166</v>
      </c>
      <c r="D8779">
        <v>198</v>
      </c>
      <c r="E8779" t="s">
        <v>17382</v>
      </c>
      <c r="F8779">
        <v>2</v>
      </c>
      <c r="G8779" t="s">
        <v>6</v>
      </c>
      <c r="H8779" t="s">
        <v>17383</v>
      </c>
    </row>
    <row r="8780" spans="3:8" hidden="1">
      <c r="C8780">
        <v>166</v>
      </c>
      <c r="D8780">
        <v>198</v>
      </c>
      <c r="E8780" t="s">
        <v>17384</v>
      </c>
      <c r="F8780">
        <v>2</v>
      </c>
      <c r="G8780" t="s">
        <v>6</v>
      </c>
      <c r="H8780" t="s">
        <v>17385</v>
      </c>
    </row>
    <row r="8781" spans="3:8" hidden="1">
      <c r="C8781">
        <v>166</v>
      </c>
      <c r="D8781">
        <v>198</v>
      </c>
      <c r="E8781" t="s">
        <v>17386</v>
      </c>
      <c r="F8781">
        <v>2</v>
      </c>
      <c r="G8781" t="s">
        <v>6</v>
      </c>
      <c r="H8781" t="s">
        <v>17387</v>
      </c>
    </row>
    <row r="8782" spans="3:8" hidden="1">
      <c r="C8782">
        <v>166</v>
      </c>
      <c r="D8782">
        <v>198</v>
      </c>
      <c r="E8782" t="s">
        <v>17388</v>
      </c>
      <c r="F8782">
        <v>2</v>
      </c>
      <c r="G8782" t="s">
        <v>6</v>
      </c>
      <c r="H8782" t="s">
        <v>17389</v>
      </c>
    </row>
    <row r="8783" spans="3:8">
      <c r="C8783">
        <v>100</v>
      </c>
      <c r="D8783">
        <v>135</v>
      </c>
      <c r="E8783" t="s">
        <v>17390</v>
      </c>
      <c r="F8783">
        <v>2</v>
      </c>
      <c r="G8783" t="s">
        <v>19</v>
      </c>
      <c r="H8783" t="s">
        <v>17391</v>
      </c>
    </row>
    <row r="8784" spans="3:8" hidden="1">
      <c r="C8784">
        <v>166</v>
      </c>
      <c r="D8784">
        <v>198</v>
      </c>
      <c r="E8784" t="s">
        <v>17392</v>
      </c>
      <c r="F8784">
        <v>2</v>
      </c>
      <c r="G8784" t="s">
        <v>6</v>
      </c>
      <c r="H8784" t="s">
        <v>17393</v>
      </c>
    </row>
    <row r="8785" spans="3:8" hidden="1">
      <c r="C8785">
        <v>160</v>
      </c>
      <c r="D8785">
        <v>192</v>
      </c>
      <c r="E8785" t="s">
        <v>17394</v>
      </c>
      <c r="F8785">
        <v>3</v>
      </c>
      <c r="G8785" t="s">
        <v>13</v>
      </c>
      <c r="H8785" t="s">
        <v>17395</v>
      </c>
    </row>
    <row r="8786" spans="3:8" hidden="1">
      <c r="C8786">
        <v>166</v>
      </c>
      <c r="D8786">
        <v>198</v>
      </c>
      <c r="E8786" t="s">
        <v>17396</v>
      </c>
      <c r="F8786">
        <v>2</v>
      </c>
      <c r="G8786" t="s">
        <v>6</v>
      </c>
      <c r="H8786" t="s">
        <v>17397</v>
      </c>
    </row>
    <row r="8787" spans="3:8">
      <c r="C8787">
        <v>100</v>
      </c>
      <c r="D8787">
        <v>135</v>
      </c>
      <c r="E8787" t="s">
        <v>17398</v>
      </c>
      <c r="F8787">
        <v>2</v>
      </c>
      <c r="G8787" t="s">
        <v>19</v>
      </c>
      <c r="H8787" t="s">
        <v>17399</v>
      </c>
    </row>
    <row r="8788" spans="3:8" hidden="1">
      <c r="C8788">
        <v>166</v>
      </c>
      <c r="D8788">
        <v>198</v>
      </c>
      <c r="E8788" t="s">
        <v>17400</v>
      </c>
      <c r="F8788">
        <v>2</v>
      </c>
      <c r="G8788" t="s">
        <v>6</v>
      </c>
      <c r="H8788" t="s">
        <v>17401</v>
      </c>
    </row>
    <row r="8789" spans="3:8" hidden="1">
      <c r="C8789">
        <v>166</v>
      </c>
      <c r="D8789">
        <v>198</v>
      </c>
      <c r="E8789" t="s">
        <v>17402</v>
      </c>
      <c r="F8789">
        <v>2</v>
      </c>
      <c r="G8789" t="s">
        <v>6</v>
      </c>
      <c r="H8789" t="s">
        <v>17403</v>
      </c>
    </row>
    <row r="8790" spans="3:8" hidden="1">
      <c r="C8790">
        <v>166</v>
      </c>
      <c r="D8790">
        <v>198</v>
      </c>
      <c r="E8790" t="s">
        <v>17404</v>
      </c>
      <c r="F8790">
        <v>2</v>
      </c>
      <c r="G8790" t="s">
        <v>6</v>
      </c>
      <c r="H8790" t="s">
        <v>17405</v>
      </c>
    </row>
    <row r="8791" spans="3:8" hidden="1">
      <c r="C8791">
        <v>163</v>
      </c>
      <c r="D8791">
        <v>195</v>
      </c>
      <c r="E8791" t="s">
        <v>17406</v>
      </c>
      <c r="F8791">
        <v>3</v>
      </c>
      <c r="G8791" t="s">
        <v>112</v>
      </c>
      <c r="H8791" t="s">
        <v>17407</v>
      </c>
    </row>
    <row r="8792" spans="3:8">
      <c r="C8792">
        <v>100</v>
      </c>
      <c r="D8792">
        <v>135</v>
      </c>
      <c r="E8792" t="s">
        <v>17408</v>
      </c>
      <c r="F8792">
        <v>2</v>
      </c>
      <c r="G8792" t="s">
        <v>19</v>
      </c>
      <c r="H8792" t="s">
        <v>17409</v>
      </c>
    </row>
    <row r="8793" spans="3:8" hidden="1">
      <c r="C8793">
        <v>166</v>
      </c>
      <c r="D8793">
        <v>198</v>
      </c>
      <c r="E8793" t="s">
        <v>17410</v>
      </c>
      <c r="F8793">
        <v>2</v>
      </c>
      <c r="G8793" t="s">
        <v>6</v>
      </c>
      <c r="H8793" t="s">
        <v>17411</v>
      </c>
    </row>
    <row r="8794" spans="3:8" hidden="1">
      <c r="C8794">
        <v>166</v>
      </c>
      <c r="D8794">
        <v>198</v>
      </c>
      <c r="E8794" t="s">
        <v>17412</v>
      </c>
      <c r="F8794">
        <v>2</v>
      </c>
      <c r="G8794" t="s">
        <v>6</v>
      </c>
      <c r="H8794" t="s">
        <v>17413</v>
      </c>
    </row>
    <row r="8795" spans="3:8">
      <c r="C8795">
        <v>100</v>
      </c>
      <c r="D8795">
        <v>135</v>
      </c>
      <c r="E8795" t="s">
        <v>17414</v>
      </c>
      <c r="F8795">
        <v>2</v>
      </c>
      <c r="G8795" t="s">
        <v>19</v>
      </c>
      <c r="H8795" t="s">
        <v>17415</v>
      </c>
    </row>
    <row r="8796" spans="3:8">
      <c r="C8796">
        <v>100</v>
      </c>
      <c r="D8796">
        <v>135</v>
      </c>
      <c r="E8796" t="s">
        <v>17416</v>
      </c>
      <c r="F8796">
        <v>2</v>
      </c>
      <c r="G8796" t="s">
        <v>19</v>
      </c>
      <c r="H8796" t="s">
        <v>17417</v>
      </c>
    </row>
    <row r="8797" spans="3:8" hidden="1">
      <c r="C8797">
        <v>166</v>
      </c>
      <c r="D8797">
        <v>198</v>
      </c>
      <c r="E8797" t="s">
        <v>17418</v>
      </c>
      <c r="F8797">
        <v>2</v>
      </c>
      <c r="G8797" t="s">
        <v>6</v>
      </c>
      <c r="H8797" t="s">
        <v>17419</v>
      </c>
    </row>
    <row r="8798" spans="3:8" hidden="1">
      <c r="C8798">
        <v>166</v>
      </c>
      <c r="D8798">
        <v>198</v>
      </c>
      <c r="E8798" t="s">
        <v>17420</v>
      </c>
      <c r="F8798">
        <v>2</v>
      </c>
      <c r="G8798" t="s">
        <v>6</v>
      </c>
      <c r="H8798" t="s">
        <v>17421</v>
      </c>
    </row>
    <row r="8799" spans="3:8" hidden="1">
      <c r="C8799">
        <v>160</v>
      </c>
      <c r="D8799">
        <v>192</v>
      </c>
      <c r="E8799" t="s">
        <v>17422</v>
      </c>
      <c r="F8799">
        <v>3</v>
      </c>
      <c r="G8799" t="s">
        <v>13</v>
      </c>
      <c r="H8799" t="s">
        <v>17423</v>
      </c>
    </row>
    <row r="8800" spans="3:8" hidden="1">
      <c r="C8800">
        <v>160</v>
      </c>
      <c r="D8800">
        <v>192</v>
      </c>
      <c r="E8800" t="s">
        <v>17424</v>
      </c>
      <c r="F8800">
        <v>3</v>
      </c>
      <c r="G8800" t="s">
        <v>13</v>
      </c>
      <c r="H8800" t="s">
        <v>17425</v>
      </c>
    </row>
    <row r="8801" spans="3:8" hidden="1">
      <c r="C8801">
        <v>166</v>
      </c>
      <c r="D8801">
        <v>198</v>
      </c>
      <c r="E8801" t="s">
        <v>17426</v>
      </c>
      <c r="F8801">
        <v>2</v>
      </c>
      <c r="G8801" t="s">
        <v>6</v>
      </c>
      <c r="H8801" t="s">
        <v>17427</v>
      </c>
    </row>
    <row r="8802" spans="3:8" hidden="1">
      <c r="C8802">
        <v>160</v>
      </c>
      <c r="D8802">
        <v>192</v>
      </c>
      <c r="E8802" t="s">
        <v>17428</v>
      </c>
      <c r="F8802">
        <v>3</v>
      </c>
      <c r="G8802" t="s">
        <v>13</v>
      </c>
      <c r="H8802" t="s">
        <v>17429</v>
      </c>
    </row>
    <row r="8803" spans="3:8" hidden="1">
      <c r="C8803">
        <v>99</v>
      </c>
      <c r="D8803">
        <v>134</v>
      </c>
      <c r="E8803" t="s">
        <v>17430</v>
      </c>
      <c r="F8803">
        <v>2</v>
      </c>
      <c r="G8803" t="s">
        <v>16</v>
      </c>
      <c r="H8803" t="s">
        <v>17431</v>
      </c>
    </row>
    <row r="8804" spans="3:8" hidden="1">
      <c r="C8804">
        <v>166</v>
      </c>
      <c r="D8804">
        <v>198</v>
      </c>
      <c r="E8804" t="s">
        <v>17432</v>
      </c>
      <c r="F8804">
        <v>2</v>
      </c>
      <c r="G8804" t="s">
        <v>6</v>
      </c>
      <c r="H8804" t="s">
        <v>17433</v>
      </c>
    </row>
    <row r="8805" spans="3:8" hidden="1">
      <c r="C8805">
        <v>166</v>
      </c>
      <c r="D8805">
        <v>198</v>
      </c>
      <c r="E8805" t="s">
        <v>17434</v>
      </c>
      <c r="F8805">
        <v>2</v>
      </c>
      <c r="G8805" t="s">
        <v>6</v>
      </c>
      <c r="H8805" t="s">
        <v>17435</v>
      </c>
    </row>
    <row r="8806" spans="3:8" hidden="1">
      <c r="C8806">
        <v>160</v>
      </c>
      <c r="D8806">
        <v>192</v>
      </c>
      <c r="E8806" t="s">
        <v>17436</v>
      </c>
      <c r="F8806">
        <v>3</v>
      </c>
      <c r="G8806" t="s">
        <v>13</v>
      </c>
      <c r="H8806" t="s">
        <v>17437</v>
      </c>
    </row>
    <row r="8807" spans="3:8" hidden="1">
      <c r="C8807">
        <v>99</v>
      </c>
      <c r="D8807">
        <v>134</v>
      </c>
      <c r="E8807" t="s">
        <v>17438</v>
      </c>
      <c r="F8807">
        <v>2</v>
      </c>
      <c r="G8807" t="s">
        <v>16</v>
      </c>
      <c r="H8807" t="s">
        <v>17439</v>
      </c>
    </row>
    <row r="8808" spans="3:8">
      <c r="C8808">
        <v>100</v>
      </c>
      <c r="D8808">
        <v>135</v>
      </c>
      <c r="E8808" t="s">
        <v>17440</v>
      </c>
      <c r="F8808">
        <v>2</v>
      </c>
      <c r="G8808" t="s">
        <v>19</v>
      </c>
      <c r="H8808" t="s">
        <v>17441</v>
      </c>
    </row>
    <row r="8809" spans="3:8" hidden="1">
      <c r="C8809">
        <v>166</v>
      </c>
      <c r="D8809">
        <v>198</v>
      </c>
      <c r="E8809" t="s">
        <v>17442</v>
      </c>
      <c r="F8809">
        <v>2</v>
      </c>
      <c r="G8809" t="s">
        <v>6</v>
      </c>
      <c r="H8809" t="s">
        <v>17443</v>
      </c>
    </row>
    <row r="8810" spans="3:8">
      <c r="C8810">
        <v>100</v>
      </c>
      <c r="D8810">
        <v>135</v>
      </c>
      <c r="E8810" t="s">
        <v>17444</v>
      </c>
      <c r="F8810">
        <v>2</v>
      </c>
      <c r="G8810" t="s">
        <v>19</v>
      </c>
      <c r="H8810" t="s">
        <v>17445</v>
      </c>
    </row>
    <row r="8811" spans="3:8" hidden="1">
      <c r="C8811">
        <v>166</v>
      </c>
      <c r="D8811">
        <v>198</v>
      </c>
      <c r="E8811" t="s">
        <v>17446</v>
      </c>
      <c r="F8811">
        <v>2</v>
      </c>
      <c r="G8811" t="s">
        <v>6</v>
      </c>
      <c r="H8811" t="s">
        <v>17447</v>
      </c>
    </row>
    <row r="8812" spans="3:8" hidden="1">
      <c r="C8812">
        <v>166</v>
      </c>
      <c r="D8812">
        <v>198</v>
      </c>
      <c r="E8812" t="s">
        <v>17448</v>
      </c>
      <c r="F8812">
        <v>2</v>
      </c>
      <c r="G8812" t="s">
        <v>6</v>
      </c>
      <c r="H8812" t="s">
        <v>17449</v>
      </c>
    </row>
    <row r="8813" spans="3:8" hidden="1">
      <c r="C8813">
        <v>160</v>
      </c>
      <c r="D8813">
        <v>192</v>
      </c>
      <c r="E8813" t="s">
        <v>17450</v>
      </c>
      <c r="F8813">
        <v>3</v>
      </c>
      <c r="G8813" t="s">
        <v>13</v>
      </c>
      <c r="H8813" t="s">
        <v>17451</v>
      </c>
    </row>
    <row r="8814" spans="3:8" hidden="1">
      <c r="C8814">
        <v>166</v>
      </c>
      <c r="D8814">
        <v>198</v>
      </c>
      <c r="E8814" t="s">
        <v>17452</v>
      </c>
      <c r="F8814">
        <v>2</v>
      </c>
      <c r="G8814" t="s">
        <v>6</v>
      </c>
      <c r="H8814" t="s">
        <v>17453</v>
      </c>
    </row>
    <row r="8815" spans="3:8" hidden="1">
      <c r="C8815">
        <v>160</v>
      </c>
      <c r="D8815">
        <v>192</v>
      </c>
      <c r="E8815" t="s">
        <v>17454</v>
      </c>
      <c r="F8815">
        <v>3</v>
      </c>
      <c r="G8815" t="s">
        <v>13</v>
      </c>
      <c r="H8815" t="s">
        <v>17455</v>
      </c>
    </row>
    <row r="8816" spans="3:8">
      <c r="C8816">
        <v>100</v>
      </c>
      <c r="D8816">
        <v>135</v>
      </c>
      <c r="E8816" t="s">
        <v>17456</v>
      </c>
      <c r="F8816">
        <v>2</v>
      </c>
      <c r="G8816" t="s">
        <v>19</v>
      </c>
      <c r="H8816" t="s">
        <v>17457</v>
      </c>
    </row>
    <row r="8817" spans="3:8" hidden="1">
      <c r="C8817">
        <v>160</v>
      </c>
      <c r="D8817">
        <v>192</v>
      </c>
      <c r="E8817" t="s">
        <v>17458</v>
      </c>
      <c r="F8817">
        <v>3</v>
      </c>
      <c r="G8817" t="s">
        <v>13</v>
      </c>
      <c r="H8817" t="s">
        <v>17459</v>
      </c>
    </row>
    <row r="8818" spans="3:8" hidden="1">
      <c r="C8818">
        <v>99</v>
      </c>
      <c r="D8818">
        <v>134</v>
      </c>
      <c r="E8818" t="s">
        <v>17460</v>
      </c>
      <c r="F8818">
        <v>2</v>
      </c>
      <c r="G8818" t="s">
        <v>16</v>
      </c>
      <c r="H8818" t="s">
        <v>17461</v>
      </c>
    </row>
    <row r="8819" spans="3:8" hidden="1">
      <c r="C8819">
        <v>160</v>
      </c>
      <c r="D8819">
        <v>192</v>
      </c>
      <c r="E8819" t="s">
        <v>17462</v>
      </c>
      <c r="F8819">
        <v>3</v>
      </c>
      <c r="G8819" t="s">
        <v>13</v>
      </c>
      <c r="H8819" t="s">
        <v>17463</v>
      </c>
    </row>
    <row r="8820" spans="3:8" hidden="1">
      <c r="C8820">
        <v>184</v>
      </c>
      <c r="D8820">
        <v>216</v>
      </c>
      <c r="E8820" t="s">
        <v>17464</v>
      </c>
      <c r="F8820">
        <v>2</v>
      </c>
      <c r="G8820" t="s">
        <v>207</v>
      </c>
      <c r="H8820" t="s">
        <v>17465</v>
      </c>
    </row>
    <row r="8821" spans="3:8">
      <c r="C8821">
        <v>100</v>
      </c>
      <c r="D8821">
        <v>135</v>
      </c>
      <c r="E8821" t="s">
        <v>17466</v>
      </c>
      <c r="F8821">
        <v>2</v>
      </c>
      <c r="G8821" t="s">
        <v>19</v>
      </c>
      <c r="H8821" t="s">
        <v>17467</v>
      </c>
    </row>
    <row r="8822" spans="3:8" hidden="1">
      <c r="C8822">
        <v>166</v>
      </c>
      <c r="D8822">
        <v>198</v>
      </c>
      <c r="E8822" t="s">
        <v>17468</v>
      </c>
      <c r="F8822">
        <v>2</v>
      </c>
      <c r="G8822" t="s">
        <v>6</v>
      </c>
      <c r="H8822" t="s">
        <v>17469</v>
      </c>
    </row>
    <row r="8823" spans="3:8" hidden="1">
      <c r="C8823">
        <v>166</v>
      </c>
      <c r="D8823">
        <v>198</v>
      </c>
      <c r="E8823" t="s">
        <v>17470</v>
      </c>
      <c r="F8823">
        <v>2</v>
      </c>
      <c r="G8823" t="s">
        <v>6</v>
      </c>
      <c r="H8823" t="s">
        <v>17471</v>
      </c>
    </row>
    <row r="8824" spans="3:8" hidden="1">
      <c r="C8824">
        <v>166</v>
      </c>
      <c r="D8824">
        <v>198</v>
      </c>
      <c r="E8824" t="s">
        <v>17472</v>
      </c>
      <c r="F8824">
        <v>2</v>
      </c>
      <c r="G8824" t="s">
        <v>6</v>
      </c>
      <c r="H8824" t="s">
        <v>17473</v>
      </c>
    </row>
    <row r="8825" spans="3:8" hidden="1">
      <c r="C8825">
        <v>160</v>
      </c>
      <c r="D8825">
        <v>192</v>
      </c>
      <c r="E8825" t="s">
        <v>17474</v>
      </c>
      <c r="F8825">
        <v>3</v>
      </c>
      <c r="G8825" t="s">
        <v>13</v>
      </c>
      <c r="H8825" t="s">
        <v>17475</v>
      </c>
    </row>
    <row r="8826" spans="3:8" hidden="1">
      <c r="C8826">
        <v>166</v>
      </c>
      <c r="D8826">
        <v>198</v>
      </c>
      <c r="E8826" t="s">
        <v>17476</v>
      </c>
      <c r="F8826">
        <v>2</v>
      </c>
      <c r="G8826" t="s">
        <v>6</v>
      </c>
      <c r="H8826" t="s">
        <v>17477</v>
      </c>
    </row>
    <row r="8827" spans="3:8" hidden="1">
      <c r="C8827">
        <v>160</v>
      </c>
      <c r="D8827">
        <v>192</v>
      </c>
      <c r="E8827" t="s">
        <v>17478</v>
      </c>
      <c r="F8827">
        <v>3</v>
      </c>
      <c r="G8827" t="s">
        <v>13</v>
      </c>
      <c r="H8827" t="s">
        <v>17479</v>
      </c>
    </row>
    <row r="8828" spans="3:8">
      <c r="C8828">
        <v>100</v>
      </c>
      <c r="D8828">
        <v>135</v>
      </c>
      <c r="E8828" t="s">
        <v>17480</v>
      </c>
      <c r="F8828">
        <v>2</v>
      </c>
      <c r="G8828" t="s">
        <v>19</v>
      </c>
      <c r="H8828" t="s">
        <v>17481</v>
      </c>
    </row>
    <row r="8829" spans="3:8">
      <c r="C8829">
        <v>100</v>
      </c>
      <c r="D8829">
        <v>135</v>
      </c>
      <c r="E8829" t="s">
        <v>17482</v>
      </c>
      <c r="F8829">
        <v>2</v>
      </c>
      <c r="G8829" t="s">
        <v>19</v>
      </c>
      <c r="H8829" t="s">
        <v>17483</v>
      </c>
    </row>
    <row r="8830" spans="3:8" hidden="1">
      <c r="C8830">
        <v>166</v>
      </c>
      <c r="D8830">
        <v>198</v>
      </c>
      <c r="E8830" t="s">
        <v>17484</v>
      </c>
      <c r="F8830">
        <v>2</v>
      </c>
      <c r="G8830" t="s">
        <v>6</v>
      </c>
      <c r="H8830" t="s">
        <v>17485</v>
      </c>
    </row>
    <row r="8831" spans="3:8" hidden="1">
      <c r="C8831">
        <v>166</v>
      </c>
      <c r="D8831">
        <v>198</v>
      </c>
      <c r="E8831" t="s">
        <v>17486</v>
      </c>
      <c r="F8831">
        <v>2</v>
      </c>
      <c r="G8831" t="s">
        <v>6</v>
      </c>
      <c r="H8831" t="s">
        <v>17487</v>
      </c>
    </row>
    <row r="8832" spans="3:8" hidden="1">
      <c r="C8832">
        <v>166</v>
      </c>
      <c r="D8832">
        <v>198</v>
      </c>
      <c r="E8832" t="s">
        <v>17488</v>
      </c>
      <c r="F8832">
        <v>2</v>
      </c>
      <c r="G8832" t="s">
        <v>6</v>
      </c>
      <c r="H8832" t="s">
        <v>17489</v>
      </c>
    </row>
    <row r="8833" spans="3:8">
      <c r="C8833">
        <v>100</v>
      </c>
      <c r="D8833">
        <v>135</v>
      </c>
      <c r="E8833" t="s">
        <v>17490</v>
      </c>
      <c r="F8833">
        <v>2</v>
      </c>
      <c r="G8833" t="s">
        <v>19</v>
      </c>
      <c r="H8833" t="s">
        <v>17491</v>
      </c>
    </row>
    <row r="8834" spans="3:8" hidden="1">
      <c r="C8834">
        <v>166</v>
      </c>
      <c r="D8834">
        <v>198</v>
      </c>
      <c r="E8834" t="s">
        <v>17492</v>
      </c>
      <c r="F8834">
        <v>2</v>
      </c>
      <c r="G8834" t="s">
        <v>6</v>
      </c>
      <c r="H8834" t="s">
        <v>17493</v>
      </c>
    </row>
    <row r="8835" spans="3:8">
      <c r="C8835">
        <v>100</v>
      </c>
      <c r="D8835">
        <v>135</v>
      </c>
      <c r="E8835" t="s">
        <v>17494</v>
      </c>
      <c r="F8835">
        <v>2</v>
      </c>
      <c r="G8835" t="s">
        <v>19</v>
      </c>
      <c r="H8835" t="s">
        <v>17495</v>
      </c>
    </row>
    <row r="8836" spans="3:8" hidden="1">
      <c r="C8836">
        <v>160</v>
      </c>
      <c r="D8836">
        <v>192</v>
      </c>
      <c r="E8836" t="s">
        <v>17496</v>
      </c>
      <c r="F8836">
        <v>3</v>
      </c>
      <c r="G8836" t="s">
        <v>13</v>
      </c>
      <c r="H8836" t="s">
        <v>17497</v>
      </c>
    </row>
    <row r="8837" spans="3:8" hidden="1">
      <c r="C8837">
        <v>166</v>
      </c>
      <c r="D8837">
        <v>198</v>
      </c>
      <c r="E8837" t="s">
        <v>17498</v>
      </c>
      <c r="F8837">
        <v>2</v>
      </c>
      <c r="G8837" t="s">
        <v>6</v>
      </c>
      <c r="H8837" t="s">
        <v>17499</v>
      </c>
    </row>
    <row r="8838" spans="3:8" hidden="1">
      <c r="C8838">
        <v>166</v>
      </c>
      <c r="D8838">
        <v>198</v>
      </c>
      <c r="E8838" t="s">
        <v>17500</v>
      </c>
      <c r="F8838">
        <v>3</v>
      </c>
      <c r="G8838" t="s">
        <v>6</v>
      </c>
      <c r="H8838" t="s">
        <v>17501</v>
      </c>
    </row>
    <row r="8839" spans="3:8" hidden="1">
      <c r="C8839">
        <v>160</v>
      </c>
      <c r="D8839">
        <v>192</v>
      </c>
      <c r="E8839" t="s">
        <v>17502</v>
      </c>
      <c r="F8839">
        <v>3</v>
      </c>
      <c r="G8839" t="s">
        <v>13</v>
      </c>
      <c r="H8839" t="s">
        <v>17503</v>
      </c>
    </row>
    <row r="8840" spans="3:8" hidden="1">
      <c r="C8840">
        <v>166</v>
      </c>
      <c r="D8840">
        <v>198</v>
      </c>
      <c r="E8840" t="s">
        <v>17504</v>
      </c>
      <c r="F8840">
        <v>2</v>
      </c>
      <c r="G8840" t="s">
        <v>6</v>
      </c>
      <c r="H8840" t="s">
        <v>17505</v>
      </c>
    </row>
    <row r="8841" spans="3:8" hidden="1">
      <c r="C8841">
        <v>166</v>
      </c>
      <c r="D8841">
        <v>198</v>
      </c>
      <c r="E8841" t="s">
        <v>17506</v>
      </c>
      <c r="F8841">
        <v>2</v>
      </c>
      <c r="G8841" t="s">
        <v>6</v>
      </c>
      <c r="H8841" t="s">
        <v>17507</v>
      </c>
    </row>
    <row r="8842" spans="3:8" hidden="1">
      <c r="C8842">
        <v>166</v>
      </c>
      <c r="D8842">
        <v>198</v>
      </c>
      <c r="E8842" t="s">
        <v>17508</v>
      </c>
      <c r="F8842">
        <v>2</v>
      </c>
      <c r="G8842" t="s">
        <v>6</v>
      </c>
      <c r="H8842" t="s">
        <v>17509</v>
      </c>
    </row>
    <row r="8843" spans="3:8">
      <c r="C8843">
        <v>100</v>
      </c>
      <c r="D8843">
        <v>135</v>
      </c>
      <c r="E8843" t="s">
        <v>8071</v>
      </c>
      <c r="F8843">
        <v>3</v>
      </c>
      <c r="G8843" t="s">
        <v>19</v>
      </c>
      <c r="H8843" t="s">
        <v>8072</v>
      </c>
    </row>
    <row r="8844" spans="3:8" hidden="1">
      <c r="C8844">
        <v>99</v>
      </c>
      <c r="D8844">
        <v>134</v>
      </c>
      <c r="E8844" t="s">
        <v>17510</v>
      </c>
      <c r="F8844">
        <v>2</v>
      </c>
      <c r="G8844" t="s">
        <v>16</v>
      </c>
      <c r="H8844" t="s">
        <v>17511</v>
      </c>
    </row>
    <row r="8845" spans="3:8">
      <c r="C8845">
        <v>100</v>
      </c>
      <c r="D8845">
        <v>135</v>
      </c>
      <c r="E8845" t="s">
        <v>17512</v>
      </c>
      <c r="F8845">
        <v>2</v>
      </c>
      <c r="G8845" t="s">
        <v>19</v>
      </c>
      <c r="H8845" t="s">
        <v>17513</v>
      </c>
    </row>
    <row r="8846" spans="3:8" hidden="1">
      <c r="C8846">
        <v>166</v>
      </c>
      <c r="D8846">
        <v>198</v>
      </c>
      <c r="E8846" t="s">
        <v>17514</v>
      </c>
      <c r="F8846">
        <v>2</v>
      </c>
      <c r="G8846" t="s">
        <v>6</v>
      </c>
      <c r="H8846" t="s">
        <v>17515</v>
      </c>
    </row>
    <row r="8847" spans="3:8" hidden="1">
      <c r="C8847">
        <v>160</v>
      </c>
      <c r="D8847">
        <v>192</v>
      </c>
      <c r="E8847" t="s">
        <v>17516</v>
      </c>
      <c r="F8847">
        <v>3</v>
      </c>
      <c r="G8847" t="s">
        <v>13</v>
      </c>
      <c r="H8847" t="s">
        <v>17517</v>
      </c>
    </row>
    <row r="8848" spans="3:8" hidden="1">
      <c r="C8848">
        <v>160</v>
      </c>
      <c r="D8848">
        <v>192</v>
      </c>
      <c r="E8848" t="s">
        <v>17518</v>
      </c>
      <c r="F8848">
        <v>3</v>
      </c>
      <c r="G8848" t="s">
        <v>13</v>
      </c>
      <c r="H8848" t="s">
        <v>17519</v>
      </c>
    </row>
    <row r="8849" spans="3:8" hidden="1">
      <c r="C8849">
        <v>99</v>
      </c>
      <c r="D8849">
        <v>134</v>
      </c>
      <c r="E8849" t="s">
        <v>17520</v>
      </c>
      <c r="F8849">
        <v>2</v>
      </c>
      <c r="G8849" t="s">
        <v>16</v>
      </c>
      <c r="H8849" t="s">
        <v>17521</v>
      </c>
    </row>
    <row r="8850" spans="3:8">
      <c r="C8850">
        <v>100</v>
      </c>
      <c r="D8850">
        <v>135</v>
      </c>
      <c r="E8850" t="s">
        <v>17522</v>
      </c>
      <c r="F8850">
        <v>2</v>
      </c>
      <c r="G8850" t="s">
        <v>19</v>
      </c>
      <c r="H8850" t="s">
        <v>17523</v>
      </c>
    </row>
    <row r="8851" spans="3:8" hidden="1">
      <c r="C8851">
        <v>99</v>
      </c>
      <c r="D8851">
        <v>134</v>
      </c>
      <c r="E8851" t="s">
        <v>17524</v>
      </c>
      <c r="F8851">
        <v>2</v>
      </c>
      <c r="G8851" t="s">
        <v>16</v>
      </c>
      <c r="H8851" t="s">
        <v>17525</v>
      </c>
    </row>
    <row r="8852" spans="3:8" hidden="1">
      <c r="C8852">
        <v>166</v>
      </c>
      <c r="D8852">
        <v>198</v>
      </c>
      <c r="E8852" t="s">
        <v>17526</v>
      </c>
      <c r="F8852">
        <v>2</v>
      </c>
      <c r="G8852" t="s">
        <v>6</v>
      </c>
      <c r="H8852" t="s">
        <v>17527</v>
      </c>
    </row>
    <row r="8853" spans="3:8" hidden="1">
      <c r="C8853">
        <v>166</v>
      </c>
      <c r="D8853">
        <v>198</v>
      </c>
      <c r="E8853" t="s">
        <v>17528</v>
      </c>
      <c r="F8853">
        <v>2</v>
      </c>
      <c r="G8853" t="s">
        <v>6</v>
      </c>
      <c r="H8853" t="s">
        <v>17529</v>
      </c>
    </row>
    <row r="8854" spans="3:8" hidden="1">
      <c r="C8854">
        <v>166</v>
      </c>
      <c r="D8854">
        <v>198</v>
      </c>
      <c r="E8854" t="s">
        <v>17530</v>
      </c>
      <c r="F8854">
        <v>2</v>
      </c>
      <c r="G8854" t="s">
        <v>6</v>
      </c>
      <c r="H8854" t="s">
        <v>17531</v>
      </c>
    </row>
    <row r="8855" spans="3:8" hidden="1">
      <c r="C8855">
        <v>160</v>
      </c>
      <c r="D8855">
        <v>192</v>
      </c>
      <c r="E8855" t="s">
        <v>17532</v>
      </c>
      <c r="F8855">
        <v>3</v>
      </c>
      <c r="G8855" t="s">
        <v>13</v>
      </c>
      <c r="H8855" t="s">
        <v>17533</v>
      </c>
    </row>
    <row r="8856" spans="3:8" hidden="1">
      <c r="C8856">
        <v>166</v>
      </c>
      <c r="D8856">
        <v>198</v>
      </c>
      <c r="E8856" t="s">
        <v>17534</v>
      </c>
      <c r="F8856">
        <v>2</v>
      </c>
      <c r="G8856" t="s">
        <v>6</v>
      </c>
      <c r="H8856" t="s">
        <v>17535</v>
      </c>
    </row>
    <row r="8857" spans="3:8" hidden="1">
      <c r="C8857">
        <v>166</v>
      </c>
      <c r="D8857">
        <v>198</v>
      </c>
      <c r="E8857" t="s">
        <v>17536</v>
      </c>
      <c r="F8857">
        <v>4</v>
      </c>
      <c r="G8857" t="s">
        <v>6</v>
      </c>
      <c r="H8857" t="s">
        <v>17537</v>
      </c>
    </row>
    <row r="8858" spans="3:8">
      <c r="C8858">
        <v>100</v>
      </c>
      <c r="D8858">
        <v>135</v>
      </c>
      <c r="E8858" t="s">
        <v>17538</v>
      </c>
      <c r="F8858">
        <v>2</v>
      </c>
      <c r="G8858" t="s">
        <v>19</v>
      </c>
      <c r="H8858" t="s">
        <v>17539</v>
      </c>
    </row>
    <row r="8859" spans="3:8" hidden="1">
      <c r="C8859">
        <v>163</v>
      </c>
      <c r="D8859">
        <v>195</v>
      </c>
      <c r="E8859" t="s">
        <v>17540</v>
      </c>
      <c r="F8859">
        <v>3</v>
      </c>
      <c r="G8859" t="s">
        <v>112</v>
      </c>
      <c r="H8859" t="s">
        <v>17541</v>
      </c>
    </row>
    <row r="8860" spans="3:8" hidden="1">
      <c r="C8860">
        <v>166</v>
      </c>
      <c r="D8860">
        <v>198</v>
      </c>
      <c r="E8860" t="s">
        <v>17542</v>
      </c>
      <c r="F8860">
        <v>2</v>
      </c>
      <c r="G8860" t="s">
        <v>6</v>
      </c>
      <c r="H8860" t="s">
        <v>17543</v>
      </c>
    </row>
    <row r="8861" spans="3:8">
      <c r="C8861">
        <v>100</v>
      </c>
      <c r="D8861">
        <v>135</v>
      </c>
      <c r="E8861" t="s">
        <v>17544</v>
      </c>
      <c r="F8861">
        <v>3</v>
      </c>
      <c r="G8861" t="s">
        <v>19</v>
      </c>
      <c r="H8861" t="s">
        <v>17545</v>
      </c>
    </row>
    <row r="8862" spans="3:8" hidden="1">
      <c r="C8862">
        <v>166</v>
      </c>
      <c r="D8862">
        <v>198</v>
      </c>
      <c r="E8862" t="s">
        <v>17546</v>
      </c>
      <c r="F8862">
        <v>2</v>
      </c>
      <c r="G8862" t="s">
        <v>6</v>
      </c>
      <c r="H8862" t="s">
        <v>17547</v>
      </c>
    </row>
    <row r="8863" spans="3:8" hidden="1">
      <c r="C8863">
        <v>166</v>
      </c>
      <c r="D8863">
        <v>198</v>
      </c>
      <c r="E8863" t="s">
        <v>17548</v>
      </c>
      <c r="F8863">
        <v>2</v>
      </c>
      <c r="G8863" t="s">
        <v>6</v>
      </c>
      <c r="H8863" t="s">
        <v>17549</v>
      </c>
    </row>
    <row r="8864" spans="3:8" hidden="1">
      <c r="C8864">
        <v>166</v>
      </c>
      <c r="D8864">
        <v>198</v>
      </c>
      <c r="E8864" t="s">
        <v>17550</v>
      </c>
      <c r="F8864">
        <v>2</v>
      </c>
      <c r="G8864" t="s">
        <v>6</v>
      </c>
      <c r="H8864" t="s">
        <v>17551</v>
      </c>
    </row>
    <row r="8865" spans="3:8" hidden="1">
      <c r="C8865">
        <v>99</v>
      </c>
      <c r="D8865">
        <v>134</v>
      </c>
      <c r="E8865" t="s">
        <v>17552</v>
      </c>
      <c r="F8865">
        <v>2</v>
      </c>
      <c r="G8865" t="s">
        <v>16</v>
      </c>
      <c r="H8865" t="s">
        <v>17553</v>
      </c>
    </row>
    <row r="8866" spans="3:8" hidden="1">
      <c r="C8866">
        <v>166</v>
      </c>
      <c r="D8866">
        <v>198</v>
      </c>
      <c r="E8866" t="s">
        <v>17554</v>
      </c>
      <c r="F8866">
        <v>2</v>
      </c>
      <c r="G8866" t="s">
        <v>6</v>
      </c>
      <c r="H8866" t="s">
        <v>17555</v>
      </c>
    </row>
    <row r="8867" spans="3:8" hidden="1">
      <c r="C8867">
        <v>166</v>
      </c>
      <c r="D8867">
        <v>198</v>
      </c>
      <c r="E8867" t="s">
        <v>17556</v>
      </c>
      <c r="F8867">
        <v>2</v>
      </c>
      <c r="G8867" t="s">
        <v>6</v>
      </c>
      <c r="H8867" t="s">
        <v>17557</v>
      </c>
    </row>
    <row r="8868" spans="3:8" hidden="1">
      <c r="C8868">
        <v>166</v>
      </c>
      <c r="D8868">
        <v>198</v>
      </c>
      <c r="E8868" t="s">
        <v>17558</v>
      </c>
      <c r="F8868">
        <v>3</v>
      </c>
      <c r="G8868" t="s">
        <v>6</v>
      </c>
      <c r="H8868" t="s">
        <v>17559</v>
      </c>
    </row>
    <row r="8869" spans="3:8">
      <c r="C8869">
        <v>100</v>
      </c>
      <c r="D8869">
        <v>135</v>
      </c>
      <c r="E8869" t="s">
        <v>17560</v>
      </c>
      <c r="F8869">
        <v>2</v>
      </c>
      <c r="G8869" t="s">
        <v>19</v>
      </c>
      <c r="H8869" t="s">
        <v>17561</v>
      </c>
    </row>
    <row r="8870" spans="3:8">
      <c r="C8870">
        <v>100</v>
      </c>
      <c r="D8870">
        <v>135</v>
      </c>
      <c r="E8870" t="s">
        <v>17562</v>
      </c>
      <c r="F8870">
        <v>4</v>
      </c>
      <c r="G8870" t="s">
        <v>19</v>
      </c>
      <c r="H8870" t="s">
        <v>17563</v>
      </c>
    </row>
    <row r="8871" spans="3:8" hidden="1">
      <c r="C8871">
        <v>166</v>
      </c>
      <c r="D8871">
        <v>198</v>
      </c>
      <c r="E8871" t="s">
        <v>17564</v>
      </c>
      <c r="F8871">
        <v>2</v>
      </c>
      <c r="G8871" t="s">
        <v>6</v>
      </c>
      <c r="H8871" t="s">
        <v>17565</v>
      </c>
    </row>
    <row r="8872" spans="3:8" hidden="1">
      <c r="C8872">
        <v>160</v>
      </c>
      <c r="D8872">
        <v>192</v>
      </c>
      <c r="E8872" t="s">
        <v>17566</v>
      </c>
      <c r="F8872">
        <v>3</v>
      </c>
      <c r="G8872" t="s">
        <v>13</v>
      </c>
      <c r="H8872" t="s">
        <v>17567</v>
      </c>
    </row>
    <row r="8873" spans="3:8" hidden="1">
      <c r="C8873">
        <v>166</v>
      </c>
      <c r="D8873">
        <v>198</v>
      </c>
      <c r="E8873" t="s">
        <v>17568</v>
      </c>
      <c r="F8873">
        <v>2</v>
      </c>
      <c r="G8873" t="s">
        <v>6</v>
      </c>
      <c r="H8873" t="s">
        <v>17569</v>
      </c>
    </row>
    <row r="8874" spans="3:8" hidden="1">
      <c r="C8874">
        <v>166</v>
      </c>
      <c r="D8874">
        <v>198</v>
      </c>
      <c r="E8874" t="s">
        <v>17570</v>
      </c>
      <c r="F8874">
        <v>2</v>
      </c>
      <c r="G8874" t="s">
        <v>6</v>
      </c>
      <c r="H8874" t="s">
        <v>17571</v>
      </c>
    </row>
    <row r="8875" spans="3:8" hidden="1">
      <c r="C8875">
        <v>166</v>
      </c>
      <c r="D8875">
        <v>198</v>
      </c>
      <c r="E8875" t="s">
        <v>17572</v>
      </c>
      <c r="F8875">
        <v>2</v>
      </c>
      <c r="G8875" t="s">
        <v>6</v>
      </c>
      <c r="H8875" t="s">
        <v>17573</v>
      </c>
    </row>
    <row r="8876" spans="3:8" hidden="1">
      <c r="C8876">
        <v>166</v>
      </c>
      <c r="D8876">
        <v>198</v>
      </c>
      <c r="E8876" t="s">
        <v>17574</v>
      </c>
      <c r="F8876">
        <v>2</v>
      </c>
      <c r="G8876" t="s">
        <v>6</v>
      </c>
      <c r="H8876" t="s">
        <v>17575</v>
      </c>
    </row>
    <row r="8877" spans="3:8" hidden="1">
      <c r="C8877">
        <v>166</v>
      </c>
      <c r="D8877">
        <v>198</v>
      </c>
      <c r="E8877" t="s">
        <v>17576</v>
      </c>
      <c r="F8877">
        <v>2</v>
      </c>
      <c r="G8877" t="s">
        <v>6</v>
      </c>
      <c r="H8877" t="s">
        <v>17577</v>
      </c>
    </row>
    <row r="8878" spans="3:8" hidden="1">
      <c r="C8878">
        <v>99</v>
      </c>
      <c r="D8878">
        <v>134</v>
      </c>
      <c r="E8878" t="s">
        <v>17578</v>
      </c>
      <c r="F8878">
        <v>2</v>
      </c>
      <c r="G8878" t="s">
        <v>16</v>
      </c>
      <c r="H8878" t="s">
        <v>17579</v>
      </c>
    </row>
    <row r="8879" spans="3:8">
      <c r="C8879">
        <v>100</v>
      </c>
      <c r="D8879">
        <v>135</v>
      </c>
      <c r="E8879" t="s">
        <v>17580</v>
      </c>
      <c r="F8879">
        <v>3</v>
      </c>
      <c r="G8879" t="s">
        <v>19</v>
      </c>
      <c r="H8879" t="s">
        <v>17581</v>
      </c>
    </row>
    <row r="8880" spans="3:8" hidden="1">
      <c r="C8880">
        <v>166</v>
      </c>
      <c r="D8880">
        <v>198</v>
      </c>
      <c r="E8880" t="s">
        <v>17582</v>
      </c>
      <c r="F8880">
        <v>2</v>
      </c>
      <c r="G8880" t="s">
        <v>6</v>
      </c>
      <c r="H8880" t="s">
        <v>17583</v>
      </c>
    </row>
    <row r="8881" spans="3:8" hidden="1">
      <c r="C8881">
        <v>160</v>
      </c>
      <c r="D8881">
        <v>192</v>
      </c>
      <c r="E8881" t="s">
        <v>17584</v>
      </c>
      <c r="F8881">
        <v>3</v>
      </c>
      <c r="G8881" t="s">
        <v>13</v>
      </c>
      <c r="H8881" t="s">
        <v>17585</v>
      </c>
    </row>
    <row r="8882" spans="3:8" hidden="1">
      <c r="C8882">
        <v>166</v>
      </c>
      <c r="D8882">
        <v>198</v>
      </c>
      <c r="E8882" t="s">
        <v>17586</v>
      </c>
      <c r="F8882">
        <v>2</v>
      </c>
      <c r="G8882" t="s">
        <v>6</v>
      </c>
      <c r="H8882" t="s">
        <v>17587</v>
      </c>
    </row>
    <row r="8883" spans="3:8" hidden="1">
      <c r="C8883">
        <v>166</v>
      </c>
      <c r="D8883">
        <v>198</v>
      </c>
      <c r="E8883" t="s">
        <v>17588</v>
      </c>
      <c r="F8883">
        <v>2</v>
      </c>
      <c r="G8883" t="s">
        <v>6</v>
      </c>
      <c r="H8883" t="s">
        <v>17589</v>
      </c>
    </row>
    <row r="8884" spans="3:8" hidden="1">
      <c r="C8884">
        <v>166</v>
      </c>
      <c r="D8884">
        <v>198</v>
      </c>
      <c r="E8884" t="s">
        <v>17590</v>
      </c>
      <c r="F8884">
        <v>2</v>
      </c>
      <c r="G8884" t="s">
        <v>6</v>
      </c>
      <c r="H8884" t="s">
        <v>17591</v>
      </c>
    </row>
    <row r="8885" spans="3:8" hidden="1">
      <c r="C8885">
        <v>166</v>
      </c>
      <c r="D8885">
        <v>198</v>
      </c>
      <c r="E8885" t="s">
        <v>17592</v>
      </c>
      <c r="F8885">
        <v>2</v>
      </c>
      <c r="G8885" t="s">
        <v>6</v>
      </c>
      <c r="H8885" t="s">
        <v>17593</v>
      </c>
    </row>
    <row r="8886" spans="3:8" hidden="1">
      <c r="C8886">
        <v>166</v>
      </c>
      <c r="D8886">
        <v>198</v>
      </c>
      <c r="E8886" t="s">
        <v>17594</v>
      </c>
      <c r="F8886">
        <v>2</v>
      </c>
      <c r="G8886" t="s">
        <v>6</v>
      </c>
      <c r="H8886" t="s">
        <v>17595</v>
      </c>
    </row>
    <row r="8887" spans="3:8">
      <c r="C8887">
        <v>100</v>
      </c>
      <c r="D8887">
        <v>135</v>
      </c>
      <c r="E8887" t="s">
        <v>17596</v>
      </c>
      <c r="F8887">
        <v>3</v>
      </c>
      <c r="G8887" t="s">
        <v>19</v>
      </c>
      <c r="H8887" t="s">
        <v>17597</v>
      </c>
    </row>
    <row r="8888" spans="3:8" hidden="1">
      <c r="C8888">
        <v>166</v>
      </c>
      <c r="D8888">
        <v>198</v>
      </c>
      <c r="E8888" t="s">
        <v>17598</v>
      </c>
      <c r="F8888">
        <v>2</v>
      </c>
      <c r="G8888" t="s">
        <v>6</v>
      </c>
      <c r="H8888" t="s">
        <v>17599</v>
      </c>
    </row>
    <row r="8889" spans="3:8" hidden="1">
      <c r="C8889">
        <v>166</v>
      </c>
      <c r="D8889">
        <v>198</v>
      </c>
      <c r="E8889" t="s">
        <v>17600</v>
      </c>
      <c r="F8889">
        <v>2</v>
      </c>
      <c r="G8889" t="s">
        <v>6</v>
      </c>
      <c r="H8889" t="s">
        <v>17601</v>
      </c>
    </row>
    <row r="8890" spans="3:8" hidden="1">
      <c r="C8890">
        <v>166</v>
      </c>
      <c r="D8890">
        <v>198</v>
      </c>
      <c r="E8890" t="s">
        <v>17602</v>
      </c>
      <c r="F8890">
        <v>2</v>
      </c>
      <c r="G8890" t="s">
        <v>6</v>
      </c>
      <c r="H8890" t="s">
        <v>17603</v>
      </c>
    </row>
    <row r="8891" spans="3:8" hidden="1">
      <c r="C8891">
        <v>99</v>
      </c>
      <c r="D8891">
        <v>134</v>
      </c>
      <c r="E8891" t="s">
        <v>17604</v>
      </c>
      <c r="F8891">
        <v>2</v>
      </c>
      <c r="G8891" t="s">
        <v>16</v>
      </c>
      <c r="H8891" t="s">
        <v>17605</v>
      </c>
    </row>
    <row r="8892" spans="3:8" hidden="1">
      <c r="C8892">
        <v>166</v>
      </c>
      <c r="D8892">
        <v>198</v>
      </c>
      <c r="E8892" t="s">
        <v>17606</v>
      </c>
      <c r="F8892">
        <v>2</v>
      </c>
      <c r="G8892" t="s">
        <v>6</v>
      </c>
      <c r="H8892" t="s">
        <v>17607</v>
      </c>
    </row>
    <row r="8893" spans="3:8" hidden="1">
      <c r="C8893">
        <v>166</v>
      </c>
      <c r="D8893">
        <v>198</v>
      </c>
      <c r="E8893" t="s">
        <v>17608</v>
      </c>
      <c r="F8893">
        <v>4</v>
      </c>
      <c r="G8893" t="s">
        <v>6</v>
      </c>
      <c r="H8893" t="s">
        <v>17609</v>
      </c>
    </row>
    <row r="8894" spans="3:8" hidden="1">
      <c r="C8894">
        <v>166</v>
      </c>
      <c r="D8894">
        <v>198</v>
      </c>
      <c r="E8894" t="s">
        <v>17610</v>
      </c>
      <c r="F8894">
        <v>2</v>
      </c>
      <c r="G8894" t="s">
        <v>6</v>
      </c>
      <c r="H8894" t="s">
        <v>17611</v>
      </c>
    </row>
    <row r="8895" spans="3:8">
      <c r="C8895">
        <v>100</v>
      </c>
      <c r="D8895">
        <v>135</v>
      </c>
      <c r="E8895" t="s">
        <v>17612</v>
      </c>
      <c r="F8895">
        <v>2</v>
      </c>
      <c r="G8895" t="s">
        <v>19</v>
      </c>
      <c r="H8895" t="s">
        <v>17613</v>
      </c>
    </row>
    <row r="8896" spans="3:8" hidden="1">
      <c r="C8896">
        <v>166</v>
      </c>
      <c r="D8896">
        <v>198</v>
      </c>
      <c r="E8896" t="s">
        <v>17614</v>
      </c>
      <c r="F8896">
        <v>2</v>
      </c>
      <c r="G8896" t="s">
        <v>6</v>
      </c>
      <c r="H8896" t="s">
        <v>17615</v>
      </c>
    </row>
    <row r="8897" spans="3:8" hidden="1">
      <c r="C8897">
        <v>166</v>
      </c>
      <c r="D8897">
        <v>198</v>
      </c>
      <c r="E8897" t="s">
        <v>17616</v>
      </c>
      <c r="F8897">
        <v>2</v>
      </c>
      <c r="G8897" t="s">
        <v>6</v>
      </c>
      <c r="H8897" t="s">
        <v>17617</v>
      </c>
    </row>
    <row r="8898" spans="3:8" hidden="1">
      <c r="C8898">
        <v>166</v>
      </c>
      <c r="D8898">
        <v>198</v>
      </c>
      <c r="E8898" t="s">
        <v>17618</v>
      </c>
      <c r="F8898">
        <v>2</v>
      </c>
      <c r="G8898" t="s">
        <v>6</v>
      </c>
      <c r="H8898" t="s">
        <v>17619</v>
      </c>
    </row>
    <row r="8899" spans="3:8" hidden="1">
      <c r="C8899">
        <v>166</v>
      </c>
      <c r="D8899">
        <v>198</v>
      </c>
      <c r="E8899" t="s">
        <v>17620</v>
      </c>
      <c r="F8899">
        <v>2</v>
      </c>
      <c r="G8899" t="s">
        <v>6</v>
      </c>
      <c r="H8899" t="s">
        <v>17621</v>
      </c>
    </row>
    <row r="8900" spans="3:8" hidden="1">
      <c r="C8900">
        <v>160</v>
      </c>
      <c r="D8900">
        <v>192</v>
      </c>
      <c r="E8900" t="s">
        <v>4212</v>
      </c>
      <c r="F8900">
        <v>3</v>
      </c>
      <c r="G8900" t="s">
        <v>13</v>
      </c>
      <c r="H8900" t="s">
        <v>4213</v>
      </c>
    </row>
    <row r="8901" spans="3:8" hidden="1">
      <c r="C8901">
        <v>166</v>
      </c>
      <c r="D8901">
        <v>198</v>
      </c>
      <c r="E8901" t="s">
        <v>17622</v>
      </c>
      <c r="F8901">
        <v>2</v>
      </c>
      <c r="G8901" t="s">
        <v>6</v>
      </c>
      <c r="H8901" t="s">
        <v>17623</v>
      </c>
    </row>
    <row r="8902" spans="3:8" hidden="1">
      <c r="C8902">
        <v>166</v>
      </c>
      <c r="D8902">
        <v>198</v>
      </c>
      <c r="E8902" t="s">
        <v>17624</v>
      </c>
      <c r="F8902">
        <v>2</v>
      </c>
      <c r="G8902" t="s">
        <v>6</v>
      </c>
      <c r="H8902" t="s">
        <v>17625</v>
      </c>
    </row>
    <row r="8903" spans="3:8">
      <c r="C8903">
        <v>100</v>
      </c>
      <c r="D8903">
        <v>135</v>
      </c>
      <c r="E8903" t="s">
        <v>17626</v>
      </c>
      <c r="F8903">
        <v>2</v>
      </c>
      <c r="G8903" t="s">
        <v>19</v>
      </c>
      <c r="H8903" t="s">
        <v>17627</v>
      </c>
    </row>
    <row r="8904" spans="3:8">
      <c r="C8904">
        <v>100</v>
      </c>
      <c r="D8904">
        <v>135</v>
      </c>
      <c r="E8904" t="s">
        <v>17628</v>
      </c>
      <c r="F8904">
        <v>2</v>
      </c>
      <c r="G8904" t="s">
        <v>19</v>
      </c>
      <c r="H8904" t="s">
        <v>17629</v>
      </c>
    </row>
    <row r="8905" spans="3:8" hidden="1">
      <c r="C8905">
        <v>160</v>
      </c>
      <c r="D8905">
        <v>192</v>
      </c>
      <c r="E8905" t="s">
        <v>17630</v>
      </c>
      <c r="F8905">
        <v>3</v>
      </c>
      <c r="G8905" t="s">
        <v>13</v>
      </c>
      <c r="H8905" t="s">
        <v>17631</v>
      </c>
    </row>
    <row r="8906" spans="3:8" hidden="1">
      <c r="C8906">
        <v>166</v>
      </c>
      <c r="D8906">
        <v>198</v>
      </c>
      <c r="E8906" t="s">
        <v>17632</v>
      </c>
      <c r="F8906">
        <v>2</v>
      </c>
      <c r="G8906" t="s">
        <v>6</v>
      </c>
      <c r="H8906" t="s">
        <v>17633</v>
      </c>
    </row>
    <row r="8907" spans="3:8" hidden="1">
      <c r="C8907">
        <v>160</v>
      </c>
      <c r="D8907">
        <v>192</v>
      </c>
      <c r="E8907" t="s">
        <v>17634</v>
      </c>
      <c r="F8907">
        <v>3</v>
      </c>
      <c r="G8907" t="s">
        <v>13</v>
      </c>
      <c r="H8907" t="s">
        <v>17635</v>
      </c>
    </row>
    <row r="8908" spans="3:8" hidden="1">
      <c r="C8908">
        <v>166</v>
      </c>
      <c r="D8908">
        <v>198</v>
      </c>
      <c r="E8908" t="s">
        <v>17636</v>
      </c>
      <c r="F8908">
        <v>2</v>
      </c>
      <c r="G8908" t="s">
        <v>6</v>
      </c>
      <c r="H8908" t="s">
        <v>17637</v>
      </c>
    </row>
    <row r="8909" spans="3:8" hidden="1">
      <c r="C8909">
        <v>166</v>
      </c>
      <c r="D8909">
        <v>198</v>
      </c>
      <c r="E8909" t="s">
        <v>17638</v>
      </c>
      <c r="F8909">
        <v>3</v>
      </c>
      <c r="G8909" t="s">
        <v>6</v>
      </c>
      <c r="H8909" t="s">
        <v>17639</v>
      </c>
    </row>
    <row r="8910" spans="3:8">
      <c r="C8910">
        <v>100</v>
      </c>
      <c r="D8910">
        <v>135</v>
      </c>
      <c r="E8910" t="s">
        <v>17640</v>
      </c>
      <c r="F8910">
        <v>3</v>
      </c>
      <c r="G8910" t="s">
        <v>19</v>
      </c>
      <c r="H8910" t="s">
        <v>17641</v>
      </c>
    </row>
    <row r="8911" spans="3:8" hidden="1">
      <c r="C8911">
        <v>166</v>
      </c>
      <c r="D8911">
        <v>198</v>
      </c>
      <c r="E8911" t="s">
        <v>17642</v>
      </c>
      <c r="F8911">
        <v>2</v>
      </c>
      <c r="G8911" t="s">
        <v>6</v>
      </c>
      <c r="H8911" t="s">
        <v>17643</v>
      </c>
    </row>
    <row r="8912" spans="3:8" hidden="1">
      <c r="C8912">
        <v>160</v>
      </c>
      <c r="D8912">
        <v>192</v>
      </c>
      <c r="E8912" t="s">
        <v>8231</v>
      </c>
      <c r="F8912">
        <v>3</v>
      </c>
      <c r="G8912" t="s">
        <v>13</v>
      </c>
      <c r="H8912" t="s">
        <v>8232</v>
      </c>
    </row>
    <row r="8913" spans="3:8">
      <c r="C8913">
        <v>100</v>
      </c>
      <c r="D8913">
        <v>135</v>
      </c>
      <c r="E8913" t="s">
        <v>17644</v>
      </c>
      <c r="F8913">
        <v>2</v>
      </c>
      <c r="G8913" t="s">
        <v>19</v>
      </c>
      <c r="H8913" t="s">
        <v>17645</v>
      </c>
    </row>
    <row r="8914" spans="3:8" hidden="1">
      <c r="C8914">
        <v>163</v>
      </c>
      <c r="D8914">
        <v>195</v>
      </c>
      <c r="E8914" t="s">
        <v>6416</v>
      </c>
      <c r="F8914">
        <v>3</v>
      </c>
      <c r="G8914" t="s">
        <v>112</v>
      </c>
      <c r="H8914" t="s">
        <v>6417</v>
      </c>
    </row>
    <row r="8915" spans="3:8" hidden="1">
      <c r="C8915">
        <v>166</v>
      </c>
      <c r="D8915">
        <v>198</v>
      </c>
      <c r="E8915" t="s">
        <v>17646</v>
      </c>
      <c r="F8915">
        <v>2</v>
      </c>
      <c r="G8915" t="s">
        <v>6</v>
      </c>
      <c r="H8915" t="s">
        <v>17647</v>
      </c>
    </row>
    <row r="8916" spans="3:8" hidden="1">
      <c r="C8916">
        <v>166</v>
      </c>
      <c r="D8916">
        <v>198</v>
      </c>
      <c r="E8916" t="s">
        <v>17648</v>
      </c>
      <c r="F8916">
        <v>2</v>
      </c>
      <c r="G8916" t="s">
        <v>6</v>
      </c>
      <c r="H8916" t="s">
        <v>17649</v>
      </c>
    </row>
    <row r="8917" spans="3:8">
      <c r="C8917">
        <v>100</v>
      </c>
      <c r="D8917">
        <v>135</v>
      </c>
      <c r="E8917" t="s">
        <v>17650</v>
      </c>
      <c r="F8917">
        <v>2</v>
      </c>
      <c r="G8917" t="s">
        <v>19</v>
      </c>
      <c r="H8917" t="s">
        <v>17651</v>
      </c>
    </row>
    <row r="8918" spans="3:8" hidden="1">
      <c r="C8918">
        <v>160</v>
      </c>
      <c r="D8918">
        <v>192</v>
      </c>
      <c r="E8918" t="s">
        <v>17652</v>
      </c>
      <c r="F8918">
        <v>3</v>
      </c>
      <c r="G8918" t="s">
        <v>13</v>
      </c>
      <c r="H8918" t="s">
        <v>17653</v>
      </c>
    </row>
    <row r="8919" spans="3:8">
      <c r="C8919">
        <v>100</v>
      </c>
      <c r="D8919">
        <v>135</v>
      </c>
      <c r="E8919" t="s">
        <v>17654</v>
      </c>
      <c r="F8919">
        <v>2</v>
      </c>
      <c r="G8919" t="s">
        <v>19</v>
      </c>
      <c r="H8919" t="s">
        <v>17655</v>
      </c>
    </row>
    <row r="8920" spans="3:8" hidden="1">
      <c r="C8920">
        <v>166</v>
      </c>
      <c r="D8920">
        <v>198</v>
      </c>
      <c r="E8920" t="s">
        <v>17656</v>
      </c>
      <c r="F8920">
        <v>2</v>
      </c>
      <c r="G8920" t="s">
        <v>6</v>
      </c>
      <c r="H8920" t="s">
        <v>17657</v>
      </c>
    </row>
    <row r="8921" spans="3:8" hidden="1">
      <c r="C8921">
        <v>166</v>
      </c>
      <c r="D8921">
        <v>198</v>
      </c>
      <c r="E8921" t="s">
        <v>17658</v>
      </c>
      <c r="F8921">
        <v>2</v>
      </c>
      <c r="G8921" t="s">
        <v>6</v>
      </c>
      <c r="H8921" t="s">
        <v>17659</v>
      </c>
    </row>
    <row r="8922" spans="3:8" hidden="1">
      <c r="C8922">
        <v>166</v>
      </c>
      <c r="D8922">
        <v>198</v>
      </c>
      <c r="E8922" t="s">
        <v>17660</v>
      </c>
      <c r="F8922">
        <v>4</v>
      </c>
      <c r="G8922" t="s">
        <v>6</v>
      </c>
      <c r="H8922" t="s">
        <v>17661</v>
      </c>
    </row>
    <row r="8923" spans="3:8" hidden="1">
      <c r="C8923">
        <v>160</v>
      </c>
      <c r="D8923">
        <v>192</v>
      </c>
      <c r="E8923" t="s">
        <v>17662</v>
      </c>
      <c r="F8923">
        <v>3</v>
      </c>
      <c r="G8923" t="s">
        <v>13</v>
      </c>
      <c r="H8923" t="s">
        <v>17663</v>
      </c>
    </row>
    <row r="8924" spans="3:8" hidden="1">
      <c r="C8924">
        <v>160</v>
      </c>
      <c r="D8924">
        <v>192</v>
      </c>
      <c r="E8924" t="s">
        <v>17664</v>
      </c>
      <c r="F8924">
        <v>3</v>
      </c>
      <c r="G8924" t="s">
        <v>13</v>
      </c>
      <c r="H8924" t="s">
        <v>17665</v>
      </c>
    </row>
    <row r="8925" spans="3:8" hidden="1">
      <c r="C8925">
        <v>166</v>
      </c>
      <c r="D8925">
        <v>198</v>
      </c>
      <c r="E8925" t="s">
        <v>17666</v>
      </c>
      <c r="F8925">
        <v>2</v>
      </c>
      <c r="G8925" t="s">
        <v>6</v>
      </c>
      <c r="H8925" t="s">
        <v>17667</v>
      </c>
    </row>
    <row r="8926" spans="3:8" hidden="1">
      <c r="C8926">
        <v>166</v>
      </c>
      <c r="D8926">
        <v>198</v>
      </c>
      <c r="E8926" t="s">
        <v>17668</v>
      </c>
      <c r="F8926">
        <v>2</v>
      </c>
      <c r="G8926" t="s">
        <v>6</v>
      </c>
      <c r="H8926" t="s">
        <v>17669</v>
      </c>
    </row>
    <row r="8927" spans="3:8" hidden="1">
      <c r="C8927">
        <v>166</v>
      </c>
      <c r="D8927">
        <v>198</v>
      </c>
      <c r="E8927" t="s">
        <v>17670</v>
      </c>
      <c r="F8927">
        <v>2</v>
      </c>
      <c r="G8927" t="s">
        <v>6</v>
      </c>
      <c r="H8927" t="s">
        <v>17671</v>
      </c>
    </row>
    <row r="8928" spans="3:8">
      <c r="C8928">
        <v>100</v>
      </c>
      <c r="D8928">
        <v>135</v>
      </c>
      <c r="E8928" t="s">
        <v>17672</v>
      </c>
      <c r="F8928">
        <v>3</v>
      </c>
      <c r="G8928" t="s">
        <v>19</v>
      </c>
      <c r="H8928" t="s">
        <v>17673</v>
      </c>
    </row>
    <row r="8929" spans="3:8" hidden="1">
      <c r="C8929">
        <v>166</v>
      </c>
      <c r="D8929">
        <v>198</v>
      </c>
      <c r="E8929" t="s">
        <v>17674</v>
      </c>
      <c r="F8929">
        <v>2</v>
      </c>
      <c r="G8929" t="s">
        <v>6</v>
      </c>
      <c r="H8929" t="s">
        <v>17675</v>
      </c>
    </row>
    <row r="8930" spans="3:8" hidden="1">
      <c r="C8930">
        <v>166</v>
      </c>
      <c r="D8930">
        <v>198</v>
      </c>
      <c r="E8930" t="s">
        <v>17676</v>
      </c>
      <c r="F8930">
        <v>2</v>
      </c>
      <c r="G8930" t="s">
        <v>6</v>
      </c>
      <c r="H8930" t="s">
        <v>17677</v>
      </c>
    </row>
    <row r="8931" spans="3:8" hidden="1">
      <c r="C8931">
        <v>166</v>
      </c>
      <c r="D8931">
        <v>198</v>
      </c>
      <c r="E8931" t="s">
        <v>17678</v>
      </c>
      <c r="F8931">
        <v>2</v>
      </c>
      <c r="G8931" t="s">
        <v>6</v>
      </c>
      <c r="H8931" t="s">
        <v>17679</v>
      </c>
    </row>
    <row r="8932" spans="3:8" hidden="1">
      <c r="C8932">
        <v>166</v>
      </c>
      <c r="D8932">
        <v>198</v>
      </c>
      <c r="E8932" t="s">
        <v>17680</v>
      </c>
      <c r="F8932">
        <v>2</v>
      </c>
      <c r="G8932" t="s">
        <v>6</v>
      </c>
      <c r="H8932" t="s">
        <v>17681</v>
      </c>
    </row>
    <row r="8933" spans="3:8" hidden="1">
      <c r="C8933">
        <v>166</v>
      </c>
      <c r="D8933">
        <v>198</v>
      </c>
      <c r="E8933" t="s">
        <v>17682</v>
      </c>
      <c r="F8933">
        <v>2</v>
      </c>
      <c r="G8933" t="s">
        <v>6</v>
      </c>
      <c r="H8933" t="s">
        <v>17683</v>
      </c>
    </row>
    <row r="8934" spans="3:8" hidden="1">
      <c r="C8934">
        <v>166</v>
      </c>
      <c r="D8934">
        <v>198</v>
      </c>
      <c r="E8934" t="s">
        <v>17684</v>
      </c>
      <c r="F8934">
        <v>2</v>
      </c>
      <c r="G8934" t="s">
        <v>6</v>
      </c>
      <c r="H8934" t="s">
        <v>17685</v>
      </c>
    </row>
    <row r="8935" spans="3:8" hidden="1">
      <c r="C8935">
        <v>166</v>
      </c>
      <c r="D8935">
        <v>198</v>
      </c>
      <c r="E8935" t="s">
        <v>17686</v>
      </c>
      <c r="F8935">
        <v>2</v>
      </c>
      <c r="G8935" t="s">
        <v>6</v>
      </c>
      <c r="H8935" t="s">
        <v>17687</v>
      </c>
    </row>
    <row r="8936" spans="3:8">
      <c r="C8936">
        <v>100</v>
      </c>
      <c r="D8936">
        <v>135</v>
      </c>
      <c r="E8936" t="s">
        <v>17688</v>
      </c>
      <c r="F8936">
        <v>2</v>
      </c>
      <c r="G8936" t="s">
        <v>19</v>
      </c>
      <c r="H8936" t="s">
        <v>17689</v>
      </c>
    </row>
    <row r="8937" spans="3:8" hidden="1">
      <c r="C8937">
        <v>99</v>
      </c>
      <c r="D8937">
        <v>134</v>
      </c>
      <c r="E8937" t="s">
        <v>17690</v>
      </c>
      <c r="F8937">
        <v>2</v>
      </c>
      <c r="G8937" t="s">
        <v>16</v>
      </c>
      <c r="H8937" t="s">
        <v>17691</v>
      </c>
    </row>
    <row r="8938" spans="3:8" hidden="1">
      <c r="C8938">
        <v>160</v>
      </c>
      <c r="D8938">
        <v>192</v>
      </c>
      <c r="E8938" t="s">
        <v>17692</v>
      </c>
      <c r="F8938">
        <v>3</v>
      </c>
      <c r="G8938" t="s">
        <v>13</v>
      </c>
      <c r="H8938" t="s">
        <v>17693</v>
      </c>
    </row>
    <row r="8939" spans="3:8" hidden="1">
      <c r="C8939">
        <v>99</v>
      </c>
      <c r="D8939">
        <v>134</v>
      </c>
      <c r="E8939" t="s">
        <v>17694</v>
      </c>
      <c r="F8939">
        <v>2</v>
      </c>
      <c r="G8939" t="s">
        <v>16</v>
      </c>
      <c r="H8939" t="s">
        <v>17695</v>
      </c>
    </row>
    <row r="8940" spans="3:8" hidden="1">
      <c r="C8940">
        <v>166</v>
      </c>
      <c r="D8940">
        <v>198</v>
      </c>
      <c r="E8940" t="s">
        <v>17696</v>
      </c>
      <c r="F8940">
        <v>2</v>
      </c>
      <c r="G8940" t="s">
        <v>6</v>
      </c>
      <c r="H8940" t="s">
        <v>17697</v>
      </c>
    </row>
    <row r="8941" spans="3:8" hidden="1">
      <c r="C8941">
        <v>160</v>
      </c>
      <c r="D8941">
        <v>192</v>
      </c>
      <c r="E8941" t="s">
        <v>17698</v>
      </c>
      <c r="F8941">
        <v>3</v>
      </c>
      <c r="G8941" t="s">
        <v>13</v>
      </c>
      <c r="H8941" t="s">
        <v>17699</v>
      </c>
    </row>
    <row r="8942" spans="3:8" hidden="1">
      <c r="C8942">
        <v>166</v>
      </c>
      <c r="D8942">
        <v>198</v>
      </c>
      <c r="E8942" t="s">
        <v>17700</v>
      </c>
      <c r="F8942">
        <v>2</v>
      </c>
      <c r="G8942" t="s">
        <v>6</v>
      </c>
      <c r="H8942" t="s">
        <v>17701</v>
      </c>
    </row>
    <row r="8943" spans="3:8" hidden="1">
      <c r="C8943">
        <v>166</v>
      </c>
      <c r="D8943">
        <v>198</v>
      </c>
      <c r="E8943" t="s">
        <v>17702</v>
      </c>
      <c r="F8943">
        <v>3</v>
      </c>
      <c r="G8943" t="s">
        <v>6</v>
      </c>
      <c r="H8943" t="s">
        <v>17703</v>
      </c>
    </row>
    <row r="8944" spans="3:8" hidden="1">
      <c r="C8944">
        <v>166</v>
      </c>
      <c r="D8944">
        <v>198</v>
      </c>
      <c r="E8944" t="s">
        <v>17704</v>
      </c>
      <c r="F8944">
        <v>2</v>
      </c>
      <c r="G8944" t="s">
        <v>6</v>
      </c>
      <c r="H8944" t="s">
        <v>17705</v>
      </c>
    </row>
    <row r="8945" spans="3:8" hidden="1">
      <c r="C8945">
        <v>166</v>
      </c>
      <c r="D8945">
        <v>198</v>
      </c>
      <c r="E8945" t="s">
        <v>17706</v>
      </c>
      <c r="F8945">
        <v>2</v>
      </c>
      <c r="G8945" t="s">
        <v>6</v>
      </c>
      <c r="H8945" t="s">
        <v>17707</v>
      </c>
    </row>
    <row r="8946" spans="3:8" hidden="1">
      <c r="C8946">
        <v>166</v>
      </c>
      <c r="D8946">
        <v>198</v>
      </c>
      <c r="E8946" t="s">
        <v>17708</v>
      </c>
      <c r="F8946">
        <v>2</v>
      </c>
      <c r="G8946" t="s">
        <v>6</v>
      </c>
      <c r="H8946" t="s">
        <v>17709</v>
      </c>
    </row>
    <row r="8947" spans="3:8" hidden="1">
      <c r="C8947">
        <v>166</v>
      </c>
      <c r="D8947">
        <v>198</v>
      </c>
      <c r="E8947" t="s">
        <v>17710</v>
      </c>
      <c r="F8947">
        <v>2</v>
      </c>
      <c r="G8947" t="s">
        <v>6</v>
      </c>
      <c r="H8947" t="s">
        <v>17711</v>
      </c>
    </row>
    <row r="8948" spans="3:8" hidden="1">
      <c r="C8948">
        <v>160</v>
      </c>
      <c r="D8948">
        <v>192</v>
      </c>
      <c r="E8948" t="s">
        <v>17712</v>
      </c>
      <c r="F8948">
        <v>3</v>
      </c>
      <c r="G8948" t="s">
        <v>13</v>
      </c>
      <c r="H8948" t="s">
        <v>17713</v>
      </c>
    </row>
    <row r="8949" spans="3:8" hidden="1">
      <c r="C8949">
        <v>160</v>
      </c>
      <c r="D8949">
        <v>192</v>
      </c>
      <c r="E8949" t="s">
        <v>17714</v>
      </c>
      <c r="F8949">
        <v>3</v>
      </c>
      <c r="G8949" t="s">
        <v>13</v>
      </c>
      <c r="H8949" t="s">
        <v>17715</v>
      </c>
    </row>
    <row r="8950" spans="3:8" hidden="1">
      <c r="C8950">
        <v>166</v>
      </c>
      <c r="D8950">
        <v>198</v>
      </c>
      <c r="E8950" t="s">
        <v>17716</v>
      </c>
      <c r="F8950">
        <v>2</v>
      </c>
      <c r="G8950" t="s">
        <v>6</v>
      </c>
      <c r="H8950" t="s">
        <v>17717</v>
      </c>
    </row>
    <row r="8951" spans="3:8" hidden="1">
      <c r="C8951">
        <v>166</v>
      </c>
      <c r="D8951">
        <v>198</v>
      </c>
      <c r="E8951" t="s">
        <v>17718</v>
      </c>
      <c r="F8951">
        <v>2</v>
      </c>
      <c r="G8951" t="s">
        <v>6</v>
      </c>
      <c r="H8951" t="s">
        <v>17719</v>
      </c>
    </row>
    <row r="8952" spans="3:8" hidden="1">
      <c r="C8952">
        <v>160</v>
      </c>
      <c r="D8952">
        <v>192</v>
      </c>
      <c r="E8952" t="s">
        <v>17720</v>
      </c>
      <c r="F8952">
        <v>3</v>
      </c>
      <c r="G8952" t="s">
        <v>13</v>
      </c>
      <c r="H8952" t="s">
        <v>17721</v>
      </c>
    </row>
    <row r="8953" spans="3:8" hidden="1">
      <c r="C8953">
        <v>166</v>
      </c>
      <c r="D8953">
        <v>198</v>
      </c>
      <c r="E8953" t="s">
        <v>17722</v>
      </c>
      <c r="F8953">
        <v>2</v>
      </c>
      <c r="G8953" t="s">
        <v>6</v>
      </c>
      <c r="H8953" t="s">
        <v>17723</v>
      </c>
    </row>
    <row r="8954" spans="3:8" hidden="1">
      <c r="C8954">
        <v>166</v>
      </c>
      <c r="D8954">
        <v>198</v>
      </c>
      <c r="E8954" t="s">
        <v>17724</v>
      </c>
      <c r="F8954">
        <v>3</v>
      </c>
      <c r="G8954" t="s">
        <v>6</v>
      </c>
      <c r="H8954" t="s">
        <v>17725</v>
      </c>
    </row>
    <row r="8955" spans="3:8">
      <c r="C8955">
        <v>100</v>
      </c>
      <c r="D8955">
        <v>135</v>
      </c>
      <c r="E8955" t="s">
        <v>17726</v>
      </c>
      <c r="F8955">
        <v>2</v>
      </c>
      <c r="G8955" t="s">
        <v>19</v>
      </c>
      <c r="H8955" t="s">
        <v>17727</v>
      </c>
    </row>
    <row r="8956" spans="3:8">
      <c r="C8956">
        <v>100</v>
      </c>
      <c r="D8956">
        <v>135</v>
      </c>
      <c r="E8956" t="s">
        <v>17728</v>
      </c>
      <c r="F8956">
        <v>2</v>
      </c>
      <c r="G8956" t="s">
        <v>19</v>
      </c>
      <c r="H8956" t="s">
        <v>17729</v>
      </c>
    </row>
    <row r="8957" spans="3:8" hidden="1">
      <c r="C8957">
        <v>166</v>
      </c>
      <c r="D8957">
        <v>198</v>
      </c>
      <c r="E8957" t="s">
        <v>17730</v>
      </c>
      <c r="F8957">
        <v>2</v>
      </c>
      <c r="G8957" t="s">
        <v>6</v>
      </c>
      <c r="H8957" t="s">
        <v>17731</v>
      </c>
    </row>
    <row r="8958" spans="3:8" hidden="1">
      <c r="C8958">
        <v>184</v>
      </c>
      <c r="D8958">
        <v>216</v>
      </c>
      <c r="E8958" t="s">
        <v>17732</v>
      </c>
      <c r="F8958">
        <v>2</v>
      </c>
      <c r="G8958" t="s">
        <v>207</v>
      </c>
      <c r="H8958" t="s">
        <v>17733</v>
      </c>
    </row>
    <row r="8959" spans="3:8" hidden="1">
      <c r="C8959">
        <v>166</v>
      </c>
      <c r="D8959">
        <v>198</v>
      </c>
      <c r="E8959" t="s">
        <v>17734</v>
      </c>
      <c r="F8959">
        <v>3</v>
      </c>
      <c r="G8959" t="s">
        <v>6</v>
      </c>
      <c r="H8959" t="s">
        <v>17735</v>
      </c>
    </row>
    <row r="8960" spans="3:8">
      <c r="C8960">
        <v>100</v>
      </c>
      <c r="D8960">
        <v>135</v>
      </c>
      <c r="E8960" t="s">
        <v>17736</v>
      </c>
      <c r="F8960">
        <v>2</v>
      </c>
      <c r="G8960" t="s">
        <v>19</v>
      </c>
      <c r="H8960" t="s">
        <v>17737</v>
      </c>
    </row>
    <row r="8961" spans="3:8" hidden="1">
      <c r="C8961">
        <v>166</v>
      </c>
      <c r="D8961">
        <v>198</v>
      </c>
      <c r="E8961" t="s">
        <v>17738</v>
      </c>
      <c r="F8961">
        <v>2</v>
      </c>
      <c r="G8961" t="s">
        <v>6</v>
      </c>
      <c r="H8961" t="s">
        <v>17739</v>
      </c>
    </row>
    <row r="8962" spans="3:8" hidden="1">
      <c r="C8962">
        <v>166</v>
      </c>
      <c r="D8962">
        <v>198</v>
      </c>
      <c r="E8962" t="s">
        <v>17740</v>
      </c>
      <c r="F8962">
        <v>2</v>
      </c>
      <c r="G8962" t="s">
        <v>6</v>
      </c>
      <c r="H8962" t="s">
        <v>17741</v>
      </c>
    </row>
    <row r="8963" spans="3:8" hidden="1">
      <c r="C8963">
        <v>160</v>
      </c>
      <c r="D8963">
        <v>192</v>
      </c>
      <c r="E8963" t="s">
        <v>17742</v>
      </c>
      <c r="F8963">
        <v>3</v>
      </c>
      <c r="G8963" t="s">
        <v>13</v>
      </c>
      <c r="H8963" t="s">
        <v>17743</v>
      </c>
    </row>
    <row r="8964" spans="3:8" hidden="1">
      <c r="C8964">
        <v>166</v>
      </c>
      <c r="D8964">
        <v>198</v>
      </c>
      <c r="E8964" t="s">
        <v>17744</v>
      </c>
      <c r="F8964">
        <v>3</v>
      </c>
      <c r="G8964" t="s">
        <v>6</v>
      </c>
      <c r="H8964" t="s">
        <v>17745</v>
      </c>
    </row>
    <row r="8965" spans="3:8" hidden="1">
      <c r="C8965">
        <v>166</v>
      </c>
      <c r="D8965">
        <v>198</v>
      </c>
      <c r="E8965" t="s">
        <v>17746</v>
      </c>
      <c r="F8965">
        <v>2</v>
      </c>
      <c r="G8965" t="s">
        <v>6</v>
      </c>
      <c r="H8965" t="s">
        <v>17747</v>
      </c>
    </row>
    <row r="8966" spans="3:8" hidden="1">
      <c r="C8966">
        <v>166</v>
      </c>
      <c r="D8966">
        <v>198</v>
      </c>
      <c r="E8966" t="s">
        <v>17748</v>
      </c>
      <c r="F8966">
        <v>2</v>
      </c>
      <c r="G8966" t="s">
        <v>6</v>
      </c>
      <c r="H8966" t="s">
        <v>17749</v>
      </c>
    </row>
    <row r="8967" spans="3:8" hidden="1">
      <c r="C8967">
        <v>163</v>
      </c>
      <c r="D8967">
        <v>195</v>
      </c>
      <c r="E8967" t="s">
        <v>9077</v>
      </c>
      <c r="F8967">
        <v>3</v>
      </c>
      <c r="G8967" t="s">
        <v>112</v>
      </c>
      <c r="H8967" t="s">
        <v>9078</v>
      </c>
    </row>
    <row r="8968" spans="3:8" hidden="1">
      <c r="C8968">
        <v>166</v>
      </c>
      <c r="D8968">
        <v>198</v>
      </c>
      <c r="E8968" t="s">
        <v>17750</v>
      </c>
      <c r="F8968">
        <v>2</v>
      </c>
      <c r="G8968" t="s">
        <v>6</v>
      </c>
      <c r="H8968" t="s">
        <v>17751</v>
      </c>
    </row>
    <row r="8969" spans="3:8">
      <c r="C8969">
        <v>100</v>
      </c>
      <c r="D8969">
        <v>135</v>
      </c>
      <c r="E8969" t="s">
        <v>17752</v>
      </c>
      <c r="F8969">
        <v>2</v>
      </c>
      <c r="G8969" t="s">
        <v>19</v>
      </c>
      <c r="H8969" t="s">
        <v>17753</v>
      </c>
    </row>
    <row r="8970" spans="3:8" hidden="1">
      <c r="C8970">
        <v>166</v>
      </c>
      <c r="D8970">
        <v>198</v>
      </c>
      <c r="E8970" t="s">
        <v>17754</v>
      </c>
      <c r="F8970">
        <v>2</v>
      </c>
      <c r="G8970" t="s">
        <v>6</v>
      </c>
      <c r="H8970" t="s">
        <v>17755</v>
      </c>
    </row>
    <row r="8971" spans="3:8">
      <c r="C8971">
        <v>100</v>
      </c>
      <c r="D8971">
        <v>135</v>
      </c>
      <c r="E8971" t="s">
        <v>17756</v>
      </c>
      <c r="F8971">
        <v>2</v>
      </c>
      <c r="G8971" t="s">
        <v>19</v>
      </c>
      <c r="H8971" t="s">
        <v>17757</v>
      </c>
    </row>
    <row r="8972" spans="3:8" hidden="1">
      <c r="C8972">
        <v>166</v>
      </c>
      <c r="D8972">
        <v>198</v>
      </c>
      <c r="E8972" t="s">
        <v>17758</v>
      </c>
      <c r="F8972">
        <v>2</v>
      </c>
      <c r="G8972" t="s">
        <v>6</v>
      </c>
      <c r="H8972" t="s">
        <v>17759</v>
      </c>
    </row>
    <row r="8973" spans="3:8" hidden="1">
      <c r="C8973">
        <v>166</v>
      </c>
      <c r="D8973">
        <v>198</v>
      </c>
      <c r="E8973" t="s">
        <v>17760</v>
      </c>
      <c r="F8973">
        <v>2</v>
      </c>
      <c r="G8973" t="s">
        <v>6</v>
      </c>
      <c r="H8973" t="s">
        <v>17761</v>
      </c>
    </row>
    <row r="8974" spans="3:8" hidden="1">
      <c r="C8974">
        <v>166</v>
      </c>
      <c r="D8974">
        <v>198</v>
      </c>
      <c r="E8974" t="s">
        <v>17762</v>
      </c>
      <c r="F8974">
        <v>2</v>
      </c>
      <c r="G8974" t="s">
        <v>6</v>
      </c>
      <c r="H8974" t="s">
        <v>17763</v>
      </c>
    </row>
    <row r="8975" spans="3:8">
      <c r="C8975">
        <v>100</v>
      </c>
      <c r="D8975">
        <v>135</v>
      </c>
      <c r="E8975" t="s">
        <v>17764</v>
      </c>
      <c r="F8975">
        <v>2</v>
      </c>
      <c r="G8975" t="s">
        <v>19</v>
      </c>
      <c r="H8975" t="s">
        <v>17765</v>
      </c>
    </row>
    <row r="8976" spans="3:8">
      <c r="C8976">
        <v>100</v>
      </c>
      <c r="D8976">
        <v>135</v>
      </c>
      <c r="E8976" t="s">
        <v>17766</v>
      </c>
      <c r="F8976">
        <v>2</v>
      </c>
      <c r="G8976" t="s">
        <v>19</v>
      </c>
      <c r="H8976" t="s">
        <v>17767</v>
      </c>
    </row>
    <row r="8977" spans="3:8">
      <c r="C8977">
        <v>100</v>
      </c>
      <c r="D8977">
        <v>135</v>
      </c>
      <c r="E8977" t="s">
        <v>17768</v>
      </c>
      <c r="F8977">
        <v>2</v>
      </c>
      <c r="G8977" t="s">
        <v>19</v>
      </c>
      <c r="H8977" t="s">
        <v>17769</v>
      </c>
    </row>
    <row r="8978" spans="3:8" hidden="1">
      <c r="C8978">
        <v>166</v>
      </c>
      <c r="D8978">
        <v>198</v>
      </c>
      <c r="E8978" t="s">
        <v>17770</v>
      </c>
      <c r="F8978">
        <v>3</v>
      </c>
      <c r="G8978" t="s">
        <v>6</v>
      </c>
      <c r="H8978" t="s">
        <v>17771</v>
      </c>
    </row>
    <row r="8979" spans="3:8" hidden="1">
      <c r="C8979">
        <v>166</v>
      </c>
      <c r="D8979">
        <v>198</v>
      </c>
      <c r="E8979" t="s">
        <v>17772</v>
      </c>
      <c r="F8979">
        <v>2</v>
      </c>
      <c r="G8979" t="s">
        <v>6</v>
      </c>
      <c r="H8979" t="s">
        <v>17773</v>
      </c>
    </row>
    <row r="8980" spans="3:8" hidden="1">
      <c r="C8980">
        <v>166</v>
      </c>
      <c r="D8980">
        <v>198</v>
      </c>
      <c r="E8980" t="s">
        <v>17774</v>
      </c>
      <c r="F8980">
        <v>2</v>
      </c>
      <c r="G8980" t="s">
        <v>6</v>
      </c>
      <c r="H8980" t="s">
        <v>17775</v>
      </c>
    </row>
    <row r="8981" spans="3:8" hidden="1">
      <c r="C8981">
        <v>166</v>
      </c>
      <c r="D8981">
        <v>198</v>
      </c>
      <c r="E8981" t="s">
        <v>17776</v>
      </c>
      <c r="F8981">
        <v>2</v>
      </c>
      <c r="G8981" t="s">
        <v>6</v>
      </c>
      <c r="H8981" t="s">
        <v>17777</v>
      </c>
    </row>
    <row r="8982" spans="3:8" hidden="1">
      <c r="C8982">
        <v>166</v>
      </c>
      <c r="D8982">
        <v>198</v>
      </c>
      <c r="E8982" t="s">
        <v>17778</v>
      </c>
      <c r="F8982">
        <v>3</v>
      </c>
      <c r="G8982" t="s">
        <v>6</v>
      </c>
      <c r="H8982" t="s">
        <v>17779</v>
      </c>
    </row>
    <row r="8983" spans="3:8" hidden="1">
      <c r="C8983">
        <v>166</v>
      </c>
      <c r="D8983">
        <v>198</v>
      </c>
      <c r="E8983" t="s">
        <v>17780</v>
      </c>
      <c r="F8983">
        <v>2</v>
      </c>
      <c r="G8983" t="s">
        <v>6</v>
      </c>
      <c r="H8983" t="s">
        <v>17781</v>
      </c>
    </row>
    <row r="8984" spans="3:8" hidden="1">
      <c r="C8984">
        <v>166</v>
      </c>
      <c r="D8984">
        <v>198</v>
      </c>
      <c r="E8984" t="s">
        <v>17782</v>
      </c>
      <c r="F8984">
        <v>2</v>
      </c>
      <c r="G8984" t="s">
        <v>6</v>
      </c>
      <c r="H8984" t="s">
        <v>17783</v>
      </c>
    </row>
    <row r="8985" spans="3:8" hidden="1">
      <c r="C8985">
        <v>160</v>
      </c>
      <c r="D8985">
        <v>192</v>
      </c>
      <c r="E8985" t="s">
        <v>17784</v>
      </c>
      <c r="F8985">
        <v>3</v>
      </c>
      <c r="G8985" t="s">
        <v>13</v>
      </c>
      <c r="H8985" t="s">
        <v>17785</v>
      </c>
    </row>
    <row r="8986" spans="3:8" hidden="1">
      <c r="C8986">
        <v>160</v>
      </c>
      <c r="D8986">
        <v>192</v>
      </c>
      <c r="E8986" t="s">
        <v>17786</v>
      </c>
      <c r="F8986">
        <v>3</v>
      </c>
      <c r="G8986" t="s">
        <v>13</v>
      </c>
      <c r="H8986" t="s">
        <v>17787</v>
      </c>
    </row>
    <row r="8987" spans="3:8" hidden="1">
      <c r="C8987">
        <v>166</v>
      </c>
      <c r="D8987">
        <v>198</v>
      </c>
      <c r="E8987" t="s">
        <v>17788</v>
      </c>
      <c r="F8987">
        <v>2</v>
      </c>
      <c r="G8987" t="s">
        <v>6</v>
      </c>
      <c r="H8987" t="s">
        <v>17789</v>
      </c>
    </row>
    <row r="8988" spans="3:8" hidden="1">
      <c r="C8988">
        <v>99</v>
      </c>
      <c r="D8988">
        <v>134</v>
      </c>
      <c r="E8988" t="s">
        <v>17790</v>
      </c>
      <c r="F8988">
        <v>2</v>
      </c>
      <c r="G8988" t="s">
        <v>16</v>
      </c>
      <c r="H8988" t="s">
        <v>17791</v>
      </c>
    </row>
    <row r="8989" spans="3:8" hidden="1">
      <c r="C8989">
        <v>160</v>
      </c>
      <c r="D8989">
        <v>192</v>
      </c>
      <c r="E8989" t="s">
        <v>17792</v>
      </c>
      <c r="F8989">
        <v>3</v>
      </c>
      <c r="G8989" t="s">
        <v>13</v>
      </c>
      <c r="H8989" t="s">
        <v>17793</v>
      </c>
    </row>
    <row r="8990" spans="3:8" hidden="1">
      <c r="C8990">
        <v>160</v>
      </c>
      <c r="D8990">
        <v>192</v>
      </c>
      <c r="E8990" t="s">
        <v>17794</v>
      </c>
      <c r="F8990">
        <v>3</v>
      </c>
      <c r="G8990" t="s">
        <v>13</v>
      </c>
      <c r="H8990" t="s">
        <v>17795</v>
      </c>
    </row>
    <row r="8991" spans="3:8" hidden="1">
      <c r="C8991">
        <v>160</v>
      </c>
      <c r="D8991">
        <v>192</v>
      </c>
      <c r="E8991" t="s">
        <v>17796</v>
      </c>
      <c r="F8991">
        <v>3</v>
      </c>
      <c r="G8991" t="s">
        <v>13</v>
      </c>
      <c r="H8991" t="s">
        <v>17797</v>
      </c>
    </row>
    <row r="8992" spans="3:8" hidden="1">
      <c r="C8992">
        <v>166</v>
      </c>
      <c r="D8992">
        <v>198</v>
      </c>
      <c r="E8992" t="s">
        <v>17798</v>
      </c>
      <c r="F8992">
        <v>2</v>
      </c>
      <c r="G8992" t="s">
        <v>6</v>
      </c>
      <c r="H8992" t="s">
        <v>17799</v>
      </c>
    </row>
    <row r="8993" spans="3:8" hidden="1">
      <c r="C8993">
        <v>166</v>
      </c>
      <c r="D8993">
        <v>198</v>
      </c>
      <c r="E8993" t="s">
        <v>17800</v>
      </c>
      <c r="F8993">
        <v>2</v>
      </c>
      <c r="G8993" t="s">
        <v>6</v>
      </c>
      <c r="H8993" t="s">
        <v>17801</v>
      </c>
    </row>
    <row r="8994" spans="3:8" hidden="1">
      <c r="C8994">
        <v>166</v>
      </c>
      <c r="D8994">
        <v>198</v>
      </c>
      <c r="E8994" t="s">
        <v>17802</v>
      </c>
      <c r="F8994">
        <v>2</v>
      </c>
      <c r="G8994" t="s">
        <v>6</v>
      </c>
      <c r="H8994" t="s">
        <v>17803</v>
      </c>
    </row>
    <row r="8995" spans="3:8" hidden="1">
      <c r="C8995">
        <v>166</v>
      </c>
      <c r="D8995">
        <v>198</v>
      </c>
      <c r="E8995" t="s">
        <v>17804</v>
      </c>
      <c r="F8995">
        <v>2</v>
      </c>
      <c r="G8995" t="s">
        <v>6</v>
      </c>
      <c r="H8995" t="s">
        <v>17805</v>
      </c>
    </row>
    <row r="8996" spans="3:8" hidden="1">
      <c r="C8996">
        <v>160</v>
      </c>
      <c r="D8996">
        <v>192</v>
      </c>
      <c r="E8996" t="s">
        <v>17806</v>
      </c>
      <c r="F8996">
        <v>3</v>
      </c>
      <c r="G8996" t="s">
        <v>13</v>
      </c>
      <c r="H8996" t="s">
        <v>17807</v>
      </c>
    </row>
    <row r="8997" spans="3:8">
      <c r="C8997">
        <v>100</v>
      </c>
      <c r="D8997">
        <v>135</v>
      </c>
      <c r="E8997" t="s">
        <v>17808</v>
      </c>
      <c r="F8997">
        <v>2</v>
      </c>
      <c r="G8997" t="s">
        <v>19</v>
      </c>
      <c r="H8997" t="s">
        <v>17809</v>
      </c>
    </row>
    <row r="8998" spans="3:8" hidden="1">
      <c r="C8998">
        <v>166</v>
      </c>
      <c r="D8998">
        <v>198</v>
      </c>
      <c r="E8998" t="s">
        <v>17810</v>
      </c>
      <c r="F8998">
        <v>3</v>
      </c>
      <c r="G8998" t="s">
        <v>6</v>
      </c>
      <c r="H8998" t="s">
        <v>17811</v>
      </c>
    </row>
    <row r="8999" spans="3:8" hidden="1">
      <c r="C8999">
        <v>166</v>
      </c>
      <c r="D8999">
        <v>198</v>
      </c>
      <c r="E8999" t="s">
        <v>17812</v>
      </c>
      <c r="F8999">
        <v>2</v>
      </c>
      <c r="G8999" t="s">
        <v>6</v>
      </c>
      <c r="H8999" t="s">
        <v>17813</v>
      </c>
    </row>
    <row r="9000" spans="3:8">
      <c r="C9000">
        <v>100</v>
      </c>
      <c r="D9000">
        <v>135</v>
      </c>
      <c r="E9000" t="s">
        <v>17814</v>
      </c>
      <c r="F9000">
        <v>2</v>
      </c>
      <c r="G9000" t="s">
        <v>19</v>
      </c>
      <c r="H9000" t="s">
        <v>17815</v>
      </c>
    </row>
    <row r="9001" spans="3:8" hidden="1">
      <c r="C9001">
        <v>166</v>
      </c>
      <c r="D9001">
        <v>198</v>
      </c>
      <c r="E9001" t="s">
        <v>17816</v>
      </c>
      <c r="F9001">
        <v>2</v>
      </c>
      <c r="G9001" t="s">
        <v>6</v>
      </c>
      <c r="H9001" t="s">
        <v>17817</v>
      </c>
    </row>
    <row r="9002" spans="3:8" hidden="1">
      <c r="C9002">
        <v>166</v>
      </c>
      <c r="D9002">
        <v>198</v>
      </c>
      <c r="E9002" t="s">
        <v>17818</v>
      </c>
      <c r="F9002">
        <v>2</v>
      </c>
      <c r="G9002" t="s">
        <v>6</v>
      </c>
      <c r="H9002" t="s">
        <v>17819</v>
      </c>
    </row>
    <row r="9003" spans="3:8" hidden="1">
      <c r="C9003">
        <v>166</v>
      </c>
      <c r="D9003">
        <v>198</v>
      </c>
      <c r="E9003" t="s">
        <v>17820</v>
      </c>
      <c r="F9003">
        <v>2</v>
      </c>
      <c r="G9003" t="s">
        <v>6</v>
      </c>
      <c r="H9003" t="s">
        <v>17821</v>
      </c>
    </row>
    <row r="9004" spans="3:8" hidden="1">
      <c r="C9004">
        <v>166</v>
      </c>
      <c r="D9004">
        <v>198</v>
      </c>
      <c r="E9004" t="s">
        <v>17822</v>
      </c>
      <c r="F9004">
        <v>2</v>
      </c>
      <c r="G9004" t="s">
        <v>6</v>
      </c>
      <c r="H9004" t="s">
        <v>17823</v>
      </c>
    </row>
    <row r="9005" spans="3:8" hidden="1">
      <c r="C9005">
        <v>166</v>
      </c>
      <c r="D9005">
        <v>198</v>
      </c>
      <c r="E9005" t="s">
        <v>17824</v>
      </c>
      <c r="F9005">
        <v>3</v>
      </c>
      <c r="G9005" t="s">
        <v>6</v>
      </c>
      <c r="H9005" t="s">
        <v>17825</v>
      </c>
    </row>
    <row r="9006" spans="3:8" hidden="1">
      <c r="C9006">
        <v>166</v>
      </c>
      <c r="D9006">
        <v>198</v>
      </c>
      <c r="E9006" t="s">
        <v>17826</v>
      </c>
      <c r="F9006">
        <v>2</v>
      </c>
      <c r="G9006" t="s">
        <v>6</v>
      </c>
      <c r="H9006" t="s">
        <v>17827</v>
      </c>
    </row>
    <row r="9007" spans="3:8" hidden="1">
      <c r="C9007">
        <v>166</v>
      </c>
      <c r="D9007">
        <v>198</v>
      </c>
      <c r="E9007" t="s">
        <v>17828</v>
      </c>
      <c r="F9007">
        <v>2</v>
      </c>
      <c r="G9007" t="s">
        <v>6</v>
      </c>
      <c r="H9007" t="s">
        <v>17829</v>
      </c>
    </row>
    <row r="9008" spans="3:8">
      <c r="C9008">
        <v>100</v>
      </c>
      <c r="D9008">
        <v>135</v>
      </c>
      <c r="E9008" t="s">
        <v>17830</v>
      </c>
      <c r="F9008">
        <v>2</v>
      </c>
      <c r="G9008" t="s">
        <v>19</v>
      </c>
      <c r="H9008" t="s">
        <v>17831</v>
      </c>
    </row>
    <row r="9009" spans="3:8" hidden="1">
      <c r="C9009">
        <v>184</v>
      </c>
      <c r="D9009">
        <v>216</v>
      </c>
      <c r="E9009" t="s">
        <v>17832</v>
      </c>
      <c r="F9009">
        <v>2</v>
      </c>
      <c r="G9009" t="s">
        <v>207</v>
      </c>
      <c r="H9009" t="s">
        <v>17833</v>
      </c>
    </row>
    <row r="9010" spans="3:8" hidden="1">
      <c r="C9010">
        <v>166</v>
      </c>
      <c r="D9010">
        <v>198</v>
      </c>
      <c r="E9010" t="s">
        <v>17834</v>
      </c>
      <c r="F9010">
        <v>2</v>
      </c>
      <c r="G9010" t="s">
        <v>6</v>
      </c>
      <c r="H9010" t="s">
        <v>17835</v>
      </c>
    </row>
    <row r="9011" spans="3:8">
      <c r="C9011">
        <v>100</v>
      </c>
      <c r="D9011">
        <v>135</v>
      </c>
      <c r="E9011" t="s">
        <v>17836</v>
      </c>
      <c r="F9011">
        <v>2</v>
      </c>
      <c r="G9011" t="s">
        <v>19</v>
      </c>
      <c r="H9011" t="s">
        <v>17837</v>
      </c>
    </row>
    <row r="9012" spans="3:8" hidden="1">
      <c r="C9012">
        <v>166</v>
      </c>
      <c r="D9012">
        <v>198</v>
      </c>
      <c r="E9012" t="s">
        <v>17838</v>
      </c>
      <c r="F9012">
        <v>2</v>
      </c>
      <c r="G9012" t="s">
        <v>6</v>
      </c>
      <c r="H9012" t="s">
        <v>17839</v>
      </c>
    </row>
    <row r="9013" spans="3:8" hidden="1">
      <c r="C9013">
        <v>166</v>
      </c>
      <c r="D9013">
        <v>198</v>
      </c>
      <c r="E9013" t="s">
        <v>17840</v>
      </c>
      <c r="F9013">
        <v>2</v>
      </c>
      <c r="G9013" t="s">
        <v>6</v>
      </c>
      <c r="H9013" t="s">
        <v>17841</v>
      </c>
    </row>
    <row r="9014" spans="3:8" hidden="1">
      <c r="C9014">
        <v>166</v>
      </c>
      <c r="D9014">
        <v>198</v>
      </c>
      <c r="E9014" t="s">
        <v>17842</v>
      </c>
      <c r="F9014">
        <v>2</v>
      </c>
      <c r="G9014" t="s">
        <v>6</v>
      </c>
      <c r="H9014" t="s">
        <v>17843</v>
      </c>
    </row>
    <row r="9015" spans="3:8">
      <c r="C9015">
        <v>100</v>
      </c>
      <c r="D9015">
        <v>135</v>
      </c>
      <c r="E9015" t="s">
        <v>11677</v>
      </c>
      <c r="F9015">
        <v>2</v>
      </c>
      <c r="G9015" t="s">
        <v>19</v>
      </c>
      <c r="H9015" t="s">
        <v>11678</v>
      </c>
    </row>
    <row r="9016" spans="3:8" hidden="1">
      <c r="C9016">
        <v>166</v>
      </c>
      <c r="D9016">
        <v>198</v>
      </c>
      <c r="E9016" t="s">
        <v>17844</v>
      </c>
      <c r="F9016">
        <v>3</v>
      </c>
      <c r="G9016" t="s">
        <v>6</v>
      </c>
      <c r="H9016" t="s">
        <v>17845</v>
      </c>
    </row>
    <row r="9017" spans="3:8" hidden="1">
      <c r="C9017">
        <v>160</v>
      </c>
      <c r="D9017">
        <v>192</v>
      </c>
      <c r="E9017" t="s">
        <v>17846</v>
      </c>
      <c r="F9017">
        <v>3</v>
      </c>
      <c r="G9017" t="s">
        <v>13</v>
      </c>
      <c r="H9017" t="s">
        <v>17847</v>
      </c>
    </row>
    <row r="9018" spans="3:8" hidden="1">
      <c r="C9018">
        <v>160</v>
      </c>
      <c r="D9018">
        <v>192</v>
      </c>
      <c r="E9018" t="s">
        <v>17848</v>
      </c>
      <c r="F9018">
        <v>3</v>
      </c>
      <c r="G9018" t="s">
        <v>13</v>
      </c>
      <c r="H9018" t="s">
        <v>17849</v>
      </c>
    </row>
    <row r="9019" spans="3:8" hidden="1">
      <c r="C9019">
        <v>160</v>
      </c>
      <c r="D9019">
        <v>192</v>
      </c>
      <c r="E9019" t="s">
        <v>17850</v>
      </c>
      <c r="F9019">
        <v>3</v>
      </c>
      <c r="G9019" t="s">
        <v>13</v>
      </c>
      <c r="H9019" t="s">
        <v>17851</v>
      </c>
    </row>
    <row r="9020" spans="3:8" hidden="1">
      <c r="C9020">
        <v>160</v>
      </c>
      <c r="D9020">
        <v>192</v>
      </c>
      <c r="E9020" t="s">
        <v>14277</v>
      </c>
      <c r="F9020">
        <v>3</v>
      </c>
      <c r="G9020" t="s">
        <v>13</v>
      </c>
      <c r="H9020" t="s">
        <v>14278</v>
      </c>
    </row>
    <row r="9021" spans="3:8" hidden="1">
      <c r="C9021">
        <v>160</v>
      </c>
      <c r="D9021">
        <v>192</v>
      </c>
      <c r="E9021" t="s">
        <v>17852</v>
      </c>
      <c r="F9021">
        <v>3</v>
      </c>
      <c r="G9021" t="s">
        <v>13</v>
      </c>
      <c r="H9021" t="s">
        <v>17853</v>
      </c>
    </row>
    <row r="9022" spans="3:8">
      <c r="C9022">
        <v>100</v>
      </c>
      <c r="D9022">
        <v>135</v>
      </c>
      <c r="E9022" t="s">
        <v>17854</v>
      </c>
      <c r="F9022">
        <v>2</v>
      </c>
      <c r="G9022" t="s">
        <v>19</v>
      </c>
      <c r="H9022" t="s">
        <v>17855</v>
      </c>
    </row>
    <row r="9023" spans="3:8" hidden="1">
      <c r="C9023">
        <v>160</v>
      </c>
      <c r="D9023">
        <v>192</v>
      </c>
      <c r="E9023" t="s">
        <v>17856</v>
      </c>
      <c r="F9023">
        <v>3</v>
      </c>
      <c r="G9023" t="s">
        <v>13</v>
      </c>
      <c r="H9023" t="s">
        <v>17857</v>
      </c>
    </row>
    <row r="9024" spans="3:8" hidden="1">
      <c r="C9024">
        <v>166</v>
      </c>
      <c r="D9024">
        <v>198</v>
      </c>
      <c r="E9024" t="s">
        <v>17858</v>
      </c>
      <c r="F9024">
        <v>2</v>
      </c>
      <c r="G9024" t="s">
        <v>6</v>
      </c>
      <c r="H9024" t="s">
        <v>17859</v>
      </c>
    </row>
    <row r="9025" spans="3:8" hidden="1">
      <c r="C9025">
        <v>166</v>
      </c>
      <c r="D9025">
        <v>198</v>
      </c>
      <c r="E9025" t="s">
        <v>17860</v>
      </c>
      <c r="F9025">
        <v>2</v>
      </c>
      <c r="G9025" t="s">
        <v>6</v>
      </c>
      <c r="H9025" t="s">
        <v>17861</v>
      </c>
    </row>
    <row r="9026" spans="3:8" hidden="1">
      <c r="C9026">
        <v>166</v>
      </c>
      <c r="D9026">
        <v>198</v>
      </c>
      <c r="E9026" t="s">
        <v>17862</v>
      </c>
      <c r="F9026">
        <v>2</v>
      </c>
      <c r="G9026" t="s">
        <v>6</v>
      </c>
      <c r="H9026" t="s">
        <v>17863</v>
      </c>
    </row>
    <row r="9027" spans="3:8" hidden="1">
      <c r="C9027">
        <v>166</v>
      </c>
      <c r="D9027">
        <v>198</v>
      </c>
      <c r="E9027" t="s">
        <v>17864</v>
      </c>
      <c r="F9027">
        <v>2</v>
      </c>
      <c r="G9027" t="s">
        <v>6</v>
      </c>
      <c r="H9027" t="s">
        <v>17865</v>
      </c>
    </row>
    <row r="9028" spans="3:8" hidden="1">
      <c r="C9028">
        <v>166</v>
      </c>
      <c r="D9028">
        <v>198</v>
      </c>
      <c r="E9028" t="s">
        <v>17866</v>
      </c>
      <c r="F9028">
        <v>2</v>
      </c>
      <c r="G9028" t="s">
        <v>6</v>
      </c>
      <c r="H9028" t="s">
        <v>17867</v>
      </c>
    </row>
    <row r="9029" spans="3:8" hidden="1">
      <c r="C9029">
        <v>166</v>
      </c>
      <c r="D9029">
        <v>198</v>
      </c>
      <c r="E9029" t="s">
        <v>17868</v>
      </c>
      <c r="F9029">
        <v>2</v>
      </c>
      <c r="G9029" t="s">
        <v>6</v>
      </c>
      <c r="H9029" t="s">
        <v>17869</v>
      </c>
    </row>
    <row r="9030" spans="3:8" hidden="1">
      <c r="C9030">
        <v>184</v>
      </c>
      <c r="D9030">
        <v>216</v>
      </c>
      <c r="E9030" t="s">
        <v>17870</v>
      </c>
      <c r="F9030">
        <v>2</v>
      </c>
      <c r="G9030" t="s">
        <v>207</v>
      </c>
      <c r="H9030" t="s">
        <v>17871</v>
      </c>
    </row>
    <row r="9031" spans="3:8" hidden="1">
      <c r="C9031">
        <v>99</v>
      </c>
      <c r="D9031">
        <v>134</v>
      </c>
      <c r="E9031" t="s">
        <v>17872</v>
      </c>
      <c r="F9031">
        <v>2</v>
      </c>
      <c r="G9031" t="s">
        <v>16</v>
      </c>
      <c r="H9031" t="s">
        <v>17873</v>
      </c>
    </row>
    <row r="9032" spans="3:8" hidden="1">
      <c r="C9032">
        <v>160</v>
      </c>
      <c r="D9032">
        <v>192</v>
      </c>
      <c r="E9032" t="s">
        <v>17874</v>
      </c>
      <c r="F9032">
        <v>3</v>
      </c>
      <c r="G9032" t="s">
        <v>13</v>
      </c>
      <c r="H9032" t="s">
        <v>17875</v>
      </c>
    </row>
    <row r="9033" spans="3:8" hidden="1">
      <c r="C9033">
        <v>166</v>
      </c>
      <c r="D9033">
        <v>198</v>
      </c>
      <c r="E9033" t="s">
        <v>17876</v>
      </c>
      <c r="F9033">
        <v>2</v>
      </c>
      <c r="G9033" t="s">
        <v>6</v>
      </c>
      <c r="H9033" t="s">
        <v>17877</v>
      </c>
    </row>
    <row r="9034" spans="3:8" hidden="1">
      <c r="C9034">
        <v>166</v>
      </c>
      <c r="D9034">
        <v>198</v>
      </c>
      <c r="E9034" t="s">
        <v>17878</v>
      </c>
      <c r="F9034">
        <v>2</v>
      </c>
      <c r="G9034" t="s">
        <v>6</v>
      </c>
      <c r="H9034" t="s">
        <v>17879</v>
      </c>
    </row>
    <row r="9035" spans="3:8" hidden="1">
      <c r="C9035">
        <v>166</v>
      </c>
      <c r="D9035">
        <v>198</v>
      </c>
      <c r="E9035" t="s">
        <v>17880</v>
      </c>
      <c r="F9035">
        <v>4</v>
      </c>
      <c r="G9035" t="s">
        <v>6</v>
      </c>
      <c r="H9035" t="s">
        <v>17881</v>
      </c>
    </row>
    <row r="9036" spans="3:8" hidden="1">
      <c r="C9036">
        <v>166</v>
      </c>
      <c r="D9036">
        <v>198</v>
      </c>
      <c r="E9036" t="s">
        <v>17882</v>
      </c>
      <c r="F9036">
        <v>3</v>
      </c>
      <c r="G9036" t="s">
        <v>6</v>
      </c>
      <c r="H9036" t="s">
        <v>17883</v>
      </c>
    </row>
    <row r="9037" spans="3:8" hidden="1">
      <c r="C9037">
        <v>166</v>
      </c>
      <c r="D9037">
        <v>198</v>
      </c>
      <c r="E9037" t="s">
        <v>17884</v>
      </c>
      <c r="F9037">
        <v>2</v>
      </c>
      <c r="G9037" t="s">
        <v>6</v>
      </c>
      <c r="H9037" t="s">
        <v>17885</v>
      </c>
    </row>
    <row r="9038" spans="3:8" hidden="1">
      <c r="C9038">
        <v>166</v>
      </c>
      <c r="D9038">
        <v>198</v>
      </c>
      <c r="E9038" t="s">
        <v>17886</v>
      </c>
      <c r="F9038">
        <v>2</v>
      </c>
      <c r="G9038" t="s">
        <v>6</v>
      </c>
      <c r="H9038" t="s">
        <v>17887</v>
      </c>
    </row>
    <row r="9039" spans="3:8" hidden="1">
      <c r="C9039">
        <v>166</v>
      </c>
      <c r="D9039">
        <v>198</v>
      </c>
      <c r="E9039" t="s">
        <v>17888</v>
      </c>
      <c r="F9039">
        <v>2</v>
      </c>
      <c r="G9039" t="s">
        <v>6</v>
      </c>
      <c r="H9039" t="s">
        <v>17889</v>
      </c>
    </row>
    <row r="9040" spans="3:8" hidden="1">
      <c r="C9040">
        <v>166</v>
      </c>
      <c r="D9040">
        <v>198</v>
      </c>
      <c r="E9040" t="s">
        <v>17890</v>
      </c>
      <c r="F9040">
        <v>2</v>
      </c>
      <c r="G9040" t="s">
        <v>6</v>
      </c>
      <c r="H9040" t="s">
        <v>17891</v>
      </c>
    </row>
    <row r="9041" spans="3:8" hidden="1">
      <c r="C9041">
        <v>160</v>
      </c>
      <c r="D9041">
        <v>192</v>
      </c>
      <c r="E9041" t="s">
        <v>17892</v>
      </c>
      <c r="F9041">
        <v>3</v>
      </c>
      <c r="G9041" t="s">
        <v>13</v>
      </c>
      <c r="H9041" t="s">
        <v>17893</v>
      </c>
    </row>
    <row r="9042" spans="3:8" hidden="1">
      <c r="C9042">
        <v>99</v>
      </c>
      <c r="D9042">
        <v>134</v>
      </c>
      <c r="E9042" t="s">
        <v>17894</v>
      </c>
      <c r="F9042">
        <v>2</v>
      </c>
      <c r="G9042" t="s">
        <v>16</v>
      </c>
      <c r="H9042" t="s">
        <v>17895</v>
      </c>
    </row>
    <row r="9043" spans="3:8" hidden="1">
      <c r="C9043">
        <v>166</v>
      </c>
      <c r="D9043">
        <v>198</v>
      </c>
      <c r="E9043" t="s">
        <v>17896</v>
      </c>
      <c r="F9043">
        <v>2</v>
      </c>
      <c r="G9043" t="s">
        <v>6</v>
      </c>
      <c r="H9043" t="s">
        <v>17897</v>
      </c>
    </row>
    <row r="9044" spans="3:8" hidden="1">
      <c r="C9044">
        <v>166</v>
      </c>
      <c r="D9044">
        <v>198</v>
      </c>
      <c r="E9044" t="s">
        <v>17898</v>
      </c>
      <c r="F9044">
        <v>2</v>
      </c>
      <c r="G9044" t="s">
        <v>6</v>
      </c>
      <c r="H9044" t="s">
        <v>17899</v>
      </c>
    </row>
    <row r="9045" spans="3:8" hidden="1">
      <c r="C9045">
        <v>160</v>
      </c>
      <c r="D9045">
        <v>192</v>
      </c>
      <c r="E9045" t="s">
        <v>17900</v>
      </c>
      <c r="F9045">
        <v>3</v>
      </c>
      <c r="G9045" t="s">
        <v>13</v>
      </c>
      <c r="H9045" t="s">
        <v>17901</v>
      </c>
    </row>
    <row r="9046" spans="3:8">
      <c r="C9046">
        <v>100</v>
      </c>
      <c r="D9046">
        <v>135</v>
      </c>
      <c r="E9046" t="s">
        <v>17902</v>
      </c>
      <c r="F9046">
        <v>2</v>
      </c>
      <c r="G9046" t="s">
        <v>19</v>
      </c>
      <c r="H9046" t="s">
        <v>17903</v>
      </c>
    </row>
    <row r="9047" spans="3:8" hidden="1">
      <c r="C9047">
        <v>166</v>
      </c>
      <c r="D9047">
        <v>198</v>
      </c>
      <c r="E9047" t="s">
        <v>17904</v>
      </c>
      <c r="F9047">
        <v>2</v>
      </c>
      <c r="G9047" t="s">
        <v>6</v>
      </c>
      <c r="H9047" t="s">
        <v>17905</v>
      </c>
    </row>
    <row r="9048" spans="3:8" hidden="1">
      <c r="C9048">
        <v>166</v>
      </c>
      <c r="D9048">
        <v>198</v>
      </c>
      <c r="E9048" t="s">
        <v>17906</v>
      </c>
      <c r="F9048">
        <v>2</v>
      </c>
      <c r="G9048" t="s">
        <v>6</v>
      </c>
      <c r="H9048" t="s">
        <v>17907</v>
      </c>
    </row>
    <row r="9049" spans="3:8" hidden="1">
      <c r="C9049">
        <v>166</v>
      </c>
      <c r="D9049">
        <v>198</v>
      </c>
      <c r="E9049" t="s">
        <v>17908</v>
      </c>
      <c r="F9049">
        <v>2</v>
      </c>
      <c r="G9049" t="s">
        <v>6</v>
      </c>
      <c r="H9049" t="s">
        <v>17909</v>
      </c>
    </row>
    <row r="9050" spans="3:8" hidden="1">
      <c r="C9050">
        <v>166</v>
      </c>
      <c r="D9050">
        <v>198</v>
      </c>
      <c r="E9050" t="s">
        <v>17910</v>
      </c>
      <c r="F9050">
        <v>2</v>
      </c>
      <c r="G9050" t="s">
        <v>6</v>
      </c>
      <c r="H9050" t="s">
        <v>17911</v>
      </c>
    </row>
    <row r="9051" spans="3:8" hidden="1">
      <c r="C9051">
        <v>160</v>
      </c>
      <c r="D9051">
        <v>192</v>
      </c>
      <c r="E9051" t="s">
        <v>17912</v>
      </c>
      <c r="F9051">
        <v>3</v>
      </c>
      <c r="G9051" t="s">
        <v>13</v>
      </c>
      <c r="H9051" t="s">
        <v>17913</v>
      </c>
    </row>
    <row r="9052" spans="3:8" hidden="1">
      <c r="C9052">
        <v>166</v>
      </c>
      <c r="D9052">
        <v>198</v>
      </c>
      <c r="E9052" t="s">
        <v>17914</v>
      </c>
      <c r="F9052">
        <v>2</v>
      </c>
      <c r="G9052" t="s">
        <v>6</v>
      </c>
      <c r="H9052" t="s">
        <v>17915</v>
      </c>
    </row>
    <row r="9053" spans="3:8" hidden="1">
      <c r="C9053">
        <v>160</v>
      </c>
      <c r="D9053">
        <v>192</v>
      </c>
      <c r="E9053" t="s">
        <v>17916</v>
      </c>
      <c r="F9053">
        <v>3</v>
      </c>
      <c r="G9053" t="s">
        <v>13</v>
      </c>
      <c r="H9053" t="s">
        <v>17917</v>
      </c>
    </row>
    <row r="9054" spans="3:8" hidden="1">
      <c r="C9054">
        <v>166</v>
      </c>
      <c r="D9054">
        <v>198</v>
      </c>
      <c r="E9054" t="s">
        <v>17918</v>
      </c>
      <c r="F9054">
        <v>2</v>
      </c>
      <c r="G9054" t="s">
        <v>6</v>
      </c>
      <c r="H9054" t="s">
        <v>17919</v>
      </c>
    </row>
    <row r="9055" spans="3:8">
      <c r="C9055">
        <v>100</v>
      </c>
      <c r="D9055">
        <v>135</v>
      </c>
      <c r="E9055" t="s">
        <v>17920</v>
      </c>
      <c r="F9055">
        <v>2</v>
      </c>
      <c r="G9055" t="s">
        <v>19</v>
      </c>
      <c r="H9055" t="s">
        <v>17921</v>
      </c>
    </row>
    <row r="9056" spans="3:8" hidden="1">
      <c r="C9056">
        <v>166</v>
      </c>
      <c r="D9056">
        <v>198</v>
      </c>
      <c r="E9056" t="s">
        <v>17922</v>
      </c>
      <c r="F9056">
        <v>2</v>
      </c>
      <c r="G9056" t="s">
        <v>6</v>
      </c>
      <c r="H9056" t="s">
        <v>17923</v>
      </c>
    </row>
    <row r="9057" spans="3:8" hidden="1">
      <c r="C9057">
        <v>166</v>
      </c>
      <c r="D9057">
        <v>198</v>
      </c>
      <c r="E9057" t="s">
        <v>17924</v>
      </c>
      <c r="F9057">
        <v>2</v>
      </c>
      <c r="G9057" t="s">
        <v>6</v>
      </c>
      <c r="H9057" t="s">
        <v>17925</v>
      </c>
    </row>
    <row r="9058" spans="3:8" hidden="1">
      <c r="C9058">
        <v>166</v>
      </c>
      <c r="D9058">
        <v>198</v>
      </c>
      <c r="E9058" t="s">
        <v>17926</v>
      </c>
      <c r="F9058">
        <v>2</v>
      </c>
      <c r="G9058" t="s">
        <v>6</v>
      </c>
      <c r="H9058" t="s">
        <v>17927</v>
      </c>
    </row>
    <row r="9059" spans="3:8" hidden="1">
      <c r="C9059">
        <v>166</v>
      </c>
      <c r="D9059">
        <v>198</v>
      </c>
      <c r="E9059" t="s">
        <v>17928</v>
      </c>
      <c r="F9059">
        <v>2</v>
      </c>
      <c r="G9059" t="s">
        <v>6</v>
      </c>
      <c r="H9059" t="s">
        <v>17929</v>
      </c>
    </row>
    <row r="9060" spans="3:8">
      <c r="C9060">
        <v>100</v>
      </c>
      <c r="D9060">
        <v>135</v>
      </c>
      <c r="E9060" t="s">
        <v>17930</v>
      </c>
      <c r="F9060">
        <v>2</v>
      </c>
      <c r="G9060" t="s">
        <v>19</v>
      </c>
      <c r="H9060" t="s">
        <v>17931</v>
      </c>
    </row>
    <row r="9061" spans="3:8" hidden="1">
      <c r="C9061">
        <v>166</v>
      </c>
      <c r="D9061">
        <v>198</v>
      </c>
      <c r="E9061" t="s">
        <v>17932</v>
      </c>
      <c r="F9061">
        <v>2</v>
      </c>
      <c r="G9061" t="s">
        <v>6</v>
      </c>
      <c r="H9061" t="s">
        <v>17933</v>
      </c>
    </row>
    <row r="9062" spans="3:8" hidden="1">
      <c r="C9062">
        <v>166</v>
      </c>
      <c r="D9062">
        <v>198</v>
      </c>
      <c r="E9062" t="s">
        <v>17934</v>
      </c>
      <c r="F9062">
        <v>2</v>
      </c>
      <c r="G9062" t="s">
        <v>6</v>
      </c>
      <c r="H9062" t="s">
        <v>17935</v>
      </c>
    </row>
    <row r="9063" spans="3:8" hidden="1">
      <c r="C9063">
        <v>166</v>
      </c>
      <c r="D9063">
        <v>198</v>
      </c>
      <c r="E9063" t="s">
        <v>17936</v>
      </c>
      <c r="F9063">
        <v>2</v>
      </c>
      <c r="G9063" t="s">
        <v>6</v>
      </c>
      <c r="H9063" t="s">
        <v>17937</v>
      </c>
    </row>
    <row r="9064" spans="3:8" hidden="1">
      <c r="C9064">
        <v>160</v>
      </c>
      <c r="D9064">
        <v>192</v>
      </c>
      <c r="E9064" t="s">
        <v>17938</v>
      </c>
      <c r="F9064">
        <v>3</v>
      </c>
      <c r="G9064" t="s">
        <v>13</v>
      </c>
      <c r="H9064" t="s">
        <v>17939</v>
      </c>
    </row>
    <row r="9065" spans="3:8" hidden="1">
      <c r="C9065">
        <v>166</v>
      </c>
      <c r="D9065">
        <v>198</v>
      </c>
      <c r="E9065" t="s">
        <v>17940</v>
      </c>
      <c r="F9065">
        <v>2</v>
      </c>
      <c r="G9065" t="s">
        <v>6</v>
      </c>
      <c r="H9065" t="s">
        <v>17941</v>
      </c>
    </row>
    <row r="9066" spans="3:8" hidden="1">
      <c r="C9066">
        <v>160</v>
      </c>
      <c r="D9066">
        <v>192</v>
      </c>
      <c r="E9066" t="s">
        <v>17942</v>
      </c>
      <c r="F9066">
        <v>3</v>
      </c>
      <c r="G9066" t="s">
        <v>13</v>
      </c>
      <c r="H9066" t="s">
        <v>17943</v>
      </c>
    </row>
    <row r="9067" spans="3:8" hidden="1">
      <c r="C9067">
        <v>166</v>
      </c>
      <c r="D9067">
        <v>198</v>
      </c>
      <c r="E9067" t="s">
        <v>17944</v>
      </c>
      <c r="F9067">
        <v>2</v>
      </c>
      <c r="G9067" t="s">
        <v>6</v>
      </c>
      <c r="H9067" t="s">
        <v>17945</v>
      </c>
    </row>
    <row r="9068" spans="3:8" hidden="1">
      <c r="C9068">
        <v>166</v>
      </c>
      <c r="D9068">
        <v>198</v>
      </c>
      <c r="E9068" t="s">
        <v>17946</v>
      </c>
      <c r="F9068">
        <v>2</v>
      </c>
      <c r="G9068" t="s">
        <v>6</v>
      </c>
      <c r="H9068" t="s">
        <v>17947</v>
      </c>
    </row>
    <row r="9069" spans="3:8" hidden="1">
      <c r="C9069">
        <v>166</v>
      </c>
      <c r="D9069">
        <v>198</v>
      </c>
      <c r="E9069" t="s">
        <v>17948</v>
      </c>
      <c r="F9069">
        <v>2</v>
      </c>
      <c r="G9069" t="s">
        <v>6</v>
      </c>
      <c r="H9069" t="s">
        <v>17949</v>
      </c>
    </row>
    <row r="9070" spans="3:8" hidden="1">
      <c r="C9070">
        <v>166</v>
      </c>
      <c r="D9070">
        <v>198</v>
      </c>
      <c r="E9070" t="s">
        <v>17950</v>
      </c>
      <c r="F9070">
        <v>2</v>
      </c>
      <c r="G9070" t="s">
        <v>6</v>
      </c>
      <c r="H9070" t="s">
        <v>17951</v>
      </c>
    </row>
    <row r="9071" spans="3:8" hidden="1">
      <c r="C9071">
        <v>166</v>
      </c>
      <c r="D9071">
        <v>198</v>
      </c>
      <c r="E9071" t="s">
        <v>17952</v>
      </c>
      <c r="F9071">
        <v>2</v>
      </c>
      <c r="G9071" t="s">
        <v>6</v>
      </c>
      <c r="H9071" t="s">
        <v>17953</v>
      </c>
    </row>
    <row r="9072" spans="3:8" hidden="1">
      <c r="C9072">
        <v>160</v>
      </c>
      <c r="D9072">
        <v>192</v>
      </c>
      <c r="E9072" t="s">
        <v>17954</v>
      </c>
      <c r="F9072">
        <v>3</v>
      </c>
      <c r="G9072" t="s">
        <v>13</v>
      </c>
      <c r="H9072" t="s">
        <v>17955</v>
      </c>
    </row>
    <row r="9073" spans="3:8" hidden="1">
      <c r="C9073">
        <v>163</v>
      </c>
      <c r="D9073">
        <v>195</v>
      </c>
      <c r="E9073" t="s">
        <v>10885</v>
      </c>
      <c r="F9073">
        <v>3</v>
      </c>
      <c r="G9073" t="s">
        <v>112</v>
      </c>
      <c r="H9073" t="s">
        <v>10886</v>
      </c>
    </row>
    <row r="9074" spans="3:8" hidden="1">
      <c r="C9074">
        <v>160</v>
      </c>
      <c r="D9074">
        <v>192</v>
      </c>
      <c r="E9074" t="s">
        <v>17956</v>
      </c>
      <c r="F9074">
        <v>3</v>
      </c>
      <c r="G9074" t="s">
        <v>13</v>
      </c>
      <c r="H9074" t="s">
        <v>17957</v>
      </c>
    </row>
    <row r="9075" spans="3:8" hidden="1">
      <c r="C9075">
        <v>166</v>
      </c>
      <c r="D9075">
        <v>198</v>
      </c>
      <c r="E9075" t="s">
        <v>17958</v>
      </c>
      <c r="F9075">
        <v>2</v>
      </c>
      <c r="G9075" t="s">
        <v>6</v>
      </c>
      <c r="H9075" t="s">
        <v>17959</v>
      </c>
    </row>
    <row r="9076" spans="3:8" hidden="1">
      <c r="C9076">
        <v>160</v>
      </c>
      <c r="D9076">
        <v>192</v>
      </c>
      <c r="E9076" t="s">
        <v>17960</v>
      </c>
      <c r="F9076">
        <v>3</v>
      </c>
      <c r="G9076" t="s">
        <v>13</v>
      </c>
      <c r="H9076" t="s">
        <v>17961</v>
      </c>
    </row>
    <row r="9077" spans="3:8">
      <c r="C9077">
        <v>100</v>
      </c>
      <c r="D9077">
        <v>135</v>
      </c>
      <c r="E9077" t="s">
        <v>17962</v>
      </c>
      <c r="F9077">
        <v>2</v>
      </c>
      <c r="G9077" t="s">
        <v>19</v>
      </c>
      <c r="H9077" t="s">
        <v>17963</v>
      </c>
    </row>
    <row r="9078" spans="3:8" hidden="1">
      <c r="C9078">
        <v>166</v>
      </c>
      <c r="D9078">
        <v>198</v>
      </c>
      <c r="E9078" t="s">
        <v>17964</v>
      </c>
      <c r="F9078">
        <v>2</v>
      </c>
      <c r="G9078" t="s">
        <v>6</v>
      </c>
      <c r="H9078" t="s">
        <v>17965</v>
      </c>
    </row>
    <row r="9079" spans="3:8" hidden="1">
      <c r="C9079">
        <v>166</v>
      </c>
      <c r="D9079">
        <v>198</v>
      </c>
      <c r="E9079" t="s">
        <v>17966</v>
      </c>
      <c r="F9079">
        <v>2</v>
      </c>
      <c r="G9079" t="s">
        <v>6</v>
      </c>
      <c r="H9079" t="s">
        <v>17967</v>
      </c>
    </row>
    <row r="9080" spans="3:8" hidden="1">
      <c r="C9080">
        <v>166</v>
      </c>
      <c r="D9080">
        <v>198</v>
      </c>
      <c r="E9080" t="s">
        <v>17968</v>
      </c>
      <c r="F9080">
        <v>2</v>
      </c>
      <c r="G9080" t="s">
        <v>6</v>
      </c>
      <c r="H9080" t="s">
        <v>17969</v>
      </c>
    </row>
    <row r="9081" spans="3:8" hidden="1">
      <c r="C9081">
        <v>166</v>
      </c>
      <c r="D9081">
        <v>198</v>
      </c>
      <c r="E9081" t="s">
        <v>17970</v>
      </c>
      <c r="F9081">
        <v>2</v>
      </c>
      <c r="G9081" t="s">
        <v>6</v>
      </c>
      <c r="H9081" t="s">
        <v>17971</v>
      </c>
    </row>
    <row r="9082" spans="3:8" hidden="1">
      <c r="C9082">
        <v>166</v>
      </c>
      <c r="D9082">
        <v>198</v>
      </c>
      <c r="E9082" t="s">
        <v>17972</v>
      </c>
      <c r="F9082">
        <v>2</v>
      </c>
      <c r="G9082" t="s">
        <v>6</v>
      </c>
      <c r="H9082" t="s">
        <v>17973</v>
      </c>
    </row>
    <row r="9083" spans="3:8" hidden="1">
      <c r="C9083">
        <v>166</v>
      </c>
      <c r="D9083">
        <v>198</v>
      </c>
      <c r="E9083" t="s">
        <v>17974</v>
      </c>
      <c r="F9083">
        <v>2</v>
      </c>
      <c r="G9083" t="s">
        <v>6</v>
      </c>
      <c r="H9083" t="s">
        <v>17975</v>
      </c>
    </row>
    <row r="9084" spans="3:8" hidden="1">
      <c r="C9084">
        <v>166</v>
      </c>
      <c r="D9084">
        <v>198</v>
      </c>
      <c r="E9084" t="s">
        <v>17976</v>
      </c>
      <c r="F9084">
        <v>2</v>
      </c>
      <c r="G9084" t="s">
        <v>6</v>
      </c>
      <c r="H9084" t="s">
        <v>17977</v>
      </c>
    </row>
    <row r="9085" spans="3:8" hidden="1">
      <c r="C9085">
        <v>166</v>
      </c>
      <c r="D9085">
        <v>198</v>
      </c>
      <c r="E9085" t="s">
        <v>17978</v>
      </c>
      <c r="F9085">
        <v>3</v>
      </c>
      <c r="G9085" t="s">
        <v>6</v>
      </c>
      <c r="H9085" t="s">
        <v>17979</v>
      </c>
    </row>
    <row r="9086" spans="3:8">
      <c r="C9086">
        <v>100</v>
      </c>
      <c r="D9086">
        <v>135</v>
      </c>
      <c r="E9086" t="s">
        <v>9723</v>
      </c>
      <c r="F9086">
        <v>2</v>
      </c>
      <c r="G9086" t="s">
        <v>19</v>
      </c>
      <c r="H9086" t="s">
        <v>9724</v>
      </c>
    </row>
    <row r="9087" spans="3:8" hidden="1">
      <c r="C9087">
        <v>166</v>
      </c>
      <c r="D9087">
        <v>198</v>
      </c>
      <c r="E9087" t="s">
        <v>17980</v>
      </c>
      <c r="F9087">
        <v>2</v>
      </c>
      <c r="G9087" t="s">
        <v>6</v>
      </c>
      <c r="H9087" t="s">
        <v>17981</v>
      </c>
    </row>
    <row r="9088" spans="3:8" hidden="1">
      <c r="C9088">
        <v>163</v>
      </c>
      <c r="D9088">
        <v>195</v>
      </c>
      <c r="E9088" t="s">
        <v>14551</v>
      </c>
      <c r="F9088">
        <v>3</v>
      </c>
      <c r="G9088" t="s">
        <v>112</v>
      </c>
      <c r="H9088" t="s">
        <v>14552</v>
      </c>
    </row>
    <row r="9089" spans="3:8" hidden="1">
      <c r="C9089">
        <v>160</v>
      </c>
      <c r="D9089">
        <v>192</v>
      </c>
      <c r="E9089" t="s">
        <v>17982</v>
      </c>
      <c r="F9089">
        <v>3</v>
      </c>
      <c r="G9089" t="s">
        <v>13</v>
      </c>
      <c r="H9089" t="s">
        <v>17983</v>
      </c>
    </row>
    <row r="9090" spans="3:8" hidden="1">
      <c r="C9090">
        <v>166</v>
      </c>
      <c r="D9090">
        <v>198</v>
      </c>
      <c r="E9090" t="s">
        <v>17984</v>
      </c>
      <c r="F9090">
        <v>2</v>
      </c>
      <c r="G9090" t="s">
        <v>6</v>
      </c>
      <c r="H9090" t="s">
        <v>17985</v>
      </c>
    </row>
    <row r="9091" spans="3:8" hidden="1">
      <c r="C9091">
        <v>166</v>
      </c>
      <c r="D9091">
        <v>198</v>
      </c>
      <c r="E9091" t="s">
        <v>17986</v>
      </c>
      <c r="F9091">
        <v>2</v>
      </c>
      <c r="G9091" t="s">
        <v>6</v>
      </c>
      <c r="H9091" t="s">
        <v>17987</v>
      </c>
    </row>
    <row r="9092" spans="3:8" hidden="1">
      <c r="C9092">
        <v>166</v>
      </c>
      <c r="D9092">
        <v>198</v>
      </c>
      <c r="E9092" t="s">
        <v>17988</v>
      </c>
      <c r="F9092">
        <v>2</v>
      </c>
      <c r="G9092" t="s">
        <v>6</v>
      </c>
      <c r="H9092" t="s">
        <v>17989</v>
      </c>
    </row>
    <row r="9093" spans="3:8" hidden="1">
      <c r="C9093">
        <v>166</v>
      </c>
      <c r="D9093">
        <v>198</v>
      </c>
      <c r="E9093" t="s">
        <v>17990</v>
      </c>
      <c r="F9093">
        <v>2</v>
      </c>
      <c r="G9093" t="s">
        <v>6</v>
      </c>
      <c r="H9093" t="s">
        <v>17991</v>
      </c>
    </row>
    <row r="9094" spans="3:8" hidden="1">
      <c r="C9094">
        <v>166</v>
      </c>
      <c r="D9094">
        <v>198</v>
      </c>
      <c r="E9094" t="s">
        <v>17992</v>
      </c>
      <c r="F9094">
        <v>2</v>
      </c>
      <c r="G9094" t="s">
        <v>6</v>
      </c>
      <c r="H9094" t="s">
        <v>17993</v>
      </c>
    </row>
    <row r="9095" spans="3:8" hidden="1">
      <c r="C9095">
        <v>160</v>
      </c>
      <c r="D9095">
        <v>192</v>
      </c>
      <c r="E9095" t="s">
        <v>17994</v>
      </c>
      <c r="F9095">
        <v>3</v>
      </c>
      <c r="G9095" t="s">
        <v>13</v>
      </c>
      <c r="H9095" t="s">
        <v>17995</v>
      </c>
    </row>
    <row r="9096" spans="3:8" hidden="1">
      <c r="C9096">
        <v>166</v>
      </c>
      <c r="D9096">
        <v>198</v>
      </c>
      <c r="E9096" t="s">
        <v>17996</v>
      </c>
      <c r="F9096">
        <v>2</v>
      </c>
      <c r="G9096" t="s">
        <v>6</v>
      </c>
      <c r="H9096" t="s">
        <v>17997</v>
      </c>
    </row>
    <row r="9097" spans="3:8">
      <c r="C9097">
        <v>100</v>
      </c>
      <c r="D9097">
        <v>135</v>
      </c>
      <c r="E9097" t="s">
        <v>17998</v>
      </c>
      <c r="F9097">
        <v>2</v>
      </c>
      <c r="G9097" t="s">
        <v>19</v>
      </c>
      <c r="H9097" t="s">
        <v>17999</v>
      </c>
    </row>
    <row r="9098" spans="3:8">
      <c r="C9098">
        <v>100</v>
      </c>
      <c r="D9098">
        <v>135</v>
      </c>
      <c r="E9098" t="s">
        <v>18000</v>
      </c>
      <c r="F9098">
        <v>2</v>
      </c>
      <c r="G9098" t="s">
        <v>19</v>
      </c>
      <c r="H9098" t="s">
        <v>18001</v>
      </c>
    </row>
    <row r="9099" spans="3:8" hidden="1">
      <c r="C9099">
        <v>160</v>
      </c>
      <c r="D9099">
        <v>192</v>
      </c>
      <c r="E9099" t="s">
        <v>18002</v>
      </c>
      <c r="F9099">
        <v>3</v>
      </c>
      <c r="G9099" t="s">
        <v>13</v>
      </c>
      <c r="H9099" t="s">
        <v>18003</v>
      </c>
    </row>
    <row r="9100" spans="3:8" hidden="1">
      <c r="C9100">
        <v>166</v>
      </c>
      <c r="D9100">
        <v>198</v>
      </c>
      <c r="E9100" t="s">
        <v>18004</v>
      </c>
      <c r="F9100">
        <v>2</v>
      </c>
      <c r="G9100" t="s">
        <v>6</v>
      </c>
      <c r="H9100" t="s">
        <v>18005</v>
      </c>
    </row>
    <row r="9101" spans="3:8" hidden="1">
      <c r="C9101">
        <v>99</v>
      </c>
      <c r="D9101">
        <v>134</v>
      </c>
      <c r="E9101" t="s">
        <v>18006</v>
      </c>
      <c r="F9101">
        <v>2</v>
      </c>
      <c r="G9101" t="s">
        <v>16</v>
      </c>
      <c r="H9101" t="s">
        <v>18007</v>
      </c>
    </row>
    <row r="9102" spans="3:8">
      <c r="C9102">
        <v>100</v>
      </c>
      <c r="D9102">
        <v>135</v>
      </c>
      <c r="E9102" t="s">
        <v>18008</v>
      </c>
      <c r="F9102">
        <v>2</v>
      </c>
      <c r="G9102" t="s">
        <v>19</v>
      </c>
      <c r="H9102" t="s">
        <v>18009</v>
      </c>
    </row>
    <row r="9103" spans="3:8">
      <c r="C9103">
        <v>100</v>
      </c>
      <c r="D9103">
        <v>135</v>
      </c>
      <c r="E9103" t="s">
        <v>18010</v>
      </c>
      <c r="F9103">
        <v>2</v>
      </c>
      <c r="G9103" t="s">
        <v>19</v>
      </c>
      <c r="H9103" t="s">
        <v>18011</v>
      </c>
    </row>
    <row r="9104" spans="3:8" hidden="1">
      <c r="C9104">
        <v>166</v>
      </c>
      <c r="D9104">
        <v>198</v>
      </c>
      <c r="E9104" t="s">
        <v>18012</v>
      </c>
      <c r="F9104">
        <v>2</v>
      </c>
      <c r="G9104" t="s">
        <v>6</v>
      </c>
      <c r="H9104" t="s">
        <v>18013</v>
      </c>
    </row>
    <row r="9105" spans="3:8" hidden="1">
      <c r="C9105">
        <v>166</v>
      </c>
      <c r="D9105">
        <v>198</v>
      </c>
      <c r="E9105" t="s">
        <v>18014</v>
      </c>
      <c r="F9105">
        <v>2</v>
      </c>
      <c r="G9105" t="s">
        <v>6</v>
      </c>
      <c r="H9105" t="s">
        <v>18015</v>
      </c>
    </row>
    <row r="9106" spans="3:8" hidden="1">
      <c r="C9106">
        <v>166</v>
      </c>
      <c r="D9106">
        <v>198</v>
      </c>
      <c r="E9106" t="s">
        <v>18016</v>
      </c>
      <c r="F9106">
        <v>2</v>
      </c>
      <c r="G9106" t="s">
        <v>6</v>
      </c>
      <c r="H9106" t="s">
        <v>18017</v>
      </c>
    </row>
    <row r="9107" spans="3:8" hidden="1">
      <c r="C9107">
        <v>166</v>
      </c>
      <c r="D9107">
        <v>198</v>
      </c>
      <c r="E9107" t="s">
        <v>18018</v>
      </c>
      <c r="F9107">
        <v>2</v>
      </c>
      <c r="G9107" t="s">
        <v>6</v>
      </c>
      <c r="H9107" t="s">
        <v>18019</v>
      </c>
    </row>
    <row r="9108" spans="3:8" hidden="1">
      <c r="C9108">
        <v>166</v>
      </c>
      <c r="D9108">
        <v>198</v>
      </c>
      <c r="E9108" t="s">
        <v>18020</v>
      </c>
      <c r="F9108">
        <v>2</v>
      </c>
      <c r="G9108" t="s">
        <v>6</v>
      </c>
      <c r="H9108" t="s">
        <v>18021</v>
      </c>
    </row>
    <row r="9109" spans="3:8" hidden="1">
      <c r="C9109">
        <v>166</v>
      </c>
      <c r="D9109">
        <v>198</v>
      </c>
      <c r="E9109" t="s">
        <v>18022</v>
      </c>
      <c r="F9109">
        <v>2</v>
      </c>
      <c r="G9109" t="s">
        <v>6</v>
      </c>
      <c r="H9109" t="s">
        <v>18023</v>
      </c>
    </row>
    <row r="9110" spans="3:8" hidden="1">
      <c r="C9110">
        <v>166</v>
      </c>
      <c r="D9110">
        <v>198</v>
      </c>
      <c r="E9110" t="s">
        <v>18024</v>
      </c>
      <c r="F9110">
        <v>2</v>
      </c>
      <c r="G9110" t="s">
        <v>6</v>
      </c>
      <c r="H9110" t="s">
        <v>18025</v>
      </c>
    </row>
    <row r="9111" spans="3:8" hidden="1">
      <c r="C9111">
        <v>160</v>
      </c>
      <c r="D9111">
        <v>192</v>
      </c>
      <c r="E9111" t="s">
        <v>18026</v>
      </c>
      <c r="F9111">
        <v>3</v>
      </c>
      <c r="G9111" t="s">
        <v>13</v>
      </c>
      <c r="H9111" t="s">
        <v>18027</v>
      </c>
    </row>
    <row r="9112" spans="3:8" hidden="1">
      <c r="C9112">
        <v>160</v>
      </c>
      <c r="D9112">
        <v>192</v>
      </c>
      <c r="E9112" t="s">
        <v>18028</v>
      </c>
      <c r="F9112">
        <v>3</v>
      </c>
      <c r="G9112" t="s">
        <v>13</v>
      </c>
      <c r="H9112" t="s">
        <v>18029</v>
      </c>
    </row>
    <row r="9113" spans="3:8" hidden="1">
      <c r="C9113">
        <v>160</v>
      </c>
      <c r="D9113">
        <v>192</v>
      </c>
      <c r="E9113" t="s">
        <v>18030</v>
      </c>
      <c r="F9113">
        <v>3</v>
      </c>
      <c r="G9113" t="s">
        <v>13</v>
      </c>
      <c r="H9113" t="s">
        <v>18031</v>
      </c>
    </row>
    <row r="9114" spans="3:8" hidden="1">
      <c r="C9114">
        <v>160</v>
      </c>
      <c r="D9114">
        <v>192</v>
      </c>
      <c r="E9114" t="s">
        <v>18032</v>
      </c>
      <c r="F9114">
        <v>3</v>
      </c>
      <c r="G9114" t="s">
        <v>13</v>
      </c>
      <c r="H9114" t="s">
        <v>18033</v>
      </c>
    </row>
    <row r="9115" spans="3:8" hidden="1">
      <c r="C9115">
        <v>166</v>
      </c>
      <c r="D9115">
        <v>198</v>
      </c>
      <c r="E9115" t="s">
        <v>18034</v>
      </c>
      <c r="F9115">
        <v>2</v>
      </c>
      <c r="G9115" t="s">
        <v>6</v>
      </c>
      <c r="H9115" t="s">
        <v>18035</v>
      </c>
    </row>
    <row r="9116" spans="3:8" hidden="1">
      <c r="C9116">
        <v>166</v>
      </c>
      <c r="D9116">
        <v>198</v>
      </c>
      <c r="E9116" t="s">
        <v>18036</v>
      </c>
      <c r="F9116">
        <v>2</v>
      </c>
      <c r="G9116" t="s">
        <v>6</v>
      </c>
      <c r="H9116" t="s">
        <v>18037</v>
      </c>
    </row>
    <row r="9117" spans="3:8" hidden="1">
      <c r="C9117">
        <v>166</v>
      </c>
      <c r="D9117">
        <v>198</v>
      </c>
      <c r="E9117" t="s">
        <v>18038</v>
      </c>
      <c r="F9117">
        <v>2</v>
      </c>
      <c r="G9117" t="s">
        <v>6</v>
      </c>
      <c r="H9117" t="s">
        <v>18039</v>
      </c>
    </row>
    <row r="9118" spans="3:8" hidden="1">
      <c r="C9118">
        <v>160</v>
      </c>
      <c r="D9118">
        <v>192</v>
      </c>
      <c r="E9118" t="s">
        <v>18040</v>
      </c>
      <c r="F9118">
        <v>3</v>
      </c>
      <c r="G9118" t="s">
        <v>13</v>
      </c>
      <c r="H9118" t="s">
        <v>18041</v>
      </c>
    </row>
    <row r="9119" spans="3:8">
      <c r="C9119">
        <v>100</v>
      </c>
      <c r="D9119">
        <v>135</v>
      </c>
      <c r="E9119" t="s">
        <v>18042</v>
      </c>
      <c r="F9119">
        <v>2</v>
      </c>
      <c r="G9119" t="s">
        <v>19</v>
      </c>
      <c r="H9119" t="s">
        <v>18043</v>
      </c>
    </row>
    <row r="9120" spans="3:8" hidden="1">
      <c r="C9120">
        <v>166</v>
      </c>
      <c r="D9120">
        <v>198</v>
      </c>
      <c r="E9120" t="s">
        <v>18044</v>
      </c>
      <c r="F9120">
        <v>2</v>
      </c>
      <c r="G9120" t="s">
        <v>6</v>
      </c>
      <c r="H9120" t="s">
        <v>18045</v>
      </c>
    </row>
    <row r="9121" spans="3:8" hidden="1">
      <c r="C9121">
        <v>99</v>
      </c>
      <c r="D9121">
        <v>134</v>
      </c>
      <c r="E9121" t="s">
        <v>18046</v>
      </c>
      <c r="F9121">
        <v>2</v>
      </c>
      <c r="G9121" t="s">
        <v>16</v>
      </c>
      <c r="H9121" t="s">
        <v>18047</v>
      </c>
    </row>
    <row r="9122" spans="3:8" hidden="1">
      <c r="C9122">
        <v>166</v>
      </c>
      <c r="D9122">
        <v>198</v>
      </c>
      <c r="E9122" t="s">
        <v>18048</v>
      </c>
      <c r="F9122">
        <v>2</v>
      </c>
      <c r="G9122" t="s">
        <v>6</v>
      </c>
      <c r="H9122" t="s">
        <v>18049</v>
      </c>
    </row>
    <row r="9123" spans="3:8" hidden="1">
      <c r="C9123">
        <v>166</v>
      </c>
      <c r="D9123">
        <v>198</v>
      </c>
      <c r="E9123" t="s">
        <v>18050</v>
      </c>
      <c r="F9123">
        <v>2</v>
      </c>
      <c r="G9123" t="s">
        <v>6</v>
      </c>
      <c r="H9123" t="s">
        <v>18051</v>
      </c>
    </row>
    <row r="9124" spans="3:8" hidden="1">
      <c r="C9124">
        <v>166</v>
      </c>
      <c r="D9124">
        <v>198</v>
      </c>
      <c r="E9124" t="s">
        <v>18052</v>
      </c>
      <c r="F9124">
        <v>2</v>
      </c>
      <c r="G9124" t="s">
        <v>6</v>
      </c>
      <c r="H9124" t="s">
        <v>18053</v>
      </c>
    </row>
    <row r="9125" spans="3:8" hidden="1">
      <c r="C9125">
        <v>166</v>
      </c>
      <c r="D9125">
        <v>198</v>
      </c>
      <c r="E9125" t="s">
        <v>18054</v>
      </c>
      <c r="F9125">
        <v>2</v>
      </c>
      <c r="G9125" t="s">
        <v>6</v>
      </c>
      <c r="H9125" t="s">
        <v>18055</v>
      </c>
    </row>
    <row r="9126" spans="3:8" hidden="1">
      <c r="C9126">
        <v>166</v>
      </c>
      <c r="D9126">
        <v>198</v>
      </c>
      <c r="E9126" t="s">
        <v>18056</v>
      </c>
      <c r="F9126">
        <v>2</v>
      </c>
      <c r="G9126" t="s">
        <v>6</v>
      </c>
      <c r="H9126" t="s">
        <v>18057</v>
      </c>
    </row>
    <row r="9127" spans="3:8">
      <c r="C9127">
        <v>100</v>
      </c>
      <c r="D9127">
        <v>135</v>
      </c>
      <c r="E9127" t="s">
        <v>18058</v>
      </c>
      <c r="F9127">
        <v>2</v>
      </c>
      <c r="G9127" t="s">
        <v>19</v>
      </c>
      <c r="H9127" t="s">
        <v>18059</v>
      </c>
    </row>
    <row r="9128" spans="3:8" hidden="1">
      <c r="C9128">
        <v>166</v>
      </c>
      <c r="D9128">
        <v>198</v>
      </c>
      <c r="E9128" t="s">
        <v>18060</v>
      </c>
      <c r="F9128">
        <v>2</v>
      </c>
      <c r="G9128" t="s">
        <v>6</v>
      </c>
      <c r="H9128" t="s">
        <v>18061</v>
      </c>
    </row>
    <row r="9129" spans="3:8" hidden="1">
      <c r="C9129">
        <v>166</v>
      </c>
      <c r="D9129">
        <v>198</v>
      </c>
      <c r="E9129" t="s">
        <v>18062</v>
      </c>
      <c r="F9129">
        <v>2</v>
      </c>
      <c r="G9129" t="s">
        <v>6</v>
      </c>
      <c r="H9129" t="s">
        <v>18063</v>
      </c>
    </row>
    <row r="9130" spans="3:8" hidden="1">
      <c r="C9130">
        <v>160</v>
      </c>
      <c r="D9130">
        <v>192</v>
      </c>
      <c r="E9130" t="s">
        <v>18064</v>
      </c>
      <c r="F9130">
        <v>3</v>
      </c>
      <c r="G9130" t="s">
        <v>13</v>
      </c>
      <c r="H9130" t="s">
        <v>18065</v>
      </c>
    </row>
    <row r="9131" spans="3:8" hidden="1">
      <c r="C9131">
        <v>99</v>
      </c>
      <c r="D9131">
        <v>134</v>
      </c>
      <c r="E9131" t="s">
        <v>18066</v>
      </c>
      <c r="F9131">
        <v>2</v>
      </c>
      <c r="G9131" t="s">
        <v>16</v>
      </c>
      <c r="H9131" t="s">
        <v>18067</v>
      </c>
    </row>
    <row r="9132" spans="3:8" hidden="1">
      <c r="C9132">
        <v>163</v>
      </c>
      <c r="D9132">
        <v>195</v>
      </c>
      <c r="E9132" t="s">
        <v>952</v>
      </c>
      <c r="F9132">
        <v>3</v>
      </c>
      <c r="G9132" t="s">
        <v>112</v>
      </c>
      <c r="H9132" t="s">
        <v>953</v>
      </c>
    </row>
    <row r="9133" spans="3:8" hidden="1">
      <c r="C9133">
        <v>160</v>
      </c>
      <c r="D9133">
        <v>192</v>
      </c>
      <c r="E9133" t="s">
        <v>18068</v>
      </c>
      <c r="F9133">
        <v>3</v>
      </c>
      <c r="G9133" t="s">
        <v>13</v>
      </c>
      <c r="H9133" t="s">
        <v>18069</v>
      </c>
    </row>
    <row r="9134" spans="3:8" hidden="1">
      <c r="C9134">
        <v>166</v>
      </c>
      <c r="D9134">
        <v>198</v>
      </c>
      <c r="E9134" t="s">
        <v>18070</v>
      </c>
      <c r="F9134">
        <v>2</v>
      </c>
      <c r="G9134" t="s">
        <v>6</v>
      </c>
      <c r="H9134" t="s">
        <v>18071</v>
      </c>
    </row>
    <row r="9135" spans="3:8" hidden="1">
      <c r="C9135">
        <v>166</v>
      </c>
      <c r="D9135">
        <v>198</v>
      </c>
      <c r="E9135" t="s">
        <v>18072</v>
      </c>
      <c r="F9135">
        <v>2</v>
      </c>
      <c r="G9135" t="s">
        <v>6</v>
      </c>
      <c r="H9135" t="s">
        <v>18073</v>
      </c>
    </row>
    <row r="9136" spans="3:8" hidden="1">
      <c r="C9136">
        <v>166</v>
      </c>
      <c r="D9136">
        <v>198</v>
      </c>
      <c r="E9136" t="s">
        <v>18074</v>
      </c>
      <c r="F9136">
        <v>2</v>
      </c>
      <c r="G9136" t="s">
        <v>6</v>
      </c>
      <c r="H9136" t="s">
        <v>18075</v>
      </c>
    </row>
    <row r="9137" spans="3:8" hidden="1">
      <c r="C9137">
        <v>166</v>
      </c>
      <c r="D9137">
        <v>198</v>
      </c>
      <c r="E9137" t="s">
        <v>18076</v>
      </c>
      <c r="F9137">
        <v>2</v>
      </c>
      <c r="G9137" t="s">
        <v>6</v>
      </c>
      <c r="H9137" t="s">
        <v>18077</v>
      </c>
    </row>
    <row r="9138" spans="3:8">
      <c r="C9138">
        <v>100</v>
      </c>
      <c r="D9138">
        <v>135</v>
      </c>
      <c r="E9138" t="s">
        <v>18078</v>
      </c>
      <c r="F9138">
        <v>2</v>
      </c>
      <c r="G9138" t="s">
        <v>19</v>
      </c>
      <c r="H9138" t="s">
        <v>18079</v>
      </c>
    </row>
    <row r="9139" spans="3:8" hidden="1">
      <c r="C9139">
        <v>160</v>
      </c>
      <c r="D9139">
        <v>192</v>
      </c>
      <c r="E9139" t="s">
        <v>18080</v>
      </c>
      <c r="F9139">
        <v>3</v>
      </c>
      <c r="G9139" t="s">
        <v>13</v>
      </c>
      <c r="H9139" t="s">
        <v>18081</v>
      </c>
    </row>
    <row r="9140" spans="3:8" hidden="1">
      <c r="C9140">
        <v>166</v>
      </c>
      <c r="D9140">
        <v>198</v>
      </c>
      <c r="E9140" t="s">
        <v>18082</v>
      </c>
      <c r="F9140">
        <v>2</v>
      </c>
      <c r="G9140" t="s">
        <v>6</v>
      </c>
      <c r="H9140" t="s">
        <v>18083</v>
      </c>
    </row>
    <row r="9141" spans="3:8" hidden="1">
      <c r="C9141">
        <v>166</v>
      </c>
      <c r="D9141">
        <v>198</v>
      </c>
      <c r="E9141" t="s">
        <v>18084</v>
      </c>
      <c r="F9141">
        <v>2</v>
      </c>
      <c r="G9141" t="s">
        <v>6</v>
      </c>
      <c r="H9141" t="s">
        <v>18085</v>
      </c>
    </row>
    <row r="9142" spans="3:8">
      <c r="C9142">
        <v>100</v>
      </c>
      <c r="D9142">
        <v>135</v>
      </c>
      <c r="E9142" t="s">
        <v>18086</v>
      </c>
      <c r="F9142">
        <v>2</v>
      </c>
      <c r="G9142" t="s">
        <v>19</v>
      </c>
      <c r="H9142" t="s">
        <v>18087</v>
      </c>
    </row>
    <row r="9143" spans="3:8" hidden="1">
      <c r="C9143">
        <v>160</v>
      </c>
      <c r="D9143">
        <v>192</v>
      </c>
      <c r="E9143" t="s">
        <v>18088</v>
      </c>
      <c r="F9143">
        <v>3</v>
      </c>
      <c r="G9143" t="s">
        <v>13</v>
      </c>
      <c r="H9143" t="s">
        <v>18089</v>
      </c>
    </row>
    <row r="9144" spans="3:8" hidden="1">
      <c r="C9144">
        <v>166</v>
      </c>
      <c r="D9144">
        <v>198</v>
      </c>
      <c r="E9144" t="s">
        <v>18090</v>
      </c>
      <c r="F9144">
        <v>2</v>
      </c>
      <c r="G9144" t="s">
        <v>6</v>
      </c>
      <c r="H9144" t="s">
        <v>18091</v>
      </c>
    </row>
    <row r="9145" spans="3:8" hidden="1">
      <c r="C9145">
        <v>166</v>
      </c>
      <c r="D9145">
        <v>198</v>
      </c>
      <c r="E9145" t="s">
        <v>18092</v>
      </c>
      <c r="F9145">
        <v>2</v>
      </c>
      <c r="G9145" t="s">
        <v>6</v>
      </c>
      <c r="H9145" t="s">
        <v>18093</v>
      </c>
    </row>
    <row r="9146" spans="3:8" hidden="1">
      <c r="C9146">
        <v>166</v>
      </c>
      <c r="D9146">
        <v>198</v>
      </c>
      <c r="E9146" t="s">
        <v>18094</v>
      </c>
      <c r="F9146">
        <v>2</v>
      </c>
      <c r="G9146" t="s">
        <v>6</v>
      </c>
      <c r="H9146" t="s">
        <v>18095</v>
      </c>
    </row>
    <row r="9147" spans="3:8" hidden="1">
      <c r="C9147">
        <v>166</v>
      </c>
      <c r="D9147">
        <v>198</v>
      </c>
      <c r="E9147" t="s">
        <v>18096</v>
      </c>
      <c r="F9147">
        <v>2</v>
      </c>
      <c r="G9147" t="s">
        <v>6</v>
      </c>
      <c r="H9147" t="s">
        <v>18097</v>
      </c>
    </row>
    <row r="9148" spans="3:8" hidden="1">
      <c r="C9148">
        <v>99</v>
      </c>
      <c r="D9148">
        <v>134</v>
      </c>
      <c r="E9148" t="s">
        <v>18098</v>
      </c>
      <c r="F9148">
        <v>2</v>
      </c>
      <c r="G9148" t="s">
        <v>16</v>
      </c>
      <c r="H9148" t="s">
        <v>18099</v>
      </c>
    </row>
    <row r="9149" spans="3:8" hidden="1">
      <c r="C9149">
        <v>166</v>
      </c>
      <c r="D9149">
        <v>198</v>
      </c>
      <c r="E9149" t="s">
        <v>18100</v>
      </c>
      <c r="F9149">
        <v>2</v>
      </c>
      <c r="G9149" t="s">
        <v>6</v>
      </c>
      <c r="H9149" t="s">
        <v>18101</v>
      </c>
    </row>
    <row r="9150" spans="3:8">
      <c r="C9150">
        <v>100</v>
      </c>
      <c r="D9150">
        <v>135</v>
      </c>
      <c r="E9150" t="s">
        <v>18102</v>
      </c>
      <c r="F9150">
        <v>2</v>
      </c>
      <c r="G9150" t="s">
        <v>19</v>
      </c>
      <c r="H9150" t="s">
        <v>18103</v>
      </c>
    </row>
    <row r="9151" spans="3:8" hidden="1">
      <c r="C9151">
        <v>166</v>
      </c>
      <c r="D9151">
        <v>198</v>
      </c>
      <c r="E9151" t="s">
        <v>18104</v>
      </c>
      <c r="F9151">
        <v>2</v>
      </c>
      <c r="G9151" t="s">
        <v>6</v>
      </c>
      <c r="H9151" t="s">
        <v>18105</v>
      </c>
    </row>
    <row r="9152" spans="3:8" hidden="1">
      <c r="C9152">
        <v>99</v>
      </c>
      <c r="D9152">
        <v>134</v>
      </c>
      <c r="E9152" t="s">
        <v>18106</v>
      </c>
      <c r="F9152">
        <v>2</v>
      </c>
      <c r="G9152" t="s">
        <v>16</v>
      </c>
      <c r="H9152" t="s">
        <v>18107</v>
      </c>
    </row>
    <row r="9153" spans="3:8">
      <c r="C9153">
        <v>100</v>
      </c>
      <c r="D9153">
        <v>135</v>
      </c>
      <c r="E9153" t="s">
        <v>18108</v>
      </c>
      <c r="F9153">
        <v>3</v>
      </c>
      <c r="G9153" t="s">
        <v>19</v>
      </c>
      <c r="H9153" t="s">
        <v>18109</v>
      </c>
    </row>
    <row r="9154" spans="3:8" hidden="1">
      <c r="C9154">
        <v>166</v>
      </c>
      <c r="D9154">
        <v>198</v>
      </c>
      <c r="E9154" t="s">
        <v>18110</v>
      </c>
      <c r="F9154">
        <v>2</v>
      </c>
      <c r="G9154" t="s">
        <v>6</v>
      </c>
      <c r="H9154" t="s">
        <v>18111</v>
      </c>
    </row>
    <row r="9155" spans="3:8" hidden="1">
      <c r="C9155">
        <v>166</v>
      </c>
      <c r="D9155">
        <v>198</v>
      </c>
      <c r="E9155" t="s">
        <v>18112</v>
      </c>
      <c r="F9155">
        <v>2</v>
      </c>
      <c r="G9155" t="s">
        <v>6</v>
      </c>
      <c r="H9155" t="s">
        <v>18113</v>
      </c>
    </row>
    <row r="9156" spans="3:8" hidden="1">
      <c r="C9156">
        <v>166</v>
      </c>
      <c r="D9156">
        <v>198</v>
      </c>
      <c r="E9156" t="s">
        <v>18114</v>
      </c>
      <c r="F9156">
        <v>2</v>
      </c>
      <c r="G9156" t="s">
        <v>6</v>
      </c>
      <c r="H9156" t="s">
        <v>18115</v>
      </c>
    </row>
    <row r="9157" spans="3:8" hidden="1">
      <c r="C9157">
        <v>166</v>
      </c>
      <c r="D9157">
        <v>198</v>
      </c>
      <c r="E9157" t="s">
        <v>18116</v>
      </c>
      <c r="F9157">
        <v>2</v>
      </c>
      <c r="G9157" t="s">
        <v>6</v>
      </c>
      <c r="H9157" t="s">
        <v>18117</v>
      </c>
    </row>
    <row r="9158" spans="3:8" hidden="1">
      <c r="C9158">
        <v>160</v>
      </c>
      <c r="D9158">
        <v>192</v>
      </c>
      <c r="E9158" t="s">
        <v>18118</v>
      </c>
      <c r="F9158">
        <v>3</v>
      </c>
      <c r="G9158" t="s">
        <v>13</v>
      </c>
      <c r="H9158" t="s">
        <v>18119</v>
      </c>
    </row>
    <row r="9159" spans="3:8">
      <c r="C9159">
        <v>100</v>
      </c>
      <c r="D9159">
        <v>135</v>
      </c>
      <c r="E9159" t="s">
        <v>18120</v>
      </c>
      <c r="F9159">
        <v>2</v>
      </c>
      <c r="G9159" t="s">
        <v>19</v>
      </c>
      <c r="H9159" t="s">
        <v>18121</v>
      </c>
    </row>
    <row r="9160" spans="3:8" hidden="1">
      <c r="C9160">
        <v>166</v>
      </c>
      <c r="D9160">
        <v>198</v>
      </c>
      <c r="E9160" t="s">
        <v>18122</v>
      </c>
      <c r="F9160">
        <v>2</v>
      </c>
      <c r="G9160" t="s">
        <v>6</v>
      </c>
      <c r="H9160" t="s">
        <v>18123</v>
      </c>
    </row>
    <row r="9161" spans="3:8" hidden="1">
      <c r="C9161">
        <v>166</v>
      </c>
      <c r="D9161">
        <v>198</v>
      </c>
      <c r="E9161" t="s">
        <v>18124</v>
      </c>
      <c r="F9161">
        <v>2</v>
      </c>
      <c r="G9161" t="s">
        <v>6</v>
      </c>
      <c r="H9161" t="s">
        <v>18125</v>
      </c>
    </row>
    <row r="9162" spans="3:8">
      <c r="C9162">
        <v>100</v>
      </c>
      <c r="D9162">
        <v>135</v>
      </c>
      <c r="E9162" t="s">
        <v>18126</v>
      </c>
      <c r="F9162">
        <v>2</v>
      </c>
      <c r="G9162" t="s">
        <v>19</v>
      </c>
      <c r="H9162" t="s">
        <v>18127</v>
      </c>
    </row>
    <row r="9163" spans="3:8" hidden="1">
      <c r="C9163">
        <v>160</v>
      </c>
      <c r="D9163">
        <v>192</v>
      </c>
      <c r="E9163" t="s">
        <v>18128</v>
      </c>
      <c r="F9163">
        <v>3</v>
      </c>
      <c r="G9163" t="s">
        <v>13</v>
      </c>
      <c r="H9163" t="s">
        <v>18129</v>
      </c>
    </row>
    <row r="9164" spans="3:8" hidden="1">
      <c r="C9164">
        <v>166</v>
      </c>
      <c r="D9164">
        <v>198</v>
      </c>
      <c r="E9164" t="s">
        <v>18130</v>
      </c>
      <c r="F9164">
        <v>2</v>
      </c>
      <c r="G9164" t="s">
        <v>6</v>
      </c>
      <c r="H9164" t="s">
        <v>18131</v>
      </c>
    </row>
    <row r="9165" spans="3:8" hidden="1">
      <c r="C9165">
        <v>160</v>
      </c>
      <c r="D9165">
        <v>192</v>
      </c>
      <c r="E9165" t="s">
        <v>18132</v>
      </c>
      <c r="F9165">
        <v>3</v>
      </c>
      <c r="G9165" t="s">
        <v>13</v>
      </c>
      <c r="H9165" t="s">
        <v>18133</v>
      </c>
    </row>
    <row r="9166" spans="3:8" hidden="1">
      <c r="C9166">
        <v>166</v>
      </c>
      <c r="D9166">
        <v>198</v>
      </c>
      <c r="E9166" t="s">
        <v>18134</v>
      </c>
      <c r="F9166">
        <v>2</v>
      </c>
      <c r="G9166" t="s">
        <v>6</v>
      </c>
      <c r="H9166" t="s">
        <v>18135</v>
      </c>
    </row>
    <row r="9167" spans="3:8" hidden="1">
      <c r="C9167">
        <v>166</v>
      </c>
      <c r="D9167">
        <v>198</v>
      </c>
      <c r="E9167" t="s">
        <v>18136</v>
      </c>
      <c r="F9167">
        <v>2</v>
      </c>
      <c r="G9167" t="s">
        <v>6</v>
      </c>
      <c r="H9167" t="s">
        <v>18137</v>
      </c>
    </row>
    <row r="9168" spans="3:8" hidden="1">
      <c r="C9168">
        <v>160</v>
      </c>
      <c r="D9168">
        <v>192</v>
      </c>
      <c r="E9168" t="s">
        <v>18138</v>
      </c>
      <c r="F9168">
        <v>3</v>
      </c>
      <c r="G9168" t="s">
        <v>13</v>
      </c>
      <c r="H9168" t="s">
        <v>18139</v>
      </c>
    </row>
    <row r="9169" spans="3:8" hidden="1">
      <c r="C9169">
        <v>166</v>
      </c>
      <c r="D9169">
        <v>198</v>
      </c>
      <c r="E9169" t="s">
        <v>18140</v>
      </c>
      <c r="F9169">
        <v>2</v>
      </c>
      <c r="G9169" t="s">
        <v>6</v>
      </c>
      <c r="H9169" t="s">
        <v>18141</v>
      </c>
    </row>
    <row r="9170" spans="3:8" hidden="1">
      <c r="C9170">
        <v>166</v>
      </c>
      <c r="D9170">
        <v>198</v>
      </c>
      <c r="E9170" t="s">
        <v>18142</v>
      </c>
      <c r="F9170">
        <v>2</v>
      </c>
      <c r="G9170" t="s">
        <v>6</v>
      </c>
      <c r="H9170" t="s">
        <v>18143</v>
      </c>
    </row>
    <row r="9171" spans="3:8" hidden="1">
      <c r="C9171">
        <v>166</v>
      </c>
      <c r="D9171">
        <v>198</v>
      </c>
      <c r="E9171" t="s">
        <v>18144</v>
      </c>
      <c r="F9171">
        <v>2</v>
      </c>
      <c r="G9171" t="s">
        <v>6</v>
      </c>
      <c r="H9171" t="s">
        <v>18145</v>
      </c>
    </row>
    <row r="9172" spans="3:8" hidden="1">
      <c r="C9172">
        <v>166</v>
      </c>
      <c r="D9172">
        <v>198</v>
      </c>
      <c r="E9172" t="s">
        <v>18146</v>
      </c>
      <c r="F9172">
        <v>2</v>
      </c>
      <c r="G9172" t="s">
        <v>6</v>
      </c>
      <c r="H9172" t="s">
        <v>18147</v>
      </c>
    </row>
    <row r="9173" spans="3:8" hidden="1">
      <c r="C9173">
        <v>166</v>
      </c>
      <c r="D9173">
        <v>198</v>
      </c>
      <c r="E9173" t="s">
        <v>18148</v>
      </c>
      <c r="F9173">
        <v>2</v>
      </c>
      <c r="G9173" t="s">
        <v>6</v>
      </c>
      <c r="H9173" t="s">
        <v>18149</v>
      </c>
    </row>
    <row r="9174" spans="3:8" hidden="1">
      <c r="C9174">
        <v>160</v>
      </c>
      <c r="D9174">
        <v>192</v>
      </c>
      <c r="E9174" t="s">
        <v>18150</v>
      </c>
      <c r="F9174">
        <v>3</v>
      </c>
      <c r="G9174" t="s">
        <v>13</v>
      </c>
      <c r="H9174" t="s">
        <v>18151</v>
      </c>
    </row>
    <row r="9175" spans="3:8" hidden="1">
      <c r="C9175">
        <v>166</v>
      </c>
      <c r="D9175">
        <v>198</v>
      </c>
      <c r="E9175" t="s">
        <v>18152</v>
      </c>
      <c r="F9175">
        <v>2</v>
      </c>
      <c r="G9175" t="s">
        <v>6</v>
      </c>
      <c r="H9175" t="s">
        <v>18153</v>
      </c>
    </row>
    <row r="9176" spans="3:8" hidden="1">
      <c r="C9176">
        <v>166</v>
      </c>
      <c r="D9176">
        <v>198</v>
      </c>
      <c r="E9176" t="s">
        <v>18154</v>
      </c>
      <c r="F9176">
        <v>2</v>
      </c>
      <c r="G9176" t="s">
        <v>6</v>
      </c>
      <c r="H9176" t="s">
        <v>18155</v>
      </c>
    </row>
    <row r="9177" spans="3:8" hidden="1">
      <c r="C9177">
        <v>163</v>
      </c>
      <c r="D9177">
        <v>195</v>
      </c>
      <c r="E9177" t="s">
        <v>16441</v>
      </c>
      <c r="F9177">
        <v>3</v>
      </c>
      <c r="G9177" t="s">
        <v>112</v>
      </c>
      <c r="H9177" t="s">
        <v>16442</v>
      </c>
    </row>
    <row r="9178" spans="3:8" hidden="1">
      <c r="C9178">
        <v>166</v>
      </c>
      <c r="D9178">
        <v>198</v>
      </c>
      <c r="E9178" t="s">
        <v>18156</v>
      </c>
      <c r="F9178">
        <v>2</v>
      </c>
      <c r="G9178" t="s">
        <v>6</v>
      </c>
      <c r="H9178" t="s">
        <v>18157</v>
      </c>
    </row>
    <row r="9179" spans="3:8" hidden="1">
      <c r="C9179">
        <v>166</v>
      </c>
      <c r="D9179">
        <v>198</v>
      </c>
      <c r="E9179" t="s">
        <v>18158</v>
      </c>
      <c r="F9179">
        <v>2</v>
      </c>
      <c r="G9179" t="s">
        <v>6</v>
      </c>
      <c r="H9179" t="s">
        <v>18159</v>
      </c>
    </row>
    <row r="9180" spans="3:8" hidden="1">
      <c r="C9180">
        <v>166</v>
      </c>
      <c r="D9180">
        <v>198</v>
      </c>
      <c r="E9180" t="s">
        <v>18160</v>
      </c>
      <c r="F9180">
        <v>2</v>
      </c>
      <c r="G9180" t="s">
        <v>6</v>
      </c>
      <c r="H9180" t="s">
        <v>18161</v>
      </c>
    </row>
    <row r="9181" spans="3:8" hidden="1">
      <c r="C9181">
        <v>166</v>
      </c>
      <c r="D9181">
        <v>198</v>
      </c>
      <c r="E9181" t="s">
        <v>18162</v>
      </c>
      <c r="F9181">
        <v>2</v>
      </c>
      <c r="G9181" t="s">
        <v>6</v>
      </c>
      <c r="H9181" t="s">
        <v>18163</v>
      </c>
    </row>
    <row r="9182" spans="3:8" hidden="1">
      <c r="C9182">
        <v>166</v>
      </c>
      <c r="D9182">
        <v>198</v>
      </c>
      <c r="E9182" t="s">
        <v>18164</v>
      </c>
      <c r="F9182">
        <v>2</v>
      </c>
      <c r="G9182" t="s">
        <v>6</v>
      </c>
      <c r="H9182" t="s">
        <v>18165</v>
      </c>
    </row>
    <row r="9183" spans="3:8" hidden="1">
      <c r="C9183">
        <v>166</v>
      </c>
      <c r="D9183">
        <v>198</v>
      </c>
      <c r="E9183" t="s">
        <v>18166</v>
      </c>
      <c r="F9183">
        <v>2</v>
      </c>
      <c r="G9183" t="s">
        <v>6</v>
      </c>
      <c r="H9183" t="s">
        <v>18167</v>
      </c>
    </row>
    <row r="9184" spans="3:8" hidden="1">
      <c r="C9184">
        <v>166</v>
      </c>
      <c r="D9184">
        <v>198</v>
      </c>
      <c r="E9184" t="s">
        <v>18168</v>
      </c>
      <c r="F9184">
        <v>2</v>
      </c>
      <c r="G9184" t="s">
        <v>6</v>
      </c>
      <c r="H9184" t="s">
        <v>18169</v>
      </c>
    </row>
    <row r="9185" spans="3:8">
      <c r="C9185">
        <v>100</v>
      </c>
      <c r="D9185">
        <v>135</v>
      </c>
      <c r="E9185" t="s">
        <v>18170</v>
      </c>
      <c r="F9185">
        <v>2</v>
      </c>
      <c r="G9185" t="s">
        <v>19</v>
      </c>
      <c r="H9185" t="s">
        <v>18171</v>
      </c>
    </row>
    <row r="9186" spans="3:8" hidden="1">
      <c r="C9186">
        <v>166</v>
      </c>
      <c r="D9186">
        <v>198</v>
      </c>
      <c r="E9186" t="s">
        <v>18172</v>
      </c>
      <c r="F9186">
        <v>2</v>
      </c>
      <c r="G9186" t="s">
        <v>6</v>
      </c>
      <c r="H9186" t="s">
        <v>18173</v>
      </c>
    </row>
    <row r="9187" spans="3:8" hidden="1">
      <c r="C9187">
        <v>166</v>
      </c>
      <c r="D9187">
        <v>198</v>
      </c>
      <c r="E9187" t="s">
        <v>18174</v>
      </c>
      <c r="F9187">
        <v>2</v>
      </c>
      <c r="G9187" t="s">
        <v>6</v>
      </c>
      <c r="H9187" t="s">
        <v>18175</v>
      </c>
    </row>
    <row r="9188" spans="3:8" hidden="1">
      <c r="C9188">
        <v>166</v>
      </c>
      <c r="D9188">
        <v>198</v>
      </c>
      <c r="E9188" t="s">
        <v>18176</v>
      </c>
      <c r="F9188">
        <v>2</v>
      </c>
      <c r="G9188" t="s">
        <v>6</v>
      </c>
      <c r="H9188" t="s">
        <v>18177</v>
      </c>
    </row>
    <row r="9189" spans="3:8" hidden="1">
      <c r="C9189">
        <v>166</v>
      </c>
      <c r="D9189">
        <v>198</v>
      </c>
      <c r="E9189" t="s">
        <v>18178</v>
      </c>
      <c r="F9189">
        <v>2</v>
      </c>
      <c r="G9189" t="s">
        <v>6</v>
      </c>
      <c r="H9189" t="s">
        <v>18179</v>
      </c>
    </row>
    <row r="9190" spans="3:8" hidden="1">
      <c r="C9190">
        <v>166</v>
      </c>
      <c r="D9190">
        <v>198</v>
      </c>
      <c r="E9190" t="s">
        <v>18180</v>
      </c>
      <c r="F9190">
        <v>2</v>
      </c>
      <c r="G9190" t="s">
        <v>6</v>
      </c>
      <c r="H9190" t="s">
        <v>18181</v>
      </c>
    </row>
    <row r="9191" spans="3:8" hidden="1">
      <c r="C9191">
        <v>166</v>
      </c>
      <c r="D9191">
        <v>198</v>
      </c>
      <c r="E9191" t="s">
        <v>18182</v>
      </c>
      <c r="F9191">
        <v>2</v>
      </c>
      <c r="G9191" t="s">
        <v>6</v>
      </c>
      <c r="H9191" t="s">
        <v>18183</v>
      </c>
    </row>
    <row r="9192" spans="3:8" hidden="1">
      <c r="C9192">
        <v>160</v>
      </c>
      <c r="D9192">
        <v>192</v>
      </c>
      <c r="E9192" t="s">
        <v>18184</v>
      </c>
      <c r="F9192">
        <v>3</v>
      </c>
      <c r="G9192" t="s">
        <v>13</v>
      </c>
      <c r="H9192" t="s">
        <v>18185</v>
      </c>
    </row>
    <row r="9193" spans="3:8" hidden="1">
      <c r="C9193">
        <v>166</v>
      </c>
      <c r="D9193">
        <v>198</v>
      </c>
      <c r="E9193" t="s">
        <v>18186</v>
      </c>
      <c r="F9193">
        <v>2</v>
      </c>
      <c r="G9193" t="s">
        <v>6</v>
      </c>
      <c r="H9193" t="s">
        <v>18187</v>
      </c>
    </row>
    <row r="9194" spans="3:8" hidden="1">
      <c r="C9194">
        <v>160</v>
      </c>
      <c r="D9194">
        <v>192</v>
      </c>
      <c r="E9194" t="s">
        <v>18188</v>
      </c>
      <c r="F9194">
        <v>3</v>
      </c>
      <c r="G9194" t="s">
        <v>13</v>
      </c>
      <c r="H9194" t="s">
        <v>18189</v>
      </c>
    </row>
    <row r="9195" spans="3:8">
      <c r="C9195">
        <v>100</v>
      </c>
      <c r="D9195">
        <v>135</v>
      </c>
      <c r="E9195" t="s">
        <v>18190</v>
      </c>
      <c r="F9195">
        <v>2</v>
      </c>
      <c r="G9195" t="s">
        <v>19</v>
      </c>
      <c r="H9195" t="s">
        <v>18191</v>
      </c>
    </row>
    <row r="9196" spans="3:8" hidden="1">
      <c r="C9196">
        <v>166</v>
      </c>
      <c r="D9196">
        <v>198</v>
      </c>
      <c r="E9196" t="s">
        <v>18192</v>
      </c>
      <c r="F9196">
        <v>2</v>
      </c>
      <c r="G9196" t="s">
        <v>6</v>
      </c>
      <c r="H9196" t="s">
        <v>18193</v>
      </c>
    </row>
    <row r="9197" spans="3:8" hidden="1">
      <c r="C9197">
        <v>166</v>
      </c>
      <c r="D9197">
        <v>198</v>
      </c>
      <c r="E9197" t="s">
        <v>18194</v>
      </c>
      <c r="F9197">
        <v>2</v>
      </c>
      <c r="G9197" t="s">
        <v>6</v>
      </c>
      <c r="H9197" t="s">
        <v>18195</v>
      </c>
    </row>
    <row r="9198" spans="3:8" hidden="1">
      <c r="C9198">
        <v>166</v>
      </c>
      <c r="D9198">
        <v>198</v>
      </c>
      <c r="E9198" t="s">
        <v>18196</v>
      </c>
      <c r="F9198">
        <v>2</v>
      </c>
      <c r="G9198" t="s">
        <v>6</v>
      </c>
      <c r="H9198" t="s">
        <v>18197</v>
      </c>
    </row>
    <row r="9199" spans="3:8" hidden="1">
      <c r="C9199">
        <v>166</v>
      </c>
      <c r="D9199">
        <v>198</v>
      </c>
      <c r="E9199" t="s">
        <v>18198</v>
      </c>
      <c r="F9199">
        <v>2</v>
      </c>
      <c r="G9199" t="s">
        <v>6</v>
      </c>
      <c r="H9199" t="s">
        <v>18199</v>
      </c>
    </row>
    <row r="9200" spans="3:8" hidden="1">
      <c r="C9200">
        <v>166</v>
      </c>
      <c r="D9200">
        <v>198</v>
      </c>
      <c r="E9200" t="s">
        <v>18200</v>
      </c>
      <c r="F9200">
        <v>2</v>
      </c>
      <c r="G9200" t="s">
        <v>6</v>
      </c>
      <c r="H9200" t="s">
        <v>18201</v>
      </c>
    </row>
    <row r="9201" spans="3:8">
      <c r="C9201">
        <v>100</v>
      </c>
      <c r="D9201">
        <v>135</v>
      </c>
      <c r="E9201" t="s">
        <v>18202</v>
      </c>
      <c r="F9201">
        <v>2</v>
      </c>
      <c r="G9201" t="s">
        <v>19</v>
      </c>
      <c r="H9201" t="s">
        <v>18203</v>
      </c>
    </row>
    <row r="9202" spans="3:8" hidden="1">
      <c r="C9202">
        <v>160</v>
      </c>
      <c r="D9202">
        <v>192</v>
      </c>
      <c r="E9202" t="s">
        <v>18204</v>
      </c>
      <c r="F9202">
        <v>3</v>
      </c>
      <c r="G9202" t="s">
        <v>13</v>
      </c>
      <c r="H9202" t="s">
        <v>18205</v>
      </c>
    </row>
    <row r="9203" spans="3:8">
      <c r="C9203">
        <v>100</v>
      </c>
      <c r="D9203">
        <v>135</v>
      </c>
      <c r="E9203" t="s">
        <v>18206</v>
      </c>
      <c r="F9203">
        <v>2</v>
      </c>
      <c r="G9203" t="s">
        <v>19</v>
      </c>
      <c r="H9203" t="s">
        <v>18207</v>
      </c>
    </row>
    <row r="9204" spans="3:8" hidden="1">
      <c r="C9204">
        <v>166</v>
      </c>
      <c r="D9204">
        <v>198</v>
      </c>
      <c r="E9204" t="s">
        <v>18208</v>
      </c>
      <c r="F9204">
        <v>2</v>
      </c>
      <c r="G9204" t="s">
        <v>6</v>
      </c>
      <c r="H9204" t="s">
        <v>18209</v>
      </c>
    </row>
    <row r="9205" spans="3:8" hidden="1">
      <c r="C9205">
        <v>166</v>
      </c>
      <c r="D9205">
        <v>198</v>
      </c>
      <c r="E9205" t="s">
        <v>18210</v>
      </c>
      <c r="F9205">
        <v>2</v>
      </c>
      <c r="G9205" t="s">
        <v>6</v>
      </c>
      <c r="H9205" t="s">
        <v>18211</v>
      </c>
    </row>
    <row r="9206" spans="3:8" hidden="1">
      <c r="C9206">
        <v>166</v>
      </c>
      <c r="D9206">
        <v>198</v>
      </c>
      <c r="E9206" t="s">
        <v>18212</v>
      </c>
      <c r="F9206">
        <v>2</v>
      </c>
      <c r="G9206" t="s">
        <v>6</v>
      </c>
      <c r="H9206" t="s">
        <v>18213</v>
      </c>
    </row>
    <row r="9207" spans="3:8" hidden="1">
      <c r="C9207">
        <v>166</v>
      </c>
      <c r="D9207">
        <v>198</v>
      </c>
      <c r="E9207" t="s">
        <v>18214</v>
      </c>
      <c r="F9207">
        <v>3</v>
      </c>
      <c r="G9207" t="s">
        <v>6</v>
      </c>
      <c r="H9207" t="s">
        <v>18215</v>
      </c>
    </row>
    <row r="9208" spans="3:8" hidden="1">
      <c r="C9208">
        <v>166</v>
      </c>
      <c r="D9208">
        <v>198</v>
      </c>
      <c r="E9208" t="s">
        <v>18216</v>
      </c>
      <c r="F9208">
        <v>2</v>
      </c>
      <c r="G9208" t="s">
        <v>6</v>
      </c>
      <c r="H9208" t="s">
        <v>18217</v>
      </c>
    </row>
    <row r="9209" spans="3:8" hidden="1">
      <c r="C9209">
        <v>166</v>
      </c>
      <c r="D9209">
        <v>198</v>
      </c>
      <c r="E9209" t="s">
        <v>18218</v>
      </c>
      <c r="F9209">
        <v>2</v>
      </c>
      <c r="G9209" t="s">
        <v>6</v>
      </c>
      <c r="H9209" t="s">
        <v>18219</v>
      </c>
    </row>
    <row r="9210" spans="3:8" hidden="1">
      <c r="C9210">
        <v>166</v>
      </c>
      <c r="D9210">
        <v>198</v>
      </c>
      <c r="E9210" t="s">
        <v>18220</v>
      </c>
      <c r="F9210">
        <v>2</v>
      </c>
      <c r="G9210" t="s">
        <v>6</v>
      </c>
      <c r="H9210" t="s">
        <v>18221</v>
      </c>
    </row>
    <row r="9211" spans="3:8" hidden="1">
      <c r="C9211">
        <v>99</v>
      </c>
      <c r="D9211">
        <v>134</v>
      </c>
      <c r="E9211" t="s">
        <v>18222</v>
      </c>
      <c r="F9211">
        <v>2</v>
      </c>
      <c r="G9211" t="s">
        <v>16</v>
      </c>
      <c r="H9211" t="s">
        <v>18223</v>
      </c>
    </row>
    <row r="9212" spans="3:8" hidden="1">
      <c r="C9212">
        <v>166</v>
      </c>
      <c r="D9212">
        <v>198</v>
      </c>
      <c r="E9212" t="s">
        <v>18224</v>
      </c>
      <c r="F9212">
        <v>2</v>
      </c>
      <c r="G9212" t="s">
        <v>6</v>
      </c>
      <c r="H9212" t="s">
        <v>18225</v>
      </c>
    </row>
    <row r="9213" spans="3:8" hidden="1">
      <c r="C9213">
        <v>166</v>
      </c>
      <c r="D9213">
        <v>198</v>
      </c>
      <c r="E9213" t="s">
        <v>18226</v>
      </c>
      <c r="F9213">
        <v>2</v>
      </c>
      <c r="G9213" t="s">
        <v>6</v>
      </c>
      <c r="H9213" t="s">
        <v>18227</v>
      </c>
    </row>
    <row r="9214" spans="3:8" hidden="1">
      <c r="C9214">
        <v>166</v>
      </c>
      <c r="D9214">
        <v>198</v>
      </c>
      <c r="E9214" t="s">
        <v>18228</v>
      </c>
      <c r="F9214">
        <v>2</v>
      </c>
      <c r="G9214" t="s">
        <v>6</v>
      </c>
      <c r="H9214" t="s">
        <v>18229</v>
      </c>
    </row>
    <row r="9215" spans="3:8" hidden="1">
      <c r="C9215">
        <v>166</v>
      </c>
      <c r="D9215">
        <v>198</v>
      </c>
      <c r="E9215" t="s">
        <v>18230</v>
      </c>
      <c r="F9215">
        <v>2</v>
      </c>
      <c r="G9215" t="s">
        <v>6</v>
      </c>
      <c r="H9215" t="s">
        <v>18231</v>
      </c>
    </row>
    <row r="9216" spans="3:8" hidden="1">
      <c r="C9216">
        <v>166</v>
      </c>
      <c r="D9216">
        <v>198</v>
      </c>
      <c r="E9216" t="s">
        <v>18232</v>
      </c>
      <c r="F9216">
        <v>2</v>
      </c>
      <c r="G9216" t="s">
        <v>6</v>
      </c>
      <c r="H9216" t="s">
        <v>18233</v>
      </c>
    </row>
    <row r="9217" spans="3:8" hidden="1">
      <c r="C9217">
        <v>166</v>
      </c>
      <c r="D9217">
        <v>198</v>
      </c>
      <c r="E9217" t="s">
        <v>18234</v>
      </c>
      <c r="F9217">
        <v>2</v>
      </c>
      <c r="G9217" t="s">
        <v>6</v>
      </c>
      <c r="H9217" t="s">
        <v>18235</v>
      </c>
    </row>
    <row r="9218" spans="3:8" hidden="1">
      <c r="C9218">
        <v>166</v>
      </c>
      <c r="D9218">
        <v>198</v>
      </c>
      <c r="E9218" t="s">
        <v>18236</v>
      </c>
      <c r="F9218">
        <v>2</v>
      </c>
      <c r="G9218" t="s">
        <v>6</v>
      </c>
      <c r="H9218" t="s">
        <v>18237</v>
      </c>
    </row>
    <row r="9219" spans="3:8" hidden="1">
      <c r="C9219">
        <v>166</v>
      </c>
      <c r="D9219">
        <v>198</v>
      </c>
      <c r="E9219" t="s">
        <v>18238</v>
      </c>
      <c r="F9219">
        <v>2</v>
      </c>
      <c r="G9219" t="s">
        <v>6</v>
      </c>
      <c r="H9219" t="s">
        <v>18239</v>
      </c>
    </row>
    <row r="9220" spans="3:8" hidden="1">
      <c r="C9220">
        <v>166</v>
      </c>
      <c r="D9220">
        <v>198</v>
      </c>
      <c r="E9220" t="s">
        <v>18240</v>
      </c>
      <c r="F9220">
        <v>2</v>
      </c>
      <c r="G9220" t="s">
        <v>6</v>
      </c>
      <c r="H9220" t="s">
        <v>18241</v>
      </c>
    </row>
    <row r="9221" spans="3:8" hidden="1">
      <c r="C9221">
        <v>166</v>
      </c>
      <c r="D9221">
        <v>198</v>
      </c>
      <c r="E9221" t="s">
        <v>18242</v>
      </c>
      <c r="F9221">
        <v>2</v>
      </c>
      <c r="G9221" t="s">
        <v>6</v>
      </c>
      <c r="H9221" t="s">
        <v>18243</v>
      </c>
    </row>
    <row r="9222" spans="3:8" hidden="1">
      <c r="C9222">
        <v>166</v>
      </c>
      <c r="D9222">
        <v>198</v>
      </c>
      <c r="E9222" t="s">
        <v>18244</v>
      </c>
      <c r="F9222">
        <v>2</v>
      </c>
      <c r="G9222" t="s">
        <v>6</v>
      </c>
      <c r="H9222" t="s">
        <v>18245</v>
      </c>
    </row>
    <row r="9223" spans="3:8" hidden="1">
      <c r="C9223">
        <v>166</v>
      </c>
      <c r="D9223">
        <v>198</v>
      </c>
      <c r="E9223" t="s">
        <v>18246</v>
      </c>
      <c r="F9223">
        <v>2</v>
      </c>
      <c r="G9223" t="s">
        <v>6</v>
      </c>
      <c r="H9223" t="s">
        <v>18247</v>
      </c>
    </row>
    <row r="9224" spans="3:8" hidden="1">
      <c r="C9224">
        <v>166</v>
      </c>
      <c r="D9224">
        <v>198</v>
      </c>
      <c r="E9224" t="s">
        <v>18248</v>
      </c>
      <c r="F9224">
        <v>2</v>
      </c>
      <c r="G9224" t="s">
        <v>6</v>
      </c>
      <c r="H9224" t="s">
        <v>18249</v>
      </c>
    </row>
    <row r="9225" spans="3:8" hidden="1">
      <c r="C9225">
        <v>160</v>
      </c>
      <c r="D9225">
        <v>192</v>
      </c>
      <c r="E9225" t="s">
        <v>13667</v>
      </c>
      <c r="F9225">
        <v>3</v>
      </c>
      <c r="G9225" t="s">
        <v>13</v>
      </c>
      <c r="H9225" t="s">
        <v>13668</v>
      </c>
    </row>
    <row r="9226" spans="3:8" hidden="1">
      <c r="C9226">
        <v>166</v>
      </c>
      <c r="D9226">
        <v>198</v>
      </c>
      <c r="E9226" t="s">
        <v>18250</v>
      </c>
      <c r="F9226">
        <v>2</v>
      </c>
      <c r="G9226" t="s">
        <v>6</v>
      </c>
      <c r="H9226" t="s">
        <v>18251</v>
      </c>
    </row>
    <row r="9227" spans="3:8">
      <c r="C9227">
        <v>100</v>
      </c>
      <c r="D9227">
        <v>135</v>
      </c>
      <c r="E9227" t="s">
        <v>18252</v>
      </c>
      <c r="F9227">
        <v>2</v>
      </c>
      <c r="G9227" t="s">
        <v>19</v>
      </c>
      <c r="H9227" t="s">
        <v>18253</v>
      </c>
    </row>
    <row r="9228" spans="3:8" hidden="1">
      <c r="C9228">
        <v>166</v>
      </c>
      <c r="D9228">
        <v>198</v>
      </c>
      <c r="E9228" t="s">
        <v>18254</v>
      </c>
      <c r="F9228">
        <v>2</v>
      </c>
      <c r="G9228" t="s">
        <v>6</v>
      </c>
      <c r="H9228" t="s">
        <v>18255</v>
      </c>
    </row>
    <row r="9229" spans="3:8" hidden="1">
      <c r="C9229">
        <v>166</v>
      </c>
      <c r="D9229">
        <v>198</v>
      </c>
      <c r="E9229" t="s">
        <v>18256</v>
      </c>
      <c r="F9229">
        <v>2</v>
      </c>
      <c r="G9229" t="s">
        <v>6</v>
      </c>
      <c r="H9229" t="s">
        <v>18257</v>
      </c>
    </row>
    <row r="9230" spans="3:8" hidden="1">
      <c r="C9230">
        <v>160</v>
      </c>
      <c r="D9230">
        <v>192</v>
      </c>
      <c r="E9230" t="s">
        <v>18258</v>
      </c>
      <c r="F9230">
        <v>3</v>
      </c>
      <c r="G9230" t="s">
        <v>13</v>
      </c>
      <c r="H9230" t="s">
        <v>18259</v>
      </c>
    </row>
    <row r="9231" spans="3:8" hidden="1">
      <c r="C9231">
        <v>166</v>
      </c>
      <c r="D9231">
        <v>198</v>
      </c>
      <c r="E9231" t="s">
        <v>18260</v>
      </c>
      <c r="F9231">
        <v>2</v>
      </c>
      <c r="G9231" t="s">
        <v>6</v>
      </c>
      <c r="H9231" t="s">
        <v>18261</v>
      </c>
    </row>
    <row r="9232" spans="3:8" hidden="1">
      <c r="C9232">
        <v>166</v>
      </c>
      <c r="D9232">
        <v>198</v>
      </c>
      <c r="E9232" t="s">
        <v>18262</v>
      </c>
      <c r="F9232">
        <v>2</v>
      </c>
      <c r="G9232" t="s">
        <v>6</v>
      </c>
      <c r="H9232" t="s">
        <v>18263</v>
      </c>
    </row>
    <row r="9233" spans="3:8">
      <c r="C9233">
        <v>100</v>
      </c>
      <c r="D9233">
        <v>135</v>
      </c>
      <c r="E9233" t="s">
        <v>18264</v>
      </c>
      <c r="F9233">
        <v>2</v>
      </c>
      <c r="G9233" t="s">
        <v>19</v>
      </c>
      <c r="H9233" t="s">
        <v>18265</v>
      </c>
    </row>
    <row r="9234" spans="3:8" hidden="1">
      <c r="C9234">
        <v>166</v>
      </c>
      <c r="D9234">
        <v>198</v>
      </c>
      <c r="E9234" t="s">
        <v>18266</v>
      </c>
      <c r="F9234">
        <v>2</v>
      </c>
      <c r="G9234" t="s">
        <v>6</v>
      </c>
      <c r="H9234" t="s">
        <v>18267</v>
      </c>
    </row>
    <row r="9235" spans="3:8" hidden="1">
      <c r="C9235">
        <v>166</v>
      </c>
      <c r="D9235">
        <v>198</v>
      </c>
      <c r="E9235" t="s">
        <v>18268</v>
      </c>
      <c r="F9235">
        <v>2</v>
      </c>
      <c r="G9235" t="s">
        <v>6</v>
      </c>
      <c r="H9235" t="s">
        <v>18269</v>
      </c>
    </row>
    <row r="9236" spans="3:8" hidden="1">
      <c r="C9236">
        <v>184</v>
      </c>
      <c r="D9236">
        <v>216</v>
      </c>
      <c r="E9236" t="s">
        <v>18270</v>
      </c>
      <c r="F9236">
        <v>2</v>
      </c>
      <c r="G9236" t="s">
        <v>207</v>
      </c>
      <c r="H9236" t="s">
        <v>18271</v>
      </c>
    </row>
    <row r="9237" spans="3:8" hidden="1">
      <c r="C9237">
        <v>166</v>
      </c>
      <c r="D9237">
        <v>198</v>
      </c>
      <c r="E9237" t="s">
        <v>18272</v>
      </c>
      <c r="F9237">
        <v>2</v>
      </c>
      <c r="G9237" t="s">
        <v>6</v>
      </c>
      <c r="H9237" t="s">
        <v>18273</v>
      </c>
    </row>
    <row r="9238" spans="3:8" hidden="1">
      <c r="C9238">
        <v>166</v>
      </c>
      <c r="D9238">
        <v>198</v>
      </c>
      <c r="E9238" t="s">
        <v>18274</v>
      </c>
      <c r="F9238">
        <v>2</v>
      </c>
      <c r="G9238" t="s">
        <v>6</v>
      </c>
      <c r="H9238" t="s">
        <v>18275</v>
      </c>
    </row>
    <row r="9239" spans="3:8" hidden="1">
      <c r="C9239">
        <v>160</v>
      </c>
      <c r="D9239">
        <v>192</v>
      </c>
      <c r="E9239" t="s">
        <v>18276</v>
      </c>
      <c r="F9239">
        <v>3</v>
      </c>
      <c r="G9239" t="s">
        <v>13</v>
      </c>
      <c r="H9239" t="s">
        <v>18277</v>
      </c>
    </row>
    <row r="9240" spans="3:8" hidden="1">
      <c r="C9240">
        <v>166</v>
      </c>
      <c r="D9240">
        <v>198</v>
      </c>
      <c r="E9240" t="s">
        <v>18278</v>
      </c>
      <c r="F9240">
        <v>2</v>
      </c>
      <c r="G9240" t="s">
        <v>6</v>
      </c>
      <c r="H9240" t="s">
        <v>18279</v>
      </c>
    </row>
    <row r="9241" spans="3:8" hidden="1">
      <c r="C9241">
        <v>166</v>
      </c>
      <c r="D9241">
        <v>198</v>
      </c>
      <c r="E9241" t="s">
        <v>18280</v>
      </c>
      <c r="F9241">
        <v>2</v>
      </c>
      <c r="G9241" t="s">
        <v>6</v>
      </c>
      <c r="H9241" t="s">
        <v>18281</v>
      </c>
    </row>
    <row r="9242" spans="3:8" hidden="1">
      <c r="C9242">
        <v>166</v>
      </c>
      <c r="D9242">
        <v>198</v>
      </c>
      <c r="E9242" t="s">
        <v>18282</v>
      </c>
      <c r="F9242">
        <v>2</v>
      </c>
      <c r="G9242" t="s">
        <v>6</v>
      </c>
      <c r="H9242" t="s">
        <v>18283</v>
      </c>
    </row>
    <row r="9243" spans="3:8" hidden="1">
      <c r="C9243">
        <v>160</v>
      </c>
      <c r="D9243">
        <v>192</v>
      </c>
      <c r="E9243" t="s">
        <v>18284</v>
      </c>
      <c r="F9243">
        <v>3</v>
      </c>
      <c r="G9243" t="s">
        <v>13</v>
      </c>
      <c r="H9243" t="s">
        <v>18285</v>
      </c>
    </row>
    <row r="9244" spans="3:8" hidden="1">
      <c r="C9244">
        <v>166</v>
      </c>
      <c r="D9244">
        <v>198</v>
      </c>
      <c r="E9244" t="s">
        <v>18286</v>
      </c>
      <c r="F9244">
        <v>2</v>
      </c>
      <c r="G9244" t="s">
        <v>6</v>
      </c>
      <c r="H9244" t="s">
        <v>18287</v>
      </c>
    </row>
    <row r="9245" spans="3:8" hidden="1">
      <c r="C9245">
        <v>160</v>
      </c>
      <c r="D9245">
        <v>192</v>
      </c>
      <c r="E9245" t="s">
        <v>18288</v>
      </c>
      <c r="F9245">
        <v>3</v>
      </c>
      <c r="G9245" t="s">
        <v>13</v>
      </c>
      <c r="H9245" t="s">
        <v>18289</v>
      </c>
    </row>
    <row r="9246" spans="3:8">
      <c r="C9246">
        <v>100</v>
      </c>
      <c r="D9246">
        <v>135</v>
      </c>
      <c r="E9246" t="s">
        <v>18290</v>
      </c>
      <c r="F9246">
        <v>2</v>
      </c>
      <c r="G9246" t="s">
        <v>19</v>
      </c>
      <c r="H9246" t="s">
        <v>18291</v>
      </c>
    </row>
    <row r="9247" spans="3:8" hidden="1">
      <c r="C9247">
        <v>166</v>
      </c>
      <c r="D9247">
        <v>198</v>
      </c>
      <c r="E9247" t="s">
        <v>18292</v>
      </c>
      <c r="F9247">
        <v>2</v>
      </c>
      <c r="G9247" t="s">
        <v>6</v>
      </c>
      <c r="H9247" t="s">
        <v>18293</v>
      </c>
    </row>
    <row r="9248" spans="3:8" hidden="1">
      <c r="C9248">
        <v>160</v>
      </c>
      <c r="D9248">
        <v>192</v>
      </c>
      <c r="E9248" t="s">
        <v>18294</v>
      </c>
      <c r="F9248">
        <v>3</v>
      </c>
      <c r="G9248" t="s">
        <v>13</v>
      </c>
      <c r="H9248" t="s">
        <v>18295</v>
      </c>
    </row>
    <row r="9249" spans="3:8">
      <c r="C9249">
        <v>100</v>
      </c>
      <c r="D9249">
        <v>135</v>
      </c>
      <c r="E9249" t="s">
        <v>18296</v>
      </c>
      <c r="F9249">
        <v>2</v>
      </c>
      <c r="G9249" t="s">
        <v>19</v>
      </c>
      <c r="H9249" t="s">
        <v>18297</v>
      </c>
    </row>
    <row r="9250" spans="3:8" hidden="1">
      <c r="C9250">
        <v>99</v>
      </c>
      <c r="D9250">
        <v>134</v>
      </c>
      <c r="E9250" t="s">
        <v>18298</v>
      </c>
      <c r="F9250">
        <v>2</v>
      </c>
      <c r="G9250" t="s">
        <v>16</v>
      </c>
      <c r="H9250" t="s">
        <v>18299</v>
      </c>
    </row>
    <row r="9251" spans="3:8" hidden="1">
      <c r="C9251">
        <v>166</v>
      </c>
      <c r="D9251">
        <v>198</v>
      </c>
      <c r="E9251" t="s">
        <v>18300</v>
      </c>
      <c r="F9251">
        <v>2</v>
      </c>
      <c r="G9251" t="s">
        <v>6</v>
      </c>
      <c r="H9251" t="s">
        <v>18301</v>
      </c>
    </row>
    <row r="9252" spans="3:8">
      <c r="C9252">
        <v>100</v>
      </c>
      <c r="D9252">
        <v>135</v>
      </c>
      <c r="E9252" t="s">
        <v>18302</v>
      </c>
      <c r="F9252">
        <v>2</v>
      </c>
      <c r="G9252" t="s">
        <v>19</v>
      </c>
      <c r="H9252" t="s">
        <v>18303</v>
      </c>
    </row>
    <row r="9253" spans="3:8" hidden="1">
      <c r="C9253">
        <v>163</v>
      </c>
      <c r="D9253">
        <v>195</v>
      </c>
      <c r="E9253" t="s">
        <v>3342</v>
      </c>
      <c r="F9253">
        <v>3</v>
      </c>
      <c r="G9253" t="s">
        <v>112</v>
      </c>
      <c r="H9253" t="s">
        <v>3343</v>
      </c>
    </row>
    <row r="9254" spans="3:8" hidden="1">
      <c r="C9254">
        <v>166</v>
      </c>
      <c r="D9254">
        <v>198</v>
      </c>
      <c r="E9254" t="s">
        <v>18304</v>
      </c>
      <c r="F9254">
        <v>2</v>
      </c>
      <c r="G9254" t="s">
        <v>6</v>
      </c>
      <c r="H9254" t="s">
        <v>18305</v>
      </c>
    </row>
    <row r="9255" spans="3:8" hidden="1">
      <c r="C9255">
        <v>160</v>
      </c>
      <c r="D9255">
        <v>192</v>
      </c>
      <c r="E9255" t="s">
        <v>18306</v>
      </c>
      <c r="F9255">
        <v>3</v>
      </c>
      <c r="G9255" t="s">
        <v>13</v>
      </c>
      <c r="H9255" t="s">
        <v>18307</v>
      </c>
    </row>
    <row r="9256" spans="3:8">
      <c r="C9256">
        <v>100</v>
      </c>
      <c r="D9256">
        <v>135</v>
      </c>
      <c r="E9256" t="s">
        <v>18308</v>
      </c>
      <c r="F9256">
        <v>2</v>
      </c>
      <c r="G9256" t="s">
        <v>19</v>
      </c>
      <c r="H9256" t="s">
        <v>18309</v>
      </c>
    </row>
    <row r="9257" spans="3:8">
      <c r="C9257">
        <v>100</v>
      </c>
      <c r="D9257">
        <v>135</v>
      </c>
      <c r="E9257" t="s">
        <v>18310</v>
      </c>
      <c r="F9257">
        <v>2</v>
      </c>
      <c r="G9257" t="s">
        <v>19</v>
      </c>
      <c r="H9257" t="s">
        <v>18311</v>
      </c>
    </row>
    <row r="9258" spans="3:8" hidden="1">
      <c r="C9258">
        <v>99</v>
      </c>
      <c r="D9258">
        <v>134</v>
      </c>
      <c r="E9258" t="s">
        <v>18312</v>
      </c>
      <c r="F9258">
        <v>2</v>
      </c>
      <c r="G9258" t="s">
        <v>16</v>
      </c>
      <c r="H9258" t="s">
        <v>18313</v>
      </c>
    </row>
    <row r="9259" spans="3:8" hidden="1">
      <c r="C9259">
        <v>166</v>
      </c>
      <c r="D9259">
        <v>198</v>
      </c>
      <c r="E9259" t="s">
        <v>18314</v>
      </c>
      <c r="F9259">
        <v>2</v>
      </c>
      <c r="G9259" t="s">
        <v>6</v>
      </c>
      <c r="H9259" t="s">
        <v>18315</v>
      </c>
    </row>
    <row r="9260" spans="3:8" hidden="1">
      <c r="C9260">
        <v>166</v>
      </c>
      <c r="D9260">
        <v>198</v>
      </c>
      <c r="E9260" t="s">
        <v>18316</v>
      </c>
      <c r="F9260">
        <v>2</v>
      </c>
      <c r="G9260" t="s">
        <v>6</v>
      </c>
      <c r="H9260" t="s">
        <v>18317</v>
      </c>
    </row>
    <row r="9261" spans="3:8" hidden="1">
      <c r="C9261">
        <v>166</v>
      </c>
      <c r="D9261">
        <v>198</v>
      </c>
      <c r="E9261" t="s">
        <v>18318</v>
      </c>
      <c r="F9261">
        <v>2</v>
      </c>
      <c r="G9261" t="s">
        <v>6</v>
      </c>
      <c r="H9261" t="s">
        <v>18319</v>
      </c>
    </row>
    <row r="9262" spans="3:8" hidden="1">
      <c r="C9262">
        <v>189</v>
      </c>
      <c r="D9262">
        <v>221</v>
      </c>
      <c r="E9262" t="s">
        <v>18320</v>
      </c>
      <c r="F9262">
        <v>2</v>
      </c>
      <c r="G9262" t="s">
        <v>433</v>
      </c>
      <c r="H9262" t="s">
        <v>18321</v>
      </c>
    </row>
    <row r="9263" spans="3:8" hidden="1">
      <c r="C9263">
        <v>166</v>
      </c>
      <c r="D9263">
        <v>198</v>
      </c>
      <c r="E9263" t="s">
        <v>18322</v>
      </c>
      <c r="F9263">
        <v>2</v>
      </c>
      <c r="G9263" t="s">
        <v>6</v>
      </c>
      <c r="H9263" t="s">
        <v>18323</v>
      </c>
    </row>
    <row r="9264" spans="3:8" hidden="1">
      <c r="C9264">
        <v>160</v>
      </c>
      <c r="D9264">
        <v>192</v>
      </c>
      <c r="E9264" t="s">
        <v>18324</v>
      </c>
      <c r="F9264">
        <v>2</v>
      </c>
      <c r="G9264" t="s">
        <v>13</v>
      </c>
      <c r="H9264" t="s">
        <v>18325</v>
      </c>
    </row>
    <row r="9265" spans="3:8" hidden="1">
      <c r="C9265">
        <v>166</v>
      </c>
      <c r="D9265">
        <v>198</v>
      </c>
      <c r="E9265" t="s">
        <v>18326</v>
      </c>
      <c r="F9265">
        <v>2</v>
      </c>
      <c r="G9265" t="s">
        <v>6</v>
      </c>
      <c r="H9265" t="s">
        <v>18327</v>
      </c>
    </row>
    <row r="9266" spans="3:8" hidden="1">
      <c r="C9266">
        <v>166</v>
      </c>
      <c r="D9266">
        <v>198</v>
      </c>
      <c r="E9266" t="s">
        <v>18328</v>
      </c>
      <c r="F9266">
        <v>2</v>
      </c>
      <c r="G9266" t="s">
        <v>6</v>
      </c>
      <c r="H9266" t="s">
        <v>18329</v>
      </c>
    </row>
    <row r="9267" spans="3:8" hidden="1">
      <c r="C9267">
        <v>166</v>
      </c>
      <c r="D9267">
        <v>198</v>
      </c>
      <c r="E9267" t="s">
        <v>18330</v>
      </c>
      <c r="F9267">
        <v>2</v>
      </c>
      <c r="G9267" t="s">
        <v>6</v>
      </c>
      <c r="H9267" t="s">
        <v>18331</v>
      </c>
    </row>
    <row r="9268" spans="3:8" hidden="1">
      <c r="C9268">
        <v>166</v>
      </c>
      <c r="D9268">
        <v>198</v>
      </c>
      <c r="E9268" t="s">
        <v>18332</v>
      </c>
      <c r="F9268">
        <v>2</v>
      </c>
      <c r="G9268" t="s">
        <v>6</v>
      </c>
      <c r="H9268" t="s">
        <v>18333</v>
      </c>
    </row>
    <row r="9269" spans="3:8">
      <c r="C9269">
        <v>100</v>
      </c>
      <c r="D9269">
        <v>135</v>
      </c>
      <c r="E9269" t="s">
        <v>18334</v>
      </c>
      <c r="F9269">
        <v>2</v>
      </c>
      <c r="G9269" t="s">
        <v>19</v>
      </c>
      <c r="H9269" t="s">
        <v>18335</v>
      </c>
    </row>
    <row r="9270" spans="3:8" hidden="1">
      <c r="C9270">
        <v>160</v>
      </c>
      <c r="D9270">
        <v>192</v>
      </c>
      <c r="E9270" t="s">
        <v>18336</v>
      </c>
      <c r="F9270">
        <v>3</v>
      </c>
      <c r="G9270" t="s">
        <v>13</v>
      </c>
      <c r="H9270" t="s">
        <v>18337</v>
      </c>
    </row>
    <row r="9271" spans="3:8" hidden="1">
      <c r="C9271">
        <v>166</v>
      </c>
      <c r="D9271">
        <v>198</v>
      </c>
      <c r="E9271" t="s">
        <v>18338</v>
      </c>
      <c r="F9271">
        <v>2</v>
      </c>
      <c r="G9271" t="s">
        <v>6</v>
      </c>
      <c r="H9271" t="s">
        <v>18339</v>
      </c>
    </row>
    <row r="9272" spans="3:8" hidden="1">
      <c r="C9272">
        <v>160</v>
      </c>
      <c r="D9272">
        <v>192</v>
      </c>
      <c r="E9272" t="s">
        <v>18340</v>
      </c>
      <c r="F9272">
        <v>3</v>
      </c>
      <c r="G9272" t="s">
        <v>13</v>
      </c>
      <c r="H9272" t="s">
        <v>18341</v>
      </c>
    </row>
    <row r="9273" spans="3:8">
      <c r="C9273">
        <v>100</v>
      </c>
      <c r="D9273">
        <v>135</v>
      </c>
      <c r="E9273" t="s">
        <v>18342</v>
      </c>
      <c r="F9273">
        <v>2</v>
      </c>
      <c r="G9273" t="s">
        <v>19</v>
      </c>
      <c r="H9273" t="s">
        <v>18343</v>
      </c>
    </row>
    <row r="9274" spans="3:8" hidden="1">
      <c r="C9274">
        <v>163</v>
      </c>
      <c r="D9274">
        <v>195</v>
      </c>
      <c r="E9274" t="s">
        <v>18344</v>
      </c>
      <c r="F9274">
        <v>3</v>
      </c>
      <c r="G9274" t="s">
        <v>112</v>
      </c>
      <c r="H9274" t="s">
        <v>18345</v>
      </c>
    </row>
    <row r="9275" spans="3:8" hidden="1">
      <c r="C9275">
        <v>166</v>
      </c>
      <c r="D9275">
        <v>198</v>
      </c>
      <c r="E9275" t="s">
        <v>18346</v>
      </c>
      <c r="F9275">
        <v>2</v>
      </c>
      <c r="G9275" t="s">
        <v>6</v>
      </c>
      <c r="H9275" t="s">
        <v>18347</v>
      </c>
    </row>
    <row r="9276" spans="3:8" hidden="1">
      <c r="C9276">
        <v>166</v>
      </c>
      <c r="D9276">
        <v>198</v>
      </c>
      <c r="E9276" t="s">
        <v>18348</v>
      </c>
      <c r="F9276">
        <v>2</v>
      </c>
      <c r="G9276" t="s">
        <v>6</v>
      </c>
      <c r="H9276" t="s">
        <v>18349</v>
      </c>
    </row>
    <row r="9277" spans="3:8">
      <c r="C9277">
        <v>100</v>
      </c>
      <c r="D9277">
        <v>135</v>
      </c>
      <c r="E9277" t="s">
        <v>18350</v>
      </c>
      <c r="F9277">
        <v>2</v>
      </c>
      <c r="G9277" t="s">
        <v>19</v>
      </c>
      <c r="H9277" t="s">
        <v>18351</v>
      </c>
    </row>
    <row r="9278" spans="3:8" hidden="1">
      <c r="C9278">
        <v>166</v>
      </c>
      <c r="D9278">
        <v>198</v>
      </c>
      <c r="E9278" t="s">
        <v>18352</v>
      </c>
      <c r="F9278">
        <v>2</v>
      </c>
      <c r="G9278" t="s">
        <v>6</v>
      </c>
      <c r="H9278" t="s">
        <v>18353</v>
      </c>
    </row>
    <row r="9279" spans="3:8" hidden="1">
      <c r="C9279">
        <v>166</v>
      </c>
      <c r="D9279">
        <v>198</v>
      </c>
      <c r="E9279" t="s">
        <v>18354</v>
      </c>
      <c r="F9279">
        <v>2</v>
      </c>
      <c r="G9279" t="s">
        <v>6</v>
      </c>
      <c r="H9279" t="s">
        <v>18355</v>
      </c>
    </row>
    <row r="9280" spans="3:8" hidden="1">
      <c r="C9280">
        <v>166</v>
      </c>
      <c r="D9280">
        <v>198</v>
      </c>
      <c r="E9280" t="s">
        <v>18356</v>
      </c>
      <c r="F9280">
        <v>2</v>
      </c>
      <c r="G9280" t="s">
        <v>6</v>
      </c>
      <c r="H9280" t="s">
        <v>18357</v>
      </c>
    </row>
    <row r="9281" spans="3:8" hidden="1">
      <c r="C9281">
        <v>166</v>
      </c>
      <c r="D9281">
        <v>198</v>
      </c>
      <c r="E9281" t="s">
        <v>18358</v>
      </c>
      <c r="F9281">
        <v>2</v>
      </c>
      <c r="G9281" t="s">
        <v>6</v>
      </c>
      <c r="H9281" t="s">
        <v>18359</v>
      </c>
    </row>
    <row r="9282" spans="3:8" hidden="1">
      <c r="C9282">
        <v>160</v>
      </c>
      <c r="D9282">
        <v>192</v>
      </c>
      <c r="E9282" t="s">
        <v>18360</v>
      </c>
      <c r="F9282">
        <v>3</v>
      </c>
      <c r="G9282" t="s">
        <v>13</v>
      </c>
      <c r="H9282" t="s">
        <v>18361</v>
      </c>
    </row>
    <row r="9283" spans="3:8" hidden="1">
      <c r="C9283">
        <v>166</v>
      </c>
      <c r="D9283">
        <v>198</v>
      </c>
      <c r="E9283" t="s">
        <v>18362</v>
      </c>
      <c r="F9283">
        <v>2</v>
      </c>
      <c r="G9283" t="s">
        <v>6</v>
      </c>
      <c r="H9283" t="s">
        <v>18363</v>
      </c>
    </row>
    <row r="9284" spans="3:8" hidden="1">
      <c r="C9284">
        <v>160</v>
      </c>
      <c r="D9284">
        <v>192</v>
      </c>
      <c r="E9284" t="s">
        <v>18364</v>
      </c>
      <c r="F9284">
        <v>3</v>
      </c>
      <c r="G9284" t="s">
        <v>13</v>
      </c>
      <c r="H9284" t="s">
        <v>18365</v>
      </c>
    </row>
    <row r="9285" spans="3:8" hidden="1">
      <c r="C9285">
        <v>166</v>
      </c>
      <c r="D9285">
        <v>198</v>
      </c>
      <c r="E9285" t="s">
        <v>18366</v>
      </c>
      <c r="F9285">
        <v>2</v>
      </c>
      <c r="G9285" t="s">
        <v>6</v>
      </c>
      <c r="H9285" t="s">
        <v>18367</v>
      </c>
    </row>
    <row r="9286" spans="3:8" hidden="1">
      <c r="C9286">
        <v>160</v>
      </c>
      <c r="D9286">
        <v>192</v>
      </c>
      <c r="E9286" t="s">
        <v>18368</v>
      </c>
      <c r="F9286">
        <v>3</v>
      </c>
      <c r="G9286" t="s">
        <v>13</v>
      </c>
      <c r="H9286" t="s">
        <v>18369</v>
      </c>
    </row>
    <row r="9287" spans="3:8" hidden="1">
      <c r="C9287">
        <v>99</v>
      </c>
      <c r="D9287">
        <v>134</v>
      </c>
      <c r="E9287" t="s">
        <v>18370</v>
      </c>
      <c r="F9287">
        <v>2</v>
      </c>
      <c r="G9287" t="s">
        <v>16</v>
      </c>
      <c r="H9287" t="s">
        <v>18371</v>
      </c>
    </row>
    <row r="9288" spans="3:8" hidden="1">
      <c r="C9288">
        <v>166</v>
      </c>
      <c r="D9288">
        <v>198</v>
      </c>
      <c r="E9288" t="s">
        <v>18372</v>
      </c>
      <c r="F9288">
        <v>3</v>
      </c>
      <c r="G9288" t="s">
        <v>6</v>
      </c>
      <c r="H9288" t="s">
        <v>18373</v>
      </c>
    </row>
    <row r="9289" spans="3:8" hidden="1">
      <c r="C9289">
        <v>166</v>
      </c>
      <c r="D9289">
        <v>198</v>
      </c>
      <c r="E9289" t="s">
        <v>18374</v>
      </c>
      <c r="F9289">
        <v>2</v>
      </c>
      <c r="G9289" t="s">
        <v>6</v>
      </c>
      <c r="H9289" t="s">
        <v>18375</v>
      </c>
    </row>
    <row r="9290" spans="3:8" hidden="1">
      <c r="C9290">
        <v>166</v>
      </c>
      <c r="D9290">
        <v>198</v>
      </c>
      <c r="E9290" t="s">
        <v>18376</v>
      </c>
      <c r="F9290">
        <v>2</v>
      </c>
      <c r="G9290" t="s">
        <v>6</v>
      </c>
      <c r="H9290" t="s">
        <v>18377</v>
      </c>
    </row>
    <row r="9291" spans="3:8" hidden="1">
      <c r="C9291">
        <v>166</v>
      </c>
      <c r="D9291">
        <v>198</v>
      </c>
      <c r="E9291" t="s">
        <v>18378</v>
      </c>
      <c r="F9291">
        <v>2</v>
      </c>
      <c r="G9291" t="s">
        <v>6</v>
      </c>
      <c r="H9291" t="s">
        <v>18379</v>
      </c>
    </row>
    <row r="9292" spans="3:8">
      <c r="C9292">
        <v>100</v>
      </c>
      <c r="D9292">
        <v>135</v>
      </c>
      <c r="E9292" t="s">
        <v>18380</v>
      </c>
      <c r="F9292">
        <v>2</v>
      </c>
      <c r="G9292" t="s">
        <v>19</v>
      </c>
      <c r="H9292" t="s">
        <v>18381</v>
      </c>
    </row>
    <row r="9293" spans="3:8" hidden="1">
      <c r="C9293">
        <v>166</v>
      </c>
      <c r="D9293">
        <v>198</v>
      </c>
      <c r="E9293" t="s">
        <v>18382</v>
      </c>
      <c r="F9293">
        <v>2</v>
      </c>
      <c r="G9293" t="s">
        <v>6</v>
      </c>
      <c r="H9293" t="s">
        <v>18383</v>
      </c>
    </row>
    <row r="9294" spans="3:8" hidden="1">
      <c r="C9294">
        <v>160</v>
      </c>
      <c r="D9294">
        <v>192</v>
      </c>
      <c r="E9294" t="s">
        <v>18384</v>
      </c>
      <c r="F9294">
        <v>3</v>
      </c>
      <c r="G9294" t="s">
        <v>13</v>
      </c>
      <c r="H9294" t="s">
        <v>18385</v>
      </c>
    </row>
    <row r="9295" spans="3:8" hidden="1">
      <c r="C9295">
        <v>166</v>
      </c>
      <c r="D9295">
        <v>198</v>
      </c>
      <c r="E9295" t="s">
        <v>18386</v>
      </c>
      <c r="F9295">
        <v>2</v>
      </c>
      <c r="G9295" t="s">
        <v>6</v>
      </c>
      <c r="H9295" t="s">
        <v>18387</v>
      </c>
    </row>
    <row r="9296" spans="3:8" hidden="1">
      <c r="C9296">
        <v>166</v>
      </c>
      <c r="D9296">
        <v>198</v>
      </c>
      <c r="E9296" t="s">
        <v>18388</v>
      </c>
      <c r="F9296">
        <v>2</v>
      </c>
      <c r="G9296" t="s">
        <v>6</v>
      </c>
      <c r="H9296" t="s">
        <v>18389</v>
      </c>
    </row>
    <row r="9297" spans="3:8" hidden="1">
      <c r="C9297">
        <v>166</v>
      </c>
      <c r="D9297">
        <v>198</v>
      </c>
      <c r="E9297" t="s">
        <v>18390</v>
      </c>
      <c r="F9297">
        <v>2</v>
      </c>
      <c r="G9297" t="s">
        <v>6</v>
      </c>
      <c r="H9297" t="s">
        <v>18391</v>
      </c>
    </row>
    <row r="9298" spans="3:8">
      <c r="C9298">
        <v>100</v>
      </c>
      <c r="D9298">
        <v>135</v>
      </c>
      <c r="E9298" t="s">
        <v>18392</v>
      </c>
      <c r="F9298">
        <v>2</v>
      </c>
      <c r="G9298" t="s">
        <v>19</v>
      </c>
      <c r="H9298" t="s">
        <v>18393</v>
      </c>
    </row>
    <row r="9299" spans="3:8">
      <c r="C9299">
        <v>100</v>
      </c>
      <c r="D9299">
        <v>135</v>
      </c>
      <c r="E9299" t="s">
        <v>18394</v>
      </c>
      <c r="F9299">
        <v>2</v>
      </c>
      <c r="G9299" t="s">
        <v>19</v>
      </c>
      <c r="H9299" t="s">
        <v>18395</v>
      </c>
    </row>
    <row r="9300" spans="3:8" hidden="1">
      <c r="C9300">
        <v>166</v>
      </c>
      <c r="D9300">
        <v>198</v>
      </c>
      <c r="E9300" t="s">
        <v>18396</v>
      </c>
      <c r="F9300">
        <v>2</v>
      </c>
      <c r="G9300" t="s">
        <v>6</v>
      </c>
      <c r="H9300" t="s">
        <v>18397</v>
      </c>
    </row>
    <row r="9301" spans="3:8">
      <c r="C9301">
        <v>100</v>
      </c>
      <c r="D9301">
        <v>135</v>
      </c>
      <c r="E9301" t="s">
        <v>18398</v>
      </c>
      <c r="F9301">
        <v>2</v>
      </c>
      <c r="G9301" t="s">
        <v>19</v>
      </c>
      <c r="H9301" t="s">
        <v>18399</v>
      </c>
    </row>
    <row r="9302" spans="3:8" hidden="1">
      <c r="C9302">
        <v>160</v>
      </c>
      <c r="D9302">
        <v>192</v>
      </c>
      <c r="E9302" t="s">
        <v>18400</v>
      </c>
      <c r="F9302">
        <v>3</v>
      </c>
      <c r="G9302" t="s">
        <v>13</v>
      </c>
      <c r="H9302" t="s">
        <v>18401</v>
      </c>
    </row>
    <row r="9303" spans="3:8" hidden="1">
      <c r="C9303">
        <v>166</v>
      </c>
      <c r="D9303">
        <v>198</v>
      </c>
      <c r="E9303" t="s">
        <v>18402</v>
      </c>
      <c r="F9303">
        <v>2</v>
      </c>
      <c r="G9303" t="s">
        <v>6</v>
      </c>
      <c r="H9303" t="s">
        <v>18403</v>
      </c>
    </row>
    <row r="9304" spans="3:8" hidden="1">
      <c r="C9304">
        <v>163</v>
      </c>
      <c r="D9304">
        <v>195</v>
      </c>
      <c r="E9304" t="s">
        <v>18404</v>
      </c>
      <c r="F9304">
        <v>3</v>
      </c>
      <c r="G9304" t="s">
        <v>112</v>
      </c>
      <c r="H9304" t="s">
        <v>18405</v>
      </c>
    </row>
    <row r="9305" spans="3:8" hidden="1">
      <c r="C9305">
        <v>160</v>
      </c>
      <c r="D9305">
        <v>192</v>
      </c>
      <c r="E9305" t="s">
        <v>18406</v>
      </c>
      <c r="F9305">
        <v>3</v>
      </c>
      <c r="G9305" t="s">
        <v>13</v>
      </c>
      <c r="H9305" t="s">
        <v>18407</v>
      </c>
    </row>
    <row r="9306" spans="3:8" hidden="1">
      <c r="C9306">
        <v>166</v>
      </c>
      <c r="D9306">
        <v>198</v>
      </c>
      <c r="E9306" t="s">
        <v>18408</v>
      </c>
      <c r="F9306">
        <v>2</v>
      </c>
      <c r="G9306" t="s">
        <v>6</v>
      </c>
      <c r="H9306" t="s">
        <v>18409</v>
      </c>
    </row>
    <row r="9307" spans="3:8" hidden="1">
      <c r="C9307">
        <v>166</v>
      </c>
      <c r="D9307">
        <v>198</v>
      </c>
      <c r="E9307" t="s">
        <v>18410</v>
      </c>
      <c r="F9307">
        <v>2</v>
      </c>
      <c r="G9307" t="s">
        <v>6</v>
      </c>
      <c r="H9307" t="s">
        <v>18411</v>
      </c>
    </row>
    <row r="9308" spans="3:8" hidden="1">
      <c r="C9308">
        <v>160</v>
      </c>
      <c r="D9308">
        <v>192</v>
      </c>
      <c r="E9308" t="s">
        <v>18412</v>
      </c>
      <c r="F9308">
        <v>3</v>
      </c>
      <c r="G9308" t="s">
        <v>13</v>
      </c>
      <c r="H9308" t="s">
        <v>18413</v>
      </c>
    </row>
    <row r="9309" spans="3:8" hidden="1">
      <c r="C9309">
        <v>166</v>
      </c>
      <c r="D9309">
        <v>198</v>
      </c>
      <c r="E9309" t="s">
        <v>18414</v>
      </c>
      <c r="F9309">
        <v>2</v>
      </c>
      <c r="G9309" t="s">
        <v>6</v>
      </c>
      <c r="H9309" t="s">
        <v>18415</v>
      </c>
    </row>
    <row r="9310" spans="3:8" hidden="1">
      <c r="C9310">
        <v>166</v>
      </c>
      <c r="D9310">
        <v>198</v>
      </c>
      <c r="E9310" t="s">
        <v>18416</v>
      </c>
      <c r="F9310">
        <v>2</v>
      </c>
      <c r="G9310" t="s">
        <v>6</v>
      </c>
      <c r="H9310" t="s">
        <v>18417</v>
      </c>
    </row>
    <row r="9311" spans="3:8">
      <c r="C9311">
        <v>100</v>
      </c>
      <c r="D9311">
        <v>135</v>
      </c>
      <c r="E9311" t="s">
        <v>18418</v>
      </c>
      <c r="F9311">
        <v>2</v>
      </c>
      <c r="G9311" t="s">
        <v>19</v>
      </c>
      <c r="H9311" t="s">
        <v>18419</v>
      </c>
    </row>
    <row r="9312" spans="3:8">
      <c r="C9312">
        <v>100</v>
      </c>
      <c r="D9312">
        <v>135</v>
      </c>
      <c r="E9312" t="s">
        <v>18420</v>
      </c>
      <c r="F9312">
        <v>2</v>
      </c>
      <c r="G9312" t="s">
        <v>19</v>
      </c>
      <c r="H9312" t="s">
        <v>18421</v>
      </c>
    </row>
    <row r="9313" spans="3:8" hidden="1">
      <c r="C9313">
        <v>166</v>
      </c>
      <c r="D9313">
        <v>198</v>
      </c>
      <c r="E9313" t="s">
        <v>18422</v>
      </c>
      <c r="F9313">
        <v>2</v>
      </c>
      <c r="G9313" t="s">
        <v>6</v>
      </c>
      <c r="H9313" t="s">
        <v>18423</v>
      </c>
    </row>
    <row r="9314" spans="3:8" hidden="1">
      <c r="C9314">
        <v>166</v>
      </c>
      <c r="D9314">
        <v>198</v>
      </c>
      <c r="E9314" t="s">
        <v>18424</v>
      </c>
      <c r="F9314">
        <v>3</v>
      </c>
      <c r="G9314" t="s">
        <v>6</v>
      </c>
      <c r="H9314" t="s">
        <v>18425</v>
      </c>
    </row>
    <row r="9315" spans="3:8" hidden="1">
      <c r="C9315">
        <v>166</v>
      </c>
      <c r="D9315">
        <v>198</v>
      </c>
      <c r="E9315" t="s">
        <v>18426</v>
      </c>
      <c r="F9315">
        <v>2</v>
      </c>
      <c r="G9315" t="s">
        <v>6</v>
      </c>
      <c r="H9315" t="s">
        <v>18427</v>
      </c>
    </row>
    <row r="9316" spans="3:8" hidden="1">
      <c r="C9316">
        <v>166</v>
      </c>
      <c r="D9316">
        <v>198</v>
      </c>
      <c r="E9316" t="s">
        <v>18428</v>
      </c>
      <c r="F9316">
        <v>2</v>
      </c>
      <c r="G9316" t="s">
        <v>6</v>
      </c>
      <c r="H9316" t="s">
        <v>18429</v>
      </c>
    </row>
    <row r="9317" spans="3:8" hidden="1">
      <c r="C9317">
        <v>99</v>
      </c>
      <c r="D9317">
        <v>134</v>
      </c>
      <c r="E9317" t="s">
        <v>18430</v>
      </c>
      <c r="F9317">
        <v>2</v>
      </c>
      <c r="G9317" t="s">
        <v>16</v>
      </c>
      <c r="H9317" t="s">
        <v>18431</v>
      </c>
    </row>
    <row r="9318" spans="3:8" hidden="1">
      <c r="C9318">
        <v>99</v>
      </c>
      <c r="D9318">
        <v>134</v>
      </c>
      <c r="E9318" t="s">
        <v>18432</v>
      </c>
      <c r="F9318">
        <v>2</v>
      </c>
      <c r="G9318" t="s">
        <v>16</v>
      </c>
      <c r="H9318" t="s">
        <v>18433</v>
      </c>
    </row>
    <row r="9319" spans="3:8" hidden="1">
      <c r="C9319">
        <v>99</v>
      </c>
      <c r="D9319">
        <v>134</v>
      </c>
      <c r="E9319" t="s">
        <v>15249</v>
      </c>
      <c r="F9319">
        <v>2</v>
      </c>
      <c r="G9319" t="s">
        <v>16</v>
      </c>
      <c r="H9319" t="s">
        <v>15250</v>
      </c>
    </row>
    <row r="9320" spans="3:8">
      <c r="C9320">
        <v>100</v>
      </c>
      <c r="D9320">
        <v>135</v>
      </c>
      <c r="E9320" t="s">
        <v>18434</v>
      </c>
      <c r="F9320">
        <v>2</v>
      </c>
      <c r="G9320" t="s">
        <v>19</v>
      </c>
      <c r="H9320" t="s">
        <v>18435</v>
      </c>
    </row>
    <row r="9321" spans="3:8" hidden="1">
      <c r="C9321">
        <v>166</v>
      </c>
      <c r="D9321">
        <v>198</v>
      </c>
      <c r="E9321" t="s">
        <v>18436</v>
      </c>
      <c r="F9321">
        <v>2</v>
      </c>
      <c r="G9321" t="s">
        <v>6</v>
      </c>
      <c r="H9321" t="s">
        <v>18437</v>
      </c>
    </row>
    <row r="9322" spans="3:8" hidden="1">
      <c r="C9322">
        <v>166</v>
      </c>
      <c r="D9322">
        <v>198</v>
      </c>
      <c r="E9322" t="s">
        <v>18438</v>
      </c>
      <c r="F9322">
        <v>2</v>
      </c>
      <c r="G9322" t="s">
        <v>6</v>
      </c>
      <c r="H9322" t="s">
        <v>18439</v>
      </c>
    </row>
    <row r="9323" spans="3:8">
      <c r="C9323">
        <v>100</v>
      </c>
      <c r="D9323">
        <v>135</v>
      </c>
      <c r="E9323" t="s">
        <v>18440</v>
      </c>
      <c r="F9323">
        <v>2</v>
      </c>
      <c r="G9323" t="s">
        <v>19</v>
      </c>
      <c r="H9323" t="s">
        <v>18441</v>
      </c>
    </row>
    <row r="9324" spans="3:8" hidden="1">
      <c r="C9324">
        <v>166</v>
      </c>
      <c r="D9324">
        <v>198</v>
      </c>
      <c r="E9324" t="s">
        <v>18442</v>
      </c>
      <c r="F9324">
        <v>2</v>
      </c>
      <c r="G9324" t="s">
        <v>6</v>
      </c>
      <c r="H9324" t="s">
        <v>18443</v>
      </c>
    </row>
    <row r="9325" spans="3:8" hidden="1">
      <c r="C9325">
        <v>166</v>
      </c>
      <c r="D9325">
        <v>198</v>
      </c>
      <c r="E9325" t="s">
        <v>18444</v>
      </c>
      <c r="F9325">
        <v>2</v>
      </c>
      <c r="G9325" t="s">
        <v>6</v>
      </c>
      <c r="H9325" t="s">
        <v>18445</v>
      </c>
    </row>
    <row r="9326" spans="3:8" hidden="1">
      <c r="C9326">
        <v>99</v>
      </c>
      <c r="D9326">
        <v>134</v>
      </c>
      <c r="E9326" t="s">
        <v>18446</v>
      </c>
      <c r="F9326">
        <v>2</v>
      </c>
      <c r="G9326" t="s">
        <v>16</v>
      </c>
      <c r="H9326" t="s">
        <v>18447</v>
      </c>
    </row>
    <row r="9327" spans="3:8" hidden="1">
      <c r="C9327">
        <v>166</v>
      </c>
      <c r="D9327">
        <v>198</v>
      </c>
      <c r="E9327" t="s">
        <v>18448</v>
      </c>
      <c r="F9327">
        <v>2</v>
      </c>
      <c r="G9327" t="s">
        <v>6</v>
      </c>
      <c r="H9327" t="s">
        <v>18449</v>
      </c>
    </row>
    <row r="9328" spans="3:8" hidden="1">
      <c r="C9328">
        <v>160</v>
      </c>
      <c r="D9328">
        <v>192</v>
      </c>
      <c r="E9328" t="s">
        <v>18450</v>
      </c>
      <c r="F9328">
        <v>3</v>
      </c>
      <c r="G9328" t="s">
        <v>13</v>
      </c>
      <c r="H9328" t="s">
        <v>18451</v>
      </c>
    </row>
    <row r="9329" spans="3:8" hidden="1">
      <c r="C9329">
        <v>166</v>
      </c>
      <c r="D9329">
        <v>198</v>
      </c>
      <c r="E9329" t="s">
        <v>18452</v>
      </c>
      <c r="F9329">
        <v>2</v>
      </c>
      <c r="G9329" t="s">
        <v>6</v>
      </c>
      <c r="H9329" t="s">
        <v>18453</v>
      </c>
    </row>
    <row r="9330" spans="3:8" hidden="1">
      <c r="C9330">
        <v>166</v>
      </c>
      <c r="D9330">
        <v>198</v>
      </c>
      <c r="E9330" t="s">
        <v>18454</v>
      </c>
      <c r="F9330">
        <v>2</v>
      </c>
      <c r="G9330" t="s">
        <v>6</v>
      </c>
      <c r="H9330" t="s">
        <v>18455</v>
      </c>
    </row>
    <row r="9331" spans="3:8" hidden="1">
      <c r="C9331">
        <v>160</v>
      </c>
      <c r="D9331">
        <v>192</v>
      </c>
      <c r="E9331" t="s">
        <v>18456</v>
      </c>
      <c r="F9331">
        <v>3</v>
      </c>
      <c r="G9331" t="s">
        <v>13</v>
      </c>
      <c r="H9331" t="s">
        <v>18457</v>
      </c>
    </row>
    <row r="9332" spans="3:8" hidden="1">
      <c r="C9332">
        <v>166</v>
      </c>
      <c r="D9332">
        <v>198</v>
      </c>
      <c r="E9332" t="s">
        <v>18458</v>
      </c>
      <c r="F9332">
        <v>2</v>
      </c>
      <c r="G9332" t="s">
        <v>6</v>
      </c>
      <c r="H9332" t="s">
        <v>18459</v>
      </c>
    </row>
    <row r="9333" spans="3:8" hidden="1">
      <c r="C9333">
        <v>166</v>
      </c>
      <c r="D9333">
        <v>198</v>
      </c>
      <c r="E9333" t="s">
        <v>18460</v>
      </c>
      <c r="F9333">
        <v>3</v>
      </c>
      <c r="G9333" t="s">
        <v>6</v>
      </c>
      <c r="H9333" t="s">
        <v>18461</v>
      </c>
    </row>
    <row r="9334" spans="3:8" hidden="1">
      <c r="C9334">
        <v>99</v>
      </c>
      <c r="D9334">
        <v>134</v>
      </c>
      <c r="E9334" t="s">
        <v>18462</v>
      </c>
      <c r="F9334">
        <v>2</v>
      </c>
      <c r="G9334" t="s">
        <v>16</v>
      </c>
      <c r="H9334" t="s">
        <v>18463</v>
      </c>
    </row>
    <row r="9335" spans="3:8" hidden="1">
      <c r="C9335">
        <v>160</v>
      </c>
      <c r="D9335">
        <v>192</v>
      </c>
      <c r="E9335" t="s">
        <v>18464</v>
      </c>
      <c r="F9335">
        <v>3</v>
      </c>
      <c r="G9335" t="s">
        <v>13</v>
      </c>
      <c r="H9335" t="s">
        <v>18465</v>
      </c>
    </row>
    <row r="9336" spans="3:8" hidden="1">
      <c r="C9336">
        <v>166</v>
      </c>
      <c r="D9336">
        <v>198</v>
      </c>
      <c r="E9336" t="s">
        <v>18466</v>
      </c>
      <c r="F9336">
        <v>2</v>
      </c>
      <c r="G9336" t="s">
        <v>6</v>
      </c>
      <c r="H9336" t="s">
        <v>18467</v>
      </c>
    </row>
    <row r="9337" spans="3:8" hidden="1">
      <c r="C9337">
        <v>166</v>
      </c>
      <c r="D9337">
        <v>198</v>
      </c>
      <c r="E9337" t="s">
        <v>18468</v>
      </c>
      <c r="F9337">
        <v>2</v>
      </c>
      <c r="G9337" t="s">
        <v>6</v>
      </c>
      <c r="H9337" t="s">
        <v>18469</v>
      </c>
    </row>
    <row r="9338" spans="3:8" hidden="1">
      <c r="C9338">
        <v>166</v>
      </c>
      <c r="D9338">
        <v>198</v>
      </c>
      <c r="E9338" t="s">
        <v>18470</v>
      </c>
      <c r="F9338">
        <v>2</v>
      </c>
      <c r="G9338" t="s">
        <v>6</v>
      </c>
      <c r="H9338" t="s">
        <v>18471</v>
      </c>
    </row>
    <row r="9339" spans="3:8" hidden="1">
      <c r="C9339">
        <v>166</v>
      </c>
      <c r="D9339">
        <v>198</v>
      </c>
      <c r="E9339" t="s">
        <v>18472</v>
      </c>
      <c r="F9339">
        <v>2</v>
      </c>
      <c r="G9339" t="s">
        <v>6</v>
      </c>
      <c r="H9339" t="s">
        <v>18473</v>
      </c>
    </row>
    <row r="9340" spans="3:8" hidden="1">
      <c r="C9340">
        <v>160</v>
      </c>
      <c r="D9340">
        <v>192</v>
      </c>
      <c r="E9340" t="s">
        <v>18474</v>
      </c>
      <c r="F9340">
        <v>3</v>
      </c>
      <c r="G9340" t="s">
        <v>13</v>
      </c>
      <c r="H9340" t="s">
        <v>18475</v>
      </c>
    </row>
    <row r="9341" spans="3:8" hidden="1">
      <c r="C9341">
        <v>166</v>
      </c>
      <c r="D9341">
        <v>198</v>
      </c>
      <c r="E9341" t="s">
        <v>18476</v>
      </c>
      <c r="F9341">
        <v>2</v>
      </c>
      <c r="G9341" t="s">
        <v>6</v>
      </c>
      <c r="H9341" t="s">
        <v>18477</v>
      </c>
    </row>
    <row r="9342" spans="3:8" hidden="1">
      <c r="C9342">
        <v>166</v>
      </c>
      <c r="D9342">
        <v>198</v>
      </c>
      <c r="E9342" t="s">
        <v>18478</v>
      </c>
      <c r="F9342">
        <v>2</v>
      </c>
      <c r="G9342" t="s">
        <v>6</v>
      </c>
      <c r="H9342" t="s">
        <v>18479</v>
      </c>
    </row>
    <row r="9343" spans="3:8" hidden="1">
      <c r="C9343">
        <v>166</v>
      </c>
      <c r="D9343">
        <v>198</v>
      </c>
      <c r="E9343" t="s">
        <v>18480</v>
      </c>
      <c r="F9343">
        <v>2</v>
      </c>
      <c r="G9343" t="s">
        <v>6</v>
      </c>
      <c r="H9343" t="s">
        <v>18481</v>
      </c>
    </row>
    <row r="9344" spans="3:8" hidden="1">
      <c r="C9344">
        <v>160</v>
      </c>
      <c r="D9344">
        <v>192</v>
      </c>
      <c r="E9344" t="s">
        <v>18482</v>
      </c>
      <c r="F9344">
        <v>3</v>
      </c>
      <c r="G9344" t="s">
        <v>13</v>
      </c>
      <c r="H9344" t="s">
        <v>18483</v>
      </c>
    </row>
    <row r="9345" spans="3:8" hidden="1">
      <c r="C9345">
        <v>166</v>
      </c>
      <c r="D9345">
        <v>198</v>
      </c>
      <c r="E9345" t="s">
        <v>18484</v>
      </c>
      <c r="F9345">
        <v>2</v>
      </c>
      <c r="G9345" t="s">
        <v>6</v>
      </c>
      <c r="H9345" t="s">
        <v>18485</v>
      </c>
    </row>
    <row r="9346" spans="3:8" hidden="1">
      <c r="C9346">
        <v>160</v>
      </c>
      <c r="D9346">
        <v>192</v>
      </c>
      <c r="E9346" t="s">
        <v>18486</v>
      </c>
      <c r="F9346">
        <v>3</v>
      </c>
      <c r="G9346" t="s">
        <v>13</v>
      </c>
      <c r="H9346" t="s">
        <v>18487</v>
      </c>
    </row>
    <row r="9347" spans="3:8">
      <c r="C9347">
        <v>100</v>
      </c>
      <c r="D9347">
        <v>135</v>
      </c>
      <c r="E9347" t="s">
        <v>18488</v>
      </c>
      <c r="F9347">
        <v>2</v>
      </c>
      <c r="G9347" t="s">
        <v>19</v>
      </c>
      <c r="H9347" t="s">
        <v>18489</v>
      </c>
    </row>
    <row r="9348" spans="3:8" hidden="1">
      <c r="C9348">
        <v>160</v>
      </c>
      <c r="D9348">
        <v>192</v>
      </c>
      <c r="E9348" t="s">
        <v>18490</v>
      </c>
      <c r="F9348">
        <v>3</v>
      </c>
      <c r="G9348" t="s">
        <v>13</v>
      </c>
      <c r="H9348" t="s">
        <v>18491</v>
      </c>
    </row>
    <row r="9349" spans="3:8" hidden="1">
      <c r="C9349">
        <v>166</v>
      </c>
      <c r="D9349">
        <v>198</v>
      </c>
      <c r="E9349" t="s">
        <v>18492</v>
      </c>
      <c r="F9349">
        <v>3</v>
      </c>
      <c r="G9349" t="s">
        <v>6</v>
      </c>
      <c r="H9349" t="s">
        <v>18493</v>
      </c>
    </row>
    <row r="9350" spans="3:8">
      <c r="C9350">
        <v>100</v>
      </c>
      <c r="D9350">
        <v>135</v>
      </c>
      <c r="E9350" t="s">
        <v>16951</v>
      </c>
      <c r="F9350">
        <v>2</v>
      </c>
      <c r="G9350" t="s">
        <v>19</v>
      </c>
      <c r="H9350" t="s">
        <v>16952</v>
      </c>
    </row>
    <row r="9351" spans="3:8" hidden="1">
      <c r="C9351">
        <v>185</v>
      </c>
      <c r="D9351">
        <v>217</v>
      </c>
      <c r="E9351" t="s">
        <v>18494</v>
      </c>
      <c r="F9351">
        <v>2</v>
      </c>
      <c r="G9351" t="s">
        <v>1903</v>
      </c>
      <c r="H9351" t="s">
        <v>18495</v>
      </c>
    </row>
    <row r="9352" spans="3:8" hidden="1">
      <c r="C9352">
        <v>160</v>
      </c>
      <c r="D9352">
        <v>192</v>
      </c>
      <c r="E9352" t="s">
        <v>18496</v>
      </c>
      <c r="F9352">
        <v>3</v>
      </c>
      <c r="G9352" t="s">
        <v>13</v>
      </c>
      <c r="H9352" t="s">
        <v>18497</v>
      </c>
    </row>
    <row r="9353" spans="3:8">
      <c r="C9353">
        <v>100</v>
      </c>
      <c r="D9353">
        <v>135</v>
      </c>
      <c r="E9353" t="s">
        <v>18498</v>
      </c>
      <c r="F9353">
        <v>2</v>
      </c>
      <c r="G9353" t="s">
        <v>19</v>
      </c>
      <c r="H9353" t="s">
        <v>18499</v>
      </c>
    </row>
    <row r="9354" spans="3:8" hidden="1">
      <c r="C9354">
        <v>166</v>
      </c>
      <c r="D9354">
        <v>198</v>
      </c>
      <c r="E9354" t="s">
        <v>18500</v>
      </c>
      <c r="F9354">
        <v>2</v>
      </c>
      <c r="G9354" t="s">
        <v>6</v>
      </c>
      <c r="H9354" t="s">
        <v>18501</v>
      </c>
    </row>
    <row r="9355" spans="3:8" hidden="1">
      <c r="C9355">
        <v>99</v>
      </c>
      <c r="D9355">
        <v>134</v>
      </c>
      <c r="E9355" t="s">
        <v>18502</v>
      </c>
      <c r="F9355">
        <v>2</v>
      </c>
      <c r="G9355" t="s">
        <v>16</v>
      </c>
      <c r="H9355" t="s">
        <v>18503</v>
      </c>
    </row>
    <row r="9356" spans="3:8" hidden="1">
      <c r="C9356">
        <v>166</v>
      </c>
      <c r="D9356">
        <v>198</v>
      </c>
      <c r="E9356" t="s">
        <v>18504</v>
      </c>
      <c r="F9356">
        <v>2</v>
      </c>
      <c r="G9356" t="s">
        <v>6</v>
      </c>
      <c r="H9356" t="s">
        <v>18505</v>
      </c>
    </row>
    <row r="9357" spans="3:8" hidden="1">
      <c r="C9357">
        <v>166</v>
      </c>
      <c r="D9357">
        <v>198</v>
      </c>
      <c r="E9357" t="s">
        <v>18506</v>
      </c>
      <c r="F9357">
        <v>2</v>
      </c>
      <c r="G9357" t="s">
        <v>6</v>
      </c>
      <c r="H9357" t="s">
        <v>18507</v>
      </c>
    </row>
    <row r="9358" spans="3:8">
      <c r="C9358">
        <v>100</v>
      </c>
      <c r="D9358">
        <v>135</v>
      </c>
      <c r="E9358" t="s">
        <v>18508</v>
      </c>
      <c r="F9358">
        <v>2</v>
      </c>
      <c r="G9358" t="s">
        <v>19</v>
      </c>
      <c r="H9358" t="s">
        <v>18509</v>
      </c>
    </row>
    <row r="9359" spans="3:8" hidden="1">
      <c r="C9359">
        <v>166</v>
      </c>
      <c r="D9359">
        <v>198</v>
      </c>
      <c r="E9359" t="s">
        <v>18510</v>
      </c>
      <c r="F9359">
        <v>2</v>
      </c>
      <c r="G9359" t="s">
        <v>6</v>
      </c>
      <c r="H9359" t="s">
        <v>18511</v>
      </c>
    </row>
    <row r="9360" spans="3:8" hidden="1">
      <c r="C9360">
        <v>166</v>
      </c>
      <c r="D9360">
        <v>198</v>
      </c>
      <c r="E9360" t="s">
        <v>18512</v>
      </c>
      <c r="F9360">
        <v>2</v>
      </c>
      <c r="G9360" t="s">
        <v>6</v>
      </c>
      <c r="H9360" t="s">
        <v>18513</v>
      </c>
    </row>
    <row r="9361" spans="3:8" hidden="1">
      <c r="C9361">
        <v>166</v>
      </c>
      <c r="D9361">
        <v>198</v>
      </c>
      <c r="E9361" t="s">
        <v>18514</v>
      </c>
      <c r="F9361">
        <v>2</v>
      </c>
      <c r="G9361" t="s">
        <v>6</v>
      </c>
      <c r="H9361" t="s">
        <v>18515</v>
      </c>
    </row>
    <row r="9362" spans="3:8">
      <c r="C9362">
        <v>100</v>
      </c>
      <c r="D9362">
        <v>135</v>
      </c>
      <c r="E9362" t="s">
        <v>18516</v>
      </c>
      <c r="F9362">
        <v>2</v>
      </c>
      <c r="G9362" t="s">
        <v>19</v>
      </c>
      <c r="H9362" t="s">
        <v>18517</v>
      </c>
    </row>
    <row r="9363" spans="3:8">
      <c r="C9363">
        <v>100</v>
      </c>
      <c r="D9363">
        <v>135</v>
      </c>
      <c r="E9363" t="s">
        <v>18518</v>
      </c>
      <c r="F9363">
        <v>3</v>
      </c>
      <c r="G9363" t="s">
        <v>19</v>
      </c>
      <c r="H9363" t="s">
        <v>18519</v>
      </c>
    </row>
    <row r="9364" spans="3:8" hidden="1">
      <c r="C9364">
        <v>166</v>
      </c>
      <c r="D9364">
        <v>198</v>
      </c>
      <c r="E9364" t="s">
        <v>18520</v>
      </c>
      <c r="F9364">
        <v>2</v>
      </c>
      <c r="G9364" t="s">
        <v>6</v>
      </c>
      <c r="H9364" t="s">
        <v>18521</v>
      </c>
    </row>
    <row r="9365" spans="3:8" hidden="1">
      <c r="C9365">
        <v>184</v>
      </c>
      <c r="D9365">
        <v>216</v>
      </c>
      <c r="E9365" t="s">
        <v>18522</v>
      </c>
      <c r="F9365">
        <v>2</v>
      </c>
      <c r="G9365" t="s">
        <v>207</v>
      </c>
      <c r="H9365" t="s">
        <v>18523</v>
      </c>
    </row>
    <row r="9366" spans="3:8" hidden="1">
      <c r="C9366">
        <v>166</v>
      </c>
      <c r="D9366">
        <v>198</v>
      </c>
      <c r="E9366" t="s">
        <v>18524</v>
      </c>
      <c r="F9366">
        <v>2</v>
      </c>
      <c r="G9366" t="s">
        <v>6</v>
      </c>
      <c r="H9366" t="s">
        <v>18525</v>
      </c>
    </row>
    <row r="9367" spans="3:8" hidden="1">
      <c r="C9367">
        <v>166</v>
      </c>
      <c r="D9367">
        <v>198</v>
      </c>
      <c r="E9367" t="s">
        <v>18526</v>
      </c>
      <c r="F9367">
        <v>2</v>
      </c>
      <c r="G9367" t="s">
        <v>6</v>
      </c>
      <c r="H9367" t="s">
        <v>18527</v>
      </c>
    </row>
    <row r="9368" spans="3:8" hidden="1">
      <c r="C9368">
        <v>166</v>
      </c>
      <c r="D9368">
        <v>198</v>
      </c>
      <c r="E9368" t="s">
        <v>18528</v>
      </c>
      <c r="F9368">
        <v>2</v>
      </c>
      <c r="G9368" t="s">
        <v>6</v>
      </c>
      <c r="H9368" t="s">
        <v>18529</v>
      </c>
    </row>
    <row r="9369" spans="3:8" hidden="1">
      <c r="C9369">
        <v>166</v>
      </c>
      <c r="D9369">
        <v>198</v>
      </c>
      <c r="E9369" t="s">
        <v>18530</v>
      </c>
      <c r="F9369">
        <v>2</v>
      </c>
      <c r="G9369" t="s">
        <v>6</v>
      </c>
      <c r="H9369" t="s">
        <v>18531</v>
      </c>
    </row>
    <row r="9370" spans="3:8" hidden="1">
      <c r="C9370">
        <v>166</v>
      </c>
      <c r="D9370">
        <v>198</v>
      </c>
      <c r="E9370" t="s">
        <v>18532</v>
      </c>
      <c r="F9370">
        <v>2</v>
      </c>
      <c r="G9370" t="s">
        <v>6</v>
      </c>
      <c r="H9370" t="s">
        <v>18533</v>
      </c>
    </row>
    <row r="9371" spans="3:8" hidden="1">
      <c r="C9371">
        <v>166</v>
      </c>
      <c r="D9371">
        <v>198</v>
      </c>
      <c r="E9371" t="s">
        <v>18534</v>
      </c>
      <c r="F9371">
        <v>2</v>
      </c>
      <c r="G9371" t="s">
        <v>6</v>
      </c>
      <c r="H9371" t="s">
        <v>18535</v>
      </c>
    </row>
    <row r="9372" spans="3:8" hidden="1">
      <c r="C9372">
        <v>160</v>
      </c>
      <c r="D9372">
        <v>192</v>
      </c>
      <c r="E9372" t="s">
        <v>18536</v>
      </c>
      <c r="F9372">
        <v>3</v>
      </c>
      <c r="G9372" t="s">
        <v>13</v>
      </c>
      <c r="H9372" t="s">
        <v>18537</v>
      </c>
    </row>
    <row r="9373" spans="3:8" hidden="1">
      <c r="C9373">
        <v>166</v>
      </c>
      <c r="D9373">
        <v>198</v>
      </c>
      <c r="E9373" t="s">
        <v>18538</v>
      </c>
      <c r="F9373">
        <v>2</v>
      </c>
      <c r="G9373" t="s">
        <v>6</v>
      </c>
      <c r="H9373" t="s">
        <v>18539</v>
      </c>
    </row>
    <row r="9374" spans="3:8" hidden="1">
      <c r="C9374">
        <v>166</v>
      </c>
      <c r="D9374">
        <v>198</v>
      </c>
      <c r="E9374" t="s">
        <v>18540</v>
      </c>
      <c r="F9374">
        <v>2</v>
      </c>
      <c r="G9374" t="s">
        <v>6</v>
      </c>
      <c r="H9374" t="s">
        <v>18541</v>
      </c>
    </row>
    <row r="9375" spans="3:8" hidden="1">
      <c r="C9375">
        <v>166</v>
      </c>
      <c r="D9375">
        <v>198</v>
      </c>
      <c r="E9375" t="s">
        <v>18542</v>
      </c>
      <c r="F9375">
        <v>2</v>
      </c>
      <c r="G9375" t="s">
        <v>6</v>
      </c>
      <c r="H9375" t="s">
        <v>18543</v>
      </c>
    </row>
    <row r="9376" spans="3:8" hidden="1">
      <c r="C9376">
        <v>166</v>
      </c>
      <c r="D9376">
        <v>198</v>
      </c>
      <c r="E9376" t="s">
        <v>18544</v>
      </c>
      <c r="F9376">
        <v>2</v>
      </c>
      <c r="G9376" t="s">
        <v>6</v>
      </c>
      <c r="H9376" t="s">
        <v>18545</v>
      </c>
    </row>
    <row r="9377" spans="3:8" hidden="1">
      <c r="C9377">
        <v>166</v>
      </c>
      <c r="D9377">
        <v>198</v>
      </c>
      <c r="E9377" t="s">
        <v>18546</v>
      </c>
      <c r="F9377">
        <v>2</v>
      </c>
      <c r="G9377" t="s">
        <v>6</v>
      </c>
      <c r="H9377" t="s">
        <v>18547</v>
      </c>
    </row>
    <row r="9378" spans="3:8" hidden="1">
      <c r="C9378">
        <v>166</v>
      </c>
      <c r="D9378">
        <v>198</v>
      </c>
      <c r="E9378" t="s">
        <v>18548</v>
      </c>
      <c r="F9378">
        <v>2</v>
      </c>
      <c r="G9378" t="s">
        <v>6</v>
      </c>
      <c r="H9378" t="s">
        <v>18549</v>
      </c>
    </row>
    <row r="9379" spans="3:8" hidden="1">
      <c r="C9379">
        <v>166</v>
      </c>
      <c r="D9379">
        <v>198</v>
      </c>
      <c r="E9379" t="s">
        <v>18550</v>
      </c>
      <c r="F9379">
        <v>2</v>
      </c>
      <c r="G9379" t="s">
        <v>6</v>
      </c>
      <c r="H9379" t="s">
        <v>18551</v>
      </c>
    </row>
    <row r="9380" spans="3:8" hidden="1">
      <c r="C9380">
        <v>166</v>
      </c>
      <c r="D9380">
        <v>198</v>
      </c>
      <c r="E9380" t="s">
        <v>18552</v>
      </c>
      <c r="F9380">
        <v>2</v>
      </c>
      <c r="G9380" t="s">
        <v>6</v>
      </c>
      <c r="H9380" t="s">
        <v>18553</v>
      </c>
    </row>
    <row r="9381" spans="3:8" hidden="1">
      <c r="C9381">
        <v>166</v>
      </c>
      <c r="D9381">
        <v>198</v>
      </c>
      <c r="E9381" t="s">
        <v>18554</v>
      </c>
      <c r="F9381">
        <v>3</v>
      </c>
      <c r="G9381" t="s">
        <v>6</v>
      </c>
      <c r="H9381" t="s">
        <v>18555</v>
      </c>
    </row>
    <row r="9382" spans="3:8" hidden="1">
      <c r="C9382">
        <v>160</v>
      </c>
      <c r="D9382">
        <v>192</v>
      </c>
      <c r="E9382" t="s">
        <v>18556</v>
      </c>
      <c r="F9382">
        <v>3</v>
      </c>
      <c r="G9382" t="s">
        <v>13</v>
      </c>
      <c r="H9382" t="s">
        <v>18557</v>
      </c>
    </row>
    <row r="9383" spans="3:8" hidden="1">
      <c r="C9383">
        <v>160</v>
      </c>
      <c r="D9383">
        <v>192</v>
      </c>
      <c r="E9383" t="s">
        <v>18558</v>
      </c>
      <c r="F9383">
        <v>3</v>
      </c>
      <c r="G9383" t="s">
        <v>13</v>
      </c>
      <c r="H9383" t="s">
        <v>18559</v>
      </c>
    </row>
    <row r="9384" spans="3:8" hidden="1">
      <c r="C9384">
        <v>166</v>
      </c>
      <c r="D9384">
        <v>198</v>
      </c>
      <c r="E9384" t="s">
        <v>18560</v>
      </c>
      <c r="F9384">
        <v>2</v>
      </c>
      <c r="G9384" t="s">
        <v>6</v>
      </c>
      <c r="H9384" t="s">
        <v>18561</v>
      </c>
    </row>
    <row r="9385" spans="3:8" hidden="1">
      <c r="C9385">
        <v>163</v>
      </c>
      <c r="D9385">
        <v>195</v>
      </c>
      <c r="E9385" t="s">
        <v>18562</v>
      </c>
      <c r="F9385">
        <v>3</v>
      </c>
      <c r="G9385" t="s">
        <v>112</v>
      </c>
      <c r="H9385" t="s">
        <v>18563</v>
      </c>
    </row>
    <row r="9386" spans="3:8" hidden="1">
      <c r="C9386">
        <v>166</v>
      </c>
      <c r="D9386">
        <v>198</v>
      </c>
      <c r="E9386" t="s">
        <v>18564</v>
      </c>
      <c r="F9386">
        <v>2</v>
      </c>
      <c r="G9386" t="s">
        <v>6</v>
      </c>
      <c r="H9386" t="s">
        <v>18565</v>
      </c>
    </row>
    <row r="9387" spans="3:8" hidden="1">
      <c r="C9387">
        <v>160</v>
      </c>
      <c r="D9387">
        <v>192</v>
      </c>
      <c r="E9387" t="s">
        <v>18566</v>
      </c>
      <c r="F9387">
        <v>3</v>
      </c>
      <c r="G9387" t="s">
        <v>13</v>
      </c>
      <c r="H9387" t="s">
        <v>18567</v>
      </c>
    </row>
    <row r="9388" spans="3:8" hidden="1">
      <c r="C9388">
        <v>160</v>
      </c>
      <c r="D9388">
        <v>192</v>
      </c>
      <c r="E9388" t="s">
        <v>18568</v>
      </c>
      <c r="F9388">
        <v>3</v>
      </c>
      <c r="G9388" t="s">
        <v>13</v>
      </c>
      <c r="H9388" t="s">
        <v>18569</v>
      </c>
    </row>
    <row r="9389" spans="3:8">
      <c r="C9389">
        <v>100</v>
      </c>
      <c r="D9389">
        <v>135</v>
      </c>
      <c r="E9389" t="s">
        <v>18570</v>
      </c>
      <c r="F9389">
        <v>2</v>
      </c>
      <c r="G9389" t="s">
        <v>19</v>
      </c>
      <c r="H9389" t="s">
        <v>18571</v>
      </c>
    </row>
    <row r="9390" spans="3:8" hidden="1">
      <c r="C9390">
        <v>166</v>
      </c>
      <c r="D9390">
        <v>198</v>
      </c>
      <c r="E9390" t="s">
        <v>18572</v>
      </c>
      <c r="F9390">
        <v>2</v>
      </c>
      <c r="G9390" t="s">
        <v>6</v>
      </c>
      <c r="H9390" t="s">
        <v>18573</v>
      </c>
    </row>
    <row r="9391" spans="3:8" hidden="1">
      <c r="C9391">
        <v>160</v>
      </c>
      <c r="D9391">
        <v>192</v>
      </c>
      <c r="E9391" t="s">
        <v>18574</v>
      </c>
      <c r="F9391">
        <v>3</v>
      </c>
      <c r="G9391" t="s">
        <v>13</v>
      </c>
      <c r="H9391" t="s">
        <v>18575</v>
      </c>
    </row>
    <row r="9392" spans="3:8" hidden="1">
      <c r="C9392">
        <v>166</v>
      </c>
      <c r="D9392">
        <v>198</v>
      </c>
      <c r="E9392" t="s">
        <v>18576</v>
      </c>
      <c r="F9392">
        <v>2</v>
      </c>
      <c r="G9392" t="s">
        <v>6</v>
      </c>
      <c r="H9392" t="s">
        <v>18577</v>
      </c>
    </row>
    <row r="9393" spans="3:8" hidden="1">
      <c r="C9393">
        <v>166</v>
      </c>
      <c r="D9393">
        <v>198</v>
      </c>
      <c r="E9393" t="s">
        <v>18578</v>
      </c>
      <c r="F9393">
        <v>2</v>
      </c>
      <c r="G9393" t="s">
        <v>6</v>
      </c>
      <c r="H9393" t="s">
        <v>18579</v>
      </c>
    </row>
    <row r="9394" spans="3:8" hidden="1">
      <c r="C9394">
        <v>160</v>
      </c>
      <c r="D9394">
        <v>192</v>
      </c>
      <c r="E9394" t="s">
        <v>18580</v>
      </c>
      <c r="F9394">
        <v>3</v>
      </c>
      <c r="G9394" t="s">
        <v>13</v>
      </c>
      <c r="H9394" t="s">
        <v>18581</v>
      </c>
    </row>
    <row r="9395" spans="3:8" hidden="1">
      <c r="C9395">
        <v>160</v>
      </c>
      <c r="D9395">
        <v>192</v>
      </c>
      <c r="E9395" t="s">
        <v>18582</v>
      </c>
      <c r="F9395">
        <v>3</v>
      </c>
      <c r="G9395" t="s">
        <v>13</v>
      </c>
      <c r="H9395" t="s">
        <v>18583</v>
      </c>
    </row>
    <row r="9396" spans="3:8" hidden="1">
      <c r="C9396">
        <v>166</v>
      </c>
      <c r="D9396">
        <v>198</v>
      </c>
      <c r="E9396" t="s">
        <v>18584</v>
      </c>
      <c r="F9396">
        <v>2</v>
      </c>
      <c r="G9396" t="s">
        <v>6</v>
      </c>
      <c r="H9396" t="s">
        <v>18585</v>
      </c>
    </row>
    <row r="9397" spans="3:8" hidden="1">
      <c r="C9397">
        <v>166</v>
      </c>
      <c r="D9397">
        <v>198</v>
      </c>
      <c r="E9397" t="s">
        <v>18586</v>
      </c>
      <c r="F9397">
        <v>2</v>
      </c>
      <c r="G9397" t="s">
        <v>6</v>
      </c>
      <c r="H9397" t="s">
        <v>18587</v>
      </c>
    </row>
    <row r="9398" spans="3:8" hidden="1">
      <c r="C9398">
        <v>166</v>
      </c>
      <c r="D9398">
        <v>198</v>
      </c>
      <c r="E9398" t="s">
        <v>18588</v>
      </c>
      <c r="F9398">
        <v>2</v>
      </c>
      <c r="G9398" t="s">
        <v>6</v>
      </c>
      <c r="H9398" t="s">
        <v>18589</v>
      </c>
    </row>
    <row r="9399" spans="3:8" hidden="1">
      <c r="C9399">
        <v>166</v>
      </c>
      <c r="D9399">
        <v>198</v>
      </c>
      <c r="E9399" t="s">
        <v>18590</v>
      </c>
      <c r="F9399">
        <v>2</v>
      </c>
      <c r="G9399" t="s">
        <v>6</v>
      </c>
      <c r="H9399" t="s">
        <v>18591</v>
      </c>
    </row>
    <row r="9400" spans="3:8" hidden="1">
      <c r="C9400">
        <v>166</v>
      </c>
      <c r="D9400">
        <v>198</v>
      </c>
      <c r="E9400" t="s">
        <v>18592</v>
      </c>
      <c r="F9400">
        <v>2</v>
      </c>
      <c r="G9400" t="s">
        <v>6</v>
      </c>
      <c r="H9400" t="s">
        <v>18593</v>
      </c>
    </row>
    <row r="9401" spans="3:8" hidden="1">
      <c r="C9401">
        <v>184</v>
      </c>
      <c r="D9401">
        <v>216</v>
      </c>
      <c r="E9401" t="s">
        <v>18594</v>
      </c>
      <c r="F9401">
        <v>2</v>
      </c>
      <c r="G9401" t="s">
        <v>207</v>
      </c>
      <c r="H9401" t="s">
        <v>18595</v>
      </c>
    </row>
    <row r="9402" spans="3:8" hidden="1">
      <c r="C9402">
        <v>166</v>
      </c>
      <c r="D9402">
        <v>198</v>
      </c>
      <c r="E9402" t="s">
        <v>18596</v>
      </c>
      <c r="F9402">
        <v>2</v>
      </c>
      <c r="G9402" t="s">
        <v>6</v>
      </c>
      <c r="H9402" t="s">
        <v>18597</v>
      </c>
    </row>
    <row r="9403" spans="3:8" hidden="1">
      <c r="C9403">
        <v>160</v>
      </c>
      <c r="D9403">
        <v>192</v>
      </c>
      <c r="E9403" t="s">
        <v>18598</v>
      </c>
      <c r="F9403">
        <v>3</v>
      </c>
      <c r="G9403" t="s">
        <v>13</v>
      </c>
      <c r="H9403" t="s">
        <v>18599</v>
      </c>
    </row>
    <row r="9404" spans="3:8" hidden="1">
      <c r="C9404">
        <v>166</v>
      </c>
      <c r="D9404">
        <v>198</v>
      </c>
      <c r="E9404" t="s">
        <v>18600</v>
      </c>
      <c r="F9404">
        <v>2</v>
      </c>
      <c r="G9404" t="s">
        <v>6</v>
      </c>
      <c r="H9404" t="s">
        <v>18601</v>
      </c>
    </row>
    <row r="9405" spans="3:8" hidden="1">
      <c r="C9405">
        <v>99</v>
      </c>
      <c r="D9405">
        <v>134</v>
      </c>
      <c r="E9405" t="s">
        <v>18602</v>
      </c>
      <c r="F9405">
        <v>2</v>
      </c>
      <c r="G9405" t="s">
        <v>16</v>
      </c>
      <c r="H9405" t="s">
        <v>18603</v>
      </c>
    </row>
    <row r="9406" spans="3:8" hidden="1">
      <c r="C9406">
        <v>160</v>
      </c>
      <c r="D9406">
        <v>192</v>
      </c>
      <c r="E9406" t="s">
        <v>18604</v>
      </c>
      <c r="F9406">
        <v>3</v>
      </c>
      <c r="G9406" t="s">
        <v>13</v>
      </c>
      <c r="H9406" t="s">
        <v>18605</v>
      </c>
    </row>
    <row r="9407" spans="3:8" hidden="1">
      <c r="C9407">
        <v>166</v>
      </c>
      <c r="D9407">
        <v>198</v>
      </c>
      <c r="E9407" t="s">
        <v>18606</v>
      </c>
      <c r="F9407">
        <v>2</v>
      </c>
      <c r="G9407" t="s">
        <v>6</v>
      </c>
      <c r="H9407" t="s">
        <v>18607</v>
      </c>
    </row>
    <row r="9408" spans="3:8" hidden="1">
      <c r="C9408">
        <v>166</v>
      </c>
      <c r="D9408">
        <v>198</v>
      </c>
      <c r="E9408" t="s">
        <v>18608</v>
      </c>
      <c r="F9408">
        <v>2</v>
      </c>
      <c r="G9408" t="s">
        <v>6</v>
      </c>
      <c r="H9408" t="s">
        <v>18609</v>
      </c>
    </row>
    <row r="9409" spans="3:8" hidden="1">
      <c r="C9409">
        <v>166</v>
      </c>
      <c r="D9409">
        <v>198</v>
      </c>
      <c r="E9409" t="s">
        <v>18610</v>
      </c>
      <c r="F9409">
        <v>2</v>
      </c>
      <c r="G9409" t="s">
        <v>6</v>
      </c>
      <c r="H9409" t="s">
        <v>18611</v>
      </c>
    </row>
    <row r="9410" spans="3:8" hidden="1">
      <c r="C9410">
        <v>166</v>
      </c>
      <c r="D9410">
        <v>198</v>
      </c>
      <c r="E9410" t="s">
        <v>18612</v>
      </c>
      <c r="F9410">
        <v>2</v>
      </c>
      <c r="G9410" t="s">
        <v>6</v>
      </c>
      <c r="H9410" t="s">
        <v>18613</v>
      </c>
    </row>
    <row r="9411" spans="3:8" hidden="1">
      <c r="C9411">
        <v>166</v>
      </c>
      <c r="D9411">
        <v>198</v>
      </c>
      <c r="E9411" t="s">
        <v>18614</v>
      </c>
      <c r="F9411">
        <v>2</v>
      </c>
      <c r="G9411" t="s">
        <v>6</v>
      </c>
      <c r="H9411" t="s">
        <v>18615</v>
      </c>
    </row>
    <row r="9412" spans="3:8" hidden="1">
      <c r="C9412">
        <v>166</v>
      </c>
      <c r="D9412">
        <v>198</v>
      </c>
      <c r="E9412" t="s">
        <v>18616</v>
      </c>
      <c r="F9412">
        <v>2</v>
      </c>
      <c r="G9412" t="s">
        <v>6</v>
      </c>
      <c r="H9412" t="s">
        <v>18617</v>
      </c>
    </row>
    <row r="9413" spans="3:8" hidden="1">
      <c r="C9413">
        <v>166</v>
      </c>
      <c r="D9413">
        <v>198</v>
      </c>
      <c r="E9413" t="s">
        <v>18618</v>
      </c>
      <c r="F9413">
        <v>2</v>
      </c>
      <c r="G9413" t="s">
        <v>6</v>
      </c>
      <c r="H9413" t="s">
        <v>18619</v>
      </c>
    </row>
    <row r="9414" spans="3:8" hidden="1">
      <c r="C9414">
        <v>99</v>
      </c>
      <c r="D9414">
        <v>134</v>
      </c>
      <c r="E9414" t="s">
        <v>18620</v>
      </c>
      <c r="F9414">
        <v>2</v>
      </c>
      <c r="G9414" t="s">
        <v>16</v>
      </c>
      <c r="H9414" t="s">
        <v>18621</v>
      </c>
    </row>
    <row r="9415" spans="3:8" hidden="1">
      <c r="C9415">
        <v>160</v>
      </c>
      <c r="D9415">
        <v>192</v>
      </c>
      <c r="E9415" t="s">
        <v>18622</v>
      </c>
      <c r="F9415">
        <v>3</v>
      </c>
      <c r="G9415" t="s">
        <v>13</v>
      </c>
      <c r="H9415" t="s">
        <v>18623</v>
      </c>
    </row>
    <row r="9416" spans="3:8" hidden="1">
      <c r="C9416">
        <v>166</v>
      </c>
      <c r="D9416">
        <v>198</v>
      </c>
      <c r="E9416" t="s">
        <v>18624</v>
      </c>
      <c r="F9416">
        <v>2</v>
      </c>
      <c r="G9416" t="s">
        <v>6</v>
      </c>
      <c r="H9416" t="s">
        <v>18625</v>
      </c>
    </row>
    <row r="9417" spans="3:8" hidden="1">
      <c r="C9417">
        <v>166</v>
      </c>
      <c r="D9417">
        <v>198</v>
      </c>
      <c r="E9417" t="s">
        <v>18626</v>
      </c>
      <c r="F9417">
        <v>2</v>
      </c>
      <c r="G9417" t="s">
        <v>6</v>
      </c>
      <c r="H9417" t="s">
        <v>18627</v>
      </c>
    </row>
    <row r="9418" spans="3:8" hidden="1">
      <c r="C9418">
        <v>166</v>
      </c>
      <c r="D9418">
        <v>198</v>
      </c>
      <c r="E9418" t="s">
        <v>18628</v>
      </c>
      <c r="F9418">
        <v>2</v>
      </c>
      <c r="G9418" t="s">
        <v>6</v>
      </c>
      <c r="H9418" t="s">
        <v>18629</v>
      </c>
    </row>
    <row r="9419" spans="3:8" hidden="1">
      <c r="C9419">
        <v>160</v>
      </c>
      <c r="D9419">
        <v>192</v>
      </c>
      <c r="E9419" t="s">
        <v>18630</v>
      </c>
      <c r="F9419">
        <v>3</v>
      </c>
      <c r="G9419" t="s">
        <v>13</v>
      </c>
      <c r="H9419" t="s">
        <v>18631</v>
      </c>
    </row>
    <row r="9420" spans="3:8" hidden="1">
      <c r="C9420">
        <v>166</v>
      </c>
      <c r="D9420">
        <v>198</v>
      </c>
      <c r="E9420" t="s">
        <v>18632</v>
      </c>
      <c r="F9420">
        <v>2</v>
      </c>
      <c r="G9420" t="s">
        <v>6</v>
      </c>
      <c r="H9420" t="s">
        <v>18633</v>
      </c>
    </row>
    <row r="9421" spans="3:8">
      <c r="C9421">
        <v>100</v>
      </c>
      <c r="D9421">
        <v>135</v>
      </c>
      <c r="E9421" t="s">
        <v>18634</v>
      </c>
      <c r="F9421">
        <v>2</v>
      </c>
      <c r="G9421" t="s">
        <v>19</v>
      </c>
      <c r="H9421" t="s">
        <v>18635</v>
      </c>
    </row>
    <row r="9422" spans="3:8" hidden="1">
      <c r="C9422">
        <v>160</v>
      </c>
      <c r="D9422">
        <v>192</v>
      </c>
      <c r="E9422" t="s">
        <v>18636</v>
      </c>
      <c r="F9422">
        <v>3</v>
      </c>
      <c r="G9422" t="s">
        <v>13</v>
      </c>
      <c r="H9422" t="s">
        <v>18637</v>
      </c>
    </row>
    <row r="9423" spans="3:8" hidden="1">
      <c r="C9423">
        <v>163</v>
      </c>
      <c r="D9423">
        <v>195</v>
      </c>
      <c r="E9423" t="s">
        <v>13763</v>
      </c>
      <c r="F9423">
        <v>3</v>
      </c>
      <c r="G9423" t="s">
        <v>112</v>
      </c>
      <c r="H9423" t="s">
        <v>13764</v>
      </c>
    </row>
    <row r="9424" spans="3:8" hidden="1">
      <c r="C9424">
        <v>166</v>
      </c>
      <c r="D9424">
        <v>198</v>
      </c>
      <c r="E9424" t="s">
        <v>18638</v>
      </c>
      <c r="F9424">
        <v>2</v>
      </c>
      <c r="G9424" t="s">
        <v>6</v>
      </c>
      <c r="H9424" t="s">
        <v>18639</v>
      </c>
    </row>
    <row r="9425" spans="3:8" hidden="1">
      <c r="C9425">
        <v>160</v>
      </c>
      <c r="D9425">
        <v>192</v>
      </c>
      <c r="E9425" t="s">
        <v>18640</v>
      </c>
      <c r="F9425">
        <v>3</v>
      </c>
      <c r="G9425" t="s">
        <v>13</v>
      </c>
      <c r="H9425" t="s">
        <v>18641</v>
      </c>
    </row>
    <row r="9426" spans="3:8" hidden="1">
      <c r="C9426">
        <v>166</v>
      </c>
      <c r="D9426">
        <v>198</v>
      </c>
      <c r="E9426" t="s">
        <v>18642</v>
      </c>
      <c r="F9426">
        <v>2</v>
      </c>
      <c r="G9426" t="s">
        <v>6</v>
      </c>
      <c r="H9426" t="s">
        <v>18643</v>
      </c>
    </row>
    <row r="9427" spans="3:8">
      <c r="C9427">
        <v>100</v>
      </c>
      <c r="D9427">
        <v>135</v>
      </c>
      <c r="E9427" t="s">
        <v>18644</v>
      </c>
      <c r="F9427">
        <v>2</v>
      </c>
      <c r="G9427" t="s">
        <v>19</v>
      </c>
      <c r="H9427" t="s">
        <v>18645</v>
      </c>
    </row>
    <row r="9428" spans="3:8">
      <c r="C9428">
        <v>100</v>
      </c>
      <c r="D9428">
        <v>135</v>
      </c>
      <c r="E9428" t="s">
        <v>18646</v>
      </c>
      <c r="F9428">
        <v>2</v>
      </c>
      <c r="G9428" t="s">
        <v>19</v>
      </c>
      <c r="H9428" t="s">
        <v>18647</v>
      </c>
    </row>
    <row r="9429" spans="3:8" hidden="1">
      <c r="C9429">
        <v>160</v>
      </c>
      <c r="D9429">
        <v>192</v>
      </c>
      <c r="E9429" t="s">
        <v>18648</v>
      </c>
      <c r="F9429">
        <v>3</v>
      </c>
      <c r="G9429" t="s">
        <v>13</v>
      </c>
      <c r="H9429" t="s">
        <v>18649</v>
      </c>
    </row>
    <row r="9430" spans="3:8" hidden="1">
      <c r="C9430">
        <v>189</v>
      </c>
      <c r="D9430">
        <v>221</v>
      </c>
      <c r="E9430" t="s">
        <v>18650</v>
      </c>
      <c r="F9430">
        <v>2</v>
      </c>
      <c r="G9430" t="s">
        <v>433</v>
      </c>
      <c r="H9430" t="s">
        <v>18651</v>
      </c>
    </row>
    <row r="9431" spans="3:8" hidden="1">
      <c r="C9431">
        <v>166</v>
      </c>
      <c r="D9431">
        <v>198</v>
      </c>
      <c r="E9431" t="s">
        <v>18652</v>
      </c>
      <c r="F9431">
        <v>2</v>
      </c>
      <c r="G9431" t="s">
        <v>6</v>
      </c>
      <c r="H9431" t="s">
        <v>18653</v>
      </c>
    </row>
    <row r="9432" spans="3:8" hidden="1">
      <c r="C9432">
        <v>166</v>
      </c>
      <c r="D9432">
        <v>198</v>
      </c>
      <c r="E9432" t="s">
        <v>18654</v>
      </c>
      <c r="F9432">
        <v>2</v>
      </c>
      <c r="G9432" t="s">
        <v>6</v>
      </c>
      <c r="H9432" t="s">
        <v>18655</v>
      </c>
    </row>
    <row r="9433" spans="3:8" hidden="1">
      <c r="C9433">
        <v>166</v>
      </c>
      <c r="D9433">
        <v>198</v>
      </c>
      <c r="E9433" t="s">
        <v>18656</v>
      </c>
      <c r="F9433">
        <v>3</v>
      </c>
      <c r="G9433" t="s">
        <v>6</v>
      </c>
      <c r="H9433" t="s">
        <v>18657</v>
      </c>
    </row>
    <row r="9434" spans="3:8" hidden="1">
      <c r="C9434">
        <v>166</v>
      </c>
      <c r="D9434">
        <v>198</v>
      </c>
      <c r="E9434" t="s">
        <v>18658</v>
      </c>
      <c r="F9434">
        <v>2</v>
      </c>
      <c r="G9434" t="s">
        <v>6</v>
      </c>
      <c r="H9434" t="s">
        <v>18659</v>
      </c>
    </row>
    <row r="9435" spans="3:8" hidden="1">
      <c r="C9435">
        <v>166</v>
      </c>
      <c r="D9435">
        <v>198</v>
      </c>
      <c r="E9435" t="s">
        <v>18660</v>
      </c>
      <c r="F9435">
        <v>2</v>
      </c>
      <c r="G9435" t="s">
        <v>6</v>
      </c>
      <c r="H9435" t="s">
        <v>18661</v>
      </c>
    </row>
    <row r="9436" spans="3:8" hidden="1">
      <c r="C9436">
        <v>166</v>
      </c>
      <c r="D9436">
        <v>198</v>
      </c>
      <c r="E9436" t="s">
        <v>18662</v>
      </c>
      <c r="F9436">
        <v>2</v>
      </c>
      <c r="G9436" t="s">
        <v>6</v>
      </c>
      <c r="H9436" t="s">
        <v>18663</v>
      </c>
    </row>
    <row r="9437" spans="3:8" hidden="1">
      <c r="C9437">
        <v>166</v>
      </c>
      <c r="D9437">
        <v>198</v>
      </c>
      <c r="E9437" t="s">
        <v>18664</v>
      </c>
      <c r="F9437">
        <v>2</v>
      </c>
      <c r="G9437" t="s">
        <v>6</v>
      </c>
      <c r="H9437" t="s">
        <v>18665</v>
      </c>
    </row>
    <row r="9438" spans="3:8" hidden="1">
      <c r="C9438">
        <v>166</v>
      </c>
      <c r="D9438">
        <v>198</v>
      </c>
      <c r="E9438" t="s">
        <v>18666</v>
      </c>
      <c r="F9438">
        <v>2</v>
      </c>
      <c r="G9438" t="s">
        <v>6</v>
      </c>
      <c r="H9438" t="s">
        <v>18667</v>
      </c>
    </row>
    <row r="9439" spans="3:8" hidden="1">
      <c r="C9439">
        <v>166</v>
      </c>
      <c r="D9439">
        <v>198</v>
      </c>
      <c r="E9439" t="s">
        <v>18668</v>
      </c>
      <c r="F9439">
        <v>2</v>
      </c>
      <c r="G9439" t="s">
        <v>6</v>
      </c>
      <c r="H9439" t="s">
        <v>18669</v>
      </c>
    </row>
    <row r="9440" spans="3:8" hidden="1">
      <c r="C9440">
        <v>166</v>
      </c>
      <c r="D9440">
        <v>198</v>
      </c>
      <c r="E9440" t="s">
        <v>18670</v>
      </c>
      <c r="F9440">
        <v>2</v>
      </c>
      <c r="G9440" t="s">
        <v>6</v>
      </c>
      <c r="H9440" t="s">
        <v>18671</v>
      </c>
    </row>
    <row r="9441" spans="3:8" hidden="1">
      <c r="C9441">
        <v>160</v>
      </c>
      <c r="D9441">
        <v>192</v>
      </c>
      <c r="E9441" t="s">
        <v>18672</v>
      </c>
      <c r="F9441">
        <v>3</v>
      </c>
      <c r="G9441" t="s">
        <v>13</v>
      </c>
      <c r="H9441" t="s">
        <v>18673</v>
      </c>
    </row>
    <row r="9442" spans="3:8">
      <c r="C9442">
        <v>100</v>
      </c>
      <c r="D9442">
        <v>135</v>
      </c>
      <c r="E9442" t="s">
        <v>18674</v>
      </c>
      <c r="F9442">
        <v>2</v>
      </c>
      <c r="G9442" t="s">
        <v>19</v>
      </c>
      <c r="H9442" t="s">
        <v>18675</v>
      </c>
    </row>
    <row r="9443" spans="3:8" hidden="1">
      <c r="C9443">
        <v>166</v>
      </c>
      <c r="D9443">
        <v>198</v>
      </c>
      <c r="E9443" t="s">
        <v>18676</v>
      </c>
      <c r="F9443">
        <v>2</v>
      </c>
      <c r="G9443" t="s">
        <v>6</v>
      </c>
      <c r="H9443" t="s">
        <v>18677</v>
      </c>
    </row>
    <row r="9444" spans="3:8" hidden="1">
      <c r="C9444">
        <v>160</v>
      </c>
      <c r="D9444">
        <v>192</v>
      </c>
      <c r="E9444" t="s">
        <v>18678</v>
      </c>
      <c r="F9444">
        <v>3</v>
      </c>
      <c r="G9444" t="s">
        <v>13</v>
      </c>
      <c r="H9444" t="s">
        <v>18679</v>
      </c>
    </row>
    <row r="9445" spans="3:8" hidden="1">
      <c r="C9445">
        <v>166</v>
      </c>
      <c r="D9445">
        <v>198</v>
      </c>
      <c r="E9445" t="s">
        <v>18680</v>
      </c>
      <c r="F9445">
        <v>2</v>
      </c>
      <c r="G9445" t="s">
        <v>6</v>
      </c>
      <c r="H9445" t="s">
        <v>18681</v>
      </c>
    </row>
    <row r="9446" spans="3:8" hidden="1">
      <c r="C9446">
        <v>166</v>
      </c>
      <c r="D9446">
        <v>198</v>
      </c>
      <c r="E9446" t="s">
        <v>18682</v>
      </c>
      <c r="F9446">
        <v>2</v>
      </c>
      <c r="G9446" t="s">
        <v>6</v>
      </c>
      <c r="H9446" t="s">
        <v>18683</v>
      </c>
    </row>
    <row r="9447" spans="3:8" hidden="1">
      <c r="C9447">
        <v>166</v>
      </c>
      <c r="D9447">
        <v>198</v>
      </c>
      <c r="E9447" t="s">
        <v>18684</v>
      </c>
      <c r="F9447">
        <v>2</v>
      </c>
      <c r="G9447" t="s">
        <v>6</v>
      </c>
      <c r="H9447" t="s">
        <v>18685</v>
      </c>
    </row>
    <row r="9448" spans="3:8">
      <c r="C9448">
        <v>100</v>
      </c>
      <c r="D9448">
        <v>135</v>
      </c>
      <c r="E9448" t="s">
        <v>18686</v>
      </c>
      <c r="F9448">
        <v>2</v>
      </c>
      <c r="G9448" t="s">
        <v>19</v>
      </c>
      <c r="H9448" t="s">
        <v>18687</v>
      </c>
    </row>
    <row r="9449" spans="3:8" hidden="1">
      <c r="C9449">
        <v>99</v>
      </c>
      <c r="D9449">
        <v>134</v>
      </c>
      <c r="E9449" t="s">
        <v>11083</v>
      </c>
      <c r="F9449">
        <v>2</v>
      </c>
      <c r="G9449" t="s">
        <v>16</v>
      </c>
      <c r="H9449" t="s">
        <v>11084</v>
      </c>
    </row>
    <row r="9450" spans="3:8" hidden="1">
      <c r="C9450">
        <v>166</v>
      </c>
      <c r="D9450">
        <v>198</v>
      </c>
      <c r="E9450" t="s">
        <v>18688</v>
      </c>
      <c r="F9450">
        <v>2</v>
      </c>
      <c r="G9450" t="s">
        <v>6</v>
      </c>
      <c r="H9450" t="s">
        <v>18689</v>
      </c>
    </row>
    <row r="9451" spans="3:8" hidden="1">
      <c r="C9451">
        <v>160</v>
      </c>
      <c r="D9451">
        <v>192</v>
      </c>
      <c r="E9451" t="s">
        <v>18690</v>
      </c>
      <c r="F9451">
        <v>3</v>
      </c>
      <c r="G9451" t="s">
        <v>13</v>
      </c>
      <c r="H9451" t="s">
        <v>18691</v>
      </c>
    </row>
    <row r="9452" spans="3:8" hidden="1">
      <c r="C9452">
        <v>99</v>
      </c>
      <c r="D9452">
        <v>134</v>
      </c>
      <c r="E9452" t="s">
        <v>18692</v>
      </c>
      <c r="F9452">
        <v>2</v>
      </c>
      <c r="G9452" t="s">
        <v>16</v>
      </c>
      <c r="H9452" t="s">
        <v>18693</v>
      </c>
    </row>
    <row r="9453" spans="3:8" hidden="1">
      <c r="C9453">
        <v>166</v>
      </c>
      <c r="D9453">
        <v>198</v>
      </c>
      <c r="E9453" t="s">
        <v>18694</v>
      </c>
      <c r="F9453">
        <v>2</v>
      </c>
      <c r="G9453" t="s">
        <v>6</v>
      </c>
      <c r="H9453" t="s">
        <v>18695</v>
      </c>
    </row>
    <row r="9454" spans="3:8" hidden="1">
      <c r="C9454">
        <v>166</v>
      </c>
      <c r="D9454">
        <v>198</v>
      </c>
      <c r="E9454" t="s">
        <v>18696</v>
      </c>
      <c r="F9454">
        <v>2</v>
      </c>
      <c r="G9454" t="s">
        <v>6</v>
      </c>
      <c r="H9454" t="s">
        <v>18697</v>
      </c>
    </row>
    <row r="9455" spans="3:8" hidden="1">
      <c r="C9455">
        <v>166</v>
      </c>
      <c r="D9455">
        <v>198</v>
      </c>
      <c r="E9455" t="s">
        <v>18698</v>
      </c>
      <c r="F9455">
        <v>2</v>
      </c>
      <c r="G9455" t="s">
        <v>6</v>
      </c>
      <c r="H9455" t="s">
        <v>18699</v>
      </c>
    </row>
    <row r="9456" spans="3:8" hidden="1">
      <c r="C9456">
        <v>160</v>
      </c>
      <c r="D9456">
        <v>192</v>
      </c>
      <c r="E9456" t="s">
        <v>18700</v>
      </c>
      <c r="F9456">
        <v>3</v>
      </c>
      <c r="G9456" t="s">
        <v>13</v>
      </c>
      <c r="H9456" t="s">
        <v>18701</v>
      </c>
    </row>
    <row r="9457" spans="3:8" hidden="1">
      <c r="C9457">
        <v>166</v>
      </c>
      <c r="D9457">
        <v>198</v>
      </c>
      <c r="E9457" t="s">
        <v>18702</v>
      </c>
      <c r="F9457">
        <v>2</v>
      </c>
      <c r="G9457" t="s">
        <v>6</v>
      </c>
      <c r="H9457" t="s">
        <v>18703</v>
      </c>
    </row>
    <row r="9458" spans="3:8" hidden="1">
      <c r="C9458">
        <v>163</v>
      </c>
      <c r="D9458">
        <v>195</v>
      </c>
      <c r="E9458" t="s">
        <v>18704</v>
      </c>
      <c r="F9458">
        <v>3</v>
      </c>
      <c r="G9458" t="s">
        <v>112</v>
      </c>
      <c r="H9458" t="s">
        <v>18705</v>
      </c>
    </row>
    <row r="9459" spans="3:8" hidden="1">
      <c r="C9459">
        <v>166</v>
      </c>
      <c r="D9459">
        <v>198</v>
      </c>
      <c r="E9459" t="s">
        <v>18706</v>
      </c>
      <c r="F9459">
        <v>2</v>
      </c>
      <c r="G9459" t="s">
        <v>6</v>
      </c>
      <c r="H9459" t="s">
        <v>18707</v>
      </c>
    </row>
    <row r="9460" spans="3:8" hidden="1">
      <c r="C9460">
        <v>160</v>
      </c>
      <c r="D9460">
        <v>192</v>
      </c>
      <c r="E9460" t="s">
        <v>18708</v>
      </c>
      <c r="F9460">
        <v>3</v>
      </c>
      <c r="G9460" t="s">
        <v>13</v>
      </c>
      <c r="H9460" t="s">
        <v>18709</v>
      </c>
    </row>
    <row r="9461" spans="3:8" hidden="1">
      <c r="C9461">
        <v>163</v>
      </c>
      <c r="D9461">
        <v>195</v>
      </c>
      <c r="E9461" t="s">
        <v>8015</v>
      </c>
      <c r="F9461">
        <v>3</v>
      </c>
      <c r="G9461" t="s">
        <v>112</v>
      </c>
      <c r="H9461" t="s">
        <v>8016</v>
      </c>
    </row>
    <row r="9462" spans="3:8" hidden="1">
      <c r="C9462">
        <v>160</v>
      </c>
      <c r="D9462">
        <v>192</v>
      </c>
      <c r="E9462" t="s">
        <v>18710</v>
      </c>
      <c r="F9462">
        <v>3</v>
      </c>
      <c r="G9462" t="s">
        <v>13</v>
      </c>
      <c r="H9462" t="s">
        <v>18711</v>
      </c>
    </row>
    <row r="9463" spans="3:8">
      <c r="C9463">
        <v>100</v>
      </c>
      <c r="D9463">
        <v>135</v>
      </c>
      <c r="E9463" t="s">
        <v>18712</v>
      </c>
      <c r="F9463">
        <v>2</v>
      </c>
      <c r="G9463" t="s">
        <v>19</v>
      </c>
      <c r="H9463" t="s">
        <v>18713</v>
      </c>
    </row>
    <row r="9464" spans="3:8" hidden="1">
      <c r="C9464">
        <v>166</v>
      </c>
      <c r="D9464">
        <v>198</v>
      </c>
      <c r="E9464" t="s">
        <v>18714</v>
      </c>
      <c r="F9464">
        <v>2</v>
      </c>
      <c r="G9464" t="s">
        <v>6</v>
      </c>
      <c r="H9464" t="s">
        <v>18715</v>
      </c>
    </row>
    <row r="9465" spans="3:8" hidden="1">
      <c r="C9465">
        <v>166</v>
      </c>
      <c r="D9465">
        <v>198</v>
      </c>
      <c r="E9465" t="s">
        <v>18716</v>
      </c>
      <c r="F9465">
        <v>2</v>
      </c>
      <c r="G9465" t="s">
        <v>6</v>
      </c>
      <c r="H9465" t="s">
        <v>18717</v>
      </c>
    </row>
    <row r="9466" spans="3:8" hidden="1">
      <c r="C9466">
        <v>166</v>
      </c>
      <c r="D9466">
        <v>198</v>
      </c>
      <c r="E9466" t="s">
        <v>18718</v>
      </c>
      <c r="F9466">
        <v>2</v>
      </c>
      <c r="G9466" t="s">
        <v>6</v>
      </c>
      <c r="H9466" t="s">
        <v>18719</v>
      </c>
    </row>
    <row r="9467" spans="3:8">
      <c r="C9467">
        <v>100</v>
      </c>
      <c r="D9467">
        <v>135</v>
      </c>
      <c r="E9467" t="s">
        <v>18720</v>
      </c>
      <c r="F9467">
        <v>2</v>
      </c>
      <c r="G9467" t="s">
        <v>19</v>
      </c>
      <c r="H9467" t="s">
        <v>18721</v>
      </c>
    </row>
    <row r="9468" spans="3:8" hidden="1">
      <c r="C9468">
        <v>160</v>
      </c>
      <c r="D9468">
        <v>192</v>
      </c>
      <c r="E9468" t="s">
        <v>18722</v>
      </c>
      <c r="F9468">
        <v>3</v>
      </c>
      <c r="G9468" t="s">
        <v>13</v>
      </c>
      <c r="H9468" t="s">
        <v>18723</v>
      </c>
    </row>
    <row r="9469" spans="3:8" hidden="1">
      <c r="C9469">
        <v>166</v>
      </c>
      <c r="D9469">
        <v>198</v>
      </c>
      <c r="E9469" t="s">
        <v>18724</v>
      </c>
      <c r="F9469">
        <v>2</v>
      </c>
      <c r="G9469" t="s">
        <v>6</v>
      </c>
      <c r="H9469" t="s">
        <v>18725</v>
      </c>
    </row>
    <row r="9470" spans="3:8">
      <c r="C9470">
        <v>100</v>
      </c>
      <c r="D9470">
        <v>135</v>
      </c>
      <c r="E9470" t="s">
        <v>18726</v>
      </c>
      <c r="F9470">
        <v>2</v>
      </c>
      <c r="G9470" t="s">
        <v>19</v>
      </c>
      <c r="H9470" t="s">
        <v>18727</v>
      </c>
    </row>
    <row r="9471" spans="3:8" hidden="1">
      <c r="C9471">
        <v>166</v>
      </c>
      <c r="D9471">
        <v>198</v>
      </c>
      <c r="E9471" t="s">
        <v>18728</v>
      </c>
      <c r="F9471">
        <v>3</v>
      </c>
      <c r="G9471" t="s">
        <v>6</v>
      </c>
      <c r="H9471" t="s">
        <v>18729</v>
      </c>
    </row>
    <row r="9472" spans="3:8" hidden="1">
      <c r="C9472">
        <v>163</v>
      </c>
      <c r="D9472">
        <v>195</v>
      </c>
      <c r="E9472" t="s">
        <v>5846</v>
      </c>
      <c r="F9472">
        <v>3</v>
      </c>
      <c r="G9472" t="s">
        <v>112</v>
      </c>
      <c r="H9472" t="s">
        <v>5847</v>
      </c>
    </row>
    <row r="9473" spans="3:8" hidden="1">
      <c r="C9473">
        <v>166</v>
      </c>
      <c r="D9473">
        <v>198</v>
      </c>
      <c r="E9473" t="s">
        <v>18730</v>
      </c>
      <c r="F9473">
        <v>2</v>
      </c>
      <c r="G9473" t="s">
        <v>6</v>
      </c>
      <c r="H9473" t="s">
        <v>18731</v>
      </c>
    </row>
    <row r="9474" spans="3:8" hidden="1">
      <c r="C9474">
        <v>166</v>
      </c>
      <c r="D9474">
        <v>198</v>
      </c>
      <c r="E9474" t="s">
        <v>18732</v>
      </c>
      <c r="F9474">
        <v>2</v>
      </c>
      <c r="G9474" t="s">
        <v>6</v>
      </c>
      <c r="H9474" t="s">
        <v>18733</v>
      </c>
    </row>
    <row r="9475" spans="3:8" hidden="1">
      <c r="C9475">
        <v>166</v>
      </c>
      <c r="D9475">
        <v>198</v>
      </c>
      <c r="E9475" t="s">
        <v>18734</v>
      </c>
      <c r="F9475">
        <v>2</v>
      </c>
      <c r="G9475" t="s">
        <v>6</v>
      </c>
      <c r="H9475" t="s">
        <v>18735</v>
      </c>
    </row>
    <row r="9476" spans="3:8" hidden="1">
      <c r="C9476">
        <v>166</v>
      </c>
      <c r="D9476">
        <v>198</v>
      </c>
      <c r="E9476" t="s">
        <v>18736</v>
      </c>
      <c r="F9476">
        <v>2</v>
      </c>
      <c r="G9476" t="s">
        <v>6</v>
      </c>
      <c r="H9476" t="s">
        <v>18737</v>
      </c>
    </row>
    <row r="9477" spans="3:8" hidden="1">
      <c r="C9477">
        <v>166</v>
      </c>
      <c r="D9477">
        <v>198</v>
      </c>
      <c r="E9477" t="s">
        <v>18738</v>
      </c>
      <c r="F9477">
        <v>2</v>
      </c>
      <c r="G9477" t="s">
        <v>6</v>
      </c>
      <c r="H9477" t="s">
        <v>18739</v>
      </c>
    </row>
    <row r="9478" spans="3:8" hidden="1">
      <c r="C9478">
        <v>166</v>
      </c>
      <c r="D9478">
        <v>198</v>
      </c>
      <c r="E9478" t="s">
        <v>18740</v>
      </c>
      <c r="F9478">
        <v>2</v>
      </c>
      <c r="G9478" t="s">
        <v>6</v>
      </c>
      <c r="H9478" t="s">
        <v>18741</v>
      </c>
    </row>
    <row r="9479" spans="3:8" hidden="1">
      <c r="C9479">
        <v>160</v>
      </c>
      <c r="D9479">
        <v>192</v>
      </c>
      <c r="E9479" t="s">
        <v>18742</v>
      </c>
      <c r="F9479">
        <v>3</v>
      </c>
      <c r="G9479" t="s">
        <v>13</v>
      </c>
      <c r="H9479" t="s">
        <v>18743</v>
      </c>
    </row>
    <row r="9480" spans="3:8">
      <c r="C9480">
        <v>100</v>
      </c>
      <c r="D9480">
        <v>135</v>
      </c>
      <c r="E9480" t="s">
        <v>18744</v>
      </c>
      <c r="F9480">
        <v>2</v>
      </c>
      <c r="G9480" t="s">
        <v>19</v>
      </c>
      <c r="H9480" t="s">
        <v>18745</v>
      </c>
    </row>
    <row r="9481" spans="3:8" hidden="1">
      <c r="C9481">
        <v>166</v>
      </c>
      <c r="D9481">
        <v>198</v>
      </c>
      <c r="E9481" t="s">
        <v>18746</v>
      </c>
      <c r="F9481">
        <v>2</v>
      </c>
      <c r="G9481" t="s">
        <v>6</v>
      </c>
      <c r="H9481" t="s">
        <v>18747</v>
      </c>
    </row>
    <row r="9482" spans="3:8">
      <c r="C9482">
        <v>100</v>
      </c>
      <c r="D9482">
        <v>135</v>
      </c>
      <c r="E9482" t="s">
        <v>18748</v>
      </c>
      <c r="F9482">
        <v>3</v>
      </c>
      <c r="G9482" t="s">
        <v>19</v>
      </c>
      <c r="H9482" t="s">
        <v>18749</v>
      </c>
    </row>
    <row r="9483" spans="3:8" hidden="1">
      <c r="C9483">
        <v>166</v>
      </c>
      <c r="D9483">
        <v>198</v>
      </c>
      <c r="E9483" t="s">
        <v>18750</v>
      </c>
      <c r="F9483">
        <v>2</v>
      </c>
      <c r="G9483" t="s">
        <v>6</v>
      </c>
      <c r="H9483" t="s">
        <v>18751</v>
      </c>
    </row>
    <row r="9484" spans="3:8" hidden="1">
      <c r="C9484">
        <v>166</v>
      </c>
      <c r="D9484">
        <v>198</v>
      </c>
      <c r="E9484" t="s">
        <v>18752</v>
      </c>
      <c r="F9484">
        <v>2</v>
      </c>
      <c r="G9484" t="s">
        <v>6</v>
      </c>
      <c r="H9484" t="s">
        <v>18753</v>
      </c>
    </row>
    <row r="9485" spans="3:8" hidden="1">
      <c r="C9485">
        <v>184</v>
      </c>
      <c r="D9485">
        <v>216</v>
      </c>
      <c r="E9485" t="s">
        <v>18754</v>
      </c>
      <c r="F9485">
        <v>2</v>
      </c>
      <c r="G9485" t="s">
        <v>207</v>
      </c>
      <c r="H9485" t="s">
        <v>18755</v>
      </c>
    </row>
    <row r="9486" spans="3:8" hidden="1">
      <c r="C9486">
        <v>166</v>
      </c>
      <c r="D9486">
        <v>198</v>
      </c>
      <c r="E9486" t="s">
        <v>18756</v>
      </c>
      <c r="F9486">
        <v>2</v>
      </c>
      <c r="G9486" t="s">
        <v>6</v>
      </c>
      <c r="H9486" t="s">
        <v>18757</v>
      </c>
    </row>
    <row r="9487" spans="3:8" hidden="1">
      <c r="C9487">
        <v>166</v>
      </c>
      <c r="D9487">
        <v>198</v>
      </c>
      <c r="E9487" t="s">
        <v>18758</v>
      </c>
      <c r="F9487">
        <v>2</v>
      </c>
      <c r="G9487" t="s">
        <v>6</v>
      </c>
      <c r="H9487" t="s">
        <v>18759</v>
      </c>
    </row>
    <row r="9488" spans="3:8" hidden="1">
      <c r="C9488">
        <v>166</v>
      </c>
      <c r="D9488">
        <v>198</v>
      </c>
      <c r="E9488" t="s">
        <v>18760</v>
      </c>
      <c r="F9488">
        <v>2</v>
      </c>
      <c r="G9488" t="s">
        <v>6</v>
      </c>
      <c r="H9488" t="s">
        <v>18761</v>
      </c>
    </row>
    <row r="9489" spans="3:8" hidden="1">
      <c r="C9489">
        <v>166</v>
      </c>
      <c r="D9489">
        <v>198</v>
      </c>
      <c r="E9489" t="s">
        <v>18762</v>
      </c>
      <c r="F9489">
        <v>2</v>
      </c>
      <c r="G9489" t="s">
        <v>6</v>
      </c>
      <c r="H9489" t="s">
        <v>18763</v>
      </c>
    </row>
    <row r="9490" spans="3:8" hidden="1">
      <c r="C9490">
        <v>166</v>
      </c>
      <c r="D9490">
        <v>198</v>
      </c>
      <c r="E9490" t="s">
        <v>18764</v>
      </c>
      <c r="F9490">
        <v>2</v>
      </c>
      <c r="G9490" t="s">
        <v>6</v>
      </c>
      <c r="H9490" t="s">
        <v>18765</v>
      </c>
    </row>
    <row r="9491" spans="3:8" hidden="1">
      <c r="C9491">
        <v>166</v>
      </c>
      <c r="D9491">
        <v>198</v>
      </c>
      <c r="E9491" t="s">
        <v>18766</v>
      </c>
      <c r="F9491">
        <v>2</v>
      </c>
      <c r="G9491" t="s">
        <v>6</v>
      </c>
      <c r="H9491" t="s">
        <v>18767</v>
      </c>
    </row>
    <row r="9492" spans="3:8" hidden="1">
      <c r="C9492">
        <v>166</v>
      </c>
      <c r="D9492">
        <v>198</v>
      </c>
      <c r="E9492" t="s">
        <v>18768</v>
      </c>
      <c r="F9492">
        <v>2</v>
      </c>
      <c r="G9492" t="s">
        <v>6</v>
      </c>
      <c r="H9492" t="s">
        <v>18769</v>
      </c>
    </row>
    <row r="9493" spans="3:8" hidden="1">
      <c r="C9493">
        <v>166</v>
      </c>
      <c r="D9493">
        <v>198</v>
      </c>
      <c r="E9493" t="s">
        <v>18770</v>
      </c>
      <c r="F9493">
        <v>2</v>
      </c>
      <c r="G9493" t="s">
        <v>6</v>
      </c>
      <c r="H9493" t="s">
        <v>18771</v>
      </c>
    </row>
    <row r="9494" spans="3:8" hidden="1">
      <c r="C9494">
        <v>166</v>
      </c>
      <c r="D9494">
        <v>198</v>
      </c>
      <c r="E9494" t="s">
        <v>18772</v>
      </c>
      <c r="F9494">
        <v>2</v>
      </c>
      <c r="G9494" t="s">
        <v>6</v>
      </c>
      <c r="H9494" t="s">
        <v>18773</v>
      </c>
    </row>
    <row r="9495" spans="3:8" hidden="1">
      <c r="C9495">
        <v>166</v>
      </c>
      <c r="D9495">
        <v>198</v>
      </c>
      <c r="E9495" t="s">
        <v>18774</v>
      </c>
      <c r="F9495">
        <v>2</v>
      </c>
      <c r="G9495" t="s">
        <v>6</v>
      </c>
      <c r="H9495" t="s">
        <v>18775</v>
      </c>
    </row>
    <row r="9496" spans="3:8" hidden="1">
      <c r="C9496">
        <v>160</v>
      </c>
      <c r="D9496">
        <v>192</v>
      </c>
      <c r="E9496" t="s">
        <v>18776</v>
      </c>
      <c r="F9496">
        <v>3</v>
      </c>
      <c r="G9496" t="s">
        <v>13</v>
      </c>
      <c r="H9496" t="s">
        <v>18777</v>
      </c>
    </row>
    <row r="9497" spans="3:8" hidden="1">
      <c r="C9497">
        <v>160</v>
      </c>
      <c r="D9497">
        <v>192</v>
      </c>
      <c r="E9497" t="s">
        <v>18778</v>
      </c>
      <c r="F9497">
        <v>3</v>
      </c>
      <c r="G9497" t="s">
        <v>13</v>
      </c>
      <c r="H9497" t="s">
        <v>18779</v>
      </c>
    </row>
    <row r="9498" spans="3:8" hidden="1">
      <c r="C9498">
        <v>99</v>
      </c>
      <c r="D9498">
        <v>134</v>
      </c>
      <c r="E9498" t="s">
        <v>18780</v>
      </c>
      <c r="F9498">
        <v>2</v>
      </c>
      <c r="G9498" t="s">
        <v>16</v>
      </c>
      <c r="H9498" t="s">
        <v>18781</v>
      </c>
    </row>
    <row r="9499" spans="3:8" hidden="1">
      <c r="C9499">
        <v>166</v>
      </c>
      <c r="D9499">
        <v>198</v>
      </c>
      <c r="E9499" t="s">
        <v>18782</v>
      </c>
      <c r="F9499">
        <v>3</v>
      </c>
      <c r="G9499" t="s">
        <v>6</v>
      </c>
      <c r="H9499" t="s">
        <v>18783</v>
      </c>
    </row>
    <row r="9500" spans="3:8">
      <c r="C9500">
        <v>100</v>
      </c>
      <c r="D9500">
        <v>135</v>
      </c>
      <c r="E9500" t="s">
        <v>18784</v>
      </c>
      <c r="F9500">
        <v>2</v>
      </c>
      <c r="G9500" t="s">
        <v>19</v>
      </c>
      <c r="H9500" t="s">
        <v>18785</v>
      </c>
    </row>
    <row r="9501" spans="3:8" hidden="1">
      <c r="C9501">
        <v>99</v>
      </c>
      <c r="D9501">
        <v>134</v>
      </c>
      <c r="E9501" t="s">
        <v>18786</v>
      </c>
      <c r="F9501">
        <v>2</v>
      </c>
      <c r="G9501" t="s">
        <v>16</v>
      </c>
      <c r="H9501" t="s">
        <v>18787</v>
      </c>
    </row>
    <row r="9502" spans="3:8" hidden="1">
      <c r="C9502">
        <v>160</v>
      </c>
      <c r="D9502">
        <v>192</v>
      </c>
      <c r="E9502" t="s">
        <v>18788</v>
      </c>
      <c r="F9502">
        <v>3</v>
      </c>
      <c r="G9502" t="s">
        <v>13</v>
      </c>
      <c r="H9502" t="s">
        <v>18789</v>
      </c>
    </row>
    <row r="9503" spans="3:8" hidden="1">
      <c r="C9503">
        <v>166</v>
      </c>
      <c r="D9503">
        <v>198</v>
      </c>
      <c r="E9503" t="s">
        <v>18790</v>
      </c>
      <c r="F9503">
        <v>2</v>
      </c>
      <c r="G9503" t="s">
        <v>6</v>
      </c>
      <c r="H9503" t="s">
        <v>18791</v>
      </c>
    </row>
    <row r="9504" spans="3:8" hidden="1">
      <c r="C9504">
        <v>160</v>
      </c>
      <c r="D9504">
        <v>192</v>
      </c>
      <c r="E9504" t="s">
        <v>18792</v>
      </c>
      <c r="F9504">
        <v>3</v>
      </c>
      <c r="G9504" t="s">
        <v>13</v>
      </c>
      <c r="H9504" t="s">
        <v>18793</v>
      </c>
    </row>
    <row r="9505" spans="3:8" hidden="1">
      <c r="C9505">
        <v>166</v>
      </c>
      <c r="D9505">
        <v>198</v>
      </c>
      <c r="E9505" t="s">
        <v>18794</v>
      </c>
      <c r="F9505">
        <v>2</v>
      </c>
      <c r="G9505" t="s">
        <v>6</v>
      </c>
      <c r="H9505" t="s">
        <v>18795</v>
      </c>
    </row>
    <row r="9506" spans="3:8" hidden="1">
      <c r="C9506">
        <v>166</v>
      </c>
      <c r="D9506">
        <v>198</v>
      </c>
      <c r="E9506" t="s">
        <v>18796</v>
      </c>
      <c r="F9506">
        <v>2</v>
      </c>
      <c r="G9506" t="s">
        <v>6</v>
      </c>
      <c r="H9506" t="s">
        <v>18797</v>
      </c>
    </row>
    <row r="9507" spans="3:8" hidden="1">
      <c r="C9507">
        <v>166</v>
      </c>
      <c r="D9507">
        <v>198</v>
      </c>
      <c r="E9507" t="s">
        <v>18798</v>
      </c>
      <c r="F9507">
        <v>2</v>
      </c>
      <c r="G9507" t="s">
        <v>6</v>
      </c>
      <c r="H9507" t="s">
        <v>18799</v>
      </c>
    </row>
    <row r="9508" spans="3:8" hidden="1">
      <c r="C9508">
        <v>166</v>
      </c>
      <c r="D9508">
        <v>198</v>
      </c>
      <c r="E9508" t="s">
        <v>18800</v>
      </c>
      <c r="F9508">
        <v>2</v>
      </c>
      <c r="G9508" t="s">
        <v>6</v>
      </c>
      <c r="H9508" t="s">
        <v>18801</v>
      </c>
    </row>
    <row r="9509" spans="3:8">
      <c r="C9509">
        <v>100</v>
      </c>
      <c r="D9509">
        <v>135</v>
      </c>
      <c r="E9509" t="s">
        <v>18802</v>
      </c>
      <c r="F9509">
        <v>2</v>
      </c>
      <c r="G9509" t="s">
        <v>19</v>
      </c>
      <c r="H9509" t="s">
        <v>18803</v>
      </c>
    </row>
    <row r="9510" spans="3:8" hidden="1">
      <c r="C9510">
        <v>166</v>
      </c>
      <c r="D9510">
        <v>198</v>
      </c>
      <c r="E9510" t="s">
        <v>18804</v>
      </c>
      <c r="F9510">
        <v>2</v>
      </c>
      <c r="G9510" t="s">
        <v>6</v>
      </c>
      <c r="H9510" t="s">
        <v>18805</v>
      </c>
    </row>
    <row r="9511" spans="3:8" hidden="1">
      <c r="C9511">
        <v>160</v>
      </c>
      <c r="D9511">
        <v>192</v>
      </c>
      <c r="E9511" t="s">
        <v>18806</v>
      </c>
      <c r="F9511">
        <v>3</v>
      </c>
      <c r="G9511" t="s">
        <v>13</v>
      </c>
      <c r="H9511" t="s">
        <v>18807</v>
      </c>
    </row>
    <row r="9512" spans="3:8" hidden="1">
      <c r="C9512">
        <v>166</v>
      </c>
      <c r="D9512">
        <v>198</v>
      </c>
      <c r="E9512" t="s">
        <v>18808</v>
      </c>
      <c r="F9512">
        <v>2</v>
      </c>
      <c r="G9512" t="s">
        <v>6</v>
      </c>
      <c r="H9512" t="s">
        <v>18809</v>
      </c>
    </row>
    <row r="9513" spans="3:8" hidden="1">
      <c r="C9513">
        <v>166</v>
      </c>
      <c r="D9513">
        <v>198</v>
      </c>
      <c r="E9513" t="s">
        <v>18810</v>
      </c>
      <c r="F9513">
        <v>2</v>
      </c>
      <c r="G9513" t="s">
        <v>6</v>
      </c>
      <c r="H9513" t="s">
        <v>18811</v>
      </c>
    </row>
    <row r="9514" spans="3:8" hidden="1">
      <c r="C9514">
        <v>166</v>
      </c>
      <c r="D9514">
        <v>198</v>
      </c>
      <c r="E9514" t="s">
        <v>18812</v>
      </c>
      <c r="F9514">
        <v>3</v>
      </c>
      <c r="G9514" t="s">
        <v>6</v>
      </c>
      <c r="H9514" t="s">
        <v>18813</v>
      </c>
    </row>
    <row r="9515" spans="3:8" hidden="1">
      <c r="C9515">
        <v>166</v>
      </c>
      <c r="D9515">
        <v>198</v>
      </c>
      <c r="E9515" t="s">
        <v>18814</v>
      </c>
      <c r="F9515">
        <v>2</v>
      </c>
      <c r="G9515" t="s">
        <v>6</v>
      </c>
      <c r="H9515" t="s">
        <v>18815</v>
      </c>
    </row>
    <row r="9516" spans="3:8">
      <c r="C9516">
        <v>100</v>
      </c>
      <c r="D9516">
        <v>135</v>
      </c>
      <c r="E9516" t="s">
        <v>18816</v>
      </c>
      <c r="F9516">
        <v>2</v>
      </c>
      <c r="G9516" t="s">
        <v>19</v>
      </c>
      <c r="H9516" t="s">
        <v>18817</v>
      </c>
    </row>
    <row r="9517" spans="3:8" hidden="1">
      <c r="C9517">
        <v>166</v>
      </c>
      <c r="D9517">
        <v>198</v>
      </c>
      <c r="E9517" t="s">
        <v>18818</v>
      </c>
      <c r="F9517">
        <v>2</v>
      </c>
      <c r="G9517" t="s">
        <v>6</v>
      </c>
      <c r="H9517" t="s">
        <v>18819</v>
      </c>
    </row>
    <row r="9518" spans="3:8" hidden="1">
      <c r="C9518">
        <v>166</v>
      </c>
      <c r="D9518">
        <v>198</v>
      </c>
      <c r="E9518" t="s">
        <v>18820</v>
      </c>
      <c r="F9518">
        <v>2</v>
      </c>
      <c r="G9518" t="s">
        <v>6</v>
      </c>
      <c r="H9518" t="s">
        <v>18821</v>
      </c>
    </row>
    <row r="9519" spans="3:8" hidden="1">
      <c r="C9519">
        <v>166</v>
      </c>
      <c r="D9519">
        <v>198</v>
      </c>
      <c r="E9519" t="s">
        <v>18822</v>
      </c>
      <c r="F9519">
        <v>2</v>
      </c>
      <c r="G9519" t="s">
        <v>6</v>
      </c>
      <c r="H9519" t="s">
        <v>18823</v>
      </c>
    </row>
    <row r="9520" spans="3:8" hidden="1">
      <c r="C9520">
        <v>99</v>
      </c>
      <c r="D9520">
        <v>134</v>
      </c>
      <c r="E9520" t="s">
        <v>18824</v>
      </c>
      <c r="F9520">
        <v>2</v>
      </c>
      <c r="G9520" t="s">
        <v>16</v>
      </c>
      <c r="H9520" t="s">
        <v>18825</v>
      </c>
    </row>
    <row r="9521" spans="3:8" hidden="1">
      <c r="C9521">
        <v>166</v>
      </c>
      <c r="D9521">
        <v>198</v>
      </c>
      <c r="E9521" t="s">
        <v>18826</v>
      </c>
      <c r="F9521">
        <v>2</v>
      </c>
      <c r="G9521" t="s">
        <v>6</v>
      </c>
      <c r="H9521" t="s">
        <v>18827</v>
      </c>
    </row>
    <row r="9522" spans="3:8">
      <c r="C9522">
        <v>100</v>
      </c>
      <c r="D9522">
        <v>135</v>
      </c>
      <c r="E9522" t="s">
        <v>18828</v>
      </c>
      <c r="F9522">
        <v>2</v>
      </c>
      <c r="G9522" t="s">
        <v>19</v>
      </c>
      <c r="H9522" t="s">
        <v>18829</v>
      </c>
    </row>
    <row r="9523" spans="3:8" hidden="1">
      <c r="C9523">
        <v>166</v>
      </c>
      <c r="D9523">
        <v>198</v>
      </c>
      <c r="E9523" t="s">
        <v>18830</v>
      </c>
      <c r="F9523">
        <v>2</v>
      </c>
      <c r="G9523" t="s">
        <v>6</v>
      </c>
      <c r="H9523" t="s">
        <v>18831</v>
      </c>
    </row>
    <row r="9524" spans="3:8" hidden="1">
      <c r="C9524">
        <v>166</v>
      </c>
      <c r="D9524">
        <v>198</v>
      </c>
      <c r="E9524" t="s">
        <v>18832</v>
      </c>
      <c r="F9524">
        <v>3</v>
      </c>
      <c r="G9524" t="s">
        <v>6</v>
      </c>
      <c r="H9524" t="s">
        <v>18833</v>
      </c>
    </row>
    <row r="9525" spans="3:8">
      <c r="C9525">
        <v>100</v>
      </c>
      <c r="D9525">
        <v>135</v>
      </c>
      <c r="E9525" t="s">
        <v>18834</v>
      </c>
      <c r="F9525">
        <v>2</v>
      </c>
      <c r="G9525" t="s">
        <v>19</v>
      </c>
      <c r="H9525" t="s">
        <v>18835</v>
      </c>
    </row>
    <row r="9526" spans="3:8">
      <c r="C9526">
        <v>100</v>
      </c>
      <c r="D9526">
        <v>135</v>
      </c>
      <c r="E9526" t="s">
        <v>18836</v>
      </c>
      <c r="F9526">
        <v>2</v>
      </c>
      <c r="G9526" t="s">
        <v>19</v>
      </c>
      <c r="H9526" t="s">
        <v>18837</v>
      </c>
    </row>
    <row r="9527" spans="3:8" hidden="1">
      <c r="C9527">
        <v>166</v>
      </c>
      <c r="D9527">
        <v>198</v>
      </c>
      <c r="E9527" t="s">
        <v>18838</v>
      </c>
      <c r="F9527">
        <v>2</v>
      </c>
      <c r="G9527" t="s">
        <v>6</v>
      </c>
      <c r="H9527" t="s">
        <v>18839</v>
      </c>
    </row>
    <row r="9528" spans="3:8" hidden="1">
      <c r="C9528">
        <v>166</v>
      </c>
      <c r="D9528">
        <v>198</v>
      </c>
      <c r="E9528" t="s">
        <v>18840</v>
      </c>
      <c r="F9528">
        <v>2</v>
      </c>
      <c r="G9528" t="s">
        <v>6</v>
      </c>
      <c r="H9528" t="s">
        <v>18841</v>
      </c>
    </row>
    <row r="9529" spans="3:8" hidden="1">
      <c r="C9529">
        <v>166</v>
      </c>
      <c r="D9529">
        <v>198</v>
      </c>
      <c r="E9529" t="s">
        <v>18842</v>
      </c>
      <c r="F9529">
        <v>2</v>
      </c>
      <c r="G9529" t="s">
        <v>6</v>
      </c>
      <c r="H9529" t="s">
        <v>18843</v>
      </c>
    </row>
    <row r="9530" spans="3:8" hidden="1">
      <c r="C9530">
        <v>160</v>
      </c>
      <c r="D9530">
        <v>192</v>
      </c>
      <c r="E9530" t="s">
        <v>18844</v>
      </c>
      <c r="F9530">
        <v>3</v>
      </c>
      <c r="G9530" t="s">
        <v>13</v>
      </c>
      <c r="H9530" t="s">
        <v>18845</v>
      </c>
    </row>
    <row r="9531" spans="3:8" hidden="1">
      <c r="C9531">
        <v>166</v>
      </c>
      <c r="D9531">
        <v>198</v>
      </c>
      <c r="E9531" t="s">
        <v>18846</v>
      </c>
      <c r="F9531">
        <v>2</v>
      </c>
      <c r="G9531" t="s">
        <v>6</v>
      </c>
      <c r="H9531" t="s">
        <v>18847</v>
      </c>
    </row>
    <row r="9532" spans="3:8" hidden="1">
      <c r="C9532">
        <v>166</v>
      </c>
      <c r="D9532">
        <v>198</v>
      </c>
      <c r="E9532" t="s">
        <v>18848</v>
      </c>
      <c r="F9532">
        <v>2</v>
      </c>
      <c r="G9532" t="s">
        <v>6</v>
      </c>
      <c r="H9532" t="s">
        <v>18849</v>
      </c>
    </row>
    <row r="9533" spans="3:8" hidden="1">
      <c r="C9533">
        <v>160</v>
      </c>
      <c r="D9533">
        <v>192</v>
      </c>
      <c r="E9533" t="s">
        <v>18850</v>
      </c>
      <c r="F9533">
        <v>3</v>
      </c>
      <c r="G9533" t="s">
        <v>13</v>
      </c>
      <c r="H9533" t="s">
        <v>18851</v>
      </c>
    </row>
    <row r="9534" spans="3:8" hidden="1">
      <c r="C9534">
        <v>99</v>
      </c>
      <c r="D9534">
        <v>134</v>
      </c>
      <c r="E9534" t="s">
        <v>18852</v>
      </c>
      <c r="F9534">
        <v>2</v>
      </c>
      <c r="G9534" t="s">
        <v>16</v>
      </c>
      <c r="H9534" t="s">
        <v>18853</v>
      </c>
    </row>
    <row r="9535" spans="3:8" hidden="1">
      <c r="C9535">
        <v>160</v>
      </c>
      <c r="D9535">
        <v>192</v>
      </c>
      <c r="E9535" t="s">
        <v>18854</v>
      </c>
      <c r="F9535">
        <v>3</v>
      </c>
      <c r="G9535" t="s">
        <v>13</v>
      </c>
      <c r="H9535" t="s">
        <v>18855</v>
      </c>
    </row>
    <row r="9536" spans="3:8" hidden="1">
      <c r="C9536">
        <v>160</v>
      </c>
      <c r="D9536">
        <v>192</v>
      </c>
      <c r="E9536" t="s">
        <v>18856</v>
      </c>
      <c r="F9536">
        <v>3</v>
      </c>
      <c r="G9536" t="s">
        <v>13</v>
      </c>
      <c r="H9536" t="s">
        <v>18857</v>
      </c>
    </row>
    <row r="9537" spans="3:8" hidden="1">
      <c r="C9537">
        <v>166</v>
      </c>
      <c r="D9537">
        <v>198</v>
      </c>
      <c r="E9537" t="s">
        <v>18858</v>
      </c>
      <c r="F9537">
        <v>2</v>
      </c>
      <c r="G9537" t="s">
        <v>6</v>
      </c>
      <c r="H9537" t="s">
        <v>18859</v>
      </c>
    </row>
    <row r="9538" spans="3:8" hidden="1">
      <c r="C9538">
        <v>166</v>
      </c>
      <c r="D9538">
        <v>198</v>
      </c>
      <c r="E9538" t="s">
        <v>18860</v>
      </c>
      <c r="F9538">
        <v>2</v>
      </c>
      <c r="G9538" t="s">
        <v>6</v>
      </c>
      <c r="H9538" t="s">
        <v>18861</v>
      </c>
    </row>
    <row r="9539" spans="3:8">
      <c r="C9539">
        <v>100</v>
      </c>
      <c r="D9539">
        <v>135</v>
      </c>
      <c r="E9539" t="s">
        <v>18862</v>
      </c>
      <c r="F9539">
        <v>2</v>
      </c>
      <c r="G9539" t="s">
        <v>19</v>
      </c>
      <c r="H9539" t="s">
        <v>18863</v>
      </c>
    </row>
    <row r="9540" spans="3:8">
      <c r="C9540">
        <v>100</v>
      </c>
      <c r="D9540">
        <v>135</v>
      </c>
      <c r="E9540" t="s">
        <v>18864</v>
      </c>
      <c r="F9540">
        <v>2</v>
      </c>
      <c r="G9540" t="s">
        <v>19</v>
      </c>
      <c r="H9540" t="s">
        <v>18865</v>
      </c>
    </row>
    <row r="9541" spans="3:8" hidden="1">
      <c r="C9541">
        <v>166</v>
      </c>
      <c r="D9541">
        <v>198</v>
      </c>
      <c r="E9541" t="s">
        <v>18866</v>
      </c>
      <c r="F9541">
        <v>2</v>
      </c>
      <c r="G9541" t="s">
        <v>6</v>
      </c>
      <c r="H9541" t="s">
        <v>18867</v>
      </c>
    </row>
    <row r="9542" spans="3:8" hidden="1">
      <c r="C9542">
        <v>166</v>
      </c>
      <c r="D9542">
        <v>198</v>
      </c>
      <c r="E9542" t="s">
        <v>18868</v>
      </c>
      <c r="F9542">
        <v>2</v>
      </c>
      <c r="G9542" t="s">
        <v>6</v>
      </c>
      <c r="H9542" t="s">
        <v>18869</v>
      </c>
    </row>
    <row r="9543" spans="3:8" hidden="1">
      <c r="C9543">
        <v>166</v>
      </c>
      <c r="D9543">
        <v>198</v>
      </c>
      <c r="E9543" t="s">
        <v>18870</v>
      </c>
      <c r="F9543">
        <v>2</v>
      </c>
      <c r="G9543" t="s">
        <v>6</v>
      </c>
      <c r="H9543" t="s">
        <v>18871</v>
      </c>
    </row>
    <row r="9544" spans="3:8" hidden="1">
      <c r="C9544">
        <v>166</v>
      </c>
      <c r="D9544">
        <v>198</v>
      </c>
      <c r="E9544" t="s">
        <v>18872</v>
      </c>
      <c r="F9544">
        <v>2</v>
      </c>
      <c r="G9544" t="s">
        <v>6</v>
      </c>
      <c r="H9544" t="s">
        <v>18873</v>
      </c>
    </row>
    <row r="9545" spans="3:8" hidden="1">
      <c r="C9545">
        <v>166</v>
      </c>
      <c r="D9545">
        <v>198</v>
      </c>
      <c r="E9545" t="s">
        <v>18874</v>
      </c>
      <c r="F9545">
        <v>2</v>
      </c>
      <c r="G9545" t="s">
        <v>6</v>
      </c>
      <c r="H9545" t="s">
        <v>18875</v>
      </c>
    </row>
    <row r="9546" spans="3:8" hidden="1">
      <c r="C9546">
        <v>166</v>
      </c>
      <c r="D9546">
        <v>198</v>
      </c>
      <c r="E9546" t="s">
        <v>18876</v>
      </c>
      <c r="F9546">
        <v>2</v>
      </c>
      <c r="G9546" t="s">
        <v>6</v>
      </c>
      <c r="H9546" t="s">
        <v>18877</v>
      </c>
    </row>
    <row r="9547" spans="3:8" hidden="1">
      <c r="C9547">
        <v>166</v>
      </c>
      <c r="D9547">
        <v>198</v>
      </c>
      <c r="E9547" t="s">
        <v>18878</v>
      </c>
      <c r="F9547">
        <v>2</v>
      </c>
      <c r="G9547" t="s">
        <v>6</v>
      </c>
      <c r="H9547" t="s">
        <v>18879</v>
      </c>
    </row>
    <row r="9548" spans="3:8" hidden="1">
      <c r="C9548">
        <v>99</v>
      </c>
      <c r="D9548">
        <v>134</v>
      </c>
      <c r="E9548" t="s">
        <v>18880</v>
      </c>
      <c r="F9548">
        <v>2</v>
      </c>
      <c r="G9548" t="s">
        <v>16</v>
      </c>
      <c r="H9548" t="s">
        <v>18881</v>
      </c>
    </row>
    <row r="9549" spans="3:8" hidden="1">
      <c r="C9549">
        <v>166</v>
      </c>
      <c r="D9549">
        <v>198</v>
      </c>
      <c r="E9549" t="s">
        <v>18882</v>
      </c>
      <c r="F9549">
        <v>2</v>
      </c>
      <c r="G9549" t="s">
        <v>6</v>
      </c>
      <c r="H9549" t="s">
        <v>18883</v>
      </c>
    </row>
    <row r="9550" spans="3:8" hidden="1">
      <c r="C9550">
        <v>160</v>
      </c>
      <c r="D9550">
        <v>192</v>
      </c>
      <c r="E9550" t="s">
        <v>18884</v>
      </c>
      <c r="F9550">
        <v>3</v>
      </c>
      <c r="G9550" t="s">
        <v>13</v>
      </c>
      <c r="H9550" t="s">
        <v>18885</v>
      </c>
    </row>
    <row r="9551" spans="3:8" hidden="1">
      <c r="C9551">
        <v>166</v>
      </c>
      <c r="D9551">
        <v>198</v>
      </c>
      <c r="E9551" t="s">
        <v>18886</v>
      </c>
      <c r="F9551">
        <v>2</v>
      </c>
      <c r="G9551" t="s">
        <v>6</v>
      </c>
      <c r="H9551" t="s">
        <v>18887</v>
      </c>
    </row>
    <row r="9552" spans="3:8" hidden="1">
      <c r="C9552">
        <v>166</v>
      </c>
      <c r="D9552">
        <v>198</v>
      </c>
      <c r="E9552" t="s">
        <v>18888</v>
      </c>
      <c r="F9552">
        <v>2</v>
      </c>
      <c r="G9552" t="s">
        <v>6</v>
      </c>
      <c r="H9552" t="s">
        <v>18889</v>
      </c>
    </row>
    <row r="9553" spans="3:8" hidden="1">
      <c r="C9553">
        <v>166</v>
      </c>
      <c r="D9553">
        <v>198</v>
      </c>
      <c r="E9553" t="s">
        <v>18890</v>
      </c>
      <c r="F9553">
        <v>2</v>
      </c>
      <c r="G9553" t="s">
        <v>6</v>
      </c>
      <c r="H9553" t="s">
        <v>18891</v>
      </c>
    </row>
    <row r="9554" spans="3:8" hidden="1">
      <c r="C9554">
        <v>160</v>
      </c>
      <c r="D9554">
        <v>192</v>
      </c>
      <c r="E9554" t="s">
        <v>18892</v>
      </c>
      <c r="F9554">
        <v>3</v>
      </c>
      <c r="G9554" t="s">
        <v>13</v>
      </c>
      <c r="H9554" t="s">
        <v>18893</v>
      </c>
    </row>
    <row r="9555" spans="3:8" hidden="1">
      <c r="C9555">
        <v>166</v>
      </c>
      <c r="D9555">
        <v>198</v>
      </c>
      <c r="E9555" t="s">
        <v>18894</v>
      </c>
      <c r="F9555">
        <v>2</v>
      </c>
      <c r="G9555" t="s">
        <v>6</v>
      </c>
      <c r="H9555" t="s">
        <v>18895</v>
      </c>
    </row>
    <row r="9556" spans="3:8" hidden="1">
      <c r="C9556">
        <v>166</v>
      </c>
      <c r="D9556">
        <v>198</v>
      </c>
      <c r="E9556" t="s">
        <v>18896</v>
      </c>
      <c r="F9556">
        <v>2</v>
      </c>
      <c r="G9556" t="s">
        <v>6</v>
      </c>
      <c r="H9556" t="s">
        <v>18897</v>
      </c>
    </row>
    <row r="9557" spans="3:8" hidden="1">
      <c r="C9557">
        <v>166</v>
      </c>
      <c r="D9557">
        <v>198</v>
      </c>
      <c r="E9557" t="s">
        <v>18898</v>
      </c>
      <c r="F9557">
        <v>2</v>
      </c>
      <c r="G9557" t="s">
        <v>6</v>
      </c>
      <c r="H9557" t="s">
        <v>18899</v>
      </c>
    </row>
    <row r="9558" spans="3:8" hidden="1">
      <c r="C9558">
        <v>160</v>
      </c>
      <c r="D9558">
        <v>192</v>
      </c>
      <c r="E9558" t="s">
        <v>18900</v>
      </c>
      <c r="F9558">
        <v>3</v>
      </c>
      <c r="G9558" t="s">
        <v>13</v>
      </c>
      <c r="H9558" t="s">
        <v>18901</v>
      </c>
    </row>
    <row r="9559" spans="3:8" hidden="1">
      <c r="C9559">
        <v>160</v>
      </c>
      <c r="D9559">
        <v>192</v>
      </c>
      <c r="E9559" t="s">
        <v>18902</v>
      </c>
      <c r="F9559">
        <v>3</v>
      </c>
      <c r="G9559" t="s">
        <v>13</v>
      </c>
      <c r="H9559" t="s">
        <v>18903</v>
      </c>
    </row>
    <row r="9560" spans="3:8" hidden="1">
      <c r="C9560">
        <v>166</v>
      </c>
      <c r="D9560">
        <v>198</v>
      </c>
      <c r="E9560" t="s">
        <v>18904</v>
      </c>
      <c r="F9560">
        <v>2</v>
      </c>
      <c r="G9560" t="s">
        <v>6</v>
      </c>
      <c r="H9560" t="s">
        <v>18905</v>
      </c>
    </row>
    <row r="9561" spans="3:8" hidden="1">
      <c r="C9561">
        <v>166</v>
      </c>
      <c r="D9561">
        <v>198</v>
      </c>
      <c r="E9561" t="s">
        <v>18906</v>
      </c>
      <c r="F9561">
        <v>2</v>
      </c>
      <c r="G9561" t="s">
        <v>6</v>
      </c>
      <c r="H9561" t="s">
        <v>18907</v>
      </c>
    </row>
    <row r="9562" spans="3:8" hidden="1">
      <c r="C9562">
        <v>160</v>
      </c>
      <c r="D9562">
        <v>192</v>
      </c>
      <c r="E9562" t="s">
        <v>18908</v>
      </c>
      <c r="F9562">
        <v>3</v>
      </c>
      <c r="G9562" t="s">
        <v>13</v>
      </c>
      <c r="H9562" t="s">
        <v>18909</v>
      </c>
    </row>
    <row r="9563" spans="3:8" hidden="1">
      <c r="C9563">
        <v>166</v>
      </c>
      <c r="D9563">
        <v>198</v>
      </c>
      <c r="E9563" t="s">
        <v>18910</v>
      </c>
      <c r="F9563">
        <v>2</v>
      </c>
      <c r="G9563" t="s">
        <v>6</v>
      </c>
      <c r="H9563" t="s">
        <v>18911</v>
      </c>
    </row>
    <row r="9564" spans="3:8" hidden="1">
      <c r="C9564">
        <v>166</v>
      </c>
      <c r="D9564">
        <v>198</v>
      </c>
      <c r="E9564" t="s">
        <v>18912</v>
      </c>
      <c r="F9564">
        <v>2</v>
      </c>
      <c r="G9564" t="s">
        <v>6</v>
      </c>
      <c r="H9564" t="s">
        <v>18913</v>
      </c>
    </row>
    <row r="9565" spans="3:8" hidden="1">
      <c r="C9565">
        <v>166</v>
      </c>
      <c r="D9565">
        <v>198</v>
      </c>
      <c r="E9565" t="s">
        <v>18914</v>
      </c>
      <c r="F9565">
        <v>2</v>
      </c>
      <c r="G9565" t="s">
        <v>6</v>
      </c>
      <c r="H9565" t="s">
        <v>18915</v>
      </c>
    </row>
    <row r="9566" spans="3:8" hidden="1">
      <c r="C9566">
        <v>166</v>
      </c>
      <c r="D9566">
        <v>198</v>
      </c>
      <c r="E9566" t="s">
        <v>18916</v>
      </c>
      <c r="F9566">
        <v>2</v>
      </c>
      <c r="G9566" t="s">
        <v>6</v>
      </c>
      <c r="H9566" t="s">
        <v>18917</v>
      </c>
    </row>
    <row r="9567" spans="3:8" hidden="1">
      <c r="C9567">
        <v>166</v>
      </c>
      <c r="D9567">
        <v>198</v>
      </c>
      <c r="E9567" t="s">
        <v>18918</v>
      </c>
      <c r="F9567">
        <v>2</v>
      </c>
      <c r="G9567" t="s">
        <v>6</v>
      </c>
      <c r="H9567" t="s">
        <v>18919</v>
      </c>
    </row>
    <row r="9568" spans="3:8" hidden="1">
      <c r="C9568">
        <v>166</v>
      </c>
      <c r="D9568">
        <v>198</v>
      </c>
      <c r="E9568" t="s">
        <v>18920</v>
      </c>
      <c r="F9568">
        <v>2</v>
      </c>
      <c r="G9568" t="s">
        <v>6</v>
      </c>
      <c r="H9568" t="s">
        <v>18921</v>
      </c>
    </row>
    <row r="9569" spans="3:8" hidden="1">
      <c r="C9569">
        <v>166</v>
      </c>
      <c r="D9569">
        <v>198</v>
      </c>
      <c r="E9569" t="s">
        <v>18922</v>
      </c>
      <c r="F9569">
        <v>2</v>
      </c>
      <c r="G9569" t="s">
        <v>6</v>
      </c>
      <c r="H9569" t="s">
        <v>18923</v>
      </c>
    </row>
    <row r="9570" spans="3:8" hidden="1">
      <c r="C9570">
        <v>166</v>
      </c>
      <c r="D9570">
        <v>198</v>
      </c>
      <c r="E9570" t="s">
        <v>18924</v>
      </c>
      <c r="F9570">
        <v>2</v>
      </c>
      <c r="G9570" t="s">
        <v>6</v>
      </c>
      <c r="H9570" t="s">
        <v>18925</v>
      </c>
    </row>
    <row r="9571" spans="3:8" hidden="1">
      <c r="C9571">
        <v>166</v>
      </c>
      <c r="D9571">
        <v>198</v>
      </c>
      <c r="E9571" t="s">
        <v>18926</v>
      </c>
      <c r="F9571">
        <v>2</v>
      </c>
      <c r="G9571" t="s">
        <v>6</v>
      </c>
      <c r="H9571" t="s">
        <v>18927</v>
      </c>
    </row>
    <row r="9572" spans="3:8" hidden="1">
      <c r="C9572">
        <v>166</v>
      </c>
      <c r="D9572">
        <v>198</v>
      </c>
      <c r="E9572" t="s">
        <v>18928</v>
      </c>
      <c r="F9572">
        <v>2</v>
      </c>
      <c r="G9572" t="s">
        <v>6</v>
      </c>
      <c r="H9572" t="s">
        <v>18929</v>
      </c>
    </row>
    <row r="9573" spans="3:8" hidden="1">
      <c r="C9573">
        <v>160</v>
      </c>
      <c r="D9573">
        <v>192</v>
      </c>
      <c r="E9573" t="s">
        <v>18930</v>
      </c>
      <c r="F9573">
        <v>3</v>
      </c>
      <c r="G9573" t="s">
        <v>13</v>
      </c>
      <c r="H9573" t="s">
        <v>18931</v>
      </c>
    </row>
    <row r="9574" spans="3:8" hidden="1">
      <c r="C9574">
        <v>160</v>
      </c>
      <c r="D9574">
        <v>192</v>
      </c>
      <c r="E9574" t="s">
        <v>18932</v>
      </c>
      <c r="F9574">
        <v>3</v>
      </c>
      <c r="G9574" t="s">
        <v>13</v>
      </c>
      <c r="H9574" t="s">
        <v>18933</v>
      </c>
    </row>
    <row r="9575" spans="3:8" hidden="1">
      <c r="C9575">
        <v>163</v>
      </c>
      <c r="D9575">
        <v>195</v>
      </c>
      <c r="E9575" t="s">
        <v>7485</v>
      </c>
      <c r="F9575">
        <v>3</v>
      </c>
      <c r="G9575" t="s">
        <v>112</v>
      </c>
      <c r="H9575" t="s">
        <v>7486</v>
      </c>
    </row>
    <row r="9576" spans="3:8" hidden="1">
      <c r="C9576">
        <v>166</v>
      </c>
      <c r="D9576">
        <v>198</v>
      </c>
      <c r="E9576" t="s">
        <v>18934</v>
      </c>
      <c r="F9576">
        <v>2</v>
      </c>
      <c r="G9576" t="s">
        <v>6</v>
      </c>
      <c r="H9576" t="s">
        <v>18935</v>
      </c>
    </row>
    <row r="9577" spans="3:8">
      <c r="C9577">
        <v>100</v>
      </c>
      <c r="D9577">
        <v>135</v>
      </c>
      <c r="E9577" t="s">
        <v>18936</v>
      </c>
      <c r="F9577">
        <v>2</v>
      </c>
      <c r="G9577" t="s">
        <v>19</v>
      </c>
      <c r="H9577" t="s">
        <v>18937</v>
      </c>
    </row>
    <row r="9578" spans="3:8" hidden="1">
      <c r="C9578">
        <v>166</v>
      </c>
      <c r="D9578">
        <v>198</v>
      </c>
      <c r="E9578" t="s">
        <v>18938</v>
      </c>
      <c r="F9578">
        <v>2</v>
      </c>
      <c r="G9578" t="s">
        <v>6</v>
      </c>
      <c r="H9578" t="s">
        <v>18939</v>
      </c>
    </row>
    <row r="9579" spans="3:8" hidden="1">
      <c r="C9579">
        <v>166</v>
      </c>
      <c r="D9579">
        <v>198</v>
      </c>
      <c r="E9579" t="s">
        <v>18940</v>
      </c>
      <c r="F9579">
        <v>2</v>
      </c>
      <c r="G9579" t="s">
        <v>6</v>
      </c>
      <c r="H9579" t="s">
        <v>18941</v>
      </c>
    </row>
    <row r="9580" spans="3:8" hidden="1">
      <c r="C9580">
        <v>166</v>
      </c>
      <c r="D9580">
        <v>198</v>
      </c>
      <c r="E9580" t="s">
        <v>18942</v>
      </c>
      <c r="F9580">
        <v>2</v>
      </c>
      <c r="G9580" t="s">
        <v>6</v>
      </c>
      <c r="H9580" t="s">
        <v>18943</v>
      </c>
    </row>
    <row r="9581" spans="3:8" hidden="1">
      <c r="C9581">
        <v>166</v>
      </c>
      <c r="D9581">
        <v>198</v>
      </c>
      <c r="E9581" t="s">
        <v>18944</v>
      </c>
      <c r="F9581">
        <v>2</v>
      </c>
      <c r="G9581" t="s">
        <v>6</v>
      </c>
      <c r="H9581" t="s">
        <v>18945</v>
      </c>
    </row>
    <row r="9582" spans="3:8" hidden="1">
      <c r="C9582">
        <v>99</v>
      </c>
      <c r="D9582">
        <v>134</v>
      </c>
      <c r="E9582" t="s">
        <v>18946</v>
      </c>
      <c r="F9582">
        <v>2</v>
      </c>
      <c r="G9582" t="s">
        <v>16</v>
      </c>
      <c r="H9582" t="s">
        <v>18947</v>
      </c>
    </row>
    <row r="9583" spans="3:8" hidden="1">
      <c r="C9583">
        <v>160</v>
      </c>
      <c r="D9583">
        <v>192</v>
      </c>
      <c r="E9583" t="s">
        <v>18948</v>
      </c>
      <c r="F9583">
        <v>3</v>
      </c>
      <c r="G9583" t="s">
        <v>13</v>
      </c>
      <c r="H9583" t="s">
        <v>18949</v>
      </c>
    </row>
    <row r="9584" spans="3:8">
      <c r="C9584">
        <v>100</v>
      </c>
      <c r="D9584">
        <v>135</v>
      </c>
      <c r="E9584" t="s">
        <v>18950</v>
      </c>
      <c r="F9584">
        <v>2</v>
      </c>
      <c r="G9584" t="s">
        <v>19</v>
      </c>
      <c r="H9584" t="s">
        <v>18951</v>
      </c>
    </row>
    <row r="9585" spans="3:8" hidden="1">
      <c r="C9585">
        <v>166</v>
      </c>
      <c r="D9585">
        <v>198</v>
      </c>
      <c r="E9585" t="s">
        <v>18952</v>
      </c>
      <c r="F9585">
        <v>2</v>
      </c>
      <c r="G9585" t="s">
        <v>6</v>
      </c>
      <c r="H9585" t="s">
        <v>18953</v>
      </c>
    </row>
    <row r="9586" spans="3:8" hidden="1">
      <c r="C9586">
        <v>99</v>
      </c>
      <c r="D9586">
        <v>134</v>
      </c>
      <c r="E9586" t="s">
        <v>18954</v>
      </c>
      <c r="F9586">
        <v>2</v>
      </c>
      <c r="G9586" t="s">
        <v>16</v>
      </c>
      <c r="H9586" t="s">
        <v>18955</v>
      </c>
    </row>
    <row r="9587" spans="3:8" hidden="1">
      <c r="C9587">
        <v>166</v>
      </c>
      <c r="D9587">
        <v>198</v>
      </c>
      <c r="E9587" t="s">
        <v>18956</v>
      </c>
      <c r="F9587">
        <v>2</v>
      </c>
      <c r="G9587" t="s">
        <v>6</v>
      </c>
      <c r="H9587" t="s">
        <v>18957</v>
      </c>
    </row>
    <row r="9588" spans="3:8" hidden="1">
      <c r="C9588">
        <v>166</v>
      </c>
      <c r="D9588">
        <v>198</v>
      </c>
      <c r="E9588" t="s">
        <v>18958</v>
      </c>
      <c r="F9588">
        <v>2</v>
      </c>
      <c r="G9588" t="s">
        <v>6</v>
      </c>
      <c r="H9588" t="s">
        <v>18959</v>
      </c>
    </row>
    <row r="9589" spans="3:8" hidden="1">
      <c r="C9589">
        <v>166</v>
      </c>
      <c r="D9589">
        <v>198</v>
      </c>
      <c r="E9589" t="s">
        <v>18960</v>
      </c>
      <c r="F9589">
        <v>2</v>
      </c>
      <c r="G9589" t="s">
        <v>6</v>
      </c>
      <c r="H9589" t="s">
        <v>18961</v>
      </c>
    </row>
    <row r="9590" spans="3:8" hidden="1">
      <c r="C9590">
        <v>166</v>
      </c>
      <c r="D9590">
        <v>198</v>
      </c>
      <c r="E9590" t="s">
        <v>18962</v>
      </c>
      <c r="F9590">
        <v>2</v>
      </c>
      <c r="G9590" t="s">
        <v>6</v>
      </c>
      <c r="H9590" t="s">
        <v>18963</v>
      </c>
    </row>
    <row r="9591" spans="3:8">
      <c r="C9591">
        <v>100</v>
      </c>
      <c r="D9591">
        <v>135</v>
      </c>
      <c r="E9591" t="s">
        <v>18964</v>
      </c>
      <c r="F9591">
        <v>2</v>
      </c>
      <c r="G9591" t="s">
        <v>19</v>
      </c>
      <c r="H9591" t="s">
        <v>18965</v>
      </c>
    </row>
    <row r="9592" spans="3:8" hidden="1">
      <c r="C9592">
        <v>166</v>
      </c>
      <c r="D9592">
        <v>198</v>
      </c>
      <c r="E9592" t="s">
        <v>18966</v>
      </c>
      <c r="F9592">
        <v>2</v>
      </c>
      <c r="G9592" t="s">
        <v>6</v>
      </c>
      <c r="H9592" t="s">
        <v>18967</v>
      </c>
    </row>
    <row r="9593" spans="3:8" hidden="1">
      <c r="C9593">
        <v>166</v>
      </c>
      <c r="D9593">
        <v>198</v>
      </c>
      <c r="E9593" t="s">
        <v>18968</v>
      </c>
      <c r="F9593">
        <v>2</v>
      </c>
      <c r="G9593" t="s">
        <v>6</v>
      </c>
      <c r="H9593" t="s">
        <v>18969</v>
      </c>
    </row>
    <row r="9594" spans="3:8" hidden="1">
      <c r="C9594">
        <v>166</v>
      </c>
      <c r="D9594">
        <v>198</v>
      </c>
      <c r="E9594" t="s">
        <v>18970</v>
      </c>
      <c r="F9594">
        <v>2</v>
      </c>
      <c r="G9594" t="s">
        <v>6</v>
      </c>
      <c r="H9594" t="s">
        <v>18971</v>
      </c>
    </row>
    <row r="9595" spans="3:8">
      <c r="C9595">
        <v>100</v>
      </c>
      <c r="D9595">
        <v>135</v>
      </c>
      <c r="E9595" t="s">
        <v>18972</v>
      </c>
      <c r="F9595">
        <v>2</v>
      </c>
      <c r="G9595" t="s">
        <v>19</v>
      </c>
      <c r="H9595" t="s">
        <v>18973</v>
      </c>
    </row>
    <row r="9596" spans="3:8">
      <c r="C9596">
        <v>100</v>
      </c>
      <c r="D9596">
        <v>135</v>
      </c>
      <c r="E9596" t="s">
        <v>18974</v>
      </c>
      <c r="F9596">
        <v>2</v>
      </c>
      <c r="G9596" t="s">
        <v>19</v>
      </c>
      <c r="H9596" t="s">
        <v>18975</v>
      </c>
    </row>
    <row r="9597" spans="3:8" hidden="1">
      <c r="C9597">
        <v>160</v>
      </c>
      <c r="D9597">
        <v>192</v>
      </c>
      <c r="E9597" t="s">
        <v>18976</v>
      </c>
      <c r="F9597">
        <v>3</v>
      </c>
      <c r="G9597" t="s">
        <v>13</v>
      </c>
      <c r="H9597" t="s">
        <v>18977</v>
      </c>
    </row>
    <row r="9598" spans="3:8">
      <c r="C9598">
        <v>100</v>
      </c>
      <c r="D9598">
        <v>135</v>
      </c>
      <c r="E9598" t="s">
        <v>18978</v>
      </c>
      <c r="F9598">
        <v>2</v>
      </c>
      <c r="G9598" t="s">
        <v>19</v>
      </c>
      <c r="H9598" t="s">
        <v>18979</v>
      </c>
    </row>
    <row r="9599" spans="3:8">
      <c r="C9599">
        <v>100</v>
      </c>
      <c r="D9599">
        <v>135</v>
      </c>
      <c r="E9599" t="s">
        <v>18980</v>
      </c>
      <c r="F9599">
        <v>2</v>
      </c>
      <c r="G9599" t="s">
        <v>19</v>
      </c>
      <c r="H9599" t="s">
        <v>18981</v>
      </c>
    </row>
    <row r="9600" spans="3:8" hidden="1">
      <c r="C9600">
        <v>160</v>
      </c>
      <c r="D9600">
        <v>192</v>
      </c>
      <c r="E9600" t="s">
        <v>18982</v>
      </c>
      <c r="F9600">
        <v>3</v>
      </c>
      <c r="G9600" t="s">
        <v>13</v>
      </c>
      <c r="H9600" t="s">
        <v>18983</v>
      </c>
    </row>
    <row r="9601" spans="3:8" hidden="1">
      <c r="C9601">
        <v>166</v>
      </c>
      <c r="D9601">
        <v>198</v>
      </c>
      <c r="E9601" t="s">
        <v>18984</v>
      </c>
      <c r="F9601">
        <v>2</v>
      </c>
      <c r="G9601" t="s">
        <v>6</v>
      </c>
      <c r="H9601" t="s">
        <v>18985</v>
      </c>
    </row>
    <row r="9602" spans="3:8" hidden="1">
      <c r="C9602">
        <v>166</v>
      </c>
      <c r="D9602">
        <v>198</v>
      </c>
      <c r="E9602" t="s">
        <v>18986</v>
      </c>
      <c r="F9602">
        <v>2</v>
      </c>
      <c r="G9602" t="s">
        <v>6</v>
      </c>
      <c r="H9602" t="s">
        <v>18987</v>
      </c>
    </row>
    <row r="9603" spans="3:8" hidden="1">
      <c r="C9603">
        <v>160</v>
      </c>
      <c r="D9603">
        <v>192</v>
      </c>
      <c r="E9603" t="s">
        <v>18988</v>
      </c>
      <c r="F9603">
        <v>3</v>
      </c>
      <c r="G9603" t="s">
        <v>13</v>
      </c>
      <c r="H9603" t="s">
        <v>18989</v>
      </c>
    </row>
    <row r="9604" spans="3:8" hidden="1">
      <c r="C9604">
        <v>166</v>
      </c>
      <c r="D9604">
        <v>198</v>
      </c>
      <c r="E9604" t="s">
        <v>18990</v>
      </c>
      <c r="F9604">
        <v>2</v>
      </c>
      <c r="G9604" t="s">
        <v>6</v>
      </c>
      <c r="H9604" t="s">
        <v>18991</v>
      </c>
    </row>
    <row r="9605" spans="3:8" hidden="1">
      <c r="C9605">
        <v>160</v>
      </c>
      <c r="D9605">
        <v>192</v>
      </c>
      <c r="E9605" t="s">
        <v>18992</v>
      </c>
      <c r="F9605">
        <v>3</v>
      </c>
      <c r="G9605" t="s">
        <v>13</v>
      </c>
      <c r="H9605" t="s">
        <v>18993</v>
      </c>
    </row>
    <row r="9606" spans="3:8" hidden="1">
      <c r="C9606">
        <v>166</v>
      </c>
      <c r="D9606">
        <v>198</v>
      </c>
      <c r="E9606" t="s">
        <v>18994</v>
      </c>
      <c r="F9606">
        <v>2</v>
      </c>
      <c r="G9606" t="s">
        <v>6</v>
      </c>
      <c r="H9606" t="s">
        <v>18995</v>
      </c>
    </row>
    <row r="9607" spans="3:8">
      <c r="C9607">
        <v>100</v>
      </c>
      <c r="D9607">
        <v>135</v>
      </c>
      <c r="E9607" t="s">
        <v>18996</v>
      </c>
      <c r="F9607">
        <v>2</v>
      </c>
      <c r="G9607" t="s">
        <v>19</v>
      </c>
      <c r="H9607" t="s">
        <v>18997</v>
      </c>
    </row>
    <row r="9608" spans="3:8">
      <c r="C9608">
        <v>100</v>
      </c>
      <c r="D9608">
        <v>135</v>
      </c>
      <c r="E9608" t="s">
        <v>18998</v>
      </c>
      <c r="F9608">
        <v>2</v>
      </c>
      <c r="G9608" t="s">
        <v>19</v>
      </c>
      <c r="H9608" t="s">
        <v>18999</v>
      </c>
    </row>
    <row r="9609" spans="3:8" hidden="1">
      <c r="C9609">
        <v>166</v>
      </c>
      <c r="D9609">
        <v>198</v>
      </c>
      <c r="E9609" t="s">
        <v>19000</v>
      </c>
      <c r="F9609">
        <v>2</v>
      </c>
      <c r="G9609" t="s">
        <v>6</v>
      </c>
      <c r="H9609" t="s">
        <v>19001</v>
      </c>
    </row>
    <row r="9610" spans="3:8" hidden="1">
      <c r="C9610">
        <v>166</v>
      </c>
      <c r="D9610">
        <v>198</v>
      </c>
      <c r="E9610" t="s">
        <v>19002</v>
      </c>
      <c r="F9610">
        <v>2</v>
      </c>
      <c r="G9610" t="s">
        <v>6</v>
      </c>
      <c r="H9610" t="s">
        <v>19003</v>
      </c>
    </row>
    <row r="9611" spans="3:8" hidden="1">
      <c r="C9611">
        <v>160</v>
      </c>
      <c r="D9611">
        <v>192</v>
      </c>
      <c r="E9611" t="s">
        <v>19004</v>
      </c>
      <c r="F9611">
        <v>3</v>
      </c>
      <c r="G9611" t="s">
        <v>13</v>
      </c>
      <c r="H9611" t="s">
        <v>19005</v>
      </c>
    </row>
    <row r="9612" spans="3:8" hidden="1">
      <c r="C9612">
        <v>166</v>
      </c>
      <c r="D9612">
        <v>198</v>
      </c>
      <c r="E9612" t="s">
        <v>19006</v>
      </c>
      <c r="F9612">
        <v>2</v>
      </c>
      <c r="G9612" t="s">
        <v>6</v>
      </c>
      <c r="H9612" t="s">
        <v>19007</v>
      </c>
    </row>
    <row r="9613" spans="3:8" hidden="1">
      <c r="C9613">
        <v>160</v>
      </c>
      <c r="D9613">
        <v>192</v>
      </c>
      <c r="E9613" t="s">
        <v>19008</v>
      </c>
      <c r="F9613">
        <v>3</v>
      </c>
      <c r="G9613" t="s">
        <v>13</v>
      </c>
      <c r="H9613" t="s">
        <v>19009</v>
      </c>
    </row>
    <row r="9614" spans="3:8" hidden="1">
      <c r="C9614">
        <v>99</v>
      </c>
      <c r="D9614">
        <v>134</v>
      </c>
      <c r="E9614" t="s">
        <v>19010</v>
      </c>
      <c r="F9614">
        <v>2</v>
      </c>
      <c r="G9614" t="s">
        <v>16</v>
      </c>
      <c r="H9614" t="s">
        <v>19011</v>
      </c>
    </row>
    <row r="9615" spans="3:8" hidden="1">
      <c r="C9615">
        <v>166</v>
      </c>
      <c r="D9615">
        <v>198</v>
      </c>
      <c r="E9615" t="s">
        <v>19012</v>
      </c>
      <c r="F9615">
        <v>2</v>
      </c>
      <c r="G9615" t="s">
        <v>6</v>
      </c>
      <c r="H9615" t="s">
        <v>19013</v>
      </c>
    </row>
    <row r="9616" spans="3:8">
      <c r="C9616">
        <v>100</v>
      </c>
      <c r="D9616">
        <v>135</v>
      </c>
      <c r="E9616" t="s">
        <v>1254</v>
      </c>
      <c r="F9616">
        <v>2</v>
      </c>
      <c r="G9616" t="s">
        <v>19</v>
      </c>
      <c r="H9616" t="s">
        <v>1255</v>
      </c>
    </row>
    <row r="9617" spans="3:8">
      <c r="C9617">
        <v>100</v>
      </c>
      <c r="D9617">
        <v>135</v>
      </c>
      <c r="E9617" t="s">
        <v>19014</v>
      </c>
      <c r="F9617">
        <v>2</v>
      </c>
      <c r="G9617" t="s">
        <v>19</v>
      </c>
      <c r="H9617" t="s">
        <v>19015</v>
      </c>
    </row>
    <row r="9618" spans="3:8">
      <c r="C9618">
        <v>100</v>
      </c>
      <c r="D9618">
        <v>135</v>
      </c>
      <c r="E9618" t="s">
        <v>19016</v>
      </c>
      <c r="F9618">
        <v>2</v>
      </c>
      <c r="G9618" t="s">
        <v>19</v>
      </c>
      <c r="H9618" t="s">
        <v>19017</v>
      </c>
    </row>
    <row r="9619" spans="3:8" hidden="1">
      <c r="C9619">
        <v>166</v>
      </c>
      <c r="D9619">
        <v>198</v>
      </c>
      <c r="E9619" t="s">
        <v>19018</v>
      </c>
      <c r="F9619">
        <v>2</v>
      </c>
      <c r="G9619" t="s">
        <v>6</v>
      </c>
      <c r="H9619" t="s">
        <v>19019</v>
      </c>
    </row>
    <row r="9620" spans="3:8" hidden="1">
      <c r="C9620">
        <v>166</v>
      </c>
      <c r="D9620">
        <v>198</v>
      </c>
      <c r="E9620" t="s">
        <v>19020</v>
      </c>
      <c r="F9620">
        <v>2</v>
      </c>
      <c r="G9620" t="s">
        <v>6</v>
      </c>
      <c r="H9620" t="s">
        <v>19021</v>
      </c>
    </row>
    <row r="9621" spans="3:8" hidden="1">
      <c r="C9621">
        <v>166</v>
      </c>
      <c r="D9621">
        <v>198</v>
      </c>
      <c r="E9621" t="s">
        <v>19022</v>
      </c>
      <c r="F9621">
        <v>2</v>
      </c>
      <c r="G9621" t="s">
        <v>6</v>
      </c>
      <c r="H9621" t="s">
        <v>19023</v>
      </c>
    </row>
    <row r="9622" spans="3:8" hidden="1">
      <c r="C9622">
        <v>160</v>
      </c>
      <c r="D9622">
        <v>192</v>
      </c>
      <c r="E9622" t="s">
        <v>19024</v>
      </c>
      <c r="F9622">
        <v>3</v>
      </c>
      <c r="G9622" t="s">
        <v>13</v>
      </c>
      <c r="H9622" t="s">
        <v>19025</v>
      </c>
    </row>
    <row r="9623" spans="3:8">
      <c r="C9623">
        <v>100</v>
      </c>
      <c r="D9623">
        <v>135</v>
      </c>
      <c r="E9623" t="s">
        <v>19026</v>
      </c>
      <c r="F9623">
        <v>2</v>
      </c>
      <c r="G9623" t="s">
        <v>19</v>
      </c>
      <c r="H9623" t="s">
        <v>19027</v>
      </c>
    </row>
    <row r="9624" spans="3:8" hidden="1">
      <c r="C9624">
        <v>166</v>
      </c>
      <c r="D9624">
        <v>198</v>
      </c>
      <c r="E9624" t="s">
        <v>19028</v>
      </c>
      <c r="F9624">
        <v>2</v>
      </c>
      <c r="G9624" t="s">
        <v>6</v>
      </c>
      <c r="H9624" t="s">
        <v>19029</v>
      </c>
    </row>
    <row r="9625" spans="3:8" hidden="1">
      <c r="C9625">
        <v>166</v>
      </c>
      <c r="D9625">
        <v>198</v>
      </c>
      <c r="E9625" t="s">
        <v>19030</v>
      </c>
      <c r="F9625">
        <v>2</v>
      </c>
      <c r="G9625" t="s">
        <v>6</v>
      </c>
      <c r="H9625" t="s">
        <v>19031</v>
      </c>
    </row>
    <row r="9626" spans="3:8" hidden="1">
      <c r="C9626">
        <v>166</v>
      </c>
      <c r="D9626">
        <v>198</v>
      </c>
      <c r="E9626" t="s">
        <v>19032</v>
      </c>
      <c r="F9626">
        <v>2</v>
      </c>
      <c r="G9626" t="s">
        <v>6</v>
      </c>
      <c r="H9626" t="s">
        <v>19033</v>
      </c>
    </row>
    <row r="9627" spans="3:8" hidden="1">
      <c r="C9627">
        <v>166</v>
      </c>
      <c r="D9627">
        <v>198</v>
      </c>
      <c r="E9627" t="s">
        <v>19034</v>
      </c>
      <c r="F9627">
        <v>2</v>
      </c>
      <c r="G9627" t="s">
        <v>6</v>
      </c>
      <c r="H9627" t="s">
        <v>19035</v>
      </c>
    </row>
    <row r="9628" spans="3:8" hidden="1">
      <c r="C9628">
        <v>166</v>
      </c>
      <c r="D9628">
        <v>198</v>
      </c>
      <c r="E9628" t="s">
        <v>19036</v>
      </c>
      <c r="F9628">
        <v>2</v>
      </c>
      <c r="G9628" t="s">
        <v>6</v>
      </c>
      <c r="H9628" t="s">
        <v>19037</v>
      </c>
    </row>
    <row r="9629" spans="3:8" hidden="1">
      <c r="C9629">
        <v>160</v>
      </c>
      <c r="D9629">
        <v>192</v>
      </c>
      <c r="E9629" t="s">
        <v>17306</v>
      </c>
      <c r="F9629">
        <v>3</v>
      </c>
      <c r="G9629" t="s">
        <v>13</v>
      </c>
      <c r="H9629" t="s">
        <v>17307</v>
      </c>
    </row>
    <row r="9630" spans="3:8" hidden="1">
      <c r="C9630">
        <v>166</v>
      </c>
      <c r="D9630">
        <v>198</v>
      </c>
      <c r="E9630" t="s">
        <v>19038</v>
      </c>
      <c r="F9630">
        <v>2</v>
      </c>
      <c r="G9630" t="s">
        <v>6</v>
      </c>
      <c r="H9630" t="s">
        <v>19039</v>
      </c>
    </row>
    <row r="9631" spans="3:8" hidden="1">
      <c r="C9631">
        <v>166</v>
      </c>
      <c r="D9631">
        <v>198</v>
      </c>
      <c r="E9631" t="s">
        <v>19040</v>
      </c>
      <c r="F9631">
        <v>2</v>
      </c>
      <c r="G9631" t="s">
        <v>6</v>
      </c>
      <c r="H9631" t="s">
        <v>19041</v>
      </c>
    </row>
    <row r="9632" spans="3:8">
      <c r="C9632">
        <v>100</v>
      </c>
      <c r="D9632">
        <v>135</v>
      </c>
      <c r="E9632" t="s">
        <v>19042</v>
      </c>
      <c r="F9632">
        <v>2</v>
      </c>
      <c r="G9632" t="s">
        <v>19</v>
      </c>
      <c r="H9632" t="s">
        <v>19043</v>
      </c>
    </row>
    <row r="9633" spans="3:8" hidden="1">
      <c r="C9633">
        <v>166</v>
      </c>
      <c r="D9633">
        <v>198</v>
      </c>
      <c r="E9633" t="s">
        <v>19044</v>
      </c>
      <c r="F9633">
        <v>2</v>
      </c>
      <c r="G9633" t="s">
        <v>6</v>
      </c>
      <c r="H9633" t="s">
        <v>19045</v>
      </c>
    </row>
    <row r="9634" spans="3:8" hidden="1">
      <c r="C9634">
        <v>166</v>
      </c>
      <c r="D9634">
        <v>198</v>
      </c>
      <c r="E9634" t="s">
        <v>19046</v>
      </c>
      <c r="F9634">
        <v>2</v>
      </c>
      <c r="G9634" t="s">
        <v>6</v>
      </c>
      <c r="H9634" t="s">
        <v>19047</v>
      </c>
    </row>
    <row r="9635" spans="3:8">
      <c r="C9635">
        <v>100</v>
      </c>
      <c r="D9635">
        <v>135</v>
      </c>
      <c r="E9635" t="s">
        <v>19048</v>
      </c>
      <c r="F9635">
        <v>2</v>
      </c>
      <c r="G9635" t="s">
        <v>19</v>
      </c>
      <c r="H9635" t="s">
        <v>19049</v>
      </c>
    </row>
    <row r="9636" spans="3:8" hidden="1">
      <c r="C9636">
        <v>166</v>
      </c>
      <c r="D9636">
        <v>198</v>
      </c>
      <c r="E9636" t="s">
        <v>19050</v>
      </c>
      <c r="F9636">
        <v>2</v>
      </c>
      <c r="G9636" t="s">
        <v>6</v>
      </c>
      <c r="H9636" t="s">
        <v>19051</v>
      </c>
    </row>
    <row r="9637" spans="3:8" hidden="1">
      <c r="C9637">
        <v>99</v>
      </c>
      <c r="D9637">
        <v>134</v>
      </c>
      <c r="E9637" t="s">
        <v>19052</v>
      </c>
      <c r="F9637">
        <v>2</v>
      </c>
      <c r="G9637" t="s">
        <v>16</v>
      </c>
      <c r="H9637" t="s">
        <v>19053</v>
      </c>
    </row>
    <row r="9638" spans="3:8" hidden="1">
      <c r="C9638">
        <v>99</v>
      </c>
      <c r="D9638">
        <v>134</v>
      </c>
      <c r="E9638" t="s">
        <v>1208</v>
      </c>
      <c r="F9638">
        <v>2</v>
      </c>
      <c r="G9638" t="s">
        <v>16</v>
      </c>
      <c r="H9638" t="s">
        <v>1209</v>
      </c>
    </row>
    <row r="9639" spans="3:8" hidden="1">
      <c r="C9639">
        <v>166</v>
      </c>
      <c r="D9639">
        <v>198</v>
      </c>
      <c r="E9639" t="s">
        <v>19054</v>
      </c>
      <c r="F9639">
        <v>2</v>
      </c>
      <c r="G9639" t="s">
        <v>6</v>
      </c>
      <c r="H9639" t="s">
        <v>19055</v>
      </c>
    </row>
    <row r="9640" spans="3:8" hidden="1">
      <c r="C9640">
        <v>166</v>
      </c>
      <c r="D9640">
        <v>198</v>
      </c>
      <c r="E9640" t="s">
        <v>19056</v>
      </c>
      <c r="F9640">
        <v>2</v>
      </c>
      <c r="G9640" t="s">
        <v>6</v>
      </c>
      <c r="H9640" t="s">
        <v>19057</v>
      </c>
    </row>
    <row r="9641" spans="3:8">
      <c r="C9641">
        <v>100</v>
      </c>
      <c r="D9641">
        <v>135</v>
      </c>
      <c r="E9641" t="s">
        <v>19058</v>
      </c>
      <c r="F9641">
        <v>2</v>
      </c>
      <c r="G9641" t="s">
        <v>19</v>
      </c>
      <c r="H9641" t="s">
        <v>19059</v>
      </c>
    </row>
    <row r="9642" spans="3:8" hidden="1">
      <c r="C9642">
        <v>184</v>
      </c>
      <c r="D9642">
        <v>216</v>
      </c>
      <c r="E9642" t="s">
        <v>19060</v>
      </c>
      <c r="F9642">
        <v>2</v>
      </c>
      <c r="G9642" t="s">
        <v>207</v>
      </c>
      <c r="H9642" t="s">
        <v>19061</v>
      </c>
    </row>
    <row r="9643" spans="3:8" hidden="1">
      <c r="C9643">
        <v>166</v>
      </c>
      <c r="D9643">
        <v>198</v>
      </c>
      <c r="E9643" t="s">
        <v>19062</v>
      </c>
      <c r="F9643">
        <v>2</v>
      </c>
      <c r="G9643" t="s">
        <v>6</v>
      </c>
      <c r="H9643" t="s">
        <v>19063</v>
      </c>
    </row>
    <row r="9644" spans="3:8" hidden="1">
      <c r="C9644">
        <v>166</v>
      </c>
      <c r="D9644">
        <v>198</v>
      </c>
      <c r="E9644" t="s">
        <v>19064</v>
      </c>
      <c r="F9644">
        <v>2</v>
      </c>
      <c r="G9644" t="s">
        <v>6</v>
      </c>
      <c r="H9644" t="s">
        <v>19065</v>
      </c>
    </row>
    <row r="9645" spans="3:8" hidden="1">
      <c r="C9645">
        <v>166</v>
      </c>
      <c r="D9645">
        <v>198</v>
      </c>
      <c r="E9645" t="s">
        <v>19066</v>
      </c>
      <c r="F9645">
        <v>2</v>
      </c>
      <c r="G9645" t="s">
        <v>6</v>
      </c>
      <c r="H9645" t="s">
        <v>19067</v>
      </c>
    </row>
    <row r="9646" spans="3:8" hidden="1">
      <c r="C9646">
        <v>166</v>
      </c>
      <c r="D9646">
        <v>198</v>
      </c>
      <c r="E9646" t="s">
        <v>19068</v>
      </c>
      <c r="F9646">
        <v>3</v>
      </c>
      <c r="G9646" t="s">
        <v>6</v>
      </c>
      <c r="H9646" t="s">
        <v>19069</v>
      </c>
    </row>
    <row r="9647" spans="3:8" hidden="1">
      <c r="C9647">
        <v>166</v>
      </c>
      <c r="D9647">
        <v>198</v>
      </c>
      <c r="E9647" t="s">
        <v>19070</v>
      </c>
      <c r="F9647">
        <v>2</v>
      </c>
      <c r="G9647" t="s">
        <v>6</v>
      </c>
      <c r="H9647" t="s">
        <v>19071</v>
      </c>
    </row>
    <row r="9648" spans="3:8" hidden="1">
      <c r="C9648">
        <v>163</v>
      </c>
      <c r="D9648">
        <v>195</v>
      </c>
      <c r="E9648" t="s">
        <v>6924</v>
      </c>
      <c r="F9648">
        <v>3</v>
      </c>
      <c r="G9648" t="s">
        <v>112</v>
      </c>
      <c r="H9648" t="s">
        <v>6925</v>
      </c>
    </row>
    <row r="9649" spans="3:8" hidden="1">
      <c r="C9649">
        <v>166</v>
      </c>
      <c r="D9649">
        <v>198</v>
      </c>
      <c r="E9649" t="s">
        <v>19072</v>
      </c>
      <c r="F9649">
        <v>2</v>
      </c>
      <c r="G9649" t="s">
        <v>6</v>
      </c>
      <c r="H9649" t="s">
        <v>19073</v>
      </c>
    </row>
    <row r="9650" spans="3:8" hidden="1">
      <c r="C9650">
        <v>160</v>
      </c>
      <c r="D9650">
        <v>192</v>
      </c>
      <c r="E9650" t="s">
        <v>19074</v>
      </c>
      <c r="F9650">
        <v>3</v>
      </c>
      <c r="G9650" t="s">
        <v>13</v>
      </c>
      <c r="H9650" t="s">
        <v>19075</v>
      </c>
    </row>
    <row r="9651" spans="3:8" hidden="1">
      <c r="C9651">
        <v>160</v>
      </c>
      <c r="D9651">
        <v>192</v>
      </c>
      <c r="E9651" t="s">
        <v>19076</v>
      </c>
      <c r="F9651">
        <v>3</v>
      </c>
      <c r="G9651" t="s">
        <v>13</v>
      </c>
      <c r="H9651" t="s">
        <v>19077</v>
      </c>
    </row>
    <row r="9652" spans="3:8" hidden="1">
      <c r="C9652">
        <v>166</v>
      </c>
      <c r="D9652">
        <v>198</v>
      </c>
      <c r="E9652" t="s">
        <v>19078</v>
      </c>
      <c r="F9652">
        <v>2</v>
      </c>
      <c r="G9652" t="s">
        <v>6</v>
      </c>
      <c r="H9652" t="s">
        <v>19079</v>
      </c>
    </row>
    <row r="9653" spans="3:8">
      <c r="C9653">
        <v>100</v>
      </c>
      <c r="D9653">
        <v>135</v>
      </c>
      <c r="E9653" t="s">
        <v>19080</v>
      </c>
      <c r="F9653">
        <v>2</v>
      </c>
      <c r="G9653" t="s">
        <v>19</v>
      </c>
      <c r="H9653" t="s">
        <v>19081</v>
      </c>
    </row>
    <row r="9654" spans="3:8" hidden="1">
      <c r="C9654">
        <v>160</v>
      </c>
      <c r="D9654">
        <v>192</v>
      </c>
      <c r="E9654" t="s">
        <v>19082</v>
      </c>
      <c r="F9654">
        <v>3</v>
      </c>
      <c r="G9654" t="s">
        <v>13</v>
      </c>
      <c r="H9654" t="s">
        <v>19083</v>
      </c>
    </row>
    <row r="9655" spans="3:8">
      <c r="C9655">
        <v>100</v>
      </c>
      <c r="D9655">
        <v>135</v>
      </c>
      <c r="E9655" t="s">
        <v>19084</v>
      </c>
      <c r="F9655">
        <v>2</v>
      </c>
      <c r="G9655" t="s">
        <v>19</v>
      </c>
      <c r="H9655" t="s">
        <v>19085</v>
      </c>
    </row>
    <row r="9656" spans="3:8" hidden="1">
      <c r="C9656">
        <v>166</v>
      </c>
      <c r="D9656">
        <v>198</v>
      </c>
      <c r="E9656" t="s">
        <v>19086</v>
      </c>
      <c r="F9656">
        <v>2</v>
      </c>
      <c r="G9656" t="s">
        <v>6</v>
      </c>
      <c r="H9656" t="s">
        <v>19087</v>
      </c>
    </row>
    <row r="9657" spans="3:8" hidden="1">
      <c r="C9657">
        <v>99</v>
      </c>
      <c r="D9657">
        <v>134</v>
      </c>
      <c r="E9657" t="s">
        <v>19088</v>
      </c>
      <c r="F9657">
        <v>2</v>
      </c>
      <c r="G9657" t="s">
        <v>16</v>
      </c>
      <c r="H9657" t="s">
        <v>19089</v>
      </c>
    </row>
    <row r="9658" spans="3:8">
      <c r="C9658">
        <v>100</v>
      </c>
      <c r="D9658">
        <v>135</v>
      </c>
      <c r="E9658" t="s">
        <v>19090</v>
      </c>
      <c r="F9658">
        <v>2</v>
      </c>
      <c r="G9658" t="s">
        <v>19</v>
      </c>
      <c r="H9658" t="s">
        <v>19091</v>
      </c>
    </row>
    <row r="9659" spans="3:8" hidden="1">
      <c r="C9659">
        <v>166</v>
      </c>
      <c r="D9659">
        <v>198</v>
      </c>
      <c r="E9659" t="s">
        <v>19092</v>
      </c>
      <c r="F9659">
        <v>2</v>
      </c>
      <c r="G9659" t="s">
        <v>6</v>
      </c>
      <c r="H9659" t="s">
        <v>19093</v>
      </c>
    </row>
    <row r="9660" spans="3:8" hidden="1">
      <c r="C9660">
        <v>163</v>
      </c>
      <c r="D9660">
        <v>195</v>
      </c>
      <c r="E9660" t="s">
        <v>14951</v>
      </c>
      <c r="F9660">
        <v>3</v>
      </c>
      <c r="G9660" t="s">
        <v>112</v>
      </c>
      <c r="H9660" t="s">
        <v>14952</v>
      </c>
    </row>
    <row r="9661" spans="3:8" hidden="1">
      <c r="C9661">
        <v>160</v>
      </c>
      <c r="D9661">
        <v>192</v>
      </c>
      <c r="E9661" t="s">
        <v>19094</v>
      </c>
      <c r="F9661">
        <v>3</v>
      </c>
      <c r="G9661" t="s">
        <v>13</v>
      </c>
      <c r="H9661" t="s">
        <v>19095</v>
      </c>
    </row>
    <row r="9662" spans="3:8" hidden="1">
      <c r="C9662">
        <v>166</v>
      </c>
      <c r="D9662">
        <v>198</v>
      </c>
      <c r="E9662" t="s">
        <v>19096</v>
      </c>
      <c r="F9662">
        <v>2</v>
      </c>
      <c r="G9662" t="s">
        <v>6</v>
      </c>
      <c r="H9662" t="s">
        <v>19097</v>
      </c>
    </row>
    <row r="9663" spans="3:8" hidden="1">
      <c r="C9663">
        <v>160</v>
      </c>
      <c r="D9663">
        <v>192</v>
      </c>
      <c r="E9663" t="s">
        <v>19098</v>
      </c>
      <c r="F9663">
        <v>3</v>
      </c>
      <c r="G9663" t="s">
        <v>13</v>
      </c>
      <c r="H9663" t="s">
        <v>19099</v>
      </c>
    </row>
    <row r="9664" spans="3:8" hidden="1">
      <c r="C9664">
        <v>160</v>
      </c>
      <c r="D9664">
        <v>192</v>
      </c>
      <c r="E9664" t="s">
        <v>19100</v>
      </c>
      <c r="F9664">
        <v>3</v>
      </c>
      <c r="G9664" t="s">
        <v>13</v>
      </c>
      <c r="H9664" t="s">
        <v>19101</v>
      </c>
    </row>
    <row r="9665" spans="3:8" hidden="1">
      <c r="C9665">
        <v>166</v>
      </c>
      <c r="D9665">
        <v>198</v>
      </c>
      <c r="E9665" t="s">
        <v>19102</v>
      </c>
      <c r="F9665">
        <v>2</v>
      </c>
      <c r="G9665" t="s">
        <v>6</v>
      </c>
      <c r="H9665" t="s">
        <v>19103</v>
      </c>
    </row>
    <row r="9666" spans="3:8" hidden="1">
      <c r="C9666">
        <v>166</v>
      </c>
      <c r="D9666">
        <v>198</v>
      </c>
      <c r="E9666" t="s">
        <v>19104</v>
      </c>
      <c r="F9666">
        <v>2</v>
      </c>
      <c r="G9666" t="s">
        <v>6</v>
      </c>
      <c r="H9666" t="s">
        <v>19105</v>
      </c>
    </row>
    <row r="9667" spans="3:8" hidden="1">
      <c r="C9667">
        <v>166</v>
      </c>
      <c r="D9667">
        <v>198</v>
      </c>
      <c r="E9667" t="s">
        <v>19106</v>
      </c>
      <c r="F9667">
        <v>2</v>
      </c>
      <c r="G9667" t="s">
        <v>6</v>
      </c>
      <c r="H9667" t="s">
        <v>19107</v>
      </c>
    </row>
    <row r="9668" spans="3:8" hidden="1">
      <c r="C9668">
        <v>166</v>
      </c>
      <c r="D9668">
        <v>198</v>
      </c>
      <c r="E9668" t="s">
        <v>19108</v>
      </c>
      <c r="F9668">
        <v>2</v>
      </c>
      <c r="G9668" t="s">
        <v>6</v>
      </c>
      <c r="H9668" t="s">
        <v>19109</v>
      </c>
    </row>
    <row r="9669" spans="3:8">
      <c r="C9669">
        <v>100</v>
      </c>
      <c r="D9669">
        <v>135</v>
      </c>
      <c r="E9669" t="s">
        <v>19110</v>
      </c>
      <c r="F9669">
        <v>2</v>
      </c>
      <c r="G9669" t="s">
        <v>19</v>
      </c>
      <c r="H9669" t="s">
        <v>19111</v>
      </c>
    </row>
    <row r="9670" spans="3:8">
      <c r="C9670">
        <v>100</v>
      </c>
      <c r="D9670">
        <v>135</v>
      </c>
      <c r="E9670" t="s">
        <v>19112</v>
      </c>
      <c r="F9670">
        <v>2</v>
      </c>
      <c r="G9670" t="s">
        <v>19</v>
      </c>
      <c r="H9670" t="s">
        <v>19113</v>
      </c>
    </row>
    <row r="9671" spans="3:8" hidden="1">
      <c r="C9671">
        <v>99</v>
      </c>
      <c r="D9671">
        <v>134</v>
      </c>
      <c r="E9671" t="s">
        <v>19114</v>
      </c>
      <c r="F9671">
        <v>2</v>
      </c>
      <c r="G9671" t="s">
        <v>16</v>
      </c>
      <c r="H9671" t="s">
        <v>19115</v>
      </c>
    </row>
    <row r="9672" spans="3:8" hidden="1">
      <c r="C9672">
        <v>163</v>
      </c>
      <c r="D9672">
        <v>195</v>
      </c>
      <c r="E9672" t="s">
        <v>14441</v>
      </c>
      <c r="F9672">
        <v>3</v>
      </c>
      <c r="G9672" t="s">
        <v>112</v>
      </c>
      <c r="H9672" t="s">
        <v>14442</v>
      </c>
    </row>
    <row r="9673" spans="3:8" hidden="1">
      <c r="C9673">
        <v>166</v>
      </c>
      <c r="D9673">
        <v>198</v>
      </c>
      <c r="E9673" t="s">
        <v>19116</v>
      </c>
      <c r="F9673">
        <v>2</v>
      </c>
      <c r="G9673" t="s">
        <v>6</v>
      </c>
      <c r="H9673" t="s">
        <v>19117</v>
      </c>
    </row>
    <row r="9674" spans="3:8" hidden="1">
      <c r="C9674">
        <v>166</v>
      </c>
      <c r="D9674">
        <v>198</v>
      </c>
      <c r="E9674" t="s">
        <v>19118</v>
      </c>
      <c r="F9674">
        <v>2</v>
      </c>
      <c r="G9674" t="s">
        <v>6</v>
      </c>
      <c r="H9674" t="s">
        <v>19119</v>
      </c>
    </row>
    <row r="9675" spans="3:8" hidden="1">
      <c r="C9675">
        <v>166</v>
      </c>
      <c r="D9675">
        <v>198</v>
      </c>
      <c r="E9675" t="s">
        <v>19120</v>
      </c>
      <c r="F9675">
        <v>2</v>
      </c>
      <c r="G9675" t="s">
        <v>6</v>
      </c>
      <c r="H9675" t="s">
        <v>19121</v>
      </c>
    </row>
    <row r="9676" spans="3:8" hidden="1">
      <c r="C9676">
        <v>166</v>
      </c>
      <c r="D9676">
        <v>198</v>
      </c>
      <c r="E9676" t="s">
        <v>19122</v>
      </c>
      <c r="F9676">
        <v>2</v>
      </c>
      <c r="G9676" t="s">
        <v>6</v>
      </c>
      <c r="H9676" t="s">
        <v>19123</v>
      </c>
    </row>
    <row r="9677" spans="3:8" hidden="1">
      <c r="C9677">
        <v>166</v>
      </c>
      <c r="D9677">
        <v>198</v>
      </c>
      <c r="E9677" t="s">
        <v>19124</v>
      </c>
      <c r="F9677">
        <v>2</v>
      </c>
      <c r="G9677" t="s">
        <v>6</v>
      </c>
      <c r="H9677" t="s">
        <v>19125</v>
      </c>
    </row>
    <row r="9678" spans="3:8" hidden="1">
      <c r="C9678">
        <v>160</v>
      </c>
      <c r="D9678">
        <v>192</v>
      </c>
      <c r="E9678" t="s">
        <v>19126</v>
      </c>
      <c r="F9678">
        <v>3</v>
      </c>
      <c r="G9678" t="s">
        <v>13</v>
      </c>
      <c r="H9678" t="s">
        <v>19127</v>
      </c>
    </row>
    <row r="9679" spans="3:8" hidden="1">
      <c r="C9679">
        <v>166</v>
      </c>
      <c r="D9679">
        <v>198</v>
      </c>
      <c r="E9679" t="s">
        <v>19128</v>
      </c>
      <c r="F9679">
        <v>2</v>
      </c>
      <c r="G9679" t="s">
        <v>6</v>
      </c>
      <c r="H9679" t="s">
        <v>19129</v>
      </c>
    </row>
    <row r="9680" spans="3:8" hidden="1">
      <c r="C9680">
        <v>160</v>
      </c>
      <c r="D9680">
        <v>192</v>
      </c>
      <c r="E9680" t="s">
        <v>19130</v>
      </c>
      <c r="F9680">
        <v>3</v>
      </c>
      <c r="G9680" t="s">
        <v>13</v>
      </c>
      <c r="H9680" t="s">
        <v>19131</v>
      </c>
    </row>
    <row r="9681" spans="3:8" hidden="1">
      <c r="C9681">
        <v>166</v>
      </c>
      <c r="D9681">
        <v>198</v>
      </c>
      <c r="E9681" t="s">
        <v>19132</v>
      </c>
      <c r="F9681">
        <v>2</v>
      </c>
      <c r="G9681" t="s">
        <v>6</v>
      </c>
      <c r="H9681" t="s">
        <v>19133</v>
      </c>
    </row>
    <row r="9682" spans="3:8">
      <c r="C9682">
        <v>100</v>
      </c>
      <c r="D9682">
        <v>135</v>
      </c>
      <c r="E9682" t="s">
        <v>19134</v>
      </c>
      <c r="F9682">
        <v>2</v>
      </c>
      <c r="G9682" t="s">
        <v>19</v>
      </c>
      <c r="H9682" t="s">
        <v>19135</v>
      </c>
    </row>
    <row r="9683" spans="3:8" hidden="1">
      <c r="C9683">
        <v>166</v>
      </c>
      <c r="D9683">
        <v>198</v>
      </c>
      <c r="E9683" t="s">
        <v>19136</v>
      </c>
      <c r="F9683">
        <v>2</v>
      </c>
      <c r="G9683" t="s">
        <v>6</v>
      </c>
      <c r="H9683" t="s">
        <v>19137</v>
      </c>
    </row>
    <row r="9684" spans="3:8" hidden="1">
      <c r="C9684">
        <v>166</v>
      </c>
      <c r="D9684">
        <v>198</v>
      </c>
      <c r="E9684" t="s">
        <v>19138</v>
      </c>
      <c r="F9684">
        <v>2</v>
      </c>
      <c r="G9684" t="s">
        <v>6</v>
      </c>
      <c r="H9684" t="s">
        <v>19139</v>
      </c>
    </row>
    <row r="9685" spans="3:8" hidden="1">
      <c r="C9685">
        <v>166</v>
      </c>
      <c r="D9685">
        <v>198</v>
      </c>
      <c r="E9685" t="s">
        <v>19140</v>
      </c>
      <c r="F9685">
        <v>2</v>
      </c>
      <c r="G9685" t="s">
        <v>6</v>
      </c>
      <c r="H9685" t="s">
        <v>19141</v>
      </c>
    </row>
    <row r="9686" spans="3:8" hidden="1">
      <c r="C9686">
        <v>166</v>
      </c>
      <c r="D9686">
        <v>198</v>
      </c>
      <c r="E9686" t="s">
        <v>19142</v>
      </c>
      <c r="F9686">
        <v>2</v>
      </c>
      <c r="G9686" t="s">
        <v>6</v>
      </c>
      <c r="H9686" t="s">
        <v>19143</v>
      </c>
    </row>
    <row r="9687" spans="3:8" hidden="1">
      <c r="C9687">
        <v>166</v>
      </c>
      <c r="D9687">
        <v>198</v>
      </c>
      <c r="E9687" t="s">
        <v>19144</v>
      </c>
      <c r="F9687">
        <v>2</v>
      </c>
      <c r="G9687" t="s">
        <v>6</v>
      </c>
      <c r="H9687" t="s">
        <v>19145</v>
      </c>
    </row>
    <row r="9688" spans="3:8" hidden="1">
      <c r="C9688">
        <v>160</v>
      </c>
      <c r="D9688">
        <v>192</v>
      </c>
      <c r="E9688" t="s">
        <v>19146</v>
      </c>
      <c r="F9688">
        <v>3</v>
      </c>
      <c r="G9688" t="s">
        <v>13</v>
      </c>
      <c r="H9688" t="s">
        <v>19147</v>
      </c>
    </row>
    <row r="9689" spans="3:8" hidden="1">
      <c r="C9689">
        <v>160</v>
      </c>
      <c r="D9689">
        <v>192</v>
      </c>
      <c r="E9689" t="s">
        <v>19148</v>
      </c>
      <c r="F9689">
        <v>3</v>
      </c>
      <c r="G9689" t="s">
        <v>13</v>
      </c>
      <c r="H9689" t="s">
        <v>19149</v>
      </c>
    </row>
    <row r="9690" spans="3:8" hidden="1">
      <c r="C9690">
        <v>166</v>
      </c>
      <c r="D9690">
        <v>198</v>
      </c>
      <c r="E9690" t="s">
        <v>19150</v>
      </c>
      <c r="F9690">
        <v>3</v>
      </c>
      <c r="G9690" t="s">
        <v>6</v>
      </c>
      <c r="H9690" t="s">
        <v>19151</v>
      </c>
    </row>
    <row r="9691" spans="3:8" hidden="1">
      <c r="C9691">
        <v>166</v>
      </c>
      <c r="D9691">
        <v>198</v>
      </c>
      <c r="E9691" t="s">
        <v>19152</v>
      </c>
      <c r="F9691">
        <v>2</v>
      </c>
      <c r="G9691" t="s">
        <v>6</v>
      </c>
      <c r="H9691" t="s">
        <v>19153</v>
      </c>
    </row>
    <row r="9692" spans="3:8" hidden="1">
      <c r="C9692">
        <v>160</v>
      </c>
      <c r="D9692">
        <v>192</v>
      </c>
      <c r="E9692" t="s">
        <v>19154</v>
      </c>
      <c r="F9692">
        <v>3</v>
      </c>
      <c r="G9692" t="s">
        <v>13</v>
      </c>
      <c r="H9692" t="s">
        <v>19155</v>
      </c>
    </row>
    <row r="9693" spans="3:8" hidden="1">
      <c r="C9693">
        <v>166</v>
      </c>
      <c r="D9693">
        <v>198</v>
      </c>
      <c r="E9693" t="s">
        <v>19156</v>
      </c>
      <c r="F9693">
        <v>2</v>
      </c>
      <c r="G9693" t="s">
        <v>6</v>
      </c>
      <c r="H9693" t="s">
        <v>19157</v>
      </c>
    </row>
    <row r="9694" spans="3:8" hidden="1">
      <c r="C9694">
        <v>166</v>
      </c>
      <c r="D9694">
        <v>198</v>
      </c>
      <c r="E9694" t="s">
        <v>19158</v>
      </c>
      <c r="F9694">
        <v>2</v>
      </c>
      <c r="G9694" t="s">
        <v>6</v>
      </c>
      <c r="H9694" t="s">
        <v>19159</v>
      </c>
    </row>
    <row r="9695" spans="3:8" hidden="1">
      <c r="C9695">
        <v>166</v>
      </c>
      <c r="D9695">
        <v>198</v>
      </c>
      <c r="E9695" t="s">
        <v>19160</v>
      </c>
      <c r="F9695">
        <v>2</v>
      </c>
      <c r="G9695" t="s">
        <v>6</v>
      </c>
      <c r="H9695" t="s">
        <v>19161</v>
      </c>
    </row>
    <row r="9696" spans="3:8">
      <c r="C9696">
        <v>100</v>
      </c>
      <c r="D9696">
        <v>135</v>
      </c>
      <c r="E9696" t="s">
        <v>19162</v>
      </c>
      <c r="F9696">
        <v>2</v>
      </c>
      <c r="G9696" t="s">
        <v>19</v>
      </c>
      <c r="H9696" t="s">
        <v>19163</v>
      </c>
    </row>
    <row r="9697" spans="3:8" hidden="1">
      <c r="C9697">
        <v>166</v>
      </c>
      <c r="D9697">
        <v>198</v>
      </c>
      <c r="E9697" t="s">
        <v>19164</v>
      </c>
      <c r="F9697">
        <v>2</v>
      </c>
      <c r="G9697" t="s">
        <v>6</v>
      </c>
      <c r="H9697" t="s">
        <v>19165</v>
      </c>
    </row>
    <row r="9698" spans="3:8" hidden="1">
      <c r="C9698">
        <v>160</v>
      </c>
      <c r="D9698">
        <v>192</v>
      </c>
      <c r="E9698" t="s">
        <v>19166</v>
      </c>
      <c r="F9698">
        <v>3</v>
      </c>
      <c r="G9698" t="s">
        <v>13</v>
      </c>
      <c r="H9698" t="s">
        <v>19167</v>
      </c>
    </row>
    <row r="9699" spans="3:8" hidden="1">
      <c r="C9699">
        <v>163</v>
      </c>
      <c r="D9699">
        <v>195</v>
      </c>
      <c r="E9699" t="s">
        <v>13129</v>
      </c>
      <c r="F9699">
        <v>3</v>
      </c>
      <c r="G9699" t="s">
        <v>112</v>
      </c>
      <c r="H9699" t="s">
        <v>13130</v>
      </c>
    </row>
    <row r="9700" spans="3:8">
      <c r="C9700">
        <v>100</v>
      </c>
      <c r="D9700">
        <v>135</v>
      </c>
      <c r="E9700" t="s">
        <v>19168</v>
      </c>
      <c r="F9700">
        <v>2</v>
      </c>
      <c r="G9700" t="s">
        <v>19</v>
      </c>
      <c r="H9700" t="s">
        <v>19169</v>
      </c>
    </row>
    <row r="9701" spans="3:8" hidden="1">
      <c r="C9701">
        <v>166</v>
      </c>
      <c r="D9701">
        <v>198</v>
      </c>
      <c r="E9701" t="s">
        <v>19170</v>
      </c>
      <c r="F9701">
        <v>2</v>
      </c>
      <c r="G9701" t="s">
        <v>6</v>
      </c>
      <c r="H9701" t="s">
        <v>19171</v>
      </c>
    </row>
    <row r="9702" spans="3:8" hidden="1">
      <c r="C9702">
        <v>166</v>
      </c>
      <c r="D9702">
        <v>198</v>
      </c>
      <c r="E9702" t="s">
        <v>19172</v>
      </c>
      <c r="F9702">
        <v>2</v>
      </c>
      <c r="G9702" t="s">
        <v>6</v>
      </c>
      <c r="H9702" t="s">
        <v>19173</v>
      </c>
    </row>
    <row r="9703" spans="3:8">
      <c r="C9703">
        <v>100</v>
      </c>
      <c r="D9703">
        <v>135</v>
      </c>
      <c r="E9703" t="s">
        <v>19174</v>
      </c>
      <c r="F9703">
        <v>2</v>
      </c>
      <c r="G9703" t="s">
        <v>19</v>
      </c>
      <c r="H9703" t="s">
        <v>19175</v>
      </c>
    </row>
    <row r="9704" spans="3:8" hidden="1">
      <c r="C9704">
        <v>166</v>
      </c>
      <c r="D9704">
        <v>198</v>
      </c>
      <c r="E9704" t="s">
        <v>19176</v>
      </c>
      <c r="F9704">
        <v>2</v>
      </c>
      <c r="G9704" t="s">
        <v>6</v>
      </c>
      <c r="H9704" t="s">
        <v>19177</v>
      </c>
    </row>
    <row r="9705" spans="3:8" hidden="1">
      <c r="C9705">
        <v>166</v>
      </c>
      <c r="D9705">
        <v>198</v>
      </c>
      <c r="E9705" t="s">
        <v>19178</v>
      </c>
      <c r="F9705">
        <v>2</v>
      </c>
      <c r="G9705" t="s">
        <v>6</v>
      </c>
      <c r="H9705" t="s">
        <v>19179</v>
      </c>
    </row>
    <row r="9706" spans="3:8" hidden="1">
      <c r="C9706">
        <v>166</v>
      </c>
      <c r="D9706">
        <v>198</v>
      </c>
      <c r="E9706" t="s">
        <v>19180</v>
      </c>
      <c r="F9706">
        <v>2</v>
      </c>
      <c r="G9706" t="s">
        <v>6</v>
      </c>
      <c r="H9706" t="s">
        <v>19181</v>
      </c>
    </row>
    <row r="9707" spans="3:8" hidden="1">
      <c r="C9707">
        <v>166</v>
      </c>
      <c r="D9707">
        <v>198</v>
      </c>
      <c r="E9707" t="s">
        <v>19182</v>
      </c>
      <c r="F9707">
        <v>2</v>
      </c>
      <c r="G9707" t="s">
        <v>6</v>
      </c>
      <c r="H9707" t="s">
        <v>19183</v>
      </c>
    </row>
    <row r="9708" spans="3:8">
      <c r="C9708">
        <v>100</v>
      </c>
      <c r="D9708">
        <v>135</v>
      </c>
      <c r="E9708" t="s">
        <v>19184</v>
      </c>
      <c r="F9708">
        <v>2</v>
      </c>
      <c r="G9708" t="s">
        <v>19</v>
      </c>
      <c r="H9708" t="s">
        <v>19185</v>
      </c>
    </row>
    <row r="9709" spans="3:8" hidden="1">
      <c r="C9709">
        <v>166</v>
      </c>
      <c r="D9709">
        <v>198</v>
      </c>
      <c r="E9709" t="s">
        <v>19186</v>
      </c>
      <c r="F9709">
        <v>2</v>
      </c>
      <c r="G9709" t="s">
        <v>6</v>
      </c>
      <c r="H9709" t="s">
        <v>19187</v>
      </c>
    </row>
    <row r="9710" spans="3:8" hidden="1">
      <c r="C9710">
        <v>166</v>
      </c>
      <c r="D9710">
        <v>198</v>
      </c>
      <c r="E9710" t="s">
        <v>19188</v>
      </c>
      <c r="F9710">
        <v>2</v>
      </c>
      <c r="G9710" t="s">
        <v>6</v>
      </c>
      <c r="H9710" t="s">
        <v>19189</v>
      </c>
    </row>
    <row r="9711" spans="3:8" hidden="1">
      <c r="C9711">
        <v>99</v>
      </c>
      <c r="D9711">
        <v>134</v>
      </c>
      <c r="E9711" t="s">
        <v>19190</v>
      </c>
      <c r="F9711">
        <v>2</v>
      </c>
      <c r="G9711" t="s">
        <v>16</v>
      </c>
      <c r="H9711" t="s">
        <v>19191</v>
      </c>
    </row>
    <row r="9712" spans="3:8" hidden="1">
      <c r="C9712">
        <v>166</v>
      </c>
      <c r="D9712">
        <v>198</v>
      </c>
      <c r="E9712" t="s">
        <v>19192</v>
      </c>
      <c r="F9712">
        <v>2</v>
      </c>
      <c r="G9712" t="s">
        <v>6</v>
      </c>
      <c r="H9712" t="s">
        <v>19193</v>
      </c>
    </row>
    <row r="9713" spans="3:8" hidden="1">
      <c r="C9713">
        <v>166</v>
      </c>
      <c r="D9713">
        <v>198</v>
      </c>
      <c r="E9713" t="s">
        <v>19194</v>
      </c>
      <c r="F9713">
        <v>2</v>
      </c>
      <c r="G9713" t="s">
        <v>6</v>
      </c>
      <c r="H9713" t="s">
        <v>19195</v>
      </c>
    </row>
    <row r="9714" spans="3:8" hidden="1">
      <c r="C9714">
        <v>166</v>
      </c>
      <c r="D9714">
        <v>198</v>
      </c>
      <c r="E9714" t="s">
        <v>19196</v>
      </c>
      <c r="F9714">
        <v>2</v>
      </c>
      <c r="G9714" t="s">
        <v>6</v>
      </c>
      <c r="H9714" t="s">
        <v>19197</v>
      </c>
    </row>
    <row r="9715" spans="3:8" hidden="1">
      <c r="C9715">
        <v>166</v>
      </c>
      <c r="D9715">
        <v>198</v>
      </c>
      <c r="E9715" t="s">
        <v>19198</v>
      </c>
      <c r="F9715">
        <v>2</v>
      </c>
      <c r="G9715" t="s">
        <v>6</v>
      </c>
      <c r="H9715" t="s">
        <v>19199</v>
      </c>
    </row>
    <row r="9716" spans="3:8" hidden="1">
      <c r="C9716">
        <v>160</v>
      </c>
      <c r="D9716">
        <v>192</v>
      </c>
      <c r="E9716" t="s">
        <v>19200</v>
      </c>
      <c r="F9716">
        <v>3</v>
      </c>
      <c r="G9716" t="s">
        <v>13</v>
      </c>
      <c r="H9716" t="s">
        <v>19201</v>
      </c>
    </row>
    <row r="9717" spans="3:8" hidden="1">
      <c r="C9717">
        <v>166</v>
      </c>
      <c r="D9717">
        <v>198</v>
      </c>
      <c r="E9717" t="s">
        <v>19202</v>
      </c>
      <c r="F9717">
        <v>2</v>
      </c>
      <c r="G9717" t="s">
        <v>6</v>
      </c>
      <c r="H9717" t="s">
        <v>19203</v>
      </c>
    </row>
    <row r="9718" spans="3:8" hidden="1">
      <c r="C9718">
        <v>189</v>
      </c>
      <c r="D9718">
        <v>221</v>
      </c>
      <c r="E9718" t="s">
        <v>19204</v>
      </c>
      <c r="F9718">
        <v>2</v>
      </c>
      <c r="G9718" t="s">
        <v>433</v>
      </c>
      <c r="H9718" t="s">
        <v>19205</v>
      </c>
    </row>
    <row r="9719" spans="3:8" hidden="1">
      <c r="C9719">
        <v>166</v>
      </c>
      <c r="D9719">
        <v>198</v>
      </c>
      <c r="E9719" t="s">
        <v>19206</v>
      </c>
      <c r="F9719">
        <v>2</v>
      </c>
      <c r="G9719" t="s">
        <v>6</v>
      </c>
      <c r="H9719" t="s">
        <v>19207</v>
      </c>
    </row>
    <row r="9720" spans="3:8" hidden="1">
      <c r="C9720">
        <v>166</v>
      </c>
      <c r="D9720">
        <v>198</v>
      </c>
      <c r="E9720" t="s">
        <v>19208</v>
      </c>
      <c r="F9720">
        <v>2</v>
      </c>
      <c r="G9720" t="s">
        <v>6</v>
      </c>
      <c r="H9720" t="s">
        <v>19209</v>
      </c>
    </row>
    <row r="9721" spans="3:8" hidden="1">
      <c r="C9721">
        <v>99</v>
      </c>
      <c r="D9721">
        <v>134</v>
      </c>
      <c r="E9721" t="s">
        <v>19210</v>
      </c>
      <c r="F9721">
        <v>2</v>
      </c>
      <c r="G9721" t="s">
        <v>16</v>
      </c>
      <c r="H9721" t="s">
        <v>19211</v>
      </c>
    </row>
    <row r="9722" spans="3:8" hidden="1">
      <c r="C9722">
        <v>166</v>
      </c>
      <c r="D9722">
        <v>198</v>
      </c>
      <c r="E9722" t="s">
        <v>19212</v>
      </c>
      <c r="F9722">
        <v>2</v>
      </c>
      <c r="G9722" t="s">
        <v>6</v>
      </c>
      <c r="H9722" t="s">
        <v>19213</v>
      </c>
    </row>
    <row r="9723" spans="3:8" hidden="1">
      <c r="C9723">
        <v>166</v>
      </c>
      <c r="D9723">
        <v>198</v>
      </c>
      <c r="E9723" t="s">
        <v>19214</v>
      </c>
      <c r="F9723">
        <v>2</v>
      </c>
      <c r="G9723" t="s">
        <v>6</v>
      </c>
      <c r="H9723" t="s">
        <v>19215</v>
      </c>
    </row>
    <row r="9724" spans="3:8" hidden="1">
      <c r="C9724">
        <v>160</v>
      </c>
      <c r="D9724">
        <v>192</v>
      </c>
      <c r="E9724" t="s">
        <v>19216</v>
      </c>
      <c r="F9724">
        <v>3</v>
      </c>
      <c r="G9724" t="s">
        <v>13</v>
      </c>
      <c r="H9724" t="s">
        <v>19217</v>
      </c>
    </row>
    <row r="9725" spans="3:8" hidden="1">
      <c r="C9725">
        <v>166</v>
      </c>
      <c r="D9725">
        <v>198</v>
      </c>
      <c r="E9725" t="s">
        <v>19218</v>
      </c>
      <c r="F9725">
        <v>2</v>
      </c>
      <c r="G9725" t="s">
        <v>6</v>
      </c>
      <c r="H9725" t="s">
        <v>19219</v>
      </c>
    </row>
    <row r="9726" spans="3:8" hidden="1">
      <c r="C9726">
        <v>166</v>
      </c>
      <c r="D9726">
        <v>198</v>
      </c>
      <c r="E9726" t="s">
        <v>19220</v>
      </c>
      <c r="F9726">
        <v>2</v>
      </c>
      <c r="G9726" t="s">
        <v>6</v>
      </c>
      <c r="H9726" t="s">
        <v>19221</v>
      </c>
    </row>
    <row r="9727" spans="3:8">
      <c r="C9727">
        <v>100</v>
      </c>
      <c r="D9727">
        <v>135</v>
      </c>
      <c r="E9727" t="s">
        <v>19222</v>
      </c>
      <c r="F9727">
        <v>2</v>
      </c>
      <c r="G9727" t="s">
        <v>19</v>
      </c>
      <c r="H9727" t="s">
        <v>19223</v>
      </c>
    </row>
    <row r="9728" spans="3:8" hidden="1">
      <c r="C9728">
        <v>166</v>
      </c>
      <c r="D9728">
        <v>198</v>
      </c>
      <c r="E9728" t="s">
        <v>19224</v>
      </c>
      <c r="F9728">
        <v>2</v>
      </c>
      <c r="G9728" t="s">
        <v>6</v>
      </c>
      <c r="H9728" t="s">
        <v>19225</v>
      </c>
    </row>
    <row r="9729" spans="3:8" hidden="1">
      <c r="C9729">
        <v>166</v>
      </c>
      <c r="D9729">
        <v>198</v>
      </c>
      <c r="E9729" t="s">
        <v>19226</v>
      </c>
      <c r="F9729">
        <v>2</v>
      </c>
      <c r="G9729" t="s">
        <v>6</v>
      </c>
      <c r="H9729" t="s">
        <v>19227</v>
      </c>
    </row>
    <row r="9730" spans="3:8" hidden="1">
      <c r="C9730">
        <v>160</v>
      </c>
      <c r="D9730">
        <v>192</v>
      </c>
      <c r="E9730" t="s">
        <v>19228</v>
      </c>
      <c r="F9730">
        <v>3</v>
      </c>
      <c r="G9730" t="s">
        <v>13</v>
      </c>
      <c r="H9730" t="s">
        <v>19229</v>
      </c>
    </row>
    <row r="9731" spans="3:8" hidden="1">
      <c r="C9731">
        <v>160</v>
      </c>
      <c r="D9731">
        <v>192</v>
      </c>
      <c r="E9731" t="s">
        <v>10447</v>
      </c>
      <c r="F9731">
        <v>3</v>
      </c>
      <c r="G9731" t="s">
        <v>13</v>
      </c>
      <c r="H9731" t="s">
        <v>10448</v>
      </c>
    </row>
    <row r="9732" spans="3:8" hidden="1">
      <c r="C9732">
        <v>160</v>
      </c>
      <c r="D9732">
        <v>192</v>
      </c>
      <c r="E9732" t="s">
        <v>19230</v>
      </c>
      <c r="F9732">
        <v>3</v>
      </c>
      <c r="G9732" t="s">
        <v>13</v>
      </c>
      <c r="H9732" t="s">
        <v>19231</v>
      </c>
    </row>
    <row r="9733" spans="3:8" hidden="1">
      <c r="C9733">
        <v>166</v>
      </c>
      <c r="D9733">
        <v>198</v>
      </c>
      <c r="E9733" t="s">
        <v>19232</v>
      </c>
      <c r="F9733">
        <v>3</v>
      </c>
      <c r="G9733" t="s">
        <v>6</v>
      </c>
      <c r="H9733" t="s">
        <v>19233</v>
      </c>
    </row>
    <row r="9734" spans="3:8" hidden="1">
      <c r="C9734">
        <v>99</v>
      </c>
      <c r="D9734">
        <v>134</v>
      </c>
      <c r="E9734" t="s">
        <v>19234</v>
      </c>
      <c r="F9734">
        <v>2</v>
      </c>
      <c r="G9734" t="s">
        <v>16</v>
      </c>
      <c r="H9734" t="s">
        <v>19235</v>
      </c>
    </row>
    <row r="9735" spans="3:8" hidden="1">
      <c r="C9735">
        <v>166</v>
      </c>
      <c r="D9735">
        <v>198</v>
      </c>
      <c r="E9735" t="s">
        <v>19236</v>
      </c>
      <c r="F9735">
        <v>2</v>
      </c>
      <c r="G9735" t="s">
        <v>6</v>
      </c>
      <c r="H9735" t="s">
        <v>19237</v>
      </c>
    </row>
    <row r="9736" spans="3:8" hidden="1">
      <c r="C9736">
        <v>166</v>
      </c>
      <c r="D9736">
        <v>198</v>
      </c>
      <c r="E9736" t="s">
        <v>19238</v>
      </c>
      <c r="F9736">
        <v>2</v>
      </c>
      <c r="G9736" t="s">
        <v>6</v>
      </c>
      <c r="H9736" t="s">
        <v>19239</v>
      </c>
    </row>
    <row r="9737" spans="3:8" hidden="1">
      <c r="C9737">
        <v>163</v>
      </c>
      <c r="D9737">
        <v>195</v>
      </c>
      <c r="E9737" t="s">
        <v>3790</v>
      </c>
      <c r="F9737">
        <v>3</v>
      </c>
      <c r="G9737" t="s">
        <v>112</v>
      </c>
      <c r="H9737" t="s">
        <v>3791</v>
      </c>
    </row>
    <row r="9738" spans="3:8" hidden="1">
      <c r="C9738">
        <v>160</v>
      </c>
      <c r="D9738">
        <v>192</v>
      </c>
      <c r="E9738" t="s">
        <v>19240</v>
      </c>
      <c r="F9738">
        <v>3</v>
      </c>
      <c r="G9738" t="s">
        <v>13</v>
      </c>
      <c r="H9738" t="s">
        <v>19241</v>
      </c>
    </row>
    <row r="9739" spans="3:8" hidden="1">
      <c r="C9739">
        <v>160</v>
      </c>
      <c r="D9739">
        <v>192</v>
      </c>
      <c r="E9739" t="s">
        <v>19242</v>
      </c>
      <c r="F9739">
        <v>3</v>
      </c>
      <c r="G9739" t="s">
        <v>13</v>
      </c>
      <c r="H9739" t="s">
        <v>19243</v>
      </c>
    </row>
    <row r="9740" spans="3:8" hidden="1">
      <c r="C9740">
        <v>166</v>
      </c>
      <c r="D9740">
        <v>198</v>
      </c>
      <c r="E9740" t="s">
        <v>19244</v>
      </c>
      <c r="F9740">
        <v>2</v>
      </c>
      <c r="G9740" t="s">
        <v>6</v>
      </c>
      <c r="H9740" t="s">
        <v>19245</v>
      </c>
    </row>
    <row r="9741" spans="3:8">
      <c r="C9741">
        <v>100</v>
      </c>
      <c r="D9741">
        <v>135</v>
      </c>
      <c r="E9741" t="s">
        <v>19246</v>
      </c>
      <c r="F9741">
        <v>2</v>
      </c>
      <c r="G9741" t="s">
        <v>19</v>
      </c>
      <c r="H9741" t="s">
        <v>19247</v>
      </c>
    </row>
    <row r="9742" spans="3:8" hidden="1">
      <c r="C9742">
        <v>166</v>
      </c>
      <c r="D9742">
        <v>198</v>
      </c>
      <c r="E9742" t="s">
        <v>19248</v>
      </c>
      <c r="F9742">
        <v>2</v>
      </c>
      <c r="G9742" t="s">
        <v>6</v>
      </c>
      <c r="H9742" t="s">
        <v>19249</v>
      </c>
    </row>
    <row r="9743" spans="3:8" hidden="1">
      <c r="C9743">
        <v>166</v>
      </c>
      <c r="D9743">
        <v>198</v>
      </c>
      <c r="E9743" t="s">
        <v>19250</v>
      </c>
      <c r="F9743">
        <v>2</v>
      </c>
      <c r="G9743" t="s">
        <v>6</v>
      </c>
      <c r="H9743" t="s">
        <v>19251</v>
      </c>
    </row>
    <row r="9744" spans="3:8" hidden="1">
      <c r="C9744">
        <v>160</v>
      </c>
      <c r="D9744">
        <v>192</v>
      </c>
      <c r="E9744" t="s">
        <v>19252</v>
      </c>
      <c r="F9744">
        <v>3</v>
      </c>
      <c r="G9744" t="s">
        <v>13</v>
      </c>
      <c r="H9744" t="s">
        <v>19253</v>
      </c>
    </row>
    <row r="9745" spans="3:8" hidden="1">
      <c r="C9745">
        <v>166</v>
      </c>
      <c r="D9745">
        <v>198</v>
      </c>
      <c r="E9745" t="s">
        <v>19254</v>
      </c>
      <c r="F9745">
        <v>2</v>
      </c>
      <c r="G9745" t="s">
        <v>6</v>
      </c>
      <c r="H9745" t="s">
        <v>19255</v>
      </c>
    </row>
    <row r="9746" spans="3:8" hidden="1">
      <c r="C9746">
        <v>166</v>
      </c>
      <c r="D9746">
        <v>198</v>
      </c>
      <c r="E9746" t="s">
        <v>19256</v>
      </c>
      <c r="F9746">
        <v>2</v>
      </c>
      <c r="G9746" t="s">
        <v>6</v>
      </c>
      <c r="H9746" t="s">
        <v>19257</v>
      </c>
    </row>
    <row r="9747" spans="3:8" hidden="1">
      <c r="C9747">
        <v>166</v>
      </c>
      <c r="D9747">
        <v>198</v>
      </c>
      <c r="E9747" t="s">
        <v>19258</v>
      </c>
      <c r="F9747">
        <v>2</v>
      </c>
      <c r="G9747" t="s">
        <v>6</v>
      </c>
      <c r="H9747" t="s">
        <v>19259</v>
      </c>
    </row>
    <row r="9748" spans="3:8" hidden="1">
      <c r="C9748">
        <v>166</v>
      </c>
      <c r="D9748">
        <v>198</v>
      </c>
      <c r="E9748" t="s">
        <v>19260</v>
      </c>
      <c r="F9748">
        <v>2</v>
      </c>
      <c r="G9748" t="s">
        <v>6</v>
      </c>
      <c r="H9748" t="s">
        <v>19261</v>
      </c>
    </row>
    <row r="9749" spans="3:8" hidden="1">
      <c r="C9749">
        <v>160</v>
      </c>
      <c r="D9749">
        <v>192</v>
      </c>
      <c r="E9749" t="s">
        <v>19262</v>
      </c>
      <c r="F9749">
        <v>3</v>
      </c>
      <c r="G9749" t="s">
        <v>13</v>
      </c>
      <c r="H9749" t="s">
        <v>19263</v>
      </c>
    </row>
    <row r="9750" spans="3:8" hidden="1">
      <c r="C9750">
        <v>166</v>
      </c>
      <c r="D9750">
        <v>198</v>
      </c>
      <c r="E9750" t="s">
        <v>19264</v>
      </c>
      <c r="F9750">
        <v>2</v>
      </c>
      <c r="G9750" t="s">
        <v>6</v>
      </c>
      <c r="H9750" t="s">
        <v>19265</v>
      </c>
    </row>
    <row r="9751" spans="3:8" hidden="1">
      <c r="C9751">
        <v>166</v>
      </c>
      <c r="D9751">
        <v>198</v>
      </c>
      <c r="E9751" t="s">
        <v>19266</v>
      </c>
      <c r="F9751">
        <v>2</v>
      </c>
      <c r="G9751" t="s">
        <v>6</v>
      </c>
      <c r="H9751" t="s">
        <v>19267</v>
      </c>
    </row>
    <row r="9752" spans="3:8" hidden="1">
      <c r="C9752">
        <v>166</v>
      </c>
      <c r="D9752">
        <v>198</v>
      </c>
      <c r="E9752" t="s">
        <v>19268</v>
      </c>
      <c r="F9752">
        <v>2</v>
      </c>
      <c r="G9752" t="s">
        <v>6</v>
      </c>
      <c r="H9752" t="s">
        <v>19269</v>
      </c>
    </row>
    <row r="9753" spans="3:8" hidden="1">
      <c r="C9753">
        <v>166</v>
      </c>
      <c r="D9753">
        <v>198</v>
      </c>
      <c r="E9753" t="s">
        <v>19270</v>
      </c>
      <c r="F9753">
        <v>2</v>
      </c>
      <c r="G9753" t="s">
        <v>6</v>
      </c>
      <c r="H9753" t="s">
        <v>19271</v>
      </c>
    </row>
    <row r="9754" spans="3:8" hidden="1">
      <c r="C9754">
        <v>160</v>
      </c>
      <c r="D9754">
        <v>192</v>
      </c>
      <c r="E9754" t="s">
        <v>19272</v>
      </c>
      <c r="F9754">
        <v>3</v>
      </c>
      <c r="G9754" t="s">
        <v>13</v>
      </c>
      <c r="H9754" t="s">
        <v>19273</v>
      </c>
    </row>
    <row r="9755" spans="3:8" hidden="1">
      <c r="C9755">
        <v>166</v>
      </c>
      <c r="D9755">
        <v>198</v>
      </c>
      <c r="E9755" t="s">
        <v>19274</v>
      </c>
      <c r="F9755">
        <v>2</v>
      </c>
      <c r="G9755" t="s">
        <v>6</v>
      </c>
      <c r="H9755" t="s">
        <v>19275</v>
      </c>
    </row>
    <row r="9756" spans="3:8">
      <c r="C9756">
        <v>100</v>
      </c>
      <c r="D9756">
        <v>135</v>
      </c>
      <c r="E9756" t="s">
        <v>19276</v>
      </c>
      <c r="F9756">
        <v>2</v>
      </c>
      <c r="G9756" t="s">
        <v>19</v>
      </c>
      <c r="H9756" t="s">
        <v>19277</v>
      </c>
    </row>
    <row r="9757" spans="3:8" hidden="1">
      <c r="C9757">
        <v>166</v>
      </c>
      <c r="D9757">
        <v>198</v>
      </c>
      <c r="E9757" t="s">
        <v>19278</v>
      </c>
      <c r="F9757">
        <v>2</v>
      </c>
      <c r="G9757" t="s">
        <v>6</v>
      </c>
      <c r="H9757" t="s">
        <v>19279</v>
      </c>
    </row>
    <row r="9758" spans="3:8" hidden="1">
      <c r="C9758">
        <v>185</v>
      </c>
      <c r="D9758">
        <v>217</v>
      </c>
      <c r="E9758" t="s">
        <v>19280</v>
      </c>
      <c r="F9758">
        <v>2</v>
      </c>
      <c r="G9758" t="s">
        <v>1903</v>
      </c>
      <c r="H9758" t="s">
        <v>19281</v>
      </c>
    </row>
    <row r="9759" spans="3:8">
      <c r="C9759">
        <v>100</v>
      </c>
      <c r="D9759">
        <v>135</v>
      </c>
      <c r="E9759" t="s">
        <v>19282</v>
      </c>
      <c r="F9759">
        <v>2</v>
      </c>
      <c r="G9759" t="s">
        <v>19</v>
      </c>
      <c r="H9759" t="s">
        <v>19283</v>
      </c>
    </row>
    <row r="9760" spans="3:8" hidden="1">
      <c r="C9760">
        <v>160</v>
      </c>
      <c r="D9760">
        <v>192</v>
      </c>
      <c r="E9760" t="s">
        <v>19284</v>
      </c>
      <c r="F9760">
        <v>3</v>
      </c>
      <c r="G9760" t="s">
        <v>13</v>
      </c>
      <c r="H9760" t="s">
        <v>19285</v>
      </c>
    </row>
    <row r="9761" spans="3:8" hidden="1">
      <c r="C9761">
        <v>166</v>
      </c>
      <c r="D9761">
        <v>198</v>
      </c>
      <c r="E9761" t="s">
        <v>19286</v>
      </c>
      <c r="F9761">
        <v>2</v>
      </c>
      <c r="G9761" t="s">
        <v>6</v>
      </c>
      <c r="H9761" t="s">
        <v>19287</v>
      </c>
    </row>
    <row r="9762" spans="3:8" hidden="1">
      <c r="C9762">
        <v>166</v>
      </c>
      <c r="D9762">
        <v>198</v>
      </c>
      <c r="E9762" t="s">
        <v>19288</v>
      </c>
      <c r="F9762">
        <v>2</v>
      </c>
      <c r="G9762" t="s">
        <v>6</v>
      </c>
      <c r="H9762" t="s">
        <v>19289</v>
      </c>
    </row>
    <row r="9763" spans="3:8">
      <c r="C9763">
        <v>100</v>
      </c>
      <c r="D9763">
        <v>135</v>
      </c>
      <c r="E9763" t="s">
        <v>19290</v>
      </c>
      <c r="F9763">
        <v>4</v>
      </c>
      <c r="G9763" t="s">
        <v>19</v>
      </c>
      <c r="H9763" t="s">
        <v>19291</v>
      </c>
    </row>
    <row r="9764" spans="3:8" hidden="1">
      <c r="C9764">
        <v>166</v>
      </c>
      <c r="D9764">
        <v>198</v>
      </c>
      <c r="E9764" t="s">
        <v>19292</v>
      </c>
      <c r="F9764">
        <v>2</v>
      </c>
      <c r="G9764" t="s">
        <v>6</v>
      </c>
      <c r="H9764" t="s">
        <v>19293</v>
      </c>
    </row>
    <row r="9765" spans="3:8" hidden="1">
      <c r="C9765">
        <v>163</v>
      </c>
      <c r="D9765">
        <v>195</v>
      </c>
      <c r="E9765" t="s">
        <v>1846</v>
      </c>
      <c r="F9765">
        <v>3</v>
      </c>
      <c r="G9765" t="s">
        <v>112</v>
      </c>
      <c r="H9765" t="s">
        <v>1847</v>
      </c>
    </row>
    <row r="9766" spans="3:8" hidden="1">
      <c r="C9766">
        <v>166</v>
      </c>
      <c r="D9766">
        <v>198</v>
      </c>
      <c r="E9766" t="s">
        <v>19294</v>
      </c>
      <c r="F9766">
        <v>2</v>
      </c>
      <c r="G9766" t="s">
        <v>6</v>
      </c>
      <c r="H9766" t="s">
        <v>19295</v>
      </c>
    </row>
    <row r="9767" spans="3:8" hidden="1">
      <c r="C9767">
        <v>166</v>
      </c>
      <c r="D9767">
        <v>198</v>
      </c>
      <c r="E9767" t="s">
        <v>19296</v>
      </c>
      <c r="F9767">
        <v>2</v>
      </c>
      <c r="G9767" t="s">
        <v>6</v>
      </c>
      <c r="H9767" t="s">
        <v>19297</v>
      </c>
    </row>
    <row r="9768" spans="3:8" hidden="1">
      <c r="C9768">
        <v>160</v>
      </c>
      <c r="D9768">
        <v>192</v>
      </c>
      <c r="E9768" t="s">
        <v>19298</v>
      </c>
      <c r="F9768">
        <v>3</v>
      </c>
      <c r="G9768" t="s">
        <v>13</v>
      </c>
      <c r="H9768" t="s">
        <v>19299</v>
      </c>
    </row>
    <row r="9769" spans="3:8" hidden="1">
      <c r="C9769">
        <v>166</v>
      </c>
      <c r="D9769">
        <v>198</v>
      </c>
      <c r="E9769" t="s">
        <v>19300</v>
      </c>
      <c r="F9769">
        <v>3</v>
      </c>
      <c r="G9769" t="s">
        <v>6</v>
      </c>
      <c r="H9769" t="s">
        <v>19301</v>
      </c>
    </row>
    <row r="9770" spans="3:8" hidden="1">
      <c r="C9770">
        <v>166</v>
      </c>
      <c r="D9770">
        <v>198</v>
      </c>
      <c r="E9770" t="s">
        <v>19302</v>
      </c>
      <c r="F9770">
        <v>2</v>
      </c>
      <c r="G9770" t="s">
        <v>6</v>
      </c>
      <c r="H9770" t="s">
        <v>19303</v>
      </c>
    </row>
    <row r="9771" spans="3:8" hidden="1">
      <c r="C9771">
        <v>166</v>
      </c>
      <c r="D9771">
        <v>198</v>
      </c>
      <c r="E9771" t="s">
        <v>19304</v>
      </c>
      <c r="F9771">
        <v>2</v>
      </c>
      <c r="G9771" t="s">
        <v>6</v>
      </c>
      <c r="H9771" t="s">
        <v>19305</v>
      </c>
    </row>
    <row r="9772" spans="3:8">
      <c r="C9772">
        <v>100</v>
      </c>
      <c r="D9772">
        <v>135</v>
      </c>
      <c r="E9772" t="s">
        <v>19306</v>
      </c>
      <c r="F9772">
        <v>2</v>
      </c>
      <c r="G9772" t="s">
        <v>19</v>
      </c>
      <c r="H9772" t="s">
        <v>19307</v>
      </c>
    </row>
    <row r="9773" spans="3:8" hidden="1">
      <c r="C9773">
        <v>166</v>
      </c>
      <c r="D9773">
        <v>198</v>
      </c>
      <c r="E9773" t="s">
        <v>19308</v>
      </c>
      <c r="F9773">
        <v>2</v>
      </c>
      <c r="G9773" t="s">
        <v>6</v>
      </c>
      <c r="H9773" t="s">
        <v>19309</v>
      </c>
    </row>
    <row r="9774" spans="3:8" hidden="1">
      <c r="C9774">
        <v>160</v>
      </c>
      <c r="D9774">
        <v>192</v>
      </c>
      <c r="E9774" t="s">
        <v>19310</v>
      </c>
      <c r="F9774">
        <v>3</v>
      </c>
      <c r="G9774" t="s">
        <v>13</v>
      </c>
      <c r="H9774" t="s">
        <v>19311</v>
      </c>
    </row>
    <row r="9775" spans="3:8" hidden="1">
      <c r="C9775">
        <v>166</v>
      </c>
      <c r="D9775">
        <v>198</v>
      </c>
      <c r="E9775" t="s">
        <v>19312</v>
      </c>
      <c r="F9775">
        <v>2</v>
      </c>
      <c r="G9775" t="s">
        <v>6</v>
      </c>
      <c r="H9775" t="s">
        <v>19313</v>
      </c>
    </row>
    <row r="9776" spans="3:8" hidden="1">
      <c r="C9776">
        <v>166</v>
      </c>
      <c r="D9776">
        <v>198</v>
      </c>
      <c r="E9776" t="s">
        <v>19314</v>
      </c>
      <c r="F9776">
        <v>2</v>
      </c>
      <c r="G9776" t="s">
        <v>6</v>
      </c>
      <c r="H9776" t="s">
        <v>19315</v>
      </c>
    </row>
    <row r="9777" spans="3:8" hidden="1">
      <c r="C9777">
        <v>166</v>
      </c>
      <c r="D9777">
        <v>198</v>
      </c>
      <c r="E9777" t="s">
        <v>19316</v>
      </c>
      <c r="F9777">
        <v>2</v>
      </c>
      <c r="G9777" t="s">
        <v>6</v>
      </c>
      <c r="H9777" t="s">
        <v>19317</v>
      </c>
    </row>
    <row r="9778" spans="3:8" hidden="1">
      <c r="C9778">
        <v>160</v>
      </c>
      <c r="D9778">
        <v>192</v>
      </c>
      <c r="E9778" t="s">
        <v>19318</v>
      </c>
      <c r="F9778">
        <v>3</v>
      </c>
      <c r="G9778" t="s">
        <v>13</v>
      </c>
      <c r="H9778" t="s">
        <v>19319</v>
      </c>
    </row>
    <row r="9779" spans="3:8">
      <c r="C9779">
        <v>100</v>
      </c>
      <c r="D9779">
        <v>135</v>
      </c>
      <c r="E9779" t="s">
        <v>19320</v>
      </c>
      <c r="F9779">
        <v>2</v>
      </c>
      <c r="G9779" t="s">
        <v>19</v>
      </c>
      <c r="H9779" t="s">
        <v>19321</v>
      </c>
    </row>
    <row r="9780" spans="3:8">
      <c r="C9780">
        <v>100</v>
      </c>
      <c r="D9780">
        <v>135</v>
      </c>
      <c r="E9780" t="s">
        <v>19322</v>
      </c>
      <c r="F9780">
        <v>2</v>
      </c>
      <c r="G9780" t="s">
        <v>19</v>
      </c>
      <c r="H9780" t="s">
        <v>19323</v>
      </c>
    </row>
    <row r="9781" spans="3:8">
      <c r="C9781">
        <v>100</v>
      </c>
      <c r="D9781">
        <v>135</v>
      </c>
      <c r="E9781" t="s">
        <v>19324</v>
      </c>
      <c r="F9781">
        <v>2</v>
      </c>
      <c r="G9781" t="s">
        <v>19</v>
      </c>
      <c r="H9781" t="s">
        <v>19325</v>
      </c>
    </row>
    <row r="9782" spans="3:8" hidden="1">
      <c r="C9782">
        <v>166</v>
      </c>
      <c r="D9782">
        <v>198</v>
      </c>
      <c r="E9782" t="s">
        <v>19326</v>
      </c>
      <c r="F9782">
        <v>2</v>
      </c>
      <c r="G9782" t="s">
        <v>6</v>
      </c>
      <c r="H9782" t="s">
        <v>19327</v>
      </c>
    </row>
    <row r="9783" spans="3:8" hidden="1">
      <c r="C9783">
        <v>166</v>
      </c>
      <c r="D9783">
        <v>198</v>
      </c>
      <c r="E9783" t="s">
        <v>19328</v>
      </c>
      <c r="F9783">
        <v>2</v>
      </c>
      <c r="G9783" t="s">
        <v>6</v>
      </c>
      <c r="H9783" t="s">
        <v>19329</v>
      </c>
    </row>
    <row r="9784" spans="3:8" hidden="1">
      <c r="C9784">
        <v>166</v>
      </c>
      <c r="D9784">
        <v>198</v>
      </c>
      <c r="E9784" t="s">
        <v>19330</v>
      </c>
      <c r="F9784">
        <v>2</v>
      </c>
      <c r="G9784" t="s">
        <v>6</v>
      </c>
      <c r="H9784" t="s">
        <v>19331</v>
      </c>
    </row>
    <row r="9785" spans="3:8" hidden="1">
      <c r="C9785">
        <v>166</v>
      </c>
      <c r="D9785">
        <v>198</v>
      </c>
      <c r="E9785" t="s">
        <v>19332</v>
      </c>
      <c r="F9785">
        <v>2</v>
      </c>
      <c r="G9785" t="s">
        <v>6</v>
      </c>
      <c r="H9785" t="s">
        <v>19333</v>
      </c>
    </row>
    <row r="9786" spans="3:8" hidden="1">
      <c r="C9786">
        <v>160</v>
      </c>
      <c r="D9786">
        <v>192</v>
      </c>
      <c r="E9786" t="s">
        <v>19334</v>
      </c>
      <c r="F9786">
        <v>3</v>
      </c>
      <c r="G9786" t="s">
        <v>13</v>
      </c>
      <c r="H9786" t="s">
        <v>19335</v>
      </c>
    </row>
    <row r="9787" spans="3:8" hidden="1">
      <c r="C9787">
        <v>160</v>
      </c>
      <c r="D9787">
        <v>192</v>
      </c>
      <c r="E9787" t="s">
        <v>19336</v>
      </c>
      <c r="F9787">
        <v>3</v>
      </c>
      <c r="G9787" t="s">
        <v>13</v>
      </c>
      <c r="H9787" t="s">
        <v>19337</v>
      </c>
    </row>
    <row r="9788" spans="3:8" hidden="1">
      <c r="C9788">
        <v>160</v>
      </c>
      <c r="D9788">
        <v>192</v>
      </c>
      <c r="E9788" t="s">
        <v>19338</v>
      </c>
      <c r="F9788">
        <v>3</v>
      </c>
      <c r="G9788" t="s">
        <v>13</v>
      </c>
      <c r="H9788" t="s">
        <v>19339</v>
      </c>
    </row>
    <row r="9789" spans="3:8" hidden="1">
      <c r="C9789">
        <v>160</v>
      </c>
      <c r="D9789">
        <v>192</v>
      </c>
      <c r="E9789" t="s">
        <v>19340</v>
      </c>
      <c r="F9789">
        <v>3</v>
      </c>
      <c r="G9789" t="s">
        <v>13</v>
      </c>
      <c r="H9789" t="s">
        <v>19341</v>
      </c>
    </row>
    <row r="9790" spans="3:8" hidden="1">
      <c r="C9790">
        <v>166</v>
      </c>
      <c r="D9790">
        <v>198</v>
      </c>
      <c r="E9790" t="s">
        <v>19342</v>
      </c>
      <c r="F9790">
        <v>2</v>
      </c>
      <c r="G9790" t="s">
        <v>6</v>
      </c>
      <c r="H9790" t="s">
        <v>19343</v>
      </c>
    </row>
    <row r="9791" spans="3:8" hidden="1">
      <c r="C9791">
        <v>166</v>
      </c>
      <c r="D9791">
        <v>198</v>
      </c>
      <c r="E9791" t="s">
        <v>19344</v>
      </c>
      <c r="F9791">
        <v>2</v>
      </c>
      <c r="G9791" t="s">
        <v>6</v>
      </c>
      <c r="H9791" t="s">
        <v>19345</v>
      </c>
    </row>
    <row r="9792" spans="3:8" hidden="1">
      <c r="C9792">
        <v>166</v>
      </c>
      <c r="D9792">
        <v>198</v>
      </c>
      <c r="E9792" t="s">
        <v>19346</v>
      </c>
      <c r="F9792">
        <v>2</v>
      </c>
      <c r="G9792" t="s">
        <v>6</v>
      </c>
      <c r="H9792" t="s">
        <v>19347</v>
      </c>
    </row>
    <row r="9793" spans="3:8" hidden="1">
      <c r="C9793">
        <v>166</v>
      </c>
      <c r="D9793">
        <v>198</v>
      </c>
      <c r="E9793" t="s">
        <v>19348</v>
      </c>
      <c r="F9793">
        <v>2</v>
      </c>
      <c r="G9793" t="s">
        <v>6</v>
      </c>
      <c r="H9793" t="s">
        <v>19349</v>
      </c>
    </row>
    <row r="9794" spans="3:8" hidden="1">
      <c r="C9794">
        <v>166</v>
      </c>
      <c r="D9794">
        <v>198</v>
      </c>
      <c r="E9794" t="s">
        <v>19350</v>
      </c>
      <c r="F9794">
        <v>2</v>
      </c>
      <c r="G9794" t="s">
        <v>6</v>
      </c>
      <c r="H9794" t="s">
        <v>19351</v>
      </c>
    </row>
    <row r="9795" spans="3:8">
      <c r="C9795">
        <v>100</v>
      </c>
      <c r="D9795">
        <v>135</v>
      </c>
      <c r="E9795" t="s">
        <v>19352</v>
      </c>
      <c r="F9795">
        <v>2</v>
      </c>
      <c r="G9795" t="s">
        <v>19</v>
      </c>
      <c r="H9795" t="s">
        <v>19353</v>
      </c>
    </row>
    <row r="9796" spans="3:8" hidden="1">
      <c r="C9796">
        <v>184</v>
      </c>
      <c r="D9796">
        <v>216</v>
      </c>
      <c r="E9796" t="s">
        <v>19354</v>
      </c>
      <c r="F9796">
        <v>2</v>
      </c>
      <c r="G9796" t="s">
        <v>207</v>
      </c>
      <c r="H9796" t="s">
        <v>19355</v>
      </c>
    </row>
    <row r="9797" spans="3:8" hidden="1">
      <c r="C9797">
        <v>160</v>
      </c>
      <c r="D9797">
        <v>192</v>
      </c>
      <c r="E9797" t="s">
        <v>19356</v>
      </c>
      <c r="F9797">
        <v>3</v>
      </c>
      <c r="G9797" t="s">
        <v>13</v>
      </c>
      <c r="H9797" t="s">
        <v>19357</v>
      </c>
    </row>
    <row r="9798" spans="3:8" hidden="1">
      <c r="C9798">
        <v>160</v>
      </c>
      <c r="D9798">
        <v>192</v>
      </c>
      <c r="E9798" t="s">
        <v>19358</v>
      </c>
      <c r="F9798">
        <v>3</v>
      </c>
      <c r="G9798" t="s">
        <v>13</v>
      </c>
      <c r="H9798" t="s">
        <v>19359</v>
      </c>
    </row>
    <row r="9799" spans="3:8" hidden="1">
      <c r="C9799">
        <v>163</v>
      </c>
      <c r="D9799">
        <v>195</v>
      </c>
      <c r="E9799" t="s">
        <v>2647</v>
      </c>
      <c r="F9799">
        <v>3</v>
      </c>
      <c r="G9799" t="s">
        <v>112</v>
      </c>
      <c r="H9799" t="s">
        <v>2648</v>
      </c>
    </row>
    <row r="9800" spans="3:8" hidden="1">
      <c r="C9800">
        <v>166</v>
      </c>
      <c r="D9800">
        <v>198</v>
      </c>
      <c r="E9800" t="s">
        <v>19360</v>
      </c>
      <c r="F9800">
        <v>2</v>
      </c>
      <c r="G9800" t="s">
        <v>6</v>
      </c>
      <c r="H9800" t="s">
        <v>19361</v>
      </c>
    </row>
    <row r="9801" spans="3:8" hidden="1">
      <c r="C9801">
        <v>166</v>
      </c>
      <c r="D9801">
        <v>198</v>
      </c>
      <c r="E9801" t="s">
        <v>19362</v>
      </c>
      <c r="F9801">
        <v>2</v>
      </c>
      <c r="G9801" t="s">
        <v>6</v>
      </c>
      <c r="H9801" t="s">
        <v>19363</v>
      </c>
    </row>
    <row r="9802" spans="3:8" hidden="1">
      <c r="C9802">
        <v>99</v>
      </c>
      <c r="D9802">
        <v>134</v>
      </c>
      <c r="E9802" t="s">
        <v>19364</v>
      </c>
      <c r="F9802">
        <v>2</v>
      </c>
      <c r="G9802" t="s">
        <v>16</v>
      </c>
      <c r="H9802" t="s">
        <v>19365</v>
      </c>
    </row>
    <row r="9803" spans="3:8" hidden="1">
      <c r="C9803">
        <v>166</v>
      </c>
      <c r="D9803">
        <v>198</v>
      </c>
      <c r="E9803" t="s">
        <v>19366</v>
      </c>
      <c r="F9803">
        <v>2</v>
      </c>
      <c r="G9803" t="s">
        <v>6</v>
      </c>
      <c r="H9803" t="s">
        <v>19367</v>
      </c>
    </row>
    <row r="9804" spans="3:8">
      <c r="C9804">
        <v>100</v>
      </c>
      <c r="D9804">
        <v>135</v>
      </c>
      <c r="E9804" t="s">
        <v>19368</v>
      </c>
      <c r="F9804">
        <v>2</v>
      </c>
      <c r="G9804" t="s">
        <v>19</v>
      </c>
      <c r="H9804" t="s">
        <v>19369</v>
      </c>
    </row>
    <row r="9805" spans="3:8">
      <c r="C9805">
        <v>100</v>
      </c>
      <c r="D9805">
        <v>135</v>
      </c>
      <c r="E9805" t="s">
        <v>19370</v>
      </c>
      <c r="F9805">
        <v>2</v>
      </c>
      <c r="G9805" t="s">
        <v>19</v>
      </c>
      <c r="H9805" t="s">
        <v>19371</v>
      </c>
    </row>
    <row r="9806" spans="3:8">
      <c r="C9806">
        <v>100</v>
      </c>
      <c r="D9806">
        <v>135</v>
      </c>
      <c r="E9806" t="s">
        <v>19372</v>
      </c>
      <c r="F9806">
        <v>2</v>
      </c>
      <c r="G9806" t="s">
        <v>19</v>
      </c>
      <c r="H9806" t="s">
        <v>19373</v>
      </c>
    </row>
    <row r="9807" spans="3:8" hidden="1">
      <c r="C9807">
        <v>160</v>
      </c>
      <c r="D9807">
        <v>192</v>
      </c>
      <c r="E9807" t="s">
        <v>19374</v>
      </c>
      <c r="F9807">
        <v>3</v>
      </c>
      <c r="G9807" t="s">
        <v>13</v>
      </c>
      <c r="H9807" t="s">
        <v>19375</v>
      </c>
    </row>
    <row r="9808" spans="3:8" hidden="1">
      <c r="C9808">
        <v>160</v>
      </c>
      <c r="D9808">
        <v>192</v>
      </c>
      <c r="E9808" t="s">
        <v>19376</v>
      </c>
      <c r="F9808">
        <v>3</v>
      </c>
      <c r="G9808" t="s">
        <v>13</v>
      </c>
      <c r="H9808" t="s">
        <v>19377</v>
      </c>
    </row>
    <row r="9809" spans="3:8">
      <c r="C9809">
        <v>100</v>
      </c>
      <c r="D9809">
        <v>135</v>
      </c>
      <c r="E9809" t="s">
        <v>19378</v>
      </c>
      <c r="F9809">
        <v>2</v>
      </c>
      <c r="G9809" t="s">
        <v>19</v>
      </c>
      <c r="H9809" t="s">
        <v>19379</v>
      </c>
    </row>
    <row r="9810" spans="3:8" hidden="1">
      <c r="C9810">
        <v>166</v>
      </c>
      <c r="D9810">
        <v>198</v>
      </c>
      <c r="E9810" t="s">
        <v>19380</v>
      </c>
      <c r="F9810">
        <v>2</v>
      </c>
      <c r="G9810" t="s">
        <v>6</v>
      </c>
      <c r="H9810" t="s">
        <v>19381</v>
      </c>
    </row>
    <row r="9811" spans="3:8" hidden="1">
      <c r="C9811">
        <v>160</v>
      </c>
      <c r="D9811">
        <v>192</v>
      </c>
      <c r="E9811" t="s">
        <v>19382</v>
      </c>
      <c r="F9811">
        <v>3</v>
      </c>
      <c r="G9811" t="s">
        <v>13</v>
      </c>
      <c r="H9811" t="s">
        <v>19383</v>
      </c>
    </row>
    <row r="9812" spans="3:8" hidden="1">
      <c r="C9812">
        <v>166</v>
      </c>
      <c r="D9812">
        <v>198</v>
      </c>
      <c r="E9812" t="s">
        <v>19384</v>
      </c>
      <c r="F9812">
        <v>2</v>
      </c>
      <c r="G9812" t="s">
        <v>6</v>
      </c>
      <c r="H9812" t="s">
        <v>19385</v>
      </c>
    </row>
    <row r="9813" spans="3:8" hidden="1">
      <c r="C9813">
        <v>160</v>
      </c>
      <c r="D9813">
        <v>192</v>
      </c>
      <c r="E9813" t="s">
        <v>19386</v>
      </c>
      <c r="F9813">
        <v>3</v>
      </c>
      <c r="G9813" t="s">
        <v>13</v>
      </c>
      <c r="H9813" t="s">
        <v>19387</v>
      </c>
    </row>
    <row r="9814" spans="3:8" hidden="1">
      <c r="C9814">
        <v>166</v>
      </c>
      <c r="D9814">
        <v>198</v>
      </c>
      <c r="E9814" t="s">
        <v>19388</v>
      </c>
      <c r="F9814">
        <v>2</v>
      </c>
      <c r="G9814" t="s">
        <v>6</v>
      </c>
      <c r="H9814" t="s">
        <v>19389</v>
      </c>
    </row>
    <row r="9815" spans="3:8" hidden="1">
      <c r="C9815">
        <v>166</v>
      </c>
      <c r="D9815">
        <v>198</v>
      </c>
      <c r="E9815" t="s">
        <v>19390</v>
      </c>
      <c r="F9815">
        <v>2</v>
      </c>
      <c r="G9815" t="s">
        <v>6</v>
      </c>
      <c r="H9815" t="s">
        <v>19391</v>
      </c>
    </row>
    <row r="9816" spans="3:8" hidden="1">
      <c r="C9816">
        <v>166</v>
      </c>
      <c r="D9816">
        <v>198</v>
      </c>
      <c r="E9816" t="s">
        <v>19392</v>
      </c>
      <c r="F9816">
        <v>2</v>
      </c>
      <c r="G9816" t="s">
        <v>6</v>
      </c>
      <c r="H9816" t="s">
        <v>19393</v>
      </c>
    </row>
    <row r="9817" spans="3:8" hidden="1">
      <c r="C9817">
        <v>166</v>
      </c>
      <c r="D9817">
        <v>198</v>
      </c>
      <c r="E9817" t="s">
        <v>19394</v>
      </c>
      <c r="F9817">
        <v>2</v>
      </c>
      <c r="G9817" t="s">
        <v>6</v>
      </c>
      <c r="H9817" t="s">
        <v>19395</v>
      </c>
    </row>
    <row r="9818" spans="3:8">
      <c r="C9818">
        <v>100</v>
      </c>
      <c r="D9818">
        <v>135</v>
      </c>
      <c r="E9818" t="s">
        <v>19396</v>
      </c>
      <c r="F9818">
        <v>2</v>
      </c>
      <c r="G9818" t="s">
        <v>19</v>
      </c>
      <c r="H9818" t="s">
        <v>19397</v>
      </c>
    </row>
    <row r="9819" spans="3:8" hidden="1">
      <c r="C9819">
        <v>160</v>
      </c>
      <c r="D9819">
        <v>192</v>
      </c>
      <c r="E9819" t="s">
        <v>19398</v>
      </c>
      <c r="F9819">
        <v>3</v>
      </c>
      <c r="G9819" t="s">
        <v>13</v>
      </c>
      <c r="H9819" t="s">
        <v>19399</v>
      </c>
    </row>
    <row r="9820" spans="3:8" hidden="1">
      <c r="C9820">
        <v>166</v>
      </c>
      <c r="D9820">
        <v>198</v>
      </c>
      <c r="E9820" t="s">
        <v>19400</v>
      </c>
      <c r="F9820">
        <v>2</v>
      </c>
      <c r="G9820" t="s">
        <v>6</v>
      </c>
      <c r="H9820" t="s">
        <v>19401</v>
      </c>
    </row>
    <row r="9821" spans="3:8" hidden="1">
      <c r="C9821">
        <v>160</v>
      </c>
      <c r="D9821">
        <v>192</v>
      </c>
      <c r="E9821" t="s">
        <v>19402</v>
      </c>
      <c r="F9821">
        <v>3</v>
      </c>
      <c r="G9821" t="s">
        <v>13</v>
      </c>
      <c r="H9821" t="s">
        <v>19403</v>
      </c>
    </row>
    <row r="9822" spans="3:8" hidden="1">
      <c r="C9822">
        <v>185</v>
      </c>
      <c r="D9822">
        <v>217</v>
      </c>
      <c r="E9822" t="s">
        <v>19404</v>
      </c>
      <c r="F9822">
        <v>2</v>
      </c>
      <c r="G9822" t="s">
        <v>1903</v>
      </c>
      <c r="H9822" t="s">
        <v>19405</v>
      </c>
    </row>
    <row r="9823" spans="3:8" hidden="1">
      <c r="C9823">
        <v>160</v>
      </c>
      <c r="D9823">
        <v>192</v>
      </c>
      <c r="E9823" t="s">
        <v>19406</v>
      </c>
      <c r="F9823">
        <v>3</v>
      </c>
      <c r="G9823" t="s">
        <v>13</v>
      </c>
      <c r="H9823" t="s">
        <v>19407</v>
      </c>
    </row>
    <row r="9824" spans="3:8" hidden="1">
      <c r="C9824">
        <v>166</v>
      </c>
      <c r="D9824">
        <v>198</v>
      </c>
      <c r="E9824" t="s">
        <v>19408</v>
      </c>
      <c r="F9824">
        <v>2</v>
      </c>
      <c r="G9824" t="s">
        <v>6</v>
      </c>
      <c r="H9824" t="s">
        <v>19409</v>
      </c>
    </row>
    <row r="9825" spans="3:8" hidden="1">
      <c r="C9825">
        <v>166</v>
      </c>
      <c r="D9825">
        <v>198</v>
      </c>
      <c r="E9825" t="s">
        <v>19410</v>
      </c>
      <c r="F9825">
        <v>2</v>
      </c>
      <c r="G9825" t="s">
        <v>6</v>
      </c>
      <c r="H9825" t="s">
        <v>19411</v>
      </c>
    </row>
    <row r="9826" spans="3:8">
      <c r="C9826">
        <v>100</v>
      </c>
      <c r="D9826">
        <v>135</v>
      </c>
      <c r="E9826" t="s">
        <v>19412</v>
      </c>
      <c r="F9826">
        <v>2</v>
      </c>
      <c r="G9826" t="s">
        <v>19</v>
      </c>
      <c r="H9826" t="s">
        <v>19413</v>
      </c>
    </row>
    <row r="9827" spans="3:8" hidden="1">
      <c r="C9827">
        <v>160</v>
      </c>
      <c r="D9827">
        <v>192</v>
      </c>
      <c r="E9827" t="s">
        <v>19414</v>
      </c>
      <c r="F9827">
        <v>3</v>
      </c>
      <c r="G9827" t="s">
        <v>13</v>
      </c>
      <c r="H9827" t="s">
        <v>19415</v>
      </c>
    </row>
    <row r="9828" spans="3:8" hidden="1">
      <c r="C9828">
        <v>163</v>
      </c>
      <c r="D9828">
        <v>195</v>
      </c>
      <c r="E9828" t="s">
        <v>14307</v>
      </c>
      <c r="F9828">
        <v>3</v>
      </c>
      <c r="G9828" t="s">
        <v>112</v>
      </c>
      <c r="H9828" t="s">
        <v>14308</v>
      </c>
    </row>
    <row r="9829" spans="3:8" hidden="1">
      <c r="C9829">
        <v>166</v>
      </c>
      <c r="D9829">
        <v>198</v>
      </c>
      <c r="E9829" t="s">
        <v>19416</v>
      </c>
      <c r="F9829">
        <v>2</v>
      </c>
      <c r="G9829" t="s">
        <v>6</v>
      </c>
      <c r="H9829" t="s">
        <v>19417</v>
      </c>
    </row>
    <row r="9830" spans="3:8" hidden="1">
      <c r="C9830">
        <v>166</v>
      </c>
      <c r="D9830">
        <v>198</v>
      </c>
      <c r="E9830" t="s">
        <v>19418</v>
      </c>
      <c r="F9830">
        <v>2</v>
      </c>
      <c r="G9830" t="s">
        <v>6</v>
      </c>
      <c r="H9830" t="s">
        <v>19419</v>
      </c>
    </row>
    <row r="9831" spans="3:8" hidden="1">
      <c r="C9831">
        <v>166</v>
      </c>
      <c r="D9831">
        <v>198</v>
      </c>
      <c r="E9831" t="s">
        <v>19420</v>
      </c>
      <c r="F9831">
        <v>3</v>
      </c>
      <c r="G9831" t="s">
        <v>6</v>
      </c>
      <c r="H9831" t="s">
        <v>19421</v>
      </c>
    </row>
    <row r="9832" spans="3:8" hidden="1">
      <c r="C9832">
        <v>160</v>
      </c>
      <c r="D9832">
        <v>192</v>
      </c>
      <c r="E9832" t="s">
        <v>19422</v>
      </c>
      <c r="F9832">
        <v>3</v>
      </c>
      <c r="G9832" t="s">
        <v>13</v>
      </c>
      <c r="H9832" t="s">
        <v>19423</v>
      </c>
    </row>
    <row r="9833" spans="3:8" hidden="1">
      <c r="C9833">
        <v>166</v>
      </c>
      <c r="D9833">
        <v>198</v>
      </c>
      <c r="E9833" t="s">
        <v>19424</v>
      </c>
      <c r="F9833">
        <v>2</v>
      </c>
      <c r="G9833" t="s">
        <v>6</v>
      </c>
      <c r="H9833" t="s">
        <v>19425</v>
      </c>
    </row>
    <row r="9834" spans="3:8" hidden="1">
      <c r="C9834">
        <v>163</v>
      </c>
      <c r="D9834">
        <v>195</v>
      </c>
      <c r="E9834" t="s">
        <v>19426</v>
      </c>
      <c r="F9834">
        <v>3</v>
      </c>
      <c r="G9834" t="s">
        <v>112</v>
      </c>
      <c r="H9834" t="s">
        <v>19427</v>
      </c>
    </row>
    <row r="9835" spans="3:8" hidden="1">
      <c r="C9835">
        <v>160</v>
      </c>
      <c r="D9835">
        <v>192</v>
      </c>
      <c r="E9835" t="s">
        <v>19428</v>
      </c>
      <c r="F9835">
        <v>3</v>
      </c>
      <c r="G9835" t="s">
        <v>13</v>
      </c>
      <c r="H9835" t="s">
        <v>19429</v>
      </c>
    </row>
    <row r="9836" spans="3:8" hidden="1">
      <c r="C9836">
        <v>166</v>
      </c>
      <c r="D9836">
        <v>198</v>
      </c>
      <c r="E9836" t="s">
        <v>19430</v>
      </c>
      <c r="F9836">
        <v>2</v>
      </c>
      <c r="G9836" t="s">
        <v>6</v>
      </c>
      <c r="H9836" t="s">
        <v>19431</v>
      </c>
    </row>
    <row r="9837" spans="3:8" hidden="1">
      <c r="C9837">
        <v>166</v>
      </c>
      <c r="D9837">
        <v>198</v>
      </c>
      <c r="E9837" t="s">
        <v>19432</v>
      </c>
      <c r="F9837">
        <v>2</v>
      </c>
      <c r="G9837" t="s">
        <v>6</v>
      </c>
      <c r="H9837" t="s">
        <v>19433</v>
      </c>
    </row>
    <row r="9838" spans="3:8" hidden="1">
      <c r="C9838">
        <v>166</v>
      </c>
      <c r="D9838">
        <v>198</v>
      </c>
      <c r="E9838" t="s">
        <v>19434</v>
      </c>
      <c r="F9838">
        <v>2</v>
      </c>
      <c r="G9838" t="s">
        <v>6</v>
      </c>
      <c r="H9838" t="s">
        <v>19435</v>
      </c>
    </row>
    <row r="9839" spans="3:8" hidden="1">
      <c r="C9839">
        <v>166</v>
      </c>
      <c r="D9839">
        <v>198</v>
      </c>
      <c r="E9839" t="s">
        <v>19436</v>
      </c>
      <c r="F9839">
        <v>3</v>
      </c>
      <c r="G9839" t="s">
        <v>6</v>
      </c>
      <c r="H9839" t="s">
        <v>19437</v>
      </c>
    </row>
    <row r="9840" spans="3:8" hidden="1">
      <c r="C9840">
        <v>160</v>
      </c>
      <c r="D9840">
        <v>192</v>
      </c>
      <c r="E9840" t="s">
        <v>19438</v>
      </c>
      <c r="F9840">
        <v>3</v>
      </c>
      <c r="G9840" t="s">
        <v>13</v>
      </c>
      <c r="H9840" t="s">
        <v>19439</v>
      </c>
    </row>
    <row r="9841" spans="3:8" hidden="1">
      <c r="C9841">
        <v>166</v>
      </c>
      <c r="D9841">
        <v>198</v>
      </c>
      <c r="E9841" t="s">
        <v>19440</v>
      </c>
      <c r="F9841">
        <v>3</v>
      </c>
      <c r="G9841" t="s">
        <v>6</v>
      </c>
      <c r="H9841" t="s">
        <v>19441</v>
      </c>
    </row>
    <row r="9842" spans="3:8" hidden="1">
      <c r="C9842">
        <v>166</v>
      </c>
      <c r="D9842">
        <v>198</v>
      </c>
      <c r="E9842" t="s">
        <v>19442</v>
      </c>
      <c r="F9842">
        <v>2</v>
      </c>
      <c r="G9842" t="s">
        <v>6</v>
      </c>
      <c r="H9842" t="s">
        <v>19443</v>
      </c>
    </row>
    <row r="9843" spans="3:8" hidden="1">
      <c r="C9843">
        <v>166</v>
      </c>
      <c r="D9843">
        <v>198</v>
      </c>
      <c r="E9843" t="s">
        <v>19444</v>
      </c>
      <c r="F9843">
        <v>2</v>
      </c>
      <c r="G9843" t="s">
        <v>6</v>
      </c>
      <c r="H9843" t="s">
        <v>19445</v>
      </c>
    </row>
    <row r="9844" spans="3:8" hidden="1">
      <c r="C9844">
        <v>166</v>
      </c>
      <c r="D9844">
        <v>198</v>
      </c>
      <c r="E9844" t="s">
        <v>19446</v>
      </c>
      <c r="F9844">
        <v>2</v>
      </c>
      <c r="G9844" t="s">
        <v>6</v>
      </c>
      <c r="H9844" t="s">
        <v>19447</v>
      </c>
    </row>
    <row r="9845" spans="3:8" hidden="1">
      <c r="C9845">
        <v>160</v>
      </c>
      <c r="D9845">
        <v>192</v>
      </c>
      <c r="E9845" t="s">
        <v>19448</v>
      </c>
      <c r="F9845">
        <v>3</v>
      </c>
      <c r="G9845" t="s">
        <v>13</v>
      </c>
      <c r="H9845" t="s">
        <v>19449</v>
      </c>
    </row>
    <row r="9846" spans="3:8" hidden="1">
      <c r="C9846">
        <v>166</v>
      </c>
      <c r="D9846">
        <v>198</v>
      </c>
      <c r="E9846" t="s">
        <v>19450</v>
      </c>
      <c r="F9846">
        <v>2</v>
      </c>
      <c r="G9846" t="s">
        <v>6</v>
      </c>
      <c r="H9846" t="s">
        <v>19451</v>
      </c>
    </row>
    <row r="9847" spans="3:8" hidden="1">
      <c r="C9847">
        <v>184</v>
      </c>
      <c r="D9847">
        <v>216</v>
      </c>
      <c r="E9847" t="s">
        <v>19452</v>
      </c>
      <c r="F9847">
        <v>2</v>
      </c>
      <c r="G9847" t="s">
        <v>207</v>
      </c>
      <c r="H9847" t="s">
        <v>19453</v>
      </c>
    </row>
    <row r="9848" spans="3:8" hidden="1">
      <c r="C9848">
        <v>166</v>
      </c>
      <c r="D9848">
        <v>198</v>
      </c>
      <c r="E9848" t="s">
        <v>19454</v>
      </c>
      <c r="F9848">
        <v>2</v>
      </c>
      <c r="G9848" t="s">
        <v>6</v>
      </c>
      <c r="H9848" t="s">
        <v>19455</v>
      </c>
    </row>
    <row r="9849" spans="3:8" hidden="1">
      <c r="C9849">
        <v>160</v>
      </c>
      <c r="D9849">
        <v>192</v>
      </c>
      <c r="E9849" t="s">
        <v>19456</v>
      </c>
      <c r="F9849">
        <v>3</v>
      </c>
      <c r="G9849" t="s">
        <v>13</v>
      </c>
      <c r="H9849" t="s">
        <v>19457</v>
      </c>
    </row>
    <row r="9850" spans="3:8" hidden="1">
      <c r="C9850">
        <v>166</v>
      </c>
      <c r="D9850">
        <v>198</v>
      </c>
      <c r="E9850" t="s">
        <v>19458</v>
      </c>
      <c r="F9850">
        <v>2</v>
      </c>
      <c r="G9850" t="s">
        <v>6</v>
      </c>
      <c r="H9850" t="s">
        <v>19459</v>
      </c>
    </row>
    <row r="9851" spans="3:8" hidden="1">
      <c r="C9851">
        <v>166</v>
      </c>
      <c r="D9851">
        <v>198</v>
      </c>
      <c r="E9851" t="s">
        <v>19460</v>
      </c>
      <c r="F9851">
        <v>2</v>
      </c>
      <c r="G9851" t="s">
        <v>6</v>
      </c>
      <c r="H9851" t="s">
        <v>19461</v>
      </c>
    </row>
    <row r="9852" spans="3:8" hidden="1">
      <c r="C9852">
        <v>166</v>
      </c>
      <c r="D9852">
        <v>198</v>
      </c>
      <c r="E9852" t="s">
        <v>19462</v>
      </c>
      <c r="F9852">
        <v>2</v>
      </c>
      <c r="G9852" t="s">
        <v>6</v>
      </c>
      <c r="H9852" t="s">
        <v>19463</v>
      </c>
    </row>
    <row r="9853" spans="3:8" hidden="1">
      <c r="C9853">
        <v>166</v>
      </c>
      <c r="D9853">
        <v>198</v>
      </c>
      <c r="E9853" t="s">
        <v>19464</v>
      </c>
      <c r="F9853">
        <v>3</v>
      </c>
      <c r="G9853" t="s">
        <v>6</v>
      </c>
      <c r="H9853" t="s">
        <v>19465</v>
      </c>
    </row>
    <row r="9854" spans="3:8" hidden="1">
      <c r="C9854">
        <v>166</v>
      </c>
      <c r="D9854">
        <v>198</v>
      </c>
      <c r="E9854" t="s">
        <v>19466</v>
      </c>
      <c r="F9854">
        <v>2</v>
      </c>
      <c r="G9854" t="s">
        <v>6</v>
      </c>
      <c r="H9854" t="s">
        <v>19467</v>
      </c>
    </row>
    <row r="9855" spans="3:8" hidden="1">
      <c r="C9855">
        <v>160</v>
      </c>
      <c r="D9855">
        <v>192</v>
      </c>
      <c r="E9855" t="s">
        <v>19468</v>
      </c>
      <c r="F9855">
        <v>3</v>
      </c>
      <c r="G9855" t="s">
        <v>13</v>
      </c>
      <c r="H9855" t="s">
        <v>19469</v>
      </c>
    </row>
    <row r="9856" spans="3:8" hidden="1">
      <c r="C9856">
        <v>166</v>
      </c>
      <c r="D9856">
        <v>198</v>
      </c>
      <c r="E9856" t="s">
        <v>19470</v>
      </c>
      <c r="F9856">
        <v>3</v>
      </c>
      <c r="G9856" t="s">
        <v>6</v>
      </c>
      <c r="H9856" t="s">
        <v>19471</v>
      </c>
    </row>
    <row r="9857" spans="3:8">
      <c r="C9857">
        <v>100</v>
      </c>
      <c r="D9857">
        <v>135</v>
      </c>
      <c r="E9857" t="s">
        <v>19472</v>
      </c>
      <c r="F9857">
        <v>4</v>
      </c>
      <c r="G9857" t="s">
        <v>19</v>
      </c>
      <c r="H9857" t="s">
        <v>19473</v>
      </c>
    </row>
    <row r="9858" spans="3:8" hidden="1">
      <c r="C9858">
        <v>166</v>
      </c>
      <c r="D9858">
        <v>198</v>
      </c>
      <c r="E9858" t="s">
        <v>19474</v>
      </c>
      <c r="F9858">
        <v>2</v>
      </c>
      <c r="G9858" t="s">
        <v>6</v>
      </c>
      <c r="H9858" t="s">
        <v>19475</v>
      </c>
    </row>
    <row r="9859" spans="3:8" hidden="1">
      <c r="C9859">
        <v>166</v>
      </c>
      <c r="D9859">
        <v>198</v>
      </c>
      <c r="E9859" t="s">
        <v>19476</v>
      </c>
      <c r="F9859">
        <v>2</v>
      </c>
      <c r="G9859" t="s">
        <v>6</v>
      </c>
      <c r="H9859" t="s">
        <v>19477</v>
      </c>
    </row>
    <row r="9860" spans="3:8" hidden="1">
      <c r="C9860">
        <v>166</v>
      </c>
      <c r="D9860">
        <v>198</v>
      </c>
      <c r="E9860" t="s">
        <v>19478</v>
      </c>
      <c r="F9860">
        <v>2</v>
      </c>
      <c r="G9860" t="s">
        <v>6</v>
      </c>
      <c r="H9860" t="s">
        <v>19479</v>
      </c>
    </row>
    <row r="9861" spans="3:8" hidden="1">
      <c r="C9861">
        <v>160</v>
      </c>
      <c r="D9861">
        <v>192</v>
      </c>
      <c r="E9861" t="s">
        <v>19480</v>
      </c>
      <c r="F9861">
        <v>3</v>
      </c>
      <c r="G9861" t="s">
        <v>13</v>
      </c>
      <c r="H9861" t="s">
        <v>19481</v>
      </c>
    </row>
    <row r="9862" spans="3:8" hidden="1">
      <c r="C9862">
        <v>166</v>
      </c>
      <c r="D9862">
        <v>198</v>
      </c>
      <c r="E9862" t="s">
        <v>19482</v>
      </c>
      <c r="F9862">
        <v>2</v>
      </c>
      <c r="G9862" t="s">
        <v>6</v>
      </c>
      <c r="H9862" t="s">
        <v>19483</v>
      </c>
    </row>
    <row r="9863" spans="3:8" hidden="1">
      <c r="C9863">
        <v>166</v>
      </c>
      <c r="D9863">
        <v>198</v>
      </c>
      <c r="E9863" t="s">
        <v>19484</v>
      </c>
      <c r="F9863">
        <v>2</v>
      </c>
      <c r="G9863" t="s">
        <v>6</v>
      </c>
      <c r="H9863" t="s">
        <v>19485</v>
      </c>
    </row>
    <row r="9864" spans="3:8">
      <c r="C9864">
        <v>100</v>
      </c>
      <c r="D9864">
        <v>135</v>
      </c>
      <c r="E9864" t="s">
        <v>19486</v>
      </c>
      <c r="F9864">
        <v>2</v>
      </c>
      <c r="G9864" t="s">
        <v>19</v>
      </c>
      <c r="H9864" t="s">
        <v>19487</v>
      </c>
    </row>
    <row r="9865" spans="3:8">
      <c r="C9865">
        <v>100</v>
      </c>
      <c r="D9865">
        <v>135</v>
      </c>
      <c r="E9865" t="s">
        <v>19488</v>
      </c>
      <c r="F9865">
        <v>2</v>
      </c>
      <c r="G9865" t="s">
        <v>19</v>
      </c>
      <c r="H9865" t="s">
        <v>19489</v>
      </c>
    </row>
    <row r="9866" spans="3:8" hidden="1">
      <c r="C9866">
        <v>160</v>
      </c>
      <c r="D9866">
        <v>192</v>
      </c>
      <c r="E9866" t="s">
        <v>19490</v>
      </c>
      <c r="F9866">
        <v>3</v>
      </c>
      <c r="G9866" t="s">
        <v>13</v>
      </c>
      <c r="H9866" t="s">
        <v>19491</v>
      </c>
    </row>
    <row r="9867" spans="3:8" hidden="1">
      <c r="C9867">
        <v>166</v>
      </c>
      <c r="D9867">
        <v>198</v>
      </c>
      <c r="E9867" t="s">
        <v>19492</v>
      </c>
      <c r="F9867">
        <v>2</v>
      </c>
      <c r="G9867" t="s">
        <v>6</v>
      </c>
      <c r="H9867" t="s">
        <v>19493</v>
      </c>
    </row>
    <row r="9868" spans="3:8" hidden="1">
      <c r="C9868">
        <v>166</v>
      </c>
      <c r="D9868">
        <v>198</v>
      </c>
      <c r="E9868" t="s">
        <v>19494</v>
      </c>
      <c r="F9868">
        <v>2</v>
      </c>
      <c r="G9868" t="s">
        <v>6</v>
      </c>
      <c r="H9868" t="s">
        <v>19495</v>
      </c>
    </row>
    <row r="9869" spans="3:8" hidden="1">
      <c r="C9869">
        <v>160</v>
      </c>
      <c r="D9869">
        <v>192</v>
      </c>
      <c r="E9869" t="s">
        <v>19496</v>
      </c>
      <c r="F9869">
        <v>3</v>
      </c>
      <c r="G9869" t="s">
        <v>13</v>
      </c>
      <c r="H9869" t="s">
        <v>19497</v>
      </c>
    </row>
    <row r="9870" spans="3:8" hidden="1">
      <c r="C9870">
        <v>166</v>
      </c>
      <c r="D9870">
        <v>198</v>
      </c>
      <c r="E9870" t="s">
        <v>19498</v>
      </c>
      <c r="F9870">
        <v>2</v>
      </c>
      <c r="G9870" t="s">
        <v>6</v>
      </c>
      <c r="H9870" t="s">
        <v>19499</v>
      </c>
    </row>
    <row r="9871" spans="3:8" hidden="1">
      <c r="C9871">
        <v>160</v>
      </c>
      <c r="D9871">
        <v>192</v>
      </c>
      <c r="E9871" t="s">
        <v>19500</v>
      </c>
      <c r="F9871">
        <v>3</v>
      </c>
      <c r="G9871" t="s">
        <v>13</v>
      </c>
      <c r="H9871" t="s">
        <v>19501</v>
      </c>
    </row>
    <row r="9872" spans="3:8" hidden="1">
      <c r="C9872">
        <v>99</v>
      </c>
      <c r="D9872">
        <v>134</v>
      </c>
      <c r="E9872" t="s">
        <v>19502</v>
      </c>
      <c r="F9872">
        <v>2</v>
      </c>
      <c r="G9872" t="s">
        <v>16</v>
      </c>
      <c r="H9872" t="s">
        <v>19503</v>
      </c>
    </row>
    <row r="9873" spans="3:8" hidden="1">
      <c r="C9873">
        <v>166</v>
      </c>
      <c r="D9873">
        <v>198</v>
      </c>
      <c r="E9873" t="s">
        <v>19504</v>
      </c>
      <c r="F9873">
        <v>2</v>
      </c>
      <c r="G9873" t="s">
        <v>6</v>
      </c>
      <c r="H9873" t="s">
        <v>19505</v>
      </c>
    </row>
    <row r="9874" spans="3:8" hidden="1">
      <c r="C9874">
        <v>166</v>
      </c>
      <c r="D9874">
        <v>198</v>
      </c>
      <c r="E9874" t="s">
        <v>19506</v>
      </c>
      <c r="F9874">
        <v>2</v>
      </c>
      <c r="G9874" t="s">
        <v>6</v>
      </c>
      <c r="H9874" t="s">
        <v>19507</v>
      </c>
    </row>
    <row r="9875" spans="3:8" hidden="1">
      <c r="C9875">
        <v>99</v>
      </c>
      <c r="D9875">
        <v>134</v>
      </c>
      <c r="E9875" t="s">
        <v>6710</v>
      </c>
      <c r="F9875">
        <v>2</v>
      </c>
      <c r="G9875" t="s">
        <v>16</v>
      </c>
      <c r="H9875" t="s">
        <v>6711</v>
      </c>
    </row>
    <row r="9876" spans="3:8" hidden="1">
      <c r="C9876">
        <v>166</v>
      </c>
      <c r="D9876">
        <v>198</v>
      </c>
      <c r="E9876" t="s">
        <v>19508</v>
      </c>
      <c r="F9876">
        <v>2</v>
      </c>
      <c r="G9876" t="s">
        <v>6</v>
      </c>
      <c r="H9876" t="s">
        <v>19509</v>
      </c>
    </row>
    <row r="9877" spans="3:8" hidden="1">
      <c r="C9877">
        <v>160</v>
      </c>
      <c r="D9877">
        <v>192</v>
      </c>
      <c r="E9877" t="s">
        <v>19510</v>
      </c>
      <c r="F9877">
        <v>3</v>
      </c>
      <c r="G9877" t="s">
        <v>13</v>
      </c>
      <c r="H9877" t="s">
        <v>19511</v>
      </c>
    </row>
    <row r="9878" spans="3:8" hidden="1">
      <c r="C9878">
        <v>166</v>
      </c>
      <c r="D9878">
        <v>198</v>
      </c>
      <c r="E9878" t="s">
        <v>19512</v>
      </c>
      <c r="F9878">
        <v>3</v>
      </c>
      <c r="G9878" t="s">
        <v>6</v>
      </c>
      <c r="H9878" t="s">
        <v>19513</v>
      </c>
    </row>
    <row r="9879" spans="3:8">
      <c r="C9879">
        <v>100</v>
      </c>
      <c r="D9879">
        <v>135</v>
      </c>
      <c r="E9879" t="s">
        <v>19514</v>
      </c>
      <c r="F9879">
        <v>2</v>
      </c>
      <c r="G9879" t="s">
        <v>19</v>
      </c>
      <c r="H9879" t="s">
        <v>19515</v>
      </c>
    </row>
    <row r="9880" spans="3:8" hidden="1">
      <c r="C9880">
        <v>166</v>
      </c>
      <c r="D9880">
        <v>198</v>
      </c>
      <c r="E9880" t="s">
        <v>19516</v>
      </c>
      <c r="F9880">
        <v>2</v>
      </c>
      <c r="G9880" t="s">
        <v>6</v>
      </c>
      <c r="H9880" t="s">
        <v>19517</v>
      </c>
    </row>
    <row r="9881" spans="3:8">
      <c r="C9881">
        <v>100</v>
      </c>
      <c r="D9881">
        <v>135</v>
      </c>
      <c r="E9881" t="s">
        <v>19518</v>
      </c>
      <c r="F9881">
        <v>2</v>
      </c>
      <c r="G9881" t="s">
        <v>19</v>
      </c>
      <c r="H9881" t="s">
        <v>19519</v>
      </c>
    </row>
    <row r="9882" spans="3:8" hidden="1">
      <c r="C9882">
        <v>166</v>
      </c>
      <c r="D9882">
        <v>198</v>
      </c>
      <c r="E9882" t="s">
        <v>19520</v>
      </c>
      <c r="F9882">
        <v>2</v>
      </c>
      <c r="G9882" t="s">
        <v>6</v>
      </c>
      <c r="H9882" t="s">
        <v>19521</v>
      </c>
    </row>
    <row r="9883" spans="3:8" hidden="1">
      <c r="C9883">
        <v>166</v>
      </c>
      <c r="D9883">
        <v>198</v>
      </c>
      <c r="E9883" t="s">
        <v>19522</v>
      </c>
      <c r="F9883">
        <v>2</v>
      </c>
      <c r="G9883" t="s">
        <v>6</v>
      </c>
      <c r="H9883" t="s">
        <v>19523</v>
      </c>
    </row>
    <row r="9884" spans="3:8" hidden="1">
      <c r="C9884">
        <v>166</v>
      </c>
      <c r="D9884">
        <v>198</v>
      </c>
      <c r="E9884" t="s">
        <v>19524</v>
      </c>
      <c r="F9884">
        <v>2</v>
      </c>
      <c r="G9884" t="s">
        <v>6</v>
      </c>
      <c r="H9884" t="s">
        <v>19525</v>
      </c>
    </row>
    <row r="9885" spans="3:8" hidden="1">
      <c r="C9885">
        <v>160</v>
      </c>
      <c r="D9885">
        <v>192</v>
      </c>
      <c r="E9885" t="s">
        <v>19526</v>
      </c>
      <c r="F9885">
        <v>3</v>
      </c>
      <c r="G9885" t="s">
        <v>13</v>
      </c>
      <c r="H9885" t="s">
        <v>19527</v>
      </c>
    </row>
    <row r="9886" spans="3:8" hidden="1">
      <c r="C9886">
        <v>166</v>
      </c>
      <c r="D9886">
        <v>198</v>
      </c>
      <c r="E9886" t="s">
        <v>19528</v>
      </c>
      <c r="F9886">
        <v>2</v>
      </c>
      <c r="G9886" t="s">
        <v>6</v>
      </c>
      <c r="H9886" t="s">
        <v>19529</v>
      </c>
    </row>
    <row r="9887" spans="3:8">
      <c r="C9887">
        <v>100</v>
      </c>
      <c r="D9887">
        <v>135</v>
      </c>
      <c r="E9887" t="s">
        <v>19530</v>
      </c>
      <c r="F9887">
        <v>2</v>
      </c>
      <c r="G9887" t="s">
        <v>19</v>
      </c>
      <c r="H9887" t="s">
        <v>19531</v>
      </c>
    </row>
    <row r="9888" spans="3:8" hidden="1">
      <c r="C9888">
        <v>160</v>
      </c>
      <c r="D9888">
        <v>192</v>
      </c>
      <c r="E9888" t="s">
        <v>19532</v>
      </c>
      <c r="F9888">
        <v>3</v>
      </c>
      <c r="G9888" t="s">
        <v>13</v>
      </c>
      <c r="H9888" t="s">
        <v>19533</v>
      </c>
    </row>
    <row r="9889" spans="3:8" hidden="1">
      <c r="C9889">
        <v>166</v>
      </c>
      <c r="D9889">
        <v>198</v>
      </c>
      <c r="E9889" t="s">
        <v>19534</v>
      </c>
      <c r="F9889">
        <v>2</v>
      </c>
      <c r="G9889" t="s">
        <v>6</v>
      </c>
      <c r="H9889" t="s">
        <v>19535</v>
      </c>
    </row>
    <row r="9890" spans="3:8" hidden="1">
      <c r="C9890">
        <v>166</v>
      </c>
      <c r="D9890">
        <v>198</v>
      </c>
      <c r="E9890" t="s">
        <v>19536</v>
      </c>
      <c r="F9890">
        <v>2</v>
      </c>
      <c r="G9890" t="s">
        <v>6</v>
      </c>
      <c r="H9890" t="s">
        <v>19537</v>
      </c>
    </row>
    <row r="9891" spans="3:8" hidden="1">
      <c r="C9891">
        <v>166</v>
      </c>
      <c r="D9891">
        <v>198</v>
      </c>
      <c r="E9891" t="s">
        <v>19538</v>
      </c>
      <c r="F9891">
        <v>2</v>
      </c>
      <c r="G9891" t="s">
        <v>6</v>
      </c>
      <c r="H9891" t="s">
        <v>19539</v>
      </c>
    </row>
    <row r="9892" spans="3:8" hidden="1">
      <c r="C9892">
        <v>166</v>
      </c>
      <c r="D9892">
        <v>198</v>
      </c>
      <c r="E9892" t="s">
        <v>19540</v>
      </c>
      <c r="F9892">
        <v>2</v>
      </c>
      <c r="G9892" t="s">
        <v>6</v>
      </c>
      <c r="H9892" t="s">
        <v>19541</v>
      </c>
    </row>
    <row r="9893" spans="3:8" hidden="1">
      <c r="C9893">
        <v>160</v>
      </c>
      <c r="D9893">
        <v>192</v>
      </c>
      <c r="E9893" t="s">
        <v>19542</v>
      </c>
      <c r="F9893">
        <v>3</v>
      </c>
      <c r="G9893" t="s">
        <v>13</v>
      </c>
      <c r="H9893" t="s">
        <v>19543</v>
      </c>
    </row>
    <row r="9894" spans="3:8" hidden="1">
      <c r="C9894">
        <v>160</v>
      </c>
      <c r="D9894">
        <v>192</v>
      </c>
      <c r="E9894" t="s">
        <v>19544</v>
      </c>
      <c r="F9894">
        <v>3</v>
      </c>
      <c r="G9894" t="s">
        <v>13</v>
      </c>
      <c r="H9894" t="s">
        <v>19545</v>
      </c>
    </row>
    <row r="9895" spans="3:8" hidden="1">
      <c r="C9895">
        <v>160</v>
      </c>
      <c r="D9895">
        <v>192</v>
      </c>
      <c r="E9895" t="s">
        <v>19546</v>
      </c>
      <c r="F9895">
        <v>3</v>
      </c>
      <c r="G9895" t="s">
        <v>13</v>
      </c>
      <c r="H9895" t="s">
        <v>19547</v>
      </c>
    </row>
    <row r="9896" spans="3:8" hidden="1">
      <c r="C9896">
        <v>166</v>
      </c>
      <c r="D9896">
        <v>198</v>
      </c>
      <c r="E9896" t="s">
        <v>19548</v>
      </c>
      <c r="F9896">
        <v>2</v>
      </c>
      <c r="G9896" t="s">
        <v>6</v>
      </c>
      <c r="H9896" t="s">
        <v>19549</v>
      </c>
    </row>
    <row r="9897" spans="3:8" hidden="1">
      <c r="C9897">
        <v>160</v>
      </c>
      <c r="D9897">
        <v>192</v>
      </c>
      <c r="E9897" t="s">
        <v>19550</v>
      </c>
      <c r="F9897">
        <v>3</v>
      </c>
      <c r="G9897" t="s">
        <v>13</v>
      </c>
      <c r="H9897" t="s">
        <v>19551</v>
      </c>
    </row>
    <row r="9898" spans="3:8" hidden="1">
      <c r="C9898">
        <v>166</v>
      </c>
      <c r="D9898">
        <v>198</v>
      </c>
      <c r="E9898" t="s">
        <v>19552</v>
      </c>
      <c r="F9898">
        <v>2</v>
      </c>
      <c r="G9898" t="s">
        <v>6</v>
      </c>
      <c r="H9898" t="s">
        <v>19553</v>
      </c>
    </row>
    <row r="9899" spans="3:8" hidden="1">
      <c r="C9899">
        <v>160</v>
      </c>
      <c r="D9899">
        <v>192</v>
      </c>
      <c r="E9899" t="s">
        <v>19554</v>
      </c>
      <c r="F9899">
        <v>3</v>
      </c>
      <c r="G9899" t="s">
        <v>13</v>
      </c>
      <c r="H9899" t="s">
        <v>19555</v>
      </c>
    </row>
    <row r="9900" spans="3:8" hidden="1">
      <c r="C9900">
        <v>166</v>
      </c>
      <c r="D9900">
        <v>198</v>
      </c>
      <c r="E9900" t="s">
        <v>19556</v>
      </c>
      <c r="F9900">
        <v>2</v>
      </c>
      <c r="G9900" t="s">
        <v>6</v>
      </c>
      <c r="H9900" t="s">
        <v>19557</v>
      </c>
    </row>
    <row r="9901" spans="3:8" hidden="1">
      <c r="C9901">
        <v>166</v>
      </c>
      <c r="D9901">
        <v>198</v>
      </c>
      <c r="E9901" t="s">
        <v>19558</v>
      </c>
      <c r="F9901">
        <v>2</v>
      </c>
      <c r="G9901" t="s">
        <v>6</v>
      </c>
      <c r="H9901" t="s">
        <v>19559</v>
      </c>
    </row>
    <row r="9902" spans="3:8" hidden="1">
      <c r="C9902">
        <v>166</v>
      </c>
      <c r="D9902">
        <v>198</v>
      </c>
      <c r="E9902" t="s">
        <v>19560</v>
      </c>
      <c r="F9902">
        <v>2</v>
      </c>
      <c r="G9902" t="s">
        <v>6</v>
      </c>
      <c r="H9902" t="s">
        <v>19561</v>
      </c>
    </row>
    <row r="9903" spans="3:8">
      <c r="C9903">
        <v>100</v>
      </c>
      <c r="D9903">
        <v>135</v>
      </c>
      <c r="E9903" t="s">
        <v>19562</v>
      </c>
      <c r="F9903">
        <v>2</v>
      </c>
      <c r="G9903" t="s">
        <v>19</v>
      </c>
      <c r="H9903" t="s">
        <v>19563</v>
      </c>
    </row>
    <row r="9904" spans="3:8" hidden="1">
      <c r="C9904">
        <v>166</v>
      </c>
      <c r="D9904">
        <v>198</v>
      </c>
      <c r="E9904" t="s">
        <v>19564</v>
      </c>
      <c r="F9904">
        <v>2</v>
      </c>
      <c r="G9904" t="s">
        <v>6</v>
      </c>
      <c r="H9904" t="s">
        <v>19565</v>
      </c>
    </row>
    <row r="9905" spans="3:8" hidden="1">
      <c r="C9905">
        <v>99</v>
      </c>
      <c r="D9905">
        <v>134</v>
      </c>
      <c r="E9905" t="s">
        <v>19566</v>
      </c>
      <c r="F9905">
        <v>2</v>
      </c>
      <c r="G9905" t="s">
        <v>16</v>
      </c>
      <c r="H9905" t="s">
        <v>19567</v>
      </c>
    </row>
    <row r="9906" spans="3:8" hidden="1">
      <c r="C9906">
        <v>99</v>
      </c>
      <c r="D9906">
        <v>134</v>
      </c>
      <c r="E9906" t="s">
        <v>19568</v>
      </c>
      <c r="F9906">
        <v>2</v>
      </c>
      <c r="G9906" t="s">
        <v>16</v>
      </c>
      <c r="H9906" t="s">
        <v>19569</v>
      </c>
    </row>
    <row r="9907" spans="3:8" hidden="1">
      <c r="C9907">
        <v>166</v>
      </c>
      <c r="D9907">
        <v>198</v>
      </c>
      <c r="E9907" t="s">
        <v>19570</v>
      </c>
      <c r="F9907">
        <v>2</v>
      </c>
      <c r="G9907" t="s">
        <v>6</v>
      </c>
      <c r="H9907" t="s">
        <v>19571</v>
      </c>
    </row>
    <row r="9908" spans="3:8" hidden="1">
      <c r="C9908">
        <v>166</v>
      </c>
      <c r="D9908">
        <v>198</v>
      </c>
      <c r="E9908" t="s">
        <v>19572</v>
      </c>
      <c r="F9908">
        <v>2</v>
      </c>
      <c r="G9908" t="s">
        <v>6</v>
      </c>
      <c r="H9908" t="s">
        <v>19573</v>
      </c>
    </row>
    <row r="9909" spans="3:8" hidden="1">
      <c r="C9909">
        <v>166</v>
      </c>
      <c r="D9909">
        <v>198</v>
      </c>
      <c r="E9909" t="s">
        <v>19574</v>
      </c>
      <c r="F9909">
        <v>2</v>
      </c>
      <c r="G9909" t="s">
        <v>6</v>
      </c>
      <c r="H9909" t="s">
        <v>19575</v>
      </c>
    </row>
    <row r="9910" spans="3:8">
      <c r="C9910">
        <v>100</v>
      </c>
      <c r="D9910">
        <v>135</v>
      </c>
      <c r="E9910" t="s">
        <v>19576</v>
      </c>
      <c r="F9910">
        <v>2</v>
      </c>
      <c r="G9910" t="s">
        <v>19</v>
      </c>
      <c r="H9910" t="s">
        <v>19577</v>
      </c>
    </row>
    <row r="9911" spans="3:8" hidden="1">
      <c r="C9911">
        <v>166</v>
      </c>
      <c r="D9911">
        <v>198</v>
      </c>
      <c r="E9911" t="s">
        <v>19578</v>
      </c>
      <c r="F9911">
        <v>2</v>
      </c>
      <c r="G9911" t="s">
        <v>6</v>
      </c>
      <c r="H9911" t="s">
        <v>19579</v>
      </c>
    </row>
    <row r="9912" spans="3:8" hidden="1">
      <c r="C9912">
        <v>160</v>
      </c>
      <c r="D9912">
        <v>192</v>
      </c>
      <c r="E9912" t="s">
        <v>19580</v>
      </c>
      <c r="F9912">
        <v>3</v>
      </c>
      <c r="G9912" t="s">
        <v>13</v>
      </c>
      <c r="H9912" t="s">
        <v>19581</v>
      </c>
    </row>
    <row r="9913" spans="3:8" hidden="1">
      <c r="C9913">
        <v>99</v>
      </c>
      <c r="D9913">
        <v>134</v>
      </c>
      <c r="E9913" t="s">
        <v>19582</v>
      </c>
      <c r="F9913">
        <v>2</v>
      </c>
      <c r="G9913" t="s">
        <v>16</v>
      </c>
      <c r="H9913" t="s">
        <v>19583</v>
      </c>
    </row>
    <row r="9914" spans="3:8" hidden="1">
      <c r="C9914">
        <v>166</v>
      </c>
      <c r="D9914">
        <v>198</v>
      </c>
      <c r="E9914" t="s">
        <v>19584</v>
      </c>
      <c r="F9914">
        <v>2</v>
      </c>
      <c r="G9914" t="s">
        <v>6</v>
      </c>
      <c r="H9914" t="s">
        <v>19585</v>
      </c>
    </row>
    <row r="9915" spans="3:8" hidden="1">
      <c r="C9915">
        <v>166</v>
      </c>
      <c r="D9915">
        <v>198</v>
      </c>
      <c r="E9915" t="s">
        <v>19586</v>
      </c>
      <c r="F9915">
        <v>2</v>
      </c>
      <c r="G9915" t="s">
        <v>6</v>
      </c>
      <c r="H9915" t="s">
        <v>19587</v>
      </c>
    </row>
    <row r="9916" spans="3:8" hidden="1">
      <c r="C9916">
        <v>160</v>
      </c>
      <c r="D9916">
        <v>192</v>
      </c>
      <c r="E9916" t="s">
        <v>19588</v>
      </c>
      <c r="F9916">
        <v>3</v>
      </c>
      <c r="G9916" t="s">
        <v>13</v>
      </c>
      <c r="H9916" t="s">
        <v>19589</v>
      </c>
    </row>
    <row r="9917" spans="3:8" hidden="1">
      <c r="C9917">
        <v>166</v>
      </c>
      <c r="D9917">
        <v>198</v>
      </c>
      <c r="E9917" t="s">
        <v>19590</v>
      </c>
      <c r="F9917">
        <v>2</v>
      </c>
      <c r="G9917" t="s">
        <v>6</v>
      </c>
      <c r="H9917" t="s">
        <v>19591</v>
      </c>
    </row>
    <row r="9918" spans="3:8" hidden="1">
      <c r="C9918">
        <v>166</v>
      </c>
      <c r="D9918">
        <v>198</v>
      </c>
      <c r="E9918" t="s">
        <v>19592</v>
      </c>
      <c r="F9918">
        <v>2</v>
      </c>
      <c r="G9918" t="s">
        <v>6</v>
      </c>
      <c r="H9918" t="s">
        <v>19593</v>
      </c>
    </row>
    <row r="9919" spans="3:8" hidden="1">
      <c r="C9919">
        <v>160</v>
      </c>
      <c r="D9919">
        <v>192</v>
      </c>
      <c r="E9919" t="s">
        <v>19594</v>
      </c>
      <c r="F9919">
        <v>3</v>
      </c>
      <c r="G9919" t="s">
        <v>13</v>
      </c>
      <c r="H9919" t="s">
        <v>19595</v>
      </c>
    </row>
    <row r="9920" spans="3:8" hidden="1">
      <c r="C9920">
        <v>166</v>
      </c>
      <c r="D9920">
        <v>198</v>
      </c>
      <c r="E9920" t="s">
        <v>19596</v>
      </c>
      <c r="F9920">
        <v>2</v>
      </c>
      <c r="G9920" t="s">
        <v>6</v>
      </c>
      <c r="H9920" t="s">
        <v>19597</v>
      </c>
    </row>
    <row r="9921" spans="3:8" hidden="1">
      <c r="C9921">
        <v>166</v>
      </c>
      <c r="D9921">
        <v>198</v>
      </c>
      <c r="E9921" t="s">
        <v>19598</v>
      </c>
      <c r="F9921">
        <v>2</v>
      </c>
      <c r="G9921" t="s">
        <v>6</v>
      </c>
      <c r="H9921" t="s">
        <v>19599</v>
      </c>
    </row>
    <row r="9922" spans="3:8" hidden="1">
      <c r="C9922">
        <v>166</v>
      </c>
      <c r="D9922">
        <v>198</v>
      </c>
      <c r="E9922" t="s">
        <v>19600</v>
      </c>
      <c r="F9922">
        <v>3</v>
      </c>
      <c r="G9922" t="s">
        <v>6</v>
      </c>
      <c r="H9922" t="s">
        <v>19601</v>
      </c>
    </row>
    <row r="9923" spans="3:8" hidden="1">
      <c r="C9923">
        <v>160</v>
      </c>
      <c r="D9923">
        <v>192</v>
      </c>
      <c r="E9923" t="s">
        <v>19602</v>
      </c>
      <c r="F9923">
        <v>3</v>
      </c>
      <c r="G9923" t="s">
        <v>13</v>
      </c>
      <c r="H9923" t="s">
        <v>19603</v>
      </c>
    </row>
    <row r="9924" spans="3:8" hidden="1">
      <c r="C9924">
        <v>160</v>
      </c>
      <c r="D9924">
        <v>192</v>
      </c>
      <c r="E9924" t="s">
        <v>19604</v>
      </c>
      <c r="F9924">
        <v>3</v>
      </c>
      <c r="G9924" t="s">
        <v>13</v>
      </c>
      <c r="H9924" t="s">
        <v>19605</v>
      </c>
    </row>
    <row r="9925" spans="3:8" hidden="1">
      <c r="C9925">
        <v>166</v>
      </c>
      <c r="D9925">
        <v>198</v>
      </c>
      <c r="E9925" t="s">
        <v>19606</v>
      </c>
      <c r="F9925">
        <v>2</v>
      </c>
      <c r="G9925" t="s">
        <v>6</v>
      </c>
      <c r="H9925" t="s">
        <v>19607</v>
      </c>
    </row>
    <row r="9926" spans="3:8" hidden="1">
      <c r="C9926">
        <v>166</v>
      </c>
      <c r="D9926">
        <v>198</v>
      </c>
      <c r="E9926" t="s">
        <v>19608</v>
      </c>
      <c r="F9926">
        <v>2</v>
      </c>
      <c r="G9926" t="s">
        <v>6</v>
      </c>
      <c r="H9926" t="s">
        <v>19609</v>
      </c>
    </row>
    <row r="9927" spans="3:8" hidden="1">
      <c r="C9927">
        <v>166</v>
      </c>
      <c r="D9927">
        <v>198</v>
      </c>
      <c r="E9927" t="s">
        <v>19610</v>
      </c>
      <c r="F9927">
        <v>2</v>
      </c>
      <c r="G9927" t="s">
        <v>6</v>
      </c>
      <c r="H9927" t="s">
        <v>19611</v>
      </c>
    </row>
    <row r="9928" spans="3:8" hidden="1">
      <c r="C9928">
        <v>166</v>
      </c>
      <c r="D9928">
        <v>198</v>
      </c>
      <c r="E9928" t="s">
        <v>19612</v>
      </c>
      <c r="F9928">
        <v>2</v>
      </c>
      <c r="G9928" t="s">
        <v>6</v>
      </c>
      <c r="H9928" t="s">
        <v>19613</v>
      </c>
    </row>
    <row r="9929" spans="3:8" hidden="1">
      <c r="C9929">
        <v>166</v>
      </c>
      <c r="D9929">
        <v>198</v>
      </c>
      <c r="E9929" t="s">
        <v>19614</v>
      </c>
      <c r="F9929">
        <v>2</v>
      </c>
      <c r="G9929" t="s">
        <v>6</v>
      </c>
      <c r="H9929" t="s">
        <v>19615</v>
      </c>
    </row>
    <row r="9930" spans="3:8">
      <c r="C9930">
        <v>100</v>
      </c>
      <c r="D9930">
        <v>135</v>
      </c>
      <c r="E9930" t="s">
        <v>19616</v>
      </c>
      <c r="F9930">
        <v>2</v>
      </c>
      <c r="G9930" t="s">
        <v>19</v>
      </c>
      <c r="H9930" t="s">
        <v>19617</v>
      </c>
    </row>
    <row r="9931" spans="3:8" hidden="1">
      <c r="C9931">
        <v>160</v>
      </c>
      <c r="D9931">
        <v>192</v>
      </c>
      <c r="E9931" t="s">
        <v>19618</v>
      </c>
      <c r="F9931">
        <v>3</v>
      </c>
      <c r="G9931" t="s">
        <v>13</v>
      </c>
      <c r="H9931" t="s">
        <v>19619</v>
      </c>
    </row>
    <row r="9932" spans="3:8" hidden="1">
      <c r="C9932">
        <v>166</v>
      </c>
      <c r="D9932">
        <v>198</v>
      </c>
      <c r="E9932" t="s">
        <v>19620</v>
      </c>
      <c r="F9932">
        <v>2</v>
      </c>
      <c r="G9932" t="s">
        <v>6</v>
      </c>
      <c r="H9932" t="s">
        <v>19621</v>
      </c>
    </row>
    <row r="9933" spans="3:8" hidden="1">
      <c r="C9933">
        <v>160</v>
      </c>
      <c r="D9933">
        <v>192</v>
      </c>
      <c r="E9933" t="s">
        <v>19622</v>
      </c>
      <c r="F9933">
        <v>3</v>
      </c>
      <c r="G9933" t="s">
        <v>13</v>
      </c>
      <c r="H9933" t="s">
        <v>19623</v>
      </c>
    </row>
    <row r="9934" spans="3:8" hidden="1">
      <c r="C9934">
        <v>166</v>
      </c>
      <c r="D9934">
        <v>198</v>
      </c>
      <c r="E9934" t="s">
        <v>19624</v>
      </c>
      <c r="F9934">
        <v>2</v>
      </c>
      <c r="G9934" t="s">
        <v>6</v>
      </c>
      <c r="H9934" t="s">
        <v>19625</v>
      </c>
    </row>
    <row r="9935" spans="3:8" hidden="1">
      <c r="C9935">
        <v>160</v>
      </c>
      <c r="D9935">
        <v>192</v>
      </c>
      <c r="E9935" t="s">
        <v>19626</v>
      </c>
      <c r="F9935">
        <v>3</v>
      </c>
      <c r="G9935" t="s">
        <v>13</v>
      </c>
      <c r="H9935" t="s">
        <v>19627</v>
      </c>
    </row>
    <row r="9936" spans="3:8">
      <c r="C9936">
        <v>100</v>
      </c>
      <c r="D9936">
        <v>135</v>
      </c>
      <c r="E9936" t="s">
        <v>19628</v>
      </c>
      <c r="F9936">
        <v>2</v>
      </c>
      <c r="G9936" t="s">
        <v>19</v>
      </c>
      <c r="H9936" t="s">
        <v>19629</v>
      </c>
    </row>
    <row r="9937" spans="3:8" hidden="1">
      <c r="C9937">
        <v>160</v>
      </c>
      <c r="D9937">
        <v>192</v>
      </c>
      <c r="E9937" t="s">
        <v>11219</v>
      </c>
      <c r="F9937">
        <v>3</v>
      </c>
      <c r="G9937" t="s">
        <v>13</v>
      </c>
      <c r="H9937" t="s">
        <v>11220</v>
      </c>
    </row>
    <row r="9938" spans="3:8" hidden="1">
      <c r="C9938">
        <v>166</v>
      </c>
      <c r="D9938">
        <v>198</v>
      </c>
      <c r="E9938" t="s">
        <v>19630</v>
      </c>
      <c r="F9938">
        <v>2</v>
      </c>
      <c r="G9938" t="s">
        <v>6</v>
      </c>
      <c r="H9938" t="s">
        <v>19631</v>
      </c>
    </row>
    <row r="9939" spans="3:8" hidden="1">
      <c r="C9939">
        <v>160</v>
      </c>
      <c r="D9939">
        <v>192</v>
      </c>
      <c r="E9939" t="s">
        <v>19632</v>
      </c>
      <c r="F9939">
        <v>3</v>
      </c>
      <c r="G9939" t="s">
        <v>13</v>
      </c>
      <c r="H9939" t="s">
        <v>19633</v>
      </c>
    </row>
    <row r="9940" spans="3:8" hidden="1">
      <c r="C9940">
        <v>166</v>
      </c>
      <c r="D9940">
        <v>198</v>
      </c>
      <c r="E9940" t="s">
        <v>19634</v>
      </c>
      <c r="F9940">
        <v>2</v>
      </c>
      <c r="G9940" t="s">
        <v>6</v>
      </c>
      <c r="H9940" t="s">
        <v>19635</v>
      </c>
    </row>
    <row r="9941" spans="3:8" hidden="1">
      <c r="C9941">
        <v>166</v>
      </c>
      <c r="D9941">
        <v>198</v>
      </c>
      <c r="E9941" t="s">
        <v>19636</v>
      </c>
      <c r="F9941">
        <v>2</v>
      </c>
      <c r="G9941" t="s">
        <v>6</v>
      </c>
      <c r="H9941" t="s">
        <v>19637</v>
      </c>
    </row>
    <row r="9942" spans="3:8" hidden="1">
      <c r="C9942">
        <v>166</v>
      </c>
      <c r="D9942">
        <v>198</v>
      </c>
      <c r="E9942" t="s">
        <v>19638</v>
      </c>
      <c r="F9942">
        <v>2</v>
      </c>
      <c r="G9942" t="s">
        <v>6</v>
      </c>
      <c r="H9942" t="s">
        <v>19639</v>
      </c>
    </row>
    <row r="9943" spans="3:8" hidden="1">
      <c r="C9943">
        <v>166</v>
      </c>
      <c r="D9943">
        <v>198</v>
      </c>
      <c r="E9943" t="s">
        <v>19640</v>
      </c>
      <c r="F9943">
        <v>2</v>
      </c>
      <c r="G9943" t="s">
        <v>6</v>
      </c>
      <c r="H9943" t="s">
        <v>19641</v>
      </c>
    </row>
    <row r="9944" spans="3:8" hidden="1">
      <c r="C9944">
        <v>160</v>
      </c>
      <c r="D9944">
        <v>192</v>
      </c>
      <c r="E9944" t="s">
        <v>19642</v>
      </c>
      <c r="F9944">
        <v>3</v>
      </c>
      <c r="G9944" t="s">
        <v>13</v>
      </c>
      <c r="H9944" t="s">
        <v>19643</v>
      </c>
    </row>
    <row r="9945" spans="3:8" hidden="1">
      <c r="C9945">
        <v>160</v>
      </c>
      <c r="D9945">
        <v>192</v>
      </c>
      <c r="E9945" t="s">
        <v>19644</v>
      </c>
      <c r="F9945">
        <v>3</v>
      </c>
      <c r="G9945" t="s">
        <v>13</v>
      </c>
      <c r="H9945" t="s">
        <v>19645</v>
      </c>
    </row>
    <row r="9946" spans="3:8" hidden="1">
      <c r="C9946">
        <v>166</v>
      </c>
      <c r="D9946">
        <v>198</v>
      </c>
      <c r="E9946" t="s">
        <v>19646</v>
      </c>
      <c r="F9946">
        <v>2</v>
      </c>
      <c r="G9946" t="s">
        <v>6</v>
      </c>
      <c r="H9946" t="s">
        <v>19647</v>
      </c>
    </row>
    <row r="9947" spans="3:8" hidden="1">
      <c r="C9947">
        <v>166</v>
      </c>
      <c r="D9947">
        <v>198</v>
      </c>
      <c r="E9947" t="s">
        <v>19648</v>
      </c>
      <c r="F9947">
        <v>2</v>
      </c>
      <c r="G9947" t="s">
        <v>6</v>
      </c>
      <c r="H9947" t="s">
        <v>19649</v>
      </c>
    </row>
    <row r="9948" spans="3:8" hidden="1">
      <c r="C9948">
        <v>166</v>
      </c>
      <c r="D9948">
        <v>198</v>
      </c>
      <c r="E9948" t="s">
        <v>19650</v>
      </c>
      <c r="F9948">
        <v>2</v>
      </c>
      <c r="G9948" t="s">
        <v>6</v>
      </c>
      <c r="H9948" t="s">
        <v>19651</v>
      </c>
    </row>
    <row r="9949" spans="3:8" hidden="1">
      <c r="C9949">
        <v>166</v>
      </c>
      <c r="D9949">
        <v>198</v>
      </c>
      <c r="E9949" t="s">
        <v>19652</v>
      </c>
      <c r="F9949">
        <v>2</v>
      </c>
      <c r="G9949" t="s">
        <v>6</v>
      </c>
      <c r="H9949" t="s">
        <v>19653</v>
      </c>
    </row>
    <row r="9950" spans="3:8" hidden="1">
      <c r="C9950">
        <v>166</v>
      </c>
      <c r="D9950">
        <v>198</v>
      </c>
      <c r="E9950" t="s">
        <v>19654</v>
      </c>
      <c r="F9950">
        <v>2</v>
      </c>
      <c r="G9950" t="s">
        <v>6</v>
      </c>
      <c r="H9950" t="s">
        <v>19655</v>
      </c>
    </row>
    <row r="9951" spans="3:8" hidden="1">
      <c r="C9951">
        <v>160</v>
      </c>
      <c r="D9951">
        <v>192</v>
      </c>
      <c r="E9951" t="s">
        <v>19656</v>
      </c>
      <c r="F9951">
        <v>3</v>
      </c>
      <c r="G9951" t="s">
        <v>13</v>
      </c>
      <c r="H9951" t="s">
        <v>19657</v>
      </c>
    </row>
    <row r="9952" spans="3:8">
      <c r="C9952">
        <v>100</v>
      </c>
      <c r="D9952">
        <v>135</v>
      </c>
      <c r="E9952" t="s">
        <v>19658</v>
      </c>
      <c r="F9952">
        <v>2</v>
      </c>
      <c r="G9952" t="s">
        <v>19</v>
      </c>
      <c r="H9952" t="s">
        <v>19659</v>
      </c>
    </row>
    <row r="9953" spans="3:8" hidden="1">
      <c r="C9953">
        <v>166</v>
      </c>
      <c r="D9953">
        <v>198</v>
      </c>
      <c r="E9953" t="s">
        <v>19660</v>
      </c>
      <c r="F9953">
        <v>2</v>
      </c>
      <c r="G9953" t="s">
        <v>6</v>
      </c>
      <c r="H9953" t="s">
        <v>19661</v>
      </c>
    </row>
    <row r="9954" spans="3:8">
      <c r="C9954">
        <v>100</v>
      </c>
      <c r="D9954">
        <v>135</v>
      </c>
      <c r="E9954" t="s">
        <v>19662</v>
      </c>
      <c r="F9954">
        <v>2</v>
      </c>
      <c r="G9954" t="s">
        <v>19</v>
      </c>
      <c r="H9954" t="s">
        <v>19663</v>
      </c>
    </row>
    <row r="9955" spans="3:8" hidden="1">
      <c r="C9955">
        <v>166</v>
      </c>
      <c r="D9955">
        <v>198</v>
      </c>
      <c r="E9955" t="s">
        <v>19664</v>
      </c>
      <c r="F9955">
        <v>2</v>
      </c>
      <c r="G9955" t="s">
        <v>6</v>
      </c>
      <c r="H9955" t="s">
        <v>19665</v>
      </c>
    </row>
    <row r="9956" spans="3:8" hidden="1">
      <c r="C9956">
        <v>166</v>
      </c>
      <c r="D9956">
        <v>198</v>
      </c>
      <c r="E9956" t="s">
        <v>19666</v>
      </c>
      <c r="F9956">
        <v>2</v>
      </c>
      <c r="G9956" t="s">
        <v>6</v>
      </c>
      <c r="H9956" t="s">
        <v>19667</v>
      </c>
    </row>
    <row r="9957" spans="3:8" hidden="1">
      <c r="C9957">
        <v>166</v>
      </c>
      <c r="D9957">
        <v>198</v>
      </c>
      <c r="E9957" t="s">
        <v>19668</v>
      </c>
      <c r="F9957">
        <v>2</v>
      </c>
      <c r="G9957" t="s">
        <v>6</v>
      </c>
      <c r="H9957" t="s">
        <v>19669</v>
      </c>
    </row>
    <row r="9958" spans="3:8" hidden="1">
      <c r="C9958">
        <v>166</v>
      </c>
      <c r="D9958">
        <v>198</v>
      </c>
      <c r="E9958" t="s">
        <v>19670</v>
      </c>
      <c r="F9958">
        <v>2</v>
      </c>
      <c r="G9958" t="s">
        <v>6</v>
      </c>
      <c r="H9958" t="s">
        <v>19671</v>
      </c>
    </row>
    <row r="9959" spans="3:8" hidden="1">
      <c r="C9959">
        <v>160</v>
      </c>
      <c r="D9959">
        <v>192</v>
      </c>
      <c r="E9959" t="s">
        <v>19672</v>
      </c>
      <c r="F9959">
        <v>3</v>
      </c>
      <c r="G9959" t="s">
        <v>13</v>
      </c>
      <c r="H9959" t="s">
        <v>19673</v>
      </c>
    </row>
    <row r="9960" spans="3:8" hidden="1">
      <c r="C9960">
        <v>166</v>
      </c>
      <c r="D9960">
        <v>198</v>
      </c>
      <c r="E9960" t="s">
        <v>19674</v>
      </c>
      <c r="F9960">
        <v>2</v>
      </c>
      <c r="G9960" t="s">
        <v>6</v>
      </c>
      <c r="H9960" t="s">
        <v>19675</v>
      </c>
    </row>
    <row r="9961" spans="3:8" hidden="1">
      <c r="C9961">
        <v>166</v>
      </c>
      <c r="D9961">
        <v>198</v>
      </c>
      <c r="E9961" t="s">
        <v>19676</v>
      </c>
      <c r="F9961">
        <v>2</v>
      </c>
      <c r="G9961" t="s">
        <v>6</v>
      </c>
      <c r="H9961" t="s">
        <v>19677</v>
      </c>
    </row>
    <row r="9962" spans="3:8" hidden="1">
      <c r="C9962">
        <v>166</v>
      </c>
      <c r="D9962">
        <v>198</v>
      </c>
      <c r="E9962" t="s">
        <v>19678</v>
      </c>
      <c r="F9962">
        <v>2</v>
      </c>
      <c r="G9962" t="s">
        <v>6</v>
      </c>
      <c r="H9962" t="s">
        <v>19679</v>
      </c>
    </row>
    <row r="9963" spans="3:8" hidden="1">
      <c r="C9963">
        <v>166</v>
      </c>
      <c r="D9963">
        <v>198</v>
      </c>
      <c r="E9963" t="s">
        <v>19680</v>
      </c>
      <c r="F9963">
        <v>2</v>
      </c>
      <c r="G9963" t="s">
        <v>6</v>
      </c>
      <c r="H9963" t="s">
        <v>19681</v>
      </c>
    </row>
    <row r="9964" spans="3:8" hidden="1">
      <c r="C9964">
        <v>166</v>
      </c>
      <c r="D9964">
        <v>198</v>
      </c>
      <c r="E9964" t="s">
        <v>19682</v>
      </c>
      <c r="F9964">
        <v>2</v>
      </c>
      <c r="G9964" t="s">
        <v>6</v>
      </c>
      <c r="H9964" t="s">
        <v>19683</v>
      </c>
    </row>
    <row r="9965" spans="3:8" hidden="1">
      <c r="C9965">
        <v>99</v>
      </c>
      <c r="D9965">
        <v>134</v>
      </c>
      <c r="E9965" t="s">
        <v>19684</v>
      </c>
      <c r="F9965">
        <v>2</v>
      </c>
      <c r="G9965" t="s">
        <v>16</v>
      </c>
      <c r="H9965" t="s">
        <v>19685</v>
      </c>
    </row>
    <row r="9966" spans="3:8">
      <c r="C9966">
        <v>100</v>
      </c>
      <c r="D9966">
        <v>135</v>
      </c>
      <c r="E9966" t="s">
        <v>19686</v>
      </c>
      <c r="F9966">
        <v>2</v>
      </c>
      <c r="G9966" t="s">
        <v>19</v>
      </c>
      <c r="H9966" t="s">
        <v>19687</v>
      </c>
    </row>
    <row r="9967" spans="3:8">
      <c r="C9967">
        <v>100</v>
      </c>
      <c r="D9967">
        <v>135</v>
      </c>
      <c r="E9967" t="s">
        <v>19688</v>
      </c>
      <c r="F9967">
        <v>2</v>
      </c>
      <c r="G9967" t="s">
        <v>19</v>
      </c>
      <c r="H9967" t="s">
        <v>19689</v>
      </c>
    </row>
    <row r="9968" spans="3:8" hidden="1">
      <c r="C9968">
        <v>160</v>
      </c>
      <c r="D9968">
        <v>192</v>
      </c>
      <c r="E9968" t="s">
        <v>19690</v>
      </c>
      <c r="F9968">
        <v>3</v>
      </c>
      <c r="G9968" t="s">
        <v>13</v>
      </c>
      <c r="H9968" t="s">
        <v>19691</v>
      </c>
    </row>
    <row r="9969" spans="3:8" hidden="1">
      <c r="C9969">
        <v>166</v>
      </c>
      <c r="D9969">
        <v>198</v>
      </c>
      <c r="E9969" t="s">
        <v>19692</v>
      </c>
      <c r="F9969">
        <v>2</v>
      </c>
      <c r="G9969" t="s">
        <v>6</v>
      </c>
      <c r="H9969" t="s">
        <v>19693</v>
      </c>
    </row>
    <row r="9970" spans="3:8" hidden="1">
      <c r="C9970">
        <v>166</v>
      </c>
      <c r="D9970">
        <v>198</v>
      </c>
      <c r="E9970" t="s">
        <v>19694</v>
      </c>
      <c r="F9970">
        <v>2</v>
      </c>
      <c r="G9970" t="s">
        <v>6</v>
      </c>
      <c r="H9970" t="s">
        <v>19695</v>
      </c>
    </row>
    <row r="9971" spans="3:8" hidden="1">
      <c r="C9971">
        <v>166</v>
      </c>
      <c r="D9971">
        <v>198</v>
      </c>
      <c r="E9971" t="s">
        <v>19696</v>
      </c>
      <c r="F9971">
        <v>2</v>
      </c>
      <c r="G9971" t="s">
        <v>6</v>
      </c>
      <c r="H9971" t="s">
        <v>19697</v>
      </c>
    </row>
    <row r="9972" spans="3:8" hidden="1">
      <c r="C9972">
        <v>166</v>
      </c>
      <c r="D9972">
        <v>198</v>
      </c>
      <c r="E9972" t="s">
        <v>19698</v>
      </c>
      <c r="F9972">
        <v>2</v>
      </c>
      <c r="G9972" t="s">
        <v>6</v>
      </c>
      <c r="H9972" t="s">
        <v>19699</v>
      </c>
    </row>
    <row r="9973" spans="3:8">
      <c r="C9973">
        <v>100</v>
      </c>
      <c r="D9973">
        <v>135</v>
      </c>
      <c r="E9973" t="s">
        <v>19700</v>
      </c>
      <c r="F9973">
        <v>2</v>
      </c>
      <c r="G9973" t="s">
        <v>19</v>
      </c>
      <c r="H9973" t="s">
        <v>19701</v>
      </c>
    </row>
    <row r="9974" spans="3:8" hidden="1">
      <c r="C9974">
        <v>166</v>
      </c>
      <c r="D9974">
        <v>198</v>
      </c>
      <c r="E9974" t="s">
        <v>19702</v>
      </c>
      <c r="F9974">
        <v>2</v>
      </c>
      <c r="G9974" t="s">
        <v>6</v>
      </c>
      <c r="H9974" t="s">
        <v>19703</v>
      </c>
    </row>
    <row r="9975" spans="3:8" hidden="1">
      <c r="C9975">
        <v>189</v>
      </c>
      <c r="D9975">
        <v>221</v>
      </c>
      <c r="E9975" t="s">
        <v>19704</v>
      </c>
      <c r="F9975">
        <v>2</v>
      </c>
      <c r="G9975" t="s">
        <v>433</v>
      </c>
      <c r="H9975" t="s">
        <v>19705</v>
      </c>
    </row>
    <row r="9976" spans="3:8" hidden="1">
      <c r="C9976">
        <v>166</v>
      </c>
      <c r="D9976">
        <v>198</v>
      </c>
      <c r="E9976" t="s">
        <v>19706</v>
      </c>
      <c r="F9976">
        <v>2</v>
      </c>
      <c r="G9976" t="s">
        <v>6</v>
      </c>
      <c r="H9976" t="s">
        <v>19707</v>
      </c>
    </row>
    <row r="9977" spans="3:8" hidden="1">
      <c r="C9977">
        <v>160</v>
      </c>
      <c r="D9977">
        <v>192</v>
      </c>
      <c r="E9977" t="s">
        <v>19708</v>
      </c>
      <c r="F9977">
        <v>3</v>
      </c>
      <c r="G9977" t="s">
        <v>13</v>
      </c>
      <c r="H9977" t="s">
        <v>19709</v>
      </c>
    </row>
    <row r="9978" spans="3:8" hidden="1">
      <c r="C9978">
        <v>160</v>
      </c>
      <c r="D9978">
        <v>192</v>
      </c>
      <c r="E9978" t="s">
        <v>19710</v>
      </c>
      <c r="F9978">
        <v>3</v>
      </c>
      <c r="G9978" t="s">
        <v>13</v>
      </c>
      <c r="H9978" t="s">
        <v>19711</v>
      </c>
    </row>
    <row r="9979" spans="3:8" hidden="1">
      <c r="C9979">
        <v>160</v>
      </c>
      <c r="D9979">
        <v>192</v>
      </c>
      <c r="E9979" t="s">
        <v>19712</v>
      </c>
      <c r="F9979">
        <v>3</v>
      </c>
      <c r="G9979" t="s">
        <v>13</v>
      </c>
      <c r="H9979" t="s">
        <v>19713</v>
      </c>
    </row>
    <row r="9980" spans="3:8" hidden="1">
      <c r="C9980">
        <v>160</v>
      </c>
      <c r="D9980">
        <v>192</v>
      </c>
      <c r="E9980" t="s">
        <v>19714</v>
      </c>
      <c r="F9980">
        <v>3</v>
      </c>
      <c r="G9980" t="s">
        <v>13</v>
      </c>
      <c r="H9980" t="s">
        <v>19715</v>
      </c>
    </row>
    <row r="9981" spans="3:8">
      <c r="C9981">
        <v>100</v>
      </c>
      <c r="D9981">
        <v>135</v>
      </c>
      <c r="E9981" t="s">
        <v>19716</v>
      </c>
      <c r="F9981">
        <v>2</v>
      </c>
      <c r="G9981" t="s">
        <v>19</v>
      </c>
      <c r="H9981" t="s">
        <v>19717</v>
      </c>
    </row>
    <row r="9982" spans="3:8" hidden="1">
      <c r="C9982">
        <v>166</v>
      </c>
      <c r="D9982">
        <v>198</v>
      </c>
      <c r="E9982" t="s">
        <v>19718</v>
      </c>
      <c r="F9982">
        <v>2</v>
      </c>
      <c r="G9982" t="s">
        <v>6</v>
      </c>
      <c r="H9982" t="s">
        <v>19719</v>
      </c>
    </row>
    <row r="9983" spans="3:8" hidden="1">
      <c r="C9983">
        <v>163</v>
      </c>
      <c r="D9983">
        <v>195</v>
      </c>
      <c r="E9983" t="s">
        <v>3866</v>
      </c>
      <c r="F9983">
        <v>3</v>
      </c>
      <c r="G9983" t="s">
        <v>112</v>
      </c>
      <c r="H9983" t="s">
        <v>3867</v>
      </c>
    </row>
    <row r="9984" spans="3:8" hidden="1">
      <c r="C9984">
        <v>166</v>
      </c>
      <c r="D9984">
        <v>198</v>
      </c>
      <c r="E9984" t="s">
        <v>19720</v>
      </c>
      <c r="F9984">
        <v>2</v>
      </c>
      <c r="G9984" t="s">
        <v>6</v>
      </c>
      <c r="H9984" t="s">
        <v>19721</v>
      </c>
    </row>
    <row r="9985" spans="3:8" hidden="1">
      <c r="C9985">
        <v>184</v>
      </c>
      <c r="D9985">
        <v>216</v>
      </c>
      <c r="E9985" t="s">
        <v>19722</v>
      </c>
      <c r="F9985">
        <v>2</v>
      </c>
      <c r="G9985" t="s">
        <v>207</v>
      </c>
      <c r="H9985" t="s">
        <v>19723</v>
      </c>
    </row>
    <row r="9986" spans="3:8" hidden="1">
      <c r="C9986">
        <v>166</v>
      </c>
      <c r="D9986">
        <v>198</v>
      </c>
      <c r="E9986" t="s">
        <v>19724</v>
      </c>
      <c r="F9986">
        <v>2</v>
      </c>
      <c r="G9986" t="s">
        <v>6</v>
      </c>
      <c r="H9986" t="s">
        <v>19725</v>
      </c>
    </row>
    <row r="9987" spans="3:8" hidden="1">
      <c r="C9987">
        <v>166</v>
      </c>
      <c r="D9987">
        <v>198</v>
      </c>
      <c r="E9987" t="s">
        <v>19726</v>
      </c>
      <c r="F9987">
        <v>2</v>
      </c>
      <c r="G9987" t="s">
        <v>6</v>
      </c>
      <c r="H9987" t="s">
        <v>19727</v>
      </c>
    </row>
    <row r="9988" spans="3:8" hidden="1">
      <c r="C9988">
        <v>99</v>
      </c>
      <c r="D9988">
        <v>134</v>
      </c>
      <c r="E9988" t="s">
        <v>19728</v>
      </c>
      <c r="F9988">
        <v>2</v>
      </c>
      <c r="G9988" t="s">
        <v>16</v>
      </c>
      <c r="H9988" t="s">
        <v>19729</v>
      </c>
    </row>
    <row r="9989" spans="3:8" hidden="1">
      <c r="C9989">
        <v>166</v>
      </c>
      <c r="D9989">
        <v>198</v>
      </c>
      <c r="E9989" t="s">
        <v>19730</v>
      </c>
      <c r="F9989">
        <v>2</v>
      </c>
      <c r="G9989" t="s">
        <v>6</v>
      </c>
      <c r="H9989" t="s">
        <v>19731</v>
      </c>
    </row>
    <row r="9990" spans="3:8" hidden="1">
      <c r="C9990">
        <v>160</v>
      </c>
      <c r="D9990">
        <v>192</v>
      </c>
      <c r="E9990" t="s">
        <v>19732</v>
      </c>
      <c r="F9990">
        <v>3</v>
      </c>
      <c r="G9990" t="s">
        <v>13</v>
      </c>
      <c r="H9990" t="s">
        <v>19733</v>
      </c>
    </row>
    <row r="9991" spans="3:8" hidden="1">
      <c r="C9991">
        <v>166</v>
      </c>
      <c r="D9991">
        <v>198</v>
      </c>
      <c r="E9991" t="s">
        <v>19734</v>
      </c>
      <c r="F9991">
        <v>2</v>
      </c>
      <c r="G9991" t="s">
        <v>6</v>
      </c>
      <c r="H9991" t="s">
        <v>19735</v>
      </c>
    </row>
    <row r="9992" spans="3:8" hidden="1">
      <c r="C9992">
        <v>166</v>
      </c>
      <c r="D9992">
        <v>198</v>
      </c>
      <c r="E9992" t="s">
        <v>19736</v>
      </c>
      <c r="F9992">
        <v>2</v>
      </c>
      <c r="G9992" t="s">
        <v>6</v>
      </c>
      <c r="H9992" t="s">
        <v>19737</v>
      </c>
    </row>
    <row r="9993" spans="3:8" hidden="1">
      <c r="C9993">
        <v>166</v>
      </c>
      <c r="D9993">
        <v>198</v>
      </c>
      <c r="E9993" t="s">
        <v>19738</v>
      </c>
      <c r="F9993">
        <v>3</v>
      </c>
      <c r="G9993" t="s">
        <v>6</v>
      </c>
      <c r="H9993" t="s">
        <v>19739</v>
      </c>
    </row>
    <row r="9994" spans="3:8" hidden="1">
      <c r="C9994">
        <v>160</v>
      </c>
      <c r="D9994">
        <v>192</v>
      </c>
      <c r="E9994" t="s">
        <v>19740</v>
      </c>
      <c r="F9994">
        <v>3</v>
      </c>
      <c r="G9994" t="s">
        <v>13</v>
      </c>
      <c r="H9994" t="s">
        <v>19741</v>
      </c>
    </row>
    <row r="9995" spans="3:8" hidden="1">
      <c r="C9995">
        <v>160</v>
      </c>
      <c r="D9995">
        <v>192</v>
      </c>
      <c r="E9995" t="s">
        <v>19742</v>
      </c>
      <c r="F9995">
        <v>3</v>
      </c>
      <c r="G9995" t="s">
        <v>13</v>
      </c>
      <c r="H9995" t="s">
        <v>19743</v>
      </c>
    </row>
    <row r="9996" spans="3:8" hidden="1">
      <c r="C9996">
        <v>166</v>
      </c>
      <c r="D9996">
        <v>198</v>
      </c>
      <c r="E9996" t="s">
        <v>19744</v>
      </c>
      <c r="F9996">
        <v>2</v>
      </c>
      <c r="G9996" t="s">
        <v>6</v>
      </c>
      <c r="H9996" t="s">
        <v>19745</v>
      </c>
    </row>
    <row r="9997" spans="3:8">
      <c r="C9997">
        <v>100</v>
      </c>
      <c r="D9997">
        <v>135</v>
      </c>
      <c r="E9997" t="s">
        <v>19746</v>
      </c>
      <c r="F9997">
        <v>2</v>
      </c>
      <c r="G9997" t="s">
        <v>19</v>
      </c>
      <c r="H9997" t="s">
        <v>19747</v>
      </c>
    </row>
    <row r="9998" spans="3:8" hidden="1">
      <c r="C9998">
        <v>160</v>
      </c>
      <c r="D9998">
        <v>192</v>
      </c>
      <c r="E9998" t="s">
        <v>19748</v>
      </c>
      <c r="F9998">
        <v>3</v>
      </c>
      <c r="G9998" t="s">
        <v>13</v>
      </c>
      <c r="H9998" t="s">
        <v>19749</v>
      </c>
    </row>
    <row r="9999" spans="3:8">
      <c r="C9999">
        <v>100</v>
      </c>
      <c r="D9999">
        <v>135</v>
      </c>
      <c r="E9999" t="s">
        <v>19750</v>
      </c>
      <c r="F9999">
        <v>2</v>
      </c>
      <c r="G9999" t="s">
        <v>19</v>
      </c>
      <c r="H9999" t="s">
        <v>19751</v>
      </c>
    </row>
    <row r="10000" spans="3:8" hidden="1">
      <c r="C10000">
        <v>166</v>
      </c>
      <c r="D10000">
        <v>198</v>
      </c>
      <c r="E10000" t="s">
        <v>19752</v>
      </c>
      <c r="F10000">
        <v>2</v>
      </c>
      <c r="G10000" t="s">
        <v>6</v>
      </c>
      <c r="H10000" t="s">
        <v>19753</v>
      </c>
    </row>
    <row r="10001" spans="3:8" hidden="1">
      <c r="C10001">
        <v>166</v>
      </c>
      <c r="D10001">
        <v>198</v>
      </c>
      <c r="E10001" t="s">
        <v>19754</v>
      </c>
      <c r="F10001">
        <v>2</v>
      </c>
      <c r="G10001" t="s">
        <v>6</v>
      </c>
      <c r="H10001" t="s">
        <v>19755</v>
      </c>
    </row>
    <row r="10002" spans="3:8" hidden="1">
      <c r="C10002">
        <v>160</v>
      </c>
      <c r="D10002">
        <v>192</v>
      </c>
      <c r="E10002" t="s">
        <v>19756</v>
      </c>
      <c r="F10002">
        <v>3</v>
      </c>
      <c r="G10002" t="s">
        <v>13</v>
      </c>
      <c r="H10002" t="s">
        <v>19757</v>
      </c>
    </row>
    <row r="10003" spans="3:8" hidden="1">
      <c r="C10003">
        <v>166</v>
      </c>
      <c r="D10003">
        <v>198</v>
      </c>
      <c r="E10003" t="s">
        <v>19758</v>
      </c>
      <c r="F10003">
        <v>2</v>
      </c>
      <c r="G10003" t="s">
        <v>6</v>
      </c>
      <c r="H10003" t="s">
        <v>19759</v>
      </c>
    </row>
    <row r="10004" spans="3:8" hidden="1">
      <c r="C10004">
        <v>166</v>
      </c>
      <c r="D10004">
        <v>198</v>
      </c>
      <c r="E10004" t="s">
        <v>19760</v>
      </c>
      <c r="F10004">
        <v>2</v>
      </c>
      <c r="G10004" t="s">
        <v>6</v>
      </c>
      <c r="H10004" t="s">
        <v>19761</v>
      </c>
    </row>
    <row r="10005" spans="3:8" hidden="1">
      <c r="C10005">
        <v>166</v>
      </c>
      <c r="D10005">
        <v>198</v>
      </c>
      <c r="E10005" t="s">
        <v>19762</v>
      </c>
      <c r="F10005">
        <v>2</v>
      </c>
      <c r="G10005" t="s">
        <v>6</v>
      </c>
      <c r="H10005" t="s">
        <v>19763</v>
      </c>
    </row>
    <row r="10006" spans="3:8" hidden="1">
      <c r="C10006">
        <v>166</v>
      </c>
      <c r="D10006">
        <v>198</v>
      </c>
      <c r="E10006" t="s">
        <v>19764</v>
      </c>
      <c r="F10006">
        <v>2</v>
      </c>
      <c r="G10006" t="s">
        <v>6</v>
      </c>
      <c r="H10006" t="s">
        <v>19765</v>
      </c>
    </row>
    <row r="10007" spans="3:8" hidden="1">
      <c r="C10007">
        <v>166</v>
      </c>
      <c r="D10007">
        <v>198</v>
      </c>
      <c r="E10007" t="s">
        <v>19766</v>
      </c>
      <c r="F10007">
        <v>2</v>
      </c>
      <c r="G10007" t="s">
        <v>6</v>
      </c>
      <c r="H10007" t="s">
        <v>19767</v>
      </c>
    </row>
    <row r="10008" spans="3:8" hidden="1">
      <c r="C10008">
        <v>166</v>
      </c>
      <c r="D10008">
        <v>198</v>
      </c>
      <c r="E10008" t="s">
        <v>19768</v>
      </c>
      <c r="F10008">
        <v>2</v>
      </c>
      <c r="G10008" t="s">
        <v>6</v>
      </c>
      <c r="H10008" t="s">
        <v>19769</v>
      </c>
    </row>
    <row r="10009" spans="3:8" hidden="1">
      <c r="C10009">
        <v>166</v>
      </c>
      <c r="D10009">
        <v>198</v>
      </c>
      <c r="E10009" t="s">
        <v>19770</v>
      </c>
      <c r="F10009">
        <v>2</v>
      </c>
      <c r="G10009" t="s">
        <v>6</v>
      </c>
      <c r="H10009" t="s">
        <v>19771</v>
      </c>
    </row>
    <row r="10010" spans="3:8" hidden="1">
      <c r="C10010">
        <v>166</v>
      </c>
      <c r="D10010">
        <v>198</v>
      </c>
      <c r="E10010" t="s">
        <v>19772</v>
      </c>
      <c r="F10010">
        <v>2</v>
      </c>
      <c r="G10010" t="s">
        <v>6</v>
      </c>
      <c r="H10010" t="s">
        <v>19773</v>
      </c>
    </row>
    <row r="10011" spans="3:8" hidden="1">
      <c r="C10011">
        <v>166</v>
      </c>
      <c r="D10011">
        <v>198</v>
      </c>
      <c r="E10011" t="s">
        <v>19774</v>
      </c>
      <c r="F10011">
        <v>2</v>
      </c>
      <c r="G10011" t="s">
        <v>6</v>
      </c>
      <c r="H10011" t="s">
        <v>19775</v>
      </c>
    </row>
    <row r="10012" spans="3:8" hidden="1">
      <c r="C10012">
        <v>166</v>
      </c>
      <c r="D10012">
        <v>198</v>
      </c>
      <c r="E10012" t="s">
        <v>19776</v>
      </c>
      <c r="F10012">
        <v>2</v>
      </c>
      <c r="G10012" t="s">
        <v>6</v>
      </c>
      <c r="H10012" t="s">
        <v>19777</v>
      </c>
    </row>
    <row r="10013" spans="3:8" hidden="1">
      <c r="C10013">
        <v>166</v>
      </c>
      <c r="D10013">
        <v>198</v>
      </c>
      <c r="E10013" t="s">
        <v>19778</v>
      </c>
      <c r="F10013">
        <v>2</v>
      </c>
      <c r="G10013" t="s">
        <v>6</v>
      </c>
      <c r="H10013" t="s">
        <v>19779</v>
      </c>
    </row>
    <row r="10014" spans="3:8">
      <c r="C10014">
        <v>100</v>
      </c>
      <c r="D10014">
        <v>135</v>
      </c>
      <c r="E10014" t="s">
        <v>19780</v>
      </c>
      <c r="F10014">
        <v>2</v>
      </c>
      <c r="G10014" t="s">
        <v>19</v>
      </c>
      <c r="H10014" t="s">
        <v>19781</v>
      </c>
    </row>
    <row r="10015" spans="3:8">
      <c r="C10015">
        <v>100</v>
      </c>
      <c r="D10015">
        <v>135</v>
      </c>
      <c r="E10015" t="s">
        <v>19782</v>
      </c>
      <c r="F10015">
        <v>2</v>
      </c>
      <c r="G10015" t="s">
        <v>19</v>
      </c>
      <c r="H10015" t="s">
        <v>19783</v>
      </c>
    </row>
    <row r="10016" spans="3:8" hidden="1">
      <c r="C10016">
        <v>166</v>
      </c>
      <c r="D10016">
        <v>198</v>
      </c>
      <c r="E10016" t="s">
        <v>19784</v>
      </c>
      <c r="F10016">
        <v>2</v>
      </c>
      <c r="G10016" t="s">
        <v>6</v>
      </c>
      <c r="H10016" t="s">
        <v>19785</v>
      </c>
    </row>
    <row r="10017" spans="3:8" hidden="1">
      <c r="C10017">
        <v>166</v>
      </c>
      <c r="D10017">
        <v>198</v>
      </c>
      <c r="E10017" t="s">
        <v>19786</v>
      </c>
      <c r="F10017">
        <v>2</v>
      </c>
      <c r="G10017" t="s">
        <v>6</v>
      </c>
      <c r="H10017" t="s">
        <v>19787</v>
      </c>
    </row>
    <row r="10018" spans="3:8">
      <c r="C10018">
        <v>100</v>
      </c>
      <c r="D10018">
        <v>135</v>
      </c>
      <c r="E10018" t="s">
        <v>19788</v>
      </c>
      <c r="F10018">
        <v>3</v>
      </c>
      <c r="G10018" t="s">
        <v>19</v>
      </c>
      <c r="H10018" t="s">
        <v>19789</v>
      </c>
    </row>
    <row r="10019" spans="3:8" hidden="1">
      <c r="C10019">
        <v>166</v>
      </c>
      <c r="D10019">
        <v>198</v>
      </c>
      <c r="E10019" t="s">
        <v>19790</v>
      </c>
      <c r="F10019">
        <v>2</v>
      </c>
      <c r="G10019" t="s">
        <v>6</v>
      </c>
      <c r="H10019" t="s">
        <v>19791</v>
      </c>
    </row>
    <row r="10020" spans="3:8" hidden="1">
      <c r="C10020">
        <v>166</v>
      </c>
      <c r="D10020">
        <v>198</v>
      </c>
      <c r="E10020" t="s">
        <v>19792</v>
      </c>
      <c r="F10020">
        <v>2</v>
      </c>
      <c r="G10020" t="s">
        <v>6</v>
      </c>
      <c r="H10020" t="s">
        <v>19793</v>
      </c>
    </row>
    <row r="10021" spans="3:8" hidden="1">
      <c r="C10021">
        <v>166</v>
      </c>
      <c r="D10021">
        <v>198</v>
      </c>
      <c r="E10021" t="s">
        <v>19794</v>
      </c>
      <c r="F10021">
        <v>2</v>
      </c>
      <c r="G10021" t="s">
        <v>6</v>
      </c>
      <c r="H10021" t="s">
        <v>19795</v>
      </c>
    </row>
    <row r="10022" spans="3:8" hidden="1">
      <c r="C10022">
        <v>166</v>
      </c>
      <c r="D10022">
        <v>198</v>
      </c>
      <c r="E10022" t="s">
        <v>19796</v>
      </c>
      <c r="F10022">
        <v>2</v>
      </c>
      <c r="G10022" t="s">
        <v>6</v>
      </c>
      <c r="H10022" t="s">
        <v>19797</v>
      </c>
    </row>
    <row r="10023" spans="3:8">
      <c r="C10023">
        <v>100</v>
      </c>
      <c r="D10023">
        <v>135</v>
      </c>
      <c r="E10023" t="s">
        <v>19798</v>
      </c>
      <c r="F10023">
        <v>2</v>
      </c>
      <c r="G10023" t="s">
        <v>19</v>
      </c>
      <c r="H10023" t="s">
        <v>19799</v>
      </c>
    </row>
    <row r="10024" spans="3:8" hidden="1">
      <c r="C10024">
        <v>166</v>
      </c>
      <c r="D10024">
        <v>198</v>
      </c>
      <c r="E10024" t="s">
        <v>19800</v>
      </c>
      <c r="F10024">
        <v>2</v>
      </c>
      <c r="G10024" t="s">
        <v>6</v>
      </c>
      <c r="H10024" t="s">
        <v>19801</v>
      </c>
    </row>
    <row r="10025" spans="3:8" hidden="1">
      <c r="C10025">
        <v>166</v>
      </c>
      <c r="D10025">
        <v>198</v>
      </c>
      <c r="E10025" t="s">
        <v>19802</v>
      </c>
      <c r="F10025">
        <v>2</v>
      </c>
      <c r="G10025" t="s">
        <v>6</v>
      </c>
      <c r="H10025" t="s">
        <v>19803</v>
      </c>
    </row>
    <row r="10026" spans="3:8" hidden="1">
      <c r="C10026">
        <v>166</v>
      </c>
      <c r="D10026">
        <v>198</v>
      </c>
      <c r="E10026" t="s">
        <v>19804</v>
      </c>
      <c r="F10026">
        <v>2</v>
      </c>
      <c r="G10026" t="s">
        <v>6</v>
      </c>
      <c r="H10026" t="s">
        <v>19805</v>
      </c>
    </row>
    <row r="10027" spans="3:8" hidden="1">
      <c r="C10027">
        <v>99</v>
      </c>
      <c r="D10027">
        <v>134</v>
      </c>
      <c r="E10027" t="s">
        <v>19806</v>
      </c>
      <c r="F10027">
        <v>2</v>
      </c>
      <c r="G10027" t="s">
        <v>16</v>
      </c>
      <c r="H10027" t="s">
        <v>19807</v>
      </c>
    </row>
    <row r="10028" spans="3:8" hidden="1">
      <c r="C10028">
        <v>166</v>
      </c>
      <c r="D10028">
        <v>198</v>
      </c>
      <c r="E10028" t="s">
        <v>19808</v>
      </c>
      <c r="F10028">
        <v>2</v>
      </c>
      <c r="G10028" t="s">
        <v>6</v>
      </c>
      <c r="H10028" t="s">
        <v>19809</v>
      </c>
    </row>
    <row r="10029" spans="3:8" hidden="1">
      <c r="C10029">
        <v>166</v>
      </c>
      <c r="D10029">
        <v>198</v>
      </c>
      <c r="E10029" t="s">
        <v>19810</v>
      </c>
      <c r="F10029">
        <v>2</v>
      </c>
      <c r="G10029" t="s">
        <v>6</v>
      </c>
      <c r="H10029" t="s">
        <v>19811</v>
      </c>
    </row>
    <row r="10030" spans="3:8" hidden="1">
      <c r="C10030">
        <v>166</v>
      </c>
      <c r="D10030">
        <v>198</v>
      </c>
      <c r="E10030" t="s">
        <v>19812</v>
      </c>
      <c r="F10030">
        <v>2</v>
      </c>
      <c r="G10030" t="s">
        <v>6</v>
      </c>
      <c r="H10030" t="s">
        <v>19813</v>
      </c>
    </row>
    <row r="10031" spans="3:8" hidden="1">
      <c r="C10031">
        <v>166</v>
      </c>
      <c r="D10031">
        <v>198</v>
      </c>
      <c r="E10031" t="s">
        <v>19814</v>
      </c>
      <c r="F10031">
        <v>2</v>
      </c>
      <c r="G10031" t="s">
        <v>6</v>
      </c>
      <c r="H10031" t="s">
        <v>19815</v>
      </c>
    </row>
    <row r="10032" spans="3:8" hidden="1">
      <c r="C10032">
        <v>163</v>
      </c>
      <c r="D10032">
        <v>195</v>
      </c>
      <c r="E10032" t="s">
        <v>14625</v>
      </c>
      <c r="F10032">
        <v>3</v>
      </c>
      <c r="G10032" t="s">
        <v>112</v>
      </c>
      <c r="H10032" t="s">
        <v>14626</v>
      </c>
    </row>
    <row r="10033" spans="3:8" hidden="1">
      <c r="C10033">
        <v>166</v>
      </c>
      <c r="D10033">
        <v>198</v>
      </c>
      <c r="E10033" t="s">
        <v>19816</v>
      </c>
      <c r="F10033">
        <v>2</v>
      </c>
      <c r="G10033" t="s">
        <v>6</v>
      </c>
      <c r="H10033" t="s">
        <v>19817</v>
      </c>
    </row>
    <row r="10034" spans="3:8" hidden="1">
      <c r="C10034">
        <v>166</v>
      </c>
      <c r="D10034">
        <v>198</v>
      </c>
      <c r="E10034" t="s">
        <v>19818</v>
      </c>
      <c r="F10034">
        <v>2</v>
      </c>
      <c r="G10034" t="s">
        <v>6</v>
      </c>
      <c r="H10034" t="s">
        <v>19819</v>
      </c>
    </row>
    <row r="10035" spans="3:8" hidden="1">
      <c r="C10035">
        <v>160</v>
      </c>
      <c r="D10035">
        <v>192</v>
      </c>
      <c r="E10035" t="s">
        <v>19820</v>
      </c>
      <c r="F10035">
        <v>3</v>
      </c>
      <c r="G10035" t="s">
        <v>13</v>
      </c>
      <c r="H10035" t="s">
        <v>19821</v>
      </c>
    </row>
    <row r="10036" spans="3:8" hidden="1">
      <c r="C10036">
        <v>166</v>
      </c>
      <c r="D10036">
        <v>198</v>
      </c>
      <c r="E10036" t="s">
        <v>19822</v>
      </c>
      <c r="F10036">
        <v>2</v>
      </c>
      <c r="G10036" t="s">
        <v>6</v>
      </c>
      <c r="H10036" t="s">
        <v>19823</v>
      </c>
    </row>
    <row r="10037" spans="3:8" hidden="1">
      <c r="C10037">
        <v>166</v>
      </c>
      <c r="D10037">
        <v>198</v>
      </c>
      <c r="E10037" t="s">
        <v>19824</v>
      </c>
      <c r="F10037">
        <v>3</v>
      </c>
      <c r="G10037" t="s">
        <v>6</v>
      </c>
      <c r="H10037" t="s">
        <v>19825</v>
      </c>
    </row>
    <row r="10038" spans="3:8" hidden="1">
      <c r="C10038">
        <v>166</v>
      </c>
      <c r="D10038">
        <v>198</v>
      </c>
      <c r="E10038" t="s">
        <v>19826</v>
      </c>
      <c r="F10038">
        <v>2</v>
      </c>
      <c r="G10038" t="s">
        <v>6</v>
      </c>
      <c r="H10038" t="s">
        <v>19827</v>
      </c>
    </row>
    <row r="10039" spans="3:8">
      <c r="C10039">
        <v>100</v>
      </c>
      <c r="D10039">
        <v>135</v>
      </c>
      <c r="E10039" t="s">
        <v>19828</v>
      </c>
      <c r="F10039">
        <v>2</v>
      </c>
      <c r="G10039" t="s">
        <v>19</v>
      </c>
      <c r="H10039" t="s">
        <v>19829</v>
      </c>
    </row>
    <row r="10040" spans="3:8" hidden="1">
      <c r="C10040">
        <v>166</v>
      </c>
      <c r="D10040">
        <v>198</v>
      </c>
      <c r="E10040" t="s">
        <v>19830</v>
      </c>
      <c r="F10040">
        <v>2</v>
      </c>
      <c r="G10040" t="s">
        <v>6</v>
      </c>
      <c r="H10040" t="s">
        <v>19831</v>
      </c>
    </row>
    <row r="10041" spans="3:8">
      <c r="C10041">
        <v>100</v>
      </c>
      <c r="D10041">
        <v>135</v>
      </c>
      <c r="E10041" t="s">
        <v>19832</v>
      </c>
      <c r="F10041">
        <v>4</v>
      </c>
      <c r="G10041" t="s">
        <v>19</v>
      </c>
      <c r="H10041" t="s">
        <v>19833</v>
      </c>
    </row>
    <row r="10042" spans="3:8" hidden="1">
      <c r="C10042">
        <v>166</v>
      </c>
      <c r="D10042">
        <v>198</v>
      </c>
      <c r="E10042" t="s">
        <v>19834</v>
      </c>
      <c r="F10042">
        <v>2</v>
      </c>
      <c r="G10042" t="s">
        <v>6</v>
      </c>
      <c r="H10042" t="s">
        <v>19835</v>
      </c>
    </row>
    <row r="10043" spans="3:8" hidden="1">
      <c r="C10043">
        <v>166</v>
      </c>
      <c r="D10043">
        <v>198</v>
      </c>
      <c r="E10043" t="s">
        <v>19836</v>
      </c>
      <c r="F10043">
        <v>2</v>
      </c>
      <c r="G10043" t="s">
        <v>6</v>
      </c>
      <c r="H10043" t="s">
        <v>19837</v>
      </c>
    </row>
    <row r="10044" spans="3:8" hidden="1">
      <c r="C10044">
        <v>166</v>
      </c>
      <c r="D10044">
        <v>198</v>
      </c>
      <c r="E10044" t="s">
        <v>19838</v>
      </c>
      <c r="F10044">
        <v>2</v>
      </c>
      <c r="G10044" t="s">
        <v>6</v>
      </c>
      <c r="H10044" t="s">
        <v>19839</v>
      </c>
    </row>
    <row r="10045" spans="3:8" hidden="1">
      <c r="C10045">
        <v>166</v>
      </c>
      <c r="D10045">
        <v>198</v>
      </c>
      <c r="E10045" t="s">
        <v>19840</v>
      </c>
      <c r="F10045">
        <v>2</v>
      </c>
      <c r="G10045" t="s">
        <v>6</v>
      </c>
      <c r="H10045" t="s">
        <v>19841</v>
      </c>
    </row>
    <row r="10046" spans="3:8" hidden="1">
      <c r="C10046">
        <v>160</v>
      </c>
      <c r="D10046">
        <v>192</v>
      </c>
      <c r="E10046" t="s">
        <v>19842</v>
      </c>
      <c r="F10046">
        <v>3</v>
      </c>
      <c r="G10046" t="s">
        <v>13</v>
      </c>
      <c r="H10046" t="s">
        <v>19843</v>
      </c>
    </row>
    <row r="10047" spans="3:8" hidden="1">
      <c r="C10047">
        <v>166</v>
      </c>
      <c r="D10047">
        <v>198</v>
      </c>
      <c r="E10047" t="s">
        <v>19844</v>
      </c>
      <c r="F10047">
        <v>2</v>
      </c>
      <c r="G10047" t="s">
        <v>6</v>
      </c>
      <c r="H10047" t="s">
        <v>19845</v>
      </c>
    </row>
    <row r="10048" spans="3:8" hidden="1">
      <c r="C10048">
        <v>160</v>
      </c>
      <c r="D10048">
        <v>192</v>
      </c>
      <c r="E10048" t="s">
        <v>19846</v>
      </c>
      <c r="F10048">
        <v>3</v>
      </c>
      <c r="G10048" t="s">
        <v>13</v>
      </c>
      <c r="H10048" t="s">
        <v>19847</v>
      </c>
    </row>
    <row r="10049" spans="3:8" hidden="1">
      <c r="C10049">
        <v>166</v>
      </c>
      <c r="D10049">
        <v>198</v>
      </c>
      <c r="E10049" t="s">
        <v>19848</v>
      </c>
      <c r="F10049">
        <v>2</v>
      </c>
      <c r="G10049" t="s">
        <v>6</v>
      </c>
      <c r="H10049" t="s">
        <v>19849</v>
      </c>
    </row>
    <row r="10050" spans="3:8" hidden="1">
      <c r="C10050">
        <v>99</v>
      </c>
      <c r="D10050">
        <v>134</v>
      </c>
      <c r="E10050" t="s">
        <v>19850</v>
      </c>
      <c r="F10050">
        <v>2</v>
      </c>
      <c r="G10050" t="s">
        <v>16</v>
      </c>
      <c r="H10050" t="s">
        <v>19851</v>
      </c>
    </row>
    <row r="10051" spans="3:8" hidden="1">
      <c r="C10051">
        <v>166</v>
      </c>
      <c r="D10051">
        <v>198</v>
      </c>
      <c r="E10051" t="s">
        <v>19852</v>
      </c>
      <c r="F10051">
        <v>3</v>
      </c>
      <c r="G10051" t="s">
        <v>6</v>
      </c>
      <c r="H10051" t="s">
        <v>19853</v>
      </c>
    </row>
    <row r="10052" spans="3:8" hidden="1">
      <c r="C10052">
        <v>166</v>
      </c>
      <c r="D10052">
        <v>198</v>
      </c>
      <c r="E10052" t="s">
        <v>19854</v>
      </c>
      <c r="F10052">
        <v>2</v>
      </c>
      <c r="G10052" t="s">
        <v>6</v>
      </c>
      <c r="H10052" t="s">
        <v>19855</v>
      </c>
    </row>
    <row r="10053" spans="3:8" hidden="1">
      <c r="C10053">
        <v>166</v>
      </c>
      <c r="D10053">
        <v>198</v>
      </c>
      <c r="E10053" t="s">
        <v>19856</v>
      </c>
      <c r="F10053">
        <v>2</v>
      </c>
      <c r="G10053" t="s">
        <v>6</v>
      </c>
      <c r="H10053" t="s">
        <v>19857</v>
      </c>
    </row>
    <row r="10054" spans="3:8" hidden="1">
      <c r="C10054">
        <v>166</v>
      </c>
      <c r="D10054">
        <v>198</v>
      </c>
      <c r="E10054" t="s">
        <v>19858</v>
      </c>
      <c r="F10054">
        <v>2</v>
      </c>
      <c r="G10054" t="s">
        <v>6</v>
      </c>
      <c r="H10054" t="s">
        <v>19859</v>
      </c>
    </row>
    <row r="10055" spans="3:8" hidden="1">
      <c r="C10055">
        <v>166</v>
      </c>
      <c r="D10055">
        <v>198</v>
      </c>
      <c r="E10055" t="s">
        <v>19860</v>
      </c>
      <c r="F10055">
        <v>2</v>
      </c>
      <c r="G10055" t="s">
        <v>6</v>
      </c>
      <c r="H10055" t="s">
        <v>19861</v>
      </c>
    </row>
    <row r="10056" spans="3:8" hidden="1">
      <c r="C10056">
        <v>166</v>
      </c>
      <c r="D10056">
        <v>198</v>
      </c>
      <c r="E10056" t="s">
        <v>19862</v>
      </c>
      <c r="F10056">
        <v>2</v>
      </c>
      <c r="G10056" t="s">
        <v>6</v>
      </c>
      <c r="H10056" t="s">
        <v>19863</v>
      </c>
    </row>
    <row r="10057" spans="3:8" hidden="1">
      <c r="C10057">
        <v>166</v>
      </c>
      <c r="D10057">
        <v>198</v>
      </c>
      <c r="E10057" t="s">
        <v>19864</v>
      </c>
      <c r="F10057">
        <v>2</v>
      </c>
      <c r="G10057" t="s">
        <v>6</v>
      </c>
      <c r="H10057" t="s">
        <v>19865</v>
      </c>
    </row>
    <row r="10058" spans="3:8" hidden="1">
      <c r="C10058">
        <v>160</v>
      </c>
      <c r="D10058">
        <v>192</v>
      </c>
      <c r="E10058" t="s">
        <v>19866</v>
      </c>
      <c r="F10058">
        <v>3</v>
      </c>
      <c r="G10058" t="s">
        <v>13</v>
      </c>
      <c r="H10058" t="s">
        <v>19867</v>
      </c>
    </row>
    <row r="10059" spans="3:8" hidden="1">
      <c r="C10059">
        <v>166</v>
      </c>
      <c r="D10059">
        <v>198</v>
      </c>
      <c r="E10059" t="s">
        <v>19868</v>
      </c>
      <c r="F10059">
        <v>2</v>
      </c>
      <c r="G10059" t="s">
        <v>6</v>
      </c>
      <c r="H10059" t="s">
        <v>19869</v>
      </c>
    </row>
    <row r="10060" spans="3:8" hidden="1">
      <c r="C10060">
        <v>160</v>
      </c>
      <c r="D10060">
        <v>192</v>
      </c>
      <c r="E10060" t="s">
        <v>19870</v>
      </c>
      <c r="F10060">
        <v>3</v>
      </c>
      <c r="G10060" t="s">
        <v>13</v>
      </c>
      <c r="H10060" t="s">
        <v>19871</v>
      </c>
    </row>
    <row r="10061" spans="3:8" hidden="1">
      <c r="C10061">
        <v>166</v>
      </c>
      <c r="D10061">
        <v>198</v>
      </c>
      <c r="E10061" t="s">
        <v>19872</v>
      </c>
      <c r="F10061">
        <v>2</v>
      </c>
      <c r="G10061" t="s">
        <v>6</v>
      </c>
      <c r="H10061" t="s">
        <v>19873</v>
      </c>
    </row>
    <row r="10062" spans="3:8" hidden="1">
      <c r="C10062">
        <v>166</v>
      </c>
      <c r="D10062">
        <v>198</v>
      </c>
      <c r="E10062" t="s">
        <v>19874</v>
      </c>
      <c r="F10062">
        <v>2</v>
      </c>
      <c r="G10062" t="s">
        <v>6</v>
      </c>
      <c r="H10062" t="s">
        <v>19875</v>
      </c>
    </row>
    <row r="10063" spans="3:8" hidden="1">
      <c r="C10063">
        <v>166</v>
      </c>
      <c r="D10063">
        <v>198</v>
      </c>
      <c r="E10063" t="s">
        <v>19876</v>
      </c>
      <c r="F10063">
        <v>2</v>
      </c>
      <c r="G10063" t="s">
        <v>6</v>
      </c>
      <c r="H10063" t="s">
        <v>19877</v>
      </c>
    </row>
    <row r="10064" spans="3:8" hidden="1">
      <c r="C10064">
        <v>166</v>
      </c>
      <c r="D10064">
        <v>198</v>
      </c>
      <c r="E10064" t="s">
        <v>19878</v>
      </c>
      <c r="F10064">
        <v>2</v>
      </c>
      <c r="G10064" t="s">
        <v>6</v>
      </c>
      <c r="H10064" t="s">
        <v>19879</v>
      </c>
    </row>
    <row r="10065" spans="3:8" hidden="1">
      <c r="C10065">
        <v>166</v>
      </c>
      <c r="D10065">
        <v>198</v>
      </c>
      <c r="E10065" t="s">
        <v>19880</v>
      </c>
      <c r="F10065">
        <v>2</v>
      </c>
      <c r="G10065" t="s">
        <v>6</v>
      </c>
      <c r="H10065" t="s">
        <v>19881</v>
      </c>
    </row>
    <row r="10066" spans="3:8">
      <c r="C10066">
        <v>100</v>
      </c>
      <c r="D10066">
        <v>135</v>
      </c>
      <c r="E10066" t="s">
        <v>19882</v>
      </c>
      <c r="F10066">
        <v>2</v>
      </c>
      <c r="G10066" t="s">
        <v>19</v>
      </c>
      <c r="H10066" t="s">
        <v>19883</v>
      </c>
    </row>
    <row r="10067" spans="3:8" hidden="1">
      <c r="C10067">
        <v>163</v>
      </c>
      <c r="D10067">
        <v>195</v>
      </c>
      <c r="E10067" t="s">
        <v>19884</v>
      </c>
      <c r="F10067">
        <v>2</v>
      </c>
      <c r="G10067" t="s">
        <v>112</v>
      </c>
      <c r="H10067" t="s">
        <v>19885</v>
      </c>
    </row>
    <row r="10068" spans="3:8" hidden="1">
      <c r="C10068">
        <v>160</v>
      </c>
      <c r="D10068">
        <v>192</v>
      </c>
      <c r="E10068" t="s">
        <v>19886</v>
      </c>
      <c r="F10068">
        <v>3</v>
      </c>
      <c r="G10068" t="s">
        <v>13</v>
      </c>
      <c r="H10068" t="s">
        <v>19887</v>
      </c>
    </row>
    <row r="10069" spans="3:8" hidden="1">
      <c r="C10069">
        <v>166</v>
      </c>
      <c r="D10069">
        <v>198</v>
      </c>
      <c r="E10069" t="s">
        <v>19888</v>
      </c>
      <c r="F10069">
        <v>2</v>
      </c>
      <c r="G10069" t="s">
        <v>6</v>
      </c>
      <c r="H10069" t="s">
        <v>19889</v>
      </c>
    </row>
    <row r="10070" spans="3:8" hidden="1">
      <c r="C10070">
        <v>166</v>
      </c>
      <c r="D10070">
        <v>198</v>
      </c>
      <c r="E10070" t="s">
        <v>19890</v>
      </c>
      <c r="F10070">
        <v>2</v>
      </c>
      <c r="G10070" t="s">
        <v>6</v>
      </c>
      <c r="H10070" t="s">
        <v>19891</v>
      </c>
    </row>
    <row r="10071" spans="3:8" hidden="1">
      <c r="C10071">
        <v>166</v>
      </c>
      <c r="D10071">
        <v>198</v>
      </c>
      <c r="E10071" t="s">
        <v>19892</v>
      </c>
      <c r="F10071">
        <v>2</v>
      </c>
      <c r="G10071" t="s">
        <v>6</v>
      </c>
      <c r="H10071" t="s">
        <v>19893</v>
      </c>
    </row>
    <row r="10072" spans="3:8" hidden="1">
      <c r="C10072">
        <v>160</v>
      </c>
      <c r="D10072">
        <v>192</v>
      </c>
      <c r="E10072" t="s">
        <v>19894</v>
      </c>
      <c r="F10072">
        <v>3</v>
      </c>
      <c r="G10072" t="s">
        <v>13</v>
      </c>
      <c r="H10072" t="s">
        <v>19895</v>
      </c>
    </row>
    <row r="10073" spans="3:8" hidden="1">
      <c r="C10073">
        <v>166</v>
      </c>
      <c r="D10073">
        <v>198</v>
      </c>
      <c r="E10073" t="s">
        <v>19896</v>
      </c>
      <c r="F10073">
        <v>2</v>
      </c>
      <c r="G10073" t="s">
        <v>6</v>
      </c>
      <c r="H10073" t="s">
        <v>19897</v>
      </c>
    </row>
    <row r="10074" spans="3:8" hidden="1">
      <c r="C10074">
        <v>160</v>
      </c>
      <c r="D10074">
        <v>192</v>
      </c>
      <c r="E10074" t="s">
        <v>19898</v>
      </c>
      <c r="F10074">
        <v>3</v>
      </c>
      <c r="G10074" t="s">
        <v>13</v>
      </c>
      <c r="H10074" t="s">
        <v>19899</v>
      </c>
    </row>
    <row r="10075" spans="3:8" hidden="1">
      <c r="C10075">
        <v>166</v>
      </c>
      <c r="D10075">
        <v>198</v>
      </c>
      <c r="E10075" t="s">
        <v>19900</v>
      </c>
      <c r="F10075">
        <v>2</v>
      </c>
      <c r="G10075" t="s">
        <v>6</v>
      </c>
      <c r="H10075" t="s">
        <v>19901</v>
      </c>
    </row>
    <row r="10076" spans="3:8">
      <c r="C10076">
        <v>100</v>
      </c>
      <c r="D10076">
        <v>135</v>
      </c>
      <c r="E10076" t="s">
        <v>19902</v>
      </c>
      <c r="F10076">
        <v>2</v>
      </c>
      <c r="G10076" t="s">
        <v>19</v>
      </c>
      <c r="H10076" t="s">
        <v>19903</v>
      </c>
    </row>
    <row r="10077" spans="3:8">
      <c r="C10077">
        <v>100</v>
      </c>
      <c r="D10077">
        <v>135</v>
      </c>
      <c r="E10077" t="s">
        <v>19904</v>
      </c>
      <c r="F10077">
        <v>2</v>
      </c>
      <c r="G10077" t="s">
        <v>19</v>
      </c>
      <c r="H10077" t="s">
        <v>19905</v>
      </c>
    </row>
    <row r="10078" spans="3:8" hidden="1">
      <c r="C10078">
        <v>166</v>
      </c>
      <c r="D10078">
        <v>198</v>
      </c>
      <c r="E10078" t="s">
        <v>19906</v>
      </c>
      <c r="F10078">
        <v>3</v>
      </c>
      <c r="G10078" t="s">
        <v>6</v>
      </c>
      <c r="H10078" t="s">
        <v>19907</v>
      </c>
    </row>
    <row r="10079" spans="3:8" hidden="1">
      <c r="C10079">
        <v>166</v>
      </c>
      <c r="D10079">
        <v>198</v>
      </c>
      <c r="E10079" t="s">
        <v>19908</v>
      </c>
      <c r="F10079">
        <v>2</v>
      </c>
      <c r="G10079" t="s">
        <v>6</v>
      </c>
      <c r="H10079" t="s">
        <v>19909</v>
      </c>
    </row>
    <row r="10080" spans="3:8" hidden="1">
      <c r="C10080">
        <v>166</v>
      </c>
      <c r="D10080">
        <v>198</v>
      </c>
      <c r="E10080" t="s">
        <v>19910</v>
      </c>
      <c r="F10080">
        <v>2</v>
      </c>
      <c r="G10080" t="s">
        <v>6</v>
      </c>
      <c r="H10080" t="s">
        <v>19911</v>
      </c>
    </row>
    <row r="10081" spans="3:8">
      <c r="C10081">
        <v>100</v>
      </c>
      <c r="D10081">
        <v>135</v>
      </c>
      <c r="E10081" t="s">
        <v>19912</v>
      </c>
      <c r="F10081">
        <v>3</v>
      </c>
      <c r="G10081" t="s">
        <v>19</v>
      </c>
      <c r="H10081" t="s">
        <v>19913</v>
      </c>
    </row>
    <row r="10082" spans="3:8" hidden="1">
      <c r="C10082">
        <v>166</v>
      </c>
      <c r="D10082">
        <v>198</v>
      </c>
      <c r="E10082" t="s">
        <v>19914</v>
      </c>
      <c r="F10082">
        <v>2</v>
      </c>
      <c r="G10082" t="s">
        <v>6</v>
      </c>
      <c r="H10082" t="s">
        <v>19915</v>
      </c>
    </row>
    <row r="10083" spans="3:8" hidden="1">
      <c r="C10083">
        <v>166</v>
      </c>
      <c r="D10083">
        <v>198</v>
      </c>
      <c r="E10083" t="s">
        <v>19916</v>
      </c>
      <c r="F10083">
        <v>2</v>
      </c>
      <c r="G10083" t="s">
        <v>6</v>
      </c>
      <c r="H10083" t="s">
        <v>19917</v>
      </c>
    </row>
    <row r="10084" spans="3:8" hidden="1">
      <c r="C10084">
        <v>99</v>
      </c>
      <c r="D10084">
        <v>134</v>
      </c>
      <c r="E10084" t="s">
        <v>19918</v>
      </c>
      <c r="F10084">
        <v>2</v>
      </c>
      <c r="G10084" t="s">
        <v>16</v>
      </c>
      <c r="H10084" t="s">
        <v>19919</v>
      </c>
    </row>
    <row r="10085" spans="3:8" hidden="1">
      <c r="C10085">
        <v>160</v>
      </c>
      <c r="D10085">
        <v>192</v>
      </c>
      <c r="E10085" t="s">
        <v>19920</v>
      </c>
      <c r="F10085">
        <v>3</v>
      </c>
      <c r="G10085" t="s">
        <v>13</v>
      </c>
      <c r="H10085" t="s">
        <v>19921</v>
      </c>
    </row>
    <row r="10086" spans="3:8" hidden="1">
      <c r="C10086">
        <v>99</v>
      </c>
      <c r="D10086">
        <v>134</v>
      </c>
      <c r="E10086" t="s">
        <v>19922</v>
      </c>
      <c r="F10086">
        <v>2</v>
      </c>
      <c r="G10086" t="s">
        <v>16</v>
      </c>
      <c r="H10086" t="s">
        <v>19923</v>
      </c>
    </row>
    <row r="10087" spans="3:8" hidden="1">
      <c r="C10087">
        <v>160</v>
      </c>
      <c r="D10087">
        <v>192</v>
      </c>
      <c r="E10087" t="s">
        <v>19924</v>
      </c>
      <c r="F10087">
        <v>3</v>
      </c>
      <c r="G10087" t="s">
        <v>13</v>
      </c>
      <c r="H10087" t="s">
        <v>19925</v>
      </c>
    </row>
    <row r="10088" spans="3:8" hidden="1">
      <c r="C10088">
        <v>166</v>
      </c>
      <c r="D10088">
        <v>198</v>
      </c>
      <c r="E10088" t="s">
        <v>19926</v>
      </c>
      <c r="F10088">
        <v>2</v>
      </c>
      <c r="G10088" t="s">
        <v>6</v>
      </c>
      <c r="H10088" t="s">
        <v>19927</v>
      </c>
    </row>
    <row r="10089" spans="3:8">
      <c r="C10089">
        <v>100</v>
      </c>
      <c r="D10089">
        <v>135</v>
      </c>
      <c r="E10089" t="s">
        <v>19928</v>
      </c>
      <c r="F10089">
        <v>2</v>
      </c>
      <c r="G10089" t="s">
        <v>19</v>
      </c>
      <c r="H10089" t="s">
        <v>19929</v>
      </c>
    </row>
    <row r="10090" spans="3:8" hidden="1">
      <c r="C10090">
        <v>166</v>
      </c>
      <c r="D10090">
        <v>198</v>
      </c>
      <c r="E10090" t="s">
        <v>19930</v>
      </c>
      <c r="F10090">
        <v>2</v>
      </c>
      <c r="G10090" t="s">
        <v>6</v>
      </c>
      <c r="H10090" t="s">
        <v>19931</v>
      </c>
    </row>
    <row r="10091" spans="3:8" hidden="1">
      <c r="C10091">
        <v>166</v>
      </c>
      <c r="D10091">
        <v>198</v>
      </c>
      <c r="E10091" t="s">
        <v>19932</v>
      </c>
      <c r="F10091">
        <v>2</v>
      </c>
      <c r="G10091" t="s">
        <v>6</v>
      </c>
      <c r="H10091" t="s">
        <v>19933</v>
      </c>
    </row>
    <row r="10092" spans="3:8">
      <c r="C10092">
        <v>100</v>
      </c>
      <c r="D10092">
        <v>135</v>
      </c>
      <c r="E10092" t="s">
        <v>19934</v>
      </c>
      <c r="F10092">
        <v>2</v>
      </c>
      <c r="G10092" t="s">
        <v>19</v>
      </c>
      <c r="H10092" t="s">
        <v>19935</v>
      </c>
    </row>
    <row r="10093" spans="3:8" hidden="1">
      <c r="C10093">
        <v>166</v>
      </c>
      <c r="D10093">
        <v>198</v>
      </c>
      <c r="E10093" t="s">
        <v>19936</v>
      </c>
      <c r="F10093">
        <v>2</v>
      </c>
      <c r="G10093" t="s">
        <v>6</v>
      </c>
      <c r="H10093" t="s">
        <v>19937</v>
      </c>
    </row>
    <row r="10094" spans="3:8" hidden="1">
      <c r="C10094">
        <v>166</v>
      </c>
      <c r="D10094">
        <v>198</v>
      </c>
      <c r="E10094" t="s">
        <v>19938</v>
      </c>
      <c r="F10094">
        <v>2</v>
      </c>
      <c r="G10094" t="s">
        <v>6</v>
      </c>
      <c r="H10094" t="s">
        <v>19939</v>
      </c>
    </row>
    <row r="10095" spans="3:8" hidden="1">
      <c r="C10095">
        <v>166</v>
      </c>
      <c r="D10095">
        <v>198</v>
      </c>
      <c r="E10095" t="s">
        <v>19940</v>
      </c>
      <c r="F10095">
        <v>2</v>
      </c>
      <c r="G10095" t="s">
        <v>6</v>
      </c>
      <c r="H10095" t="s">
        <v>19941</v>
      </c>
    </row>
    <row r="10096" spans="3:8" hidden="1">
      <c r="C10096">
        <v>166</v>
      </c>
      <c r="D10096">
        <v>198</v>
      </c>
      <c r="E10096" t="s">
        <v>19942</v>
      </c>
      <c r="F10096">
        <v>2</v>
      </c>
      <c r="G10096" t="s">
        <v>6</v>
      </c>
      <c r="H10096" t="s">
        <v>19943</v>
      </c>
    </row>
    <row r="10097" spans="3:8">
      <c r="C10097">
        <v>100</v>
      </c>
      <c r="D10097">
        <v>135</v>
      </c>
      <c r="E10097" t="s">
        <v>19944</v>
      </c>
      <c r="F10097">
        <v>2</v>
      </c>
      <c r="G10097" t="s">
        <v>19</v>
      </c>
      <c r="H10097" t="s">
        <v>19945</v>
      </c>
    </row>
    <row r="10098" spans="3:8" hidden="1">
      <c r="C10098">
        <v>166</v>
      </c>
      <c r="D10098">
        <v>198</v>
      </c>
      <c r="E10098" t="s">
        <v>19946</v>
      </c>
      <c r="F10098">
        <v>2</v>
      </c>
      <c r="G10098" t="s">
        <v>6</v>
      </c>
      <c r="H10098" t="s">
        <v>19947</v>
      </c>
    </row>
    <row r="10099" spans="3:8" hidden="1">
      <c r="C10099">
        <v>160</v>
      </c>
      <c r="D10099">
        <v>192</v>
      </c>
      <c r="E10099" t="s">
        <v>19948</v>
      </c>
      <c r="F10099">
        <v>3</v>
      </c>
      <c r="G10099" t="s">
        <v>13</v>
      </c>
      <c r="H10099" t="s">
        <v>19949</v>
      </c>
    </row>
    <row r="10100" spans="3:8" hidden="1">
      <c r="C10100">
        <v>166</v>
      </c>
      <c r="D10100">
        <v>198</v>
      </c>
      <c r="E10100" t="s">
        <v>19950</v>
      </c>
      <c r="F10100">
        <v>2</v>
      </c>
      <c r="G10100" t="s">
        <v>6</v>
      </c>
      <c r="H10100" t="s">
        <v>19951</v>
      </c>
    </row>
    <row r="10101" spans="3:8" hidden="1">
      <c r="C10101">
        <v>166</v>
      </c>
      <c r="D10101">
        <v>198</v>
      </c>
      <c r="E10101" t="s">
        <v>19952</v>
      </c>
      <c r="F10101">
        <v>2</v>
      </c>
      <c r="G10101" t="s">
        <v>6</v>
      </c>
      <c r="H10101" t="s">
        <v>19953</v>
      </c>
    </row>
    <row r="10102" spans="3:8" hidden="1">
      <c r="C10102">
        <v>160</v>
      </c>
      <c r="D10102">
        <v>192</v>
      </c>
      <c r="E10102" t="s">
        <v>19954</v>
      </c>
      <c r="F10102">
        <v>3</v>
      </c>
      <c r="G10102" t="s">
        <v>13</v>
      </c>
      <c r="H10102" t="s">
        <v>19955</v>
      </c>
    </row>
    <row r="10103" spans="3:8" hidden="1">
      <c r="C10103">
        <v>166</v>
      </c>
      <c r="D10103">
        <v>198</v>
      </c>
      <c r="E10103" t="s">
        <v>19956</v>
      </c>
      <c r="F10103">
        <v>2</v>
      </c>
      <c r="G10103" t="s">
        <v>6</v>
      </c>
      <c r="H10103" t="s">
        <v>19957</v>
      </c>
    </row>
    <row r="10104" spans="3:8" hidden="1">
      <c r="C10104">
        <v>166</v>
      </c>
      <c r="D10104">
        <v>198</v>
      </c>
      <c r="E10104" t="s">
        <v>19958</v>
      </c>
      <c r="F10104">
        <v>2</v>
      </c>
      <c r="G10104" t="s">
        <v>6</v>
      </c>
      <c r="H10104" t="s">
        <v>19959</v>
      </c>
    </row>
    <row r="10105" spans="3:8" hidden="1">
      <c r="C10105">
        <v>99</v>
      </c>
      <c r="D10105">
        <v>134</v>
      </c>
      <c r="E10105" t="s">
        <v>19960</v>
      </c>
      <c r="F10105">
        <v>2</v>
      </c>
      <c r="G10105" t="s">
        <v>16</v>
      </c>
      <c r="H10105" t="s">
        <v>19961</v>
      </c>
    </row>
    <row r="10106" spans="3:8" hidden="1">
      <c r="C10106">
        <v>160</v>
      </c>
      <c r="D10106">
        <v>192</v>
      </c>
      <c r="E10106" t="s">
        <v>19962</v>
      </c>
      <c r="F10106">
        <v>3</v>
      </c>
      <c r="G10106" t="s">
        <v>13</v>
      </c>
      <c r="H10106" t="s">
        <v>19963</v>
      </c>
    </row>
    <row r="10107" spans="3:8" hidden="1">
      <c r="C10107">
        <v>166</v>
      </c>
      <c r="D10107">
        <v>198</v>
      </c>
      <c r="E10107" t="s">
        <v>19964</v>
      </c>
      <c r="F10107">
        <v>2</v>
      </c>
      <c r="G10107" t="s">
        <v>6</v>
      </c>
      <c r="H10107" t="s">
        <v>19965</v>
      </c>
    </row>
    <row r="10108" spans="3:8" hidden="1">
      <c r="C10108">
        <v>160</v>
      </c>
      <c r="D10108">
        <v>192</v>
      </c>
      <c r="E10108" t="s">
        <v>19966</v>
      </c>
      <c r="F10108">
        <v>3</v>
      </c>
      <c r="G10108" t="s">
        <v>13</v>
      </c>
      <c r="H10108" t="s">
        <v>19967</v>
      </c>
    </row>
    <row r="10109" spans="3:8">
      <c r="C10109">
        <v>100</v>
      </c>
      <c r="D10109">
        <v>135</v>
      </c>
      <c r="E10109" t="s">
        <v>19968</v>
      </c>
      <c r="F10109">
        <v>3</v>
      </c>
      <c r="G10109" t="s">
        <v>19</v>
      </c>
      <c r="H10109" t="s">
        <v>19969</v>
      </c>
    </row>
    <row r="10110" spans="3:8" hidden="1">
      <c r="C10110">
        <v>166</v>
      </c>
      <c r="D10110">
        <v>198</v>
      </c>
      <c r="E10110" t="s">
        <v>19970</v>
      </c>
      <c r="F10110">
        <v>2</v>
      </c>
      <c r="G10110" t="s">
        <v>6</v>
      </c>
      <c r="H10110" t="s">
        <v>19971</v>
      </c>
    </row>
    <row r="10111" spans="3:8" hidden="1">
      <c r="C10111">
        <v>166</v>
      </c>
      <c r="D10111">
        <v>198</v>
      </c>
      <c r="E10111" t="s">
        <v>19972</v>
      </c>
      <c r="F10111">
        <v>2</v>
      </c>
      <c r="G10111" t="s">
        <v>6</v>
      </c>
      <c r="H10111" t="s">
        <v>19973</v>
      </c>
    </row>
    <row r="10112" spans="3:8" hidden="1">
      <c r="C10112">
        <v>166</v>
      </c>
      <c r="D10112">
        <v>198</v>
      </c>
      <c r="E10112" t="s">
        <v>19974</v>
      </c>
      <c r="F10112">
        <v>2</v>
      </c>
      <c r="G10112" t="s">
        <v>6</v>
      </c>
      <c r="H10112" t="s">
        <v>19975</v>
      </c>
    </row>
    <row r="10113" spans="3:8" hidden="1">
      <c r="C10113">
        <v>166</v>
      </c>
      <c r="D10113">
        <v>198</v>
      </c>
      <c r="E10113" t="s">
        <v>19976</v>
      </c>
      <c r="F10113">
        <v>2</v>
      </c>
      <c r="G10113" t="s">
        <v>6</v>
      </c>
      <c r="H10113" t="s">
        <v>19977</v>
      </c>
    </row>
    <row r="10114" spans="3:8">
      <c r="C10114">
        <v>100</v>
      </c>
      <c r="D10114">
        <v>135</v>
      </c>
      <c r="E10114" t="s">
        <v>19978</v>
      </c>
      <c r="F10114">
        <v>2</v>
      </c>
      <c r="G10114" t="s">
        <v>19</v>
      </c>
      <c r="H10114" t="s">
        <v>19979</v>
      </c>
    </row>
    <row r="10115" spans="3:8" hidden="1">
      <c r="C10115">
        <v>166</v>
      </c>
      <c r="D10115">
        <v>198</v>
      </c>
      <c r="E10115" t="s">
        <v>19980</v>
      </c>
      <c r="F10115">
        <v>2</v>
      </c>
      <c r="G10115" t="s">
        <v>6</v>
      </c>
      <c r="H10115" t="s">
        <v>19981</v>
      </c>
    </row>
    <row r="10116" spans="3:8" hidden="1">
      <c r="C10116">
        <v>166</v>
      </c>
      <c r="D10116">
        <v>198</v>
      </c>
      <c r="E10116" t="s">
        <v>19982</v>
      </c>
      <c r="F10116">
        <v>2</v>
      </c>
      <c r="G10116" t="s">
        <v>6</v>
      </c>
      <c r="H10116" t="s">
        <v>19983</v>
      </c>
    </row>
    <row r="10117" spans="3:8" hidden="1">
      <c r="C10117">
        <v>166</v>
      </c>
      <c r="D10117">
        <v>198</v>
      </c>
      <c r="E10117" t="s">
        <v>19984</v>
      </c>
      <c r="F10117">
        <v>2</v>
      </c>
      <c r="G10117" t="s">
        <v>6</v>
      </c>
      <c r="H10117" t="s">
        <v>19985</v>
      </c>
    </row>
    <row r="10118" spans="3:8">
      <c r="C10118">
        <v>100</v>
      </c>
      <c r="D10118">
        <v>135</v>
      </c>
      <c r="E10118" t="s">
        <v>19986</v>
      </c>
      <c r="F10118">
        <v>2</v>
      </c>
      <c r="G10118" t="s">
        <v>19</v>
      </c>
      <c r="H10118" t="s">
        <v>19987</v>
      </c>
    </row>
    <row r="10119" spans="3:8">
      <c r="C10119">
        <v>100</v>
      </c>
      <c r="D10119">
        <v>135</v>
      </c>
      <c r="E10119" t="s">
        <v>19988</v>
      </c>
      <c r="F10119">
        <v>2</v>
      </c>
      <c r="G10119" t="s">
        <v>19</v>
      </c>
      <c r="H10119" t="s">
        <v>19989</v>
      </c>
    </row>
    <row r="10120" spans="3:8" hidden="1">
      <c r="C10120">
        <v>166</v>
      </c>
      <c r="D10120">
        <v>198</v>
      </c>
      <c r="E10120" t="s">
        <v>19990</v>
      </c>
      <c r="F10120">
        <v>3</v>
      </c>
      <c r="G10120" t="s">
        <v>6</v>
      </c>
      <c r="H10120" t="s">
        <v>19991</v>
      </c>
    </row>
    <row r="10121" spans="3:8" hidden="1">
      <c r="C10121">
        <v>160</v>
      </c>
      <c r="D10121">
        <v>192</v>
      </c>
      <c r="E10121" t="s">
        <v>6022</v>
      </c>
      <c r="F10121">
        <v>3</v>
      </c>
      <c r="G10121" t="s">
        <v>13</v>
      </c>
      <c r="H10121" t="s">
        <v>6023</v>
      </c>
    </row>
    <row r="10122" spans="3:8" hidden="1">
      <c r="C10122">
        <v>163</v>
      </c>
      <c r="D10122">
        <v>195</v>
      </c>
      <c r="E10122" t="s">
        <v>18150</v>
      </c>
      <c r="F10122">
        <v>3</v>
      </c>
      <c r="G10122" t="s">
        <v>112</v>
      </c>
      <c r="H10122" t="s">
        <v>18151</v>
      </c>
    </row>
    <row r="10123" spans="3:8" hidden="1">
      <c r="C10123">
        <v>166</v>
      </c>
      <c r="D10123">
        <v>198</v>
      </c>
      <c r="E10123" t="s">
        <v>19992</v>
      </c>
      <c r="F10123">
        <v>2</v>
      </c>
      <c r="G10123" t="s">
        <v>6</v>
      </c>
      <c r="H10123" t="s">
        <v>19993</v>
      </c>
    </row>
    <row r="10124" spans="3:8" hidden="1">
      <c r="C10124">
        <v>160</v>
      </c>
      <c r="D10124">
        <v>192</v>
      </c>
      <c r="E10124" t="s">
        <v>19994</v>
      </c>
      <c r="F10124">
        <v>3</v>
      </c>
      <c r="G10124" t="s">
        <v>13</v>
      </c>
      <c r="H10124" t="s">
        <v>19995</v>
      </c>
    </row>
    <row r="10125" spans="3:8" hidden="1">
      <c r="C10125">
        <v>160</v>
      </c>
      <c r="D10125">
        <v>192</v>
      </c>
      <c r="E10125" t="s">
        <v>19996</v>
      </c>
      <c r="F10125">
        <v>3</v>
      </c>
      <c r="G10125" t="s">
        <v>13</v>
      </c>
      <c r="H10125" t="s">
        <v>19997</v>
      </c>
    </row>
    <row r="10126" spans="3:8" hidden="1">
      <c r="C10126">
        <v>160</v>
      </c>
      <c r="D10126">
        <v>192</v>
      </c>
      <c r="E10126" t="s">
        <v>19998</v>
      </c>
      <c r="F10126">
        <v>3</v>
      </c>
      <c r="G10126" t="s">
        <v>13</v>
      </c>
      <c r="H10126" t="s">
        <v>19999</v>
      </c>
    </row>
    <row r="10127" spans="3:8">
      <c r="C10127">
        <v>100</v>
      </c>
      <c r="D10127">
        <v>135</v>
      </c>
      <c r="E10127" t="s">
        <v>20000</v>
      </c>
      <c r="F10127">
        <v>2</v>
      </c>
      <c r="G10127" t="s">
        <v>19</v>
      </c>
      <c r="H10127" t="s">
        <v>20001</v>
      </c>
    </row>
    <row r="10128" spans="3:8">
      <c r="C10128">
        <v>100</v>
      </c>
      <c r="D10128">
        <v>135</v>
      </c>
      <c r="E10128" t="s">
        <v>20002</v>
      </c>
      <c r="F10128">
        <v>2</v>
      </c>
      <c r="G10128" t="s">
        <v>19</v>
      </c>
      <c r="H10128" t="s">
        <v>20003</v>
      </c>
    </row>
    <row r="10129" spans="3:8" hidden="1">
      <c r="C10129">
        <v>166</v>
      </c>
      <c r="D10129">
        <v>198</v>
      </c>
      <c r="E10129" t="s">
        <v>20004</v>
      </c>
      <c r="F10129">
        <v>2</v>
      </c>
      <c r="G10129" t="s">
        <v>6</v>
      </c>
      <c r="H10129" t="s">
        <v>20005</v>
      </c>
    </row>
    <row r="10130" spans="3:8" hidden="1">
      <c r="C10130">
        <v>166</v>
      </c>
      <c r="D10130">
        <v>198</v>
      </c>
      <c r="E10130" t="s">
        <v>20006</v>
      </c>
      <c r="F10130">
        <v>2</v>
      </c>
      <c r="G10130" t="s">
        <v>6</v>
      </c>
      <c r="H10130" t="s">
        <v>20007</v>
      </c>
    </row>
    <row r="10131" spans="3:8">
      <c r="C10131">
        <v>100</v>
      </c>
      <c r="D10131">
        <v>135</v>
      </c>
      <c r="E10131" t="s">
        <v>20008</v>
      </c>
      <c r="F10131">
        <v>2</v>
      </c>
      <c r="G10131" t="s">
        <v>19</v>
      </c>
      <c r="H10131" t="s">
        <v>20009</v>
      </c>
    </row>
    <row r="10132" spans="3:8" hidden="1">
      <c r="C10132">
        <v>166</v>
      </c>
      <c r="D10132">
        <v>198</v>
      </c>
      <c r="E10132" t="s">
        <v>20010</v>
      </c>
      <c r="F10132">
        <v>2</v>
      </c>
      <c r="G10132" t="s">
        <v>6</v>
      </c>
      <c r="H10132" t="s">
        <v>20011</v>
      </c>
    </row>
    <row r="10133" spans="3:8" hidden="1">
      <c r="C10133">
        <v>166</v>
      </c>
      <c r="D10133">
        <v>198</v>
      </c>
      <c r="E10133" t="s">
        <v>20012</v>
      </c>
      <c r="F10133">
        <v>2</v>
      </c>
      <c r="G10133" t="s">
        <v>6</v>
      </c>
      <c r="H10133" t="s">
        <v>20013</v>
      </c>
    </row>
    <row r="10134" spans="3:8" hidden="1">
      <c r="C10134">
        <v>160</v>
      </c>
      <c r="D10134">
        <v>192</v>
      </c>
      <c r="E10134" t="s">
        <v>20014</v>
      </c>
      <c r="F10134">
        <v>3</v>
      </c>
      <c r="G10134" t="s">
        <v>13</v>
      </c>
      <c r="H10134" t="s">
        <v>20015</v>
      </c>
    </row>
    <row r="10135" spans="3:8" hidden="1">
      <c r="C10135">
        <v>166</v>
      </c>
      <c r="D10135">
        <v>198</v>
      </c>
      <c r="E10135" t="s">
        <v>20016</v>
      </c>
      <c r="F10135">
        <v>2</v>
      </c>
      <c r="G10135" t="s">
        <v>6</v>
      </c>
      <c r="H10135" t="s">
        <v>20017</v>
      </c>
    </row>
    <row r="10136" spans="3:8" hidden="1">
      <c r="C10136">
        <v>160</v>
      </c>
      <c r="D10136">
        <v>192</v>
      </c>
      <c r="E10136" t="s">
        <v>20018</v>
      </c>
      <c r="F10136">
        <v>3</v>
      </c>
      <c r="G10136" t="s">
        <v>13</v>
      </c>
      <c r="H10136" t="s">
        <v>20019</v>
      </c>
    </row>
    <row r="10137" spans="3:8" hidden="1">
      <c r="C10137">
        <v>99</v>
      </c>
      <c r="D10137">
        <v>134</v>
      </c>
      <c r="E10137" t="s">
        <v>20020</v>
      </c>
      <c r="F10137">
        <v>2</v>
      </c>
      <c r="G10137" t="s">
        <v>16</v>
      </c>
      <c r="H10137" t="s">
        <v>20021</v>
      </c>
    </row>
    <row r="10138" spans="3:8" hidden="1">
      <c r="C10138">
        <v>160</v>
      </c>
      <c r="D10138">
        <v>192</v>
      </c>
      <c r="E10138" t="s">
        <v>20022</v>
      </c>
      <c r="F10138">
        <v>3</v>
      </c>
      <c r="G10138" t="s">
        <v>13</v>
      </c>
      <c r="H10138" t="s">
        <v>20023</v>
      </c>
    </row>
    <row r="10139" spans="3:8" hidden="1">
      <c r="C10139">
        <v>166</v>
      </c>
      <c r="D10139">
        <v>198</v>
      </c>
      <c r="E10139" t="s">
        <v>20024</v>
      </c>
      <c r="F10139">
        <v>2</v>
      </c>
      <c r="G10139" t="s">
        <v>6</v>
      </c>
      <c r="H10139" t="s">
        <v>20025</v>
      </c>
    </row>
    <row r="10140" spans="3:8" hidden="1">
      <c r="C10140">
        <v>166</v>
      </c>
      <c r="D10140">
        <v>198</v>
      </c>
      <c r="E10140" t="s">
        <v>20026</v>
      </c>
      <c r="F10140">
        <v>2</v>
      </c>
      <c r="G10140" t="s">
        <v>6</v>
      </c>
      <c r="H10140" t="s">
        <v>20027</v>
      </c>
    </row>
    <row r="10141" spans="3:8" hidden="1">
      <c r="C10141">
        <v>160</v>
      </c>
      <c r="D10141">
        <v>192</v>
      </c>
      <c r="E10141" t="s">
        <v>20028</v>
      </c>
      <c r="F10141">
        <v>3</v>
      </c>
      <c r="G10141" t="s">
        <v>13</v>
      </c>
      <c r="H10141" t="s">
        <v>20029</v>
      </c>
    </row>
    <row r="10142" spans="3:8" hidden="1">
      <c r="C10142">
        <v>166</v>
      </c>
      <c r="D10142">
        <v>198</v>
      </c>
      <c r="E10142" t="s">
        <v>20030</v>
      </c>
      <c r="F10142">
        <v>2</v>
      </c>
      <c r="G10142" t="s">
        <v>6</v>
      </c>
      <c r="H10142" t="s">
        <v>20031</v>
      </c>
    </row>
    <row r="10143" spans="3:8" hidden="1">
      <c r="C10143">
        <v>166</v>
      </c>
      <c r="D10143">
        <v>198</v>
      </c>
      <c r="E10143" t="s">
        <v>20032</v>
      </c>
      <c r="F10143">
        <v>2</v>
      </c>
      <c r="G10143" t="s">
        <v>6</v>
      </c>
      <c r="H10143" t="s">
        <v>20033</v>
      </c>
    </row>
    <row r="10144" spans="3:8" hidden="1">
      <c r="C10144">
        <v>166</v>
      </c>
      <c r="D10144">
        <v>198</v>
      </c>
      <c r="E10144" t="s">
        <v>20034</v>
      </c>
      <c r="F10144">
        <v>2</v>
      </c>
      <c r="G10144" t="s">
        <v>6</v>
      </c>
      <c r="H10144" t="s">
        <v>20035</v>
      </c>
    </row>
    <row r="10145" spans="3:8" hidden="1">
      <c r="C10145">
        <v>166</v>
      </c>
      <c r="D10145">
        <v>198</v>
      </c>
      <c r="E10145" t="s">
        <v>20036</v>
      </c>
      <c r="F10145">
        <v>2</v>
      </c>
      <c r="G10145" t="s">
        <v>6</v>
      </c>
      <c r="H10145" t="s">
        <v>20037</v>
      </c>
    </row>
    <row r="10146" spans="3:8" hidden="1">
      <c r="C10146">
        <v>163</v>
      </c>
      <c r="D10146">
        <v>195</v>
      </c>
      <c r="E10146" t="s">
        <v>4776</v>
      </c>
      <c r="F10146">
        <v>3</v>
      </c>
      <c r="G10146" t="s">
        <v>112</v>
      </c>
      <c r="H10146" t="s">
        <v>4777</v>
      </c>
    </row>
    <row r="10147" spans="3:8" hidden="1">
      <c r="C10147">
        <v>99</v>
      </c>
      <c r="D10147">
        <v>134</v>
      </c>
      <c r="E10147" t="s">
        <v>20038</v>
      </c>
      <c r="F10147">
        <v>2</v>
      </c>
      <c r="G10147" t="s">
        <v>16</v>
      </c>
      <c r="H10147" t="s">
        <v>20039</v>
      </c>
    </row>
    <row r="10148" spans="3:8" hidden="1">
      <c r="C10148">
        <v>166</v>
      </c>
      <c r="D10148">
        <v>198</v>
      </c>
      <c r="E10148" t="s">
        <v>20040</v>
      </c>
      <c r="F10148">
        <v>2</v>
      </c>
      <c r="G10148" t="s">
        <v>6</v>
      </c>
      <c r="H10148" t="s">
        <v>20041</v>
      </c>
    </row>
    <row r="10149" spans="3:8" hidden="1">
      <c r="C10149">
        <v>166</v>
      </c>
      <c r="D10149">
        <v>198</v>
      </c>
      <c r="E10149" t="s">
        <v>20042</v>
      </c>
      <c r="F10149">
        <v>2</v>
      </c>
      <c r="G10149" t="s">
        <v>6</v>
      </c>
      <c r="H10149" t="s">
        <v>20043</v>
      </c>
    </row>
    <row r="10150" spans="3:8" hidden="1">
      <c r="C10150">
        <v>166</v>
      </c>
      <c r="D10150">
        <v>198</v>
      </c>
      <c r="E10150" t="s">
        <v>20044</v>
      </c>
      <c r="F10150">
        <v>2</v>
      </c>
      <c r="G10150" t="s">
        <v>6</v>
      </c>
      <c r="H10150" t="s">
        <v>20045</v>
      </c>
    </row>
    <row r="10151" spans="3:8" hidden="1">
      <c r="C10151">
        <v>166</v>
      </c>
      <c r="D10151">
        <v>198</v>
      </c>
      <c r="E10151" t="s">
        <v>20046</v>
      </c>
      <c r="F10151">
        <v>3</v>
      </c>
      <c r="G10151" t="s">
        <v>6</v>
      </c>
      <c r="H10151" t="s">
        <v>20047</v>
      </c>
    </row>
    <row r="10152" spans="3:8" hidden="1">
      <c r="C10152">
        <v>166</v>
      </c>
      <c r="D10152">
        <v>198</v>
      </c>
      <c r="E10152" t="s">
        <v>20048</v>
      </c>
      <c r="F10152">
        <v>2</v>
      </c>
      <c r="G10152" t="s">
        <v>6</v>
      </c>
      <c r="H10152" t="s">
        <v>20049</v>
      </c>
    </row>
    <row r="10153" spans="3:8">
      <c r="C10153">
        <v>100</v>
      </c>
      <c r="D10153">
        <v>135</v>
      </c>
      <c r="E10153" t="s">
        <v>20050</v>
      </c>
      <c r="F10153">
        <v>2</v>
      </c>
      <c r="G10153" t="s">
        <v>19</v>
      </c>
      <c r="H10153" t="s">
        <v>20051</v>
      </c>
    </row>
    <row r="10154" spans="3:8" hidden="1">
      <c r="C10154">
        <v>160</v>
      </c>
      <c r="D10154">
        <v>192</v>
      </c>
      <c r="E10154" t="s">
        <v>20052</v>
      </c>
      <c r="F10154">
        <v>3</v>
      </c>
      <c r="G10154" t="s">
        <v>13</v>
      </c>
      <c r="H10154" t="s">
        <v>20053</v>
      </c>
    </row>
    <row r="10155" spans="3:8" hidden="1">
      <c r="C10155">
        <v>166</v>
      </c>
      <c r="D10155">
        <v>198</v>
      </c>
      <c r="E10155" t="s">
        <v>20054</v>
      </c>
      <c r="F10155">
        <v>2</v>
      </c>
      <c r="G10155" t="s">
        <v>6</v>
      </c>
      <c r="H10155" t="s">
        <v>20055</v>
      </c>
    </row>
    <row r="10156" spans="3:8" hidden="1">
      <c r="C10156">
        <v>166</v>
      </c>
      <c r="D10156">
        <v>198</v>
      </c>
      <c r="E10156" t="s">
        <v>20056</v>
      </c>
      <c r="F10156">
        <v>2</v>
      </c>
      <c r="G10156" t="s">
        <v>6</v>
      </c>
      <c r="H10156" t="s">
        <v>20057</v>
      </c>
    </row>
    <row r="10157" spans="3:8" hidden="1">
      <c r="C10157">
        <v>166</v>
      </c>
      <c r="D10157">
        <v>198</v>
      </c>
      <c r="E10157" t="s">
        <v>20058</v>
      </c>
      <c r="F10157">
        <v>2</v>
      </c>
      <c r="G10157" t="s">
        <v>6</v>
      </c>
      <c r="H10157" t="s">
        <v>20059</v>
      </c>
    </row>
    <row r="10158" spans="3:8" hidden="1">
      <c r="C10158">
        <v>99</v>
      </c>
      <c r="D10158">
        <v>134</v>
      </c>
      <c r="E10158" t="s">
        <v>20060</v>
      </c>
      <c r="F10158">
        <v>2</v>
      </c>
      <c r="G10158" t="s">
        <v>16</v>
      </c>
      <c r="H10158" t="s">
        <v>20061</v>
      </c>
    </row>
    <row r="10159" spans="3:8" hidden="1">
      <c r="C10159">
        <v>166</v>
      </c>
      <c r="D10159">
        <v>198</v>
      </c>
      <c r="E10159" t="s">
        <v>20062</v>
      </c>
      <c r="F10159">
        <v>2</v>
      </c>
      <c r="G10159" t="s">
        <v>6</v>
      </c>
      <c r="H10159" t="s">
        <v>20063</v>
      </c>
    </row>
    <row r="10160" spans="3:8" hidden="1">
      <c r="C10160">
        <v>160</v>
      </c>
      <c r="D10160">
        <v>192</v>
      </c>
      <c r="E10160" t="s">
        <v>20064</v>
      </c>
      <c r="F10160">
        <v>3</v>
      </c>
      <c r="G10160" t="s">
        <v>13</v>
      </c>
      <c r="H10160" t="s">
        <v>20065</v>
      </c>
    </row>
    <row r="10161" spans="3:8" hidden="1">
      <c r="C10161">
        <v>166</v>
      </c>
      <c r="D10161">
        <v>198</v>
      </c>
      <c r="E10161" t="s">
        <v>20066</v>
      </c>
      <c r="F10161">
        <v>2</v>
      </c>
      <c r="G10161" t="s">
        <v>6</v>
      </c>
      <c r="H10161" t="s">
        <v>20067</v>
      </c>
    </row>
    <row r="10162" spans="3:8" hidden="1">
      <c r="C10162">
        <v>166</v>
      </c>
      <c r="D10162">
        <v>198</v>
      </c>
      <c r="E10162" t="s">
        <v>20068</v>
      </c>
      <c r="F10162">
        <v>2</v>
      </c>
      <c r="G10162" t="s">
        <v>6</v>
      </c>
      <c r="H10162" t="s">
        <v>20069</v>
      </c>
    </row>
    <row r="10163" spans="3:8" hidden="1">
      <c r="C10163">
        <v>166</v>
      </c>
      <c r="D10163">
        <v>198</v>
      </c>
      <c r="E10163" t="s">
        <v>20070</v>
      </c>
      <c r="F10163">
        <v>2</v>
      </c>
      <c r="G10163" t="s">
        <v>6</v>
      </c>
      <c r="H10163" t="s">
        <v>20071</v>
      </c>
    </row>
    <row r="10164" spans="3:8" hidden="1">
      <c r="C10164">
        <v>166</v>
      </c>
      <c r="D10164">
        <v>198</v>
      </c>
      <c r="E10164" t="s">
        <v>20072</v>
      </c>
      <c r="F10164">
        <v>2</v>
      </c>
      <c r="G10164" t="s">
        <v>6</v>
      </c>
      <c r="H10164" t="s">
        <v>20073</v>
      </c>
    </row>
    <row r="10165" spans="3:8" hidden="1">
      <c r="C10165">
        <v>166</v>
      </c>
      <c r="D10165">
        <v>198</v>
      </c>
      <c r="E10165" t="s">
        <v>20074</v>
      </c>
      <c r="F10165">
        <v>2</v>
      </c>
      <c r="G10165" t="s">
        <v>6</v>
      </c>
      <c r="H10165" t="s">
        <v>20075</v>
      </c>
    </row>
    <row r="10166" spans="3:8" hidden="1">
      <c r="C10166">
        <v>166</v>
      </c>
      <c r="D10166">
        <v>198</v>
      </c>
      <c r="E10166" t="s">
        <v>20076</v>
      </c>
      <c r="F10166">
        <v>2</v>
      </c>
      <c r="G10166" t="s">
        <v>6</v>
      </c>
      <c r="H10166" t="s">
        <v>20077</v>
      </c>
    </row>
    <row r="10167" spans="3:8" hidden="1">
      <c r="C10167">
        <v>166</v>
      </c>
      <c r="D10167">
        <v>198</v>
      </c>
      <c r="E10167" t="s">
        <v>20078</v>
      </c>
      <c r="F10167">
        <v>2</v>
      </c>
      <c r="G10167" t="s">
        <v>6</v>
      </c>
      <c r="H10167" t="s">
        <v>20079</v>
      </c>
    </row>
    <row r="10168" spans="3:8" hidden="1">
      <c r="C10168">
        <v>166</v>
      </c>
      <c r="D10168">
        <v>198</v>
      </c>
      <c r="E10168" t="s">
        <v>20080</v>
      </c>
      <c r="F10168">
        <v>2</v>
      </c>
      <c r="G10168" t="s">
        <v>6</v>
      </c>
      <c r="H10168" t="s">
        <v>20081</v>
      </c>
    </row>
    <row r="10169" spans="3:8" hidden="1">
      <c r="C10169">
        <v>99</v>
      </c>
      <c r="D10169">
        <v>134</v>
      </c>
      <c r="E10169" t="s">
        <v>20082</v>
      </c>
      <c r="F10169">
        <v>2</v>
      </c>
      <c r="G10169" t="s">
        <v>16</v>
      </c>
      <c r="H10169" t="s">
        <v>20083</v>
      </c>
    </row>
    <row r="10170" spans="3:8">
      <c r="C10170">
        <v>100</v>
      </c>
      <c r="D10170">
        <v>135</v>
      </c>
      <c r="E10170" t="s">
        <v>20084</v>
      </c>
      <c r="F10170">
        <v>2</v>
      </c>
      <c r="G10170" t="s">
        <v>19</v>
      </c>
      <c r="H10170" t="s">
        <v>20085</v>
      </c>
    </row>
    <row r="10171" spans="3:8" hidden="1">
      <c r="C10171">
        <v>166</v>
      </c>
      <c r="D10171">
        <v>198</v>
      </c>
      <c r="E10171" t="s">
        <v>20086</v>
      </c>
      <c r="F10171">
        <v>3</v>
      </c>
      <c r="G10171" t="s">
        <v>6</v>
      </c>
      <c r="H10171" t="s">
        <v>20087</v>
      </c>
    </row>
    <row r="10172" spans="3:8">
      <c r="C10172">
        <v>100</v>
      </c>
      <c r="D10172">
        <v>135</v>
      </c>
      <c r="E10172" t="s">
        <v>5658</v>
      </c>
      <c r="F10172">
        <v>3</v>
      </c>
      <c r="G10172" t="s">
        <v>19</v>
      </c>
      <c r="H10172" t="s">
        <v>5659</v>
      </c>
    </row>
    <row r="10173" spans="3:8">
      <c r="C10173">
        <v>100</v>
      </c>
      <c r="D10173">
        <v>135</v>
      </c>
      <c r="E10173" t="s">
        <v>20088</v>
      </c>
      <c r="F10173">
        <v>2</v>
      </c>
      <c r="G10173" t="s">
        <v>19</v>
      </c>
      <c r="H10173" t="s">
        <v>20089</v>
      </c>
    </row>
    <row r="10174" spans="3:8" hidden="1">
      <c r="C10174">
        <v>160</v>
      </c>
      <c r="D10174">
        <v>192</v>
      </c>
      <c r="E10174" t="s">
        <v>20090</v>
      </c>
      <c r="F10174">
        <v>3</v>
      </c>
      <c r="G10174" t="s">
        <v>13</v>
      </c>
      <c r="H10174" t="s">
        <v>20091</v>
      </c>
    </row>
    <row r="10175" spans="3:8" hidden="1">
      <c r="C10175">
        <v>160</v>
      </c>
      <c r="D10175">
        <v>192</v>
      </c>
      <c r="E10175" t="s">
        <v>20092</v>
      </c>
      <c r="F10175">
        <v>3</v>
      </c>
      <c r="G10175" t="s">
        <v>13</v>
      </c>
      <c r="H10175" t="s">
        <v>20093</v>
      </c>
    </row>
    <row r="10176" spans="3:8" hidden="1">
      <c r="C10176">
        <v>99</v>
      </c>
      <c r="D10176">
        <v>134</v>
      </c>
      <c r="E10176" t="s">
        <v>20094</v>
      </c>
      <c r="F10176">
        <v>2</v>
      </c>
      <c r="G10176" t="s">
        <v>16</v>
      </c>
      <c r="H10176" t="s">
        <v>20095</v>
      </c>
    </row>
    <row r="10177" spans="3:8" hidden="1">
      <c r="C10177">
        <v>166</v>
      </c>
      <c r="D10177">
        <v>198</v>
      </c>
      <c r="E10177" t="s">
        <v>20096</v>
      </c>
      <c r="F10177">
        <v>2</v>
      </c>
      <c r="G10177" t="s">
        <v>6</v>
      </c>
      <c r="H10177" t="s">
        <v>20097</v>
      </c>
    </row>
    <row r="10178" spans="3:8" hidden="1">
      <c r="C10178">
        <v>160</v>
      </c>
      <c r="D10178">
        <v>192</v>
      </c>
      <c r="E10178" t="s">
        <v>14985</v>
      </c>
      <c r="F10178">
        <v>3</v>
      </c>
      <c r="G10178" t="s">
        <v>13</v>
      </c>
      <c r="H10178" t="s">
        <v>14986</v>
      </c>
    </row>
    <row r="10179" spans="3:8" hidden="1">
      <c r="C10179">
        <v>166</v>
      </c>
      <c r="D10179">
        <v>198</v>
      </c>
      <c r="E10179" t="s">
        <v>20098</v>
      </c>
      <c r="F10179">
        <v>2</v>
      </c>
      <c r="G10179" t="s">
        <v>6</v>
      </c>
      <c r="H10179" t="s">
        <v>20099</v>
      </c>
    </row>
    <row r="10180" spans="3:8" hidden="1">
      <c r="C10180">
        <v>166</v>
      </c>
      <c r="D10180">
        <v>198</v>
      </c>
      <c r="E10180" t="s">
        <v>20100</v>
      </c>
      <c r="F10180">
        <v>2</v>
      </c>
      <c r="G10180" t="s">
        <v>6</v>
      </c>
      <c r="H10180" t="s">
        <v>20101</v>
      </c>
    </row>
    <row r="10181" spans="3:8" hidden="1">
      <c r="C10181">
        <v>166</v>
      </c>
      <c r="D10181">
        <v>198</v>
      </c>
      <c r="E10181" t="s">
        <v>20102</v>
      </c>
      <c r="F10181">
        <v>2</v>
      </c>
      <c r="G10181" t="s">
        <v>6</v>
      </c>
      <c r="H10181" t="s">
        <v>20103</v>
      </c>
    </row>
    <row r="10182" spans="3:8" hidden="1">
      <c r="C10182">
        <v>99</v>
      </c>
      <c r="D10182">
        <v>134</v>
      </c>
      <c r="E10182" t="s">
        <v>20104</v>
      </c>
      <c r="F10182">
        <v>2</v>
      </c>
      <c r="G10182" t="s">
        <v>16</v>
      </c>
      <c r="H10182" t="s">
        <v>20105</v>
      </c>
    </row>
    <row r="10183" spans="3:8" hidden="1">
      <c r="C10183">
        <v>160</v>
      </c>
      <c r="D10183">
        <v>192</v>
      </c>
      <c r="E10183" t="s">
        <v>20106</v>
      </c>
      <c r="F10183">
        <v>3</v>
      </c>
      <c r="G10183" t="s">
        <v>13</v>
      </c>
      <c r="H10183" t="s">
        <v>20107</v>
      </c>
    </row>
    <row r="10184" spans="3:8" hidden="1">
      <c r="C10184">
        <v>166</v>
      </c>
      <c r="D10184">
        <v>198</v>
      </c>
      <c r="E10184" t="s">
        <v>20108</v>
      </c>
      <c r="F10184">
        <v>2</v>
      </c>
      <c r="G10184" t="s">
        <v>6</v>
      </c>
      <c r="H10184" t="s">
        <v>20109</v>
      </c>
    </row>
    <row r="10185" spans="3:8" hidden="1">
      <c r="C10185">
        <v>166</v>
      </c>
      <c r="D10185">
        <v>198</v>
      </c>
      <c r="E10185" t="s">
        <v>20110</v>
      </c>
      <c r="F10185">
        <v>2</v>
      </c>
      <c r="G10185" t="s">
        <v>6</v>
      </c>
      <c r="H10185" t="s">
        <v>20111</v>
      </c>
    </row>
    <row r="10186" spans="3:8" hidden="1">
      <c r="C10186">
        <v>160</v>
      </c>
      <c r="D10186">
        <v>192</v>
      </c>
      <c r="E10186" t="s">
        <v>20112</v>
      </c>
      <c r="F10186">
        <v>3</v>
      </c>
      <c r="G10186" t="s">
        <v>13</v>
      </c>
      <c r="H10186" t="s">
        <v>20113</v>
      </c>
    </row>
    <row r="10187" spans="3:8" hidden="1">
      <c r="C10187">
        <v>166</v>
      </c>
      <c r="D10187">
        <v>198</v>
      </c>
      <c r="E10187" t="s">
        <v>20114</v>
      </c>
      <c r="F10187">
        <v>2</v>
      </c>
      <c r="G10187" t="s">
        <v>6</v>
      </c>
      <c r="H10187" t="s">
        <v>20115</v>
      </c>
    </row>
    <row r="10188" spans="3:8" hidden="1">
      <c r="C10188">
        <v>166</v>
      </c>
      <c r="D10188">
        <v>198</v>
      </c>
      <c r="E10188" t="s">
        <v>20116</v>
      </c>
      <c r="F10188">
        <v>2</v>
      </c>
      <c r="G10188" t="s">
        <v>6</v>
      </c>
      <c r="H10188" t="s">
        <v>20117</v>
      </c>
    </row>
    <row r="10189" spans="3:8" hidden="1">
      <c r="C10189">
        <v>166</v>
      </c>
      <c r="D10189">
        <v>198</v>
      </c>
      <c r="E10189" t="s">
        <v>20118</v>
      </c>
      <c r="F10189">
        <v>2</v>
      </c>
      <c r="G10189" t="s">
        <v>6</v>
      </c>
      <c r="H10189" t="s">
        <v>20119</v>
      </c>
    </row>
    <row r="10190" spans="3:8" hidden="1">
      <c r="C10190">
        <v>166</v>
      </c>
      <c r="D10190">
        <v>198</v>
      </c>
      <c r="E10190" t="s">
        <v>20120</v>
      </c>
      <c r="F10190">
        <v>2</v>
      </c>
      <c r="G10190" t="s">
        <v>6</v>
      </c>
      <c r="H10190" t="s">
        <v>20121</v>
      </c>
    </row>
    <row r="10191" spans="3:8" hidden="1">
      <c r="C10191">
        <v>166</v>
      </c>
      <c r="D10191">
        <v>198</v>
      </c>
      <c r="E10191" t="s">
        <v>20122</v>
      </c>
      <c r="F10191">
        <v>2</v>
      </c>
      <c r="G10191" t="s">
        <v>6</v>
      </c>
      <c r="H10191" t="s">
        <v>20123</v>
      </c>
    </row>
    <row r="10192" spans="3:8" hidden="1">
      <c r="C10192">
        <v>166</v>
      </c>
      <c r="D10192">
        <v>198</v>
      </c>
      <c r="E10192" t="s">
        <v>20124</v>
      </c>
      <c r="F10192">
        <v>2</v>
      </c>
      <c r="G10192" t="s">
        <v>6</v>
      </c>
      <c r="H10192" t="s">
        <v>20125</v>
      </c>
    </row>
    <row r="10193" spans="3:8" hidden="1">
      <c r="C10193">
        <v>166</v>
      </c>
      <c r="D10193">
        <v>198</v>
      </c>
      <c r="E10193" t="s">
        <v>20126</v>
      </c>
      <c r="F10193">
        <v>2</v>
      </c>
      <c r="G10193" t="s">
        <v>6</v>
      </c>
      <c r="H10193" t="s">
        <v>20127</v>
      </c>
    </row>
    <row r="10194" spans="3:8" hidden="1">
      <c r="C10194">
        <v>160</v>
      </c>
      <c r="D10194">
        <v>192</v>
      </c>
      <c r="E10194" t="s">
        <v>20128</v>
      </c>
      <c r="F10194">
        <v>3</v>
      </c>
      <c r="G10194" t="s">
        <v>13</v>
      </c>
      <c r="H10194" t="s">
        <v>20129</v>
      </c>
    </row>
    <row r="10195" spans="3:8" hidden="1">
      <c r="C10195">
        <v>166</v>
      </c>
      <c r="D10195">
        <v>198</v>
      </c>
      <c r="E10195" t="s">
        <v>20130</v>
      </c>
      <c r="F10195">
        <v>2</v>
      </c>
      <c r="G10195" t="s">
        <v>6</v>
      </c>
      <c r="H10195" t="s">
        <v>20131</v>
      </c>
    </row>
    <row r="10196" spans="3:8" hidden="1">
      <c r="C10196">
        <v>166</v>
      </c>
      <c r="D10196">
        <v>198</v>
      </c>
      <c r="E10196" t="s">
        <v>20132</v>
      </c>
      <c r="F10196">
        <v>2</v>
      </c>
      <c r="G10196" t="s">
        <v>6</v>
      </c>
      <c r="H10196" t="s">
        <v>20133</v>
      </c>
    </row>
    <row r="10197" spans="3:8" hidden="1">
      <c r="C10197">
        <v>184</v>
      </c>
      <c r="D10197">
        <v>216</v>
      </c>
      <c r="E10197" t="s">
        <v>20134</v>
      </c>
      <c r="F10197">
        <v>2</v>
      </c>
      <c r="G10197" t="s">
        <v>207</v>
      </c>
      <c r="H10197" t="s">
        <v>20135</v>
      </c>
    </row>
    <row r="10198" spans="3:8" hidden="1">
      <c r="C10198">
        <v>166</v>
      </c>
      <c r="D10198">
        <v>198</v>
      </c>
      <c r="E10198" t="s">
        <v>20136</v>
      </c>
      <c r="F10198">
        <v>2</v>
      </c>
      <c r="G10198" t="s">
        <v>6</v>
      </c>
      <c r="H10198" t="s">
        <v>20137</v>
      </c>
    </row>
    <row r="10199" spans="3:8" hidden="1">
      <c r="C10199">
        <v>166</v>
      </c>
      <c r="D10199">
        <v>198</v>
      </c>
      <c r="E10199" t="s">
        <v>20138</v>
      </c>
      <c r="F10199">
        <v>2</v>
      </c>
      <c r="G10199" t="s">
        <v>6</v>
      </c>
      <c r="H10199" t="s">
        <v>20139</v>
      </c>
    </row>
    <row r="10200" spans="3:8" hidden="1">
      <c r="C10200">
        <v>166</v>
      </c>
      <c r="D10200">
        <v>198</v>
      </c>
      <c r="E10200" t="s">
        <v>20140</v>
      </c>
      <c r="F10200">
        <v>2</v>
      </c>
      <c r="G10200" t="s">
        <v>6</v>
      </c>
      <c r="H10200" t="s">
        <v>20141</v>
      </c>
    </row>
    <row r="10201" spans="3:8">
      <c r="C10201">
        <v>100</v>
      </c>
      <c r="D10201">
        <v>135</v>
      </c>
      <c r="E10201" t="s">
        <v>20142</v>
      </c>
      <c r="F10201">
        <v>2</v>
      </c>
      <c r="G10201" t="s">
        <v>19</v>
      </c>
      <c r="H10201" t="s">
        <v>20143</v>
      </c>
    </row>
    <row r="10202" spans="3:8" hidden="1">
      <c r="C10202">
        <v>166</v>
      </c>
      <c r="D10202">
        <v>198</v>
      </c>
      <c r="E10202" t="s">
        <v>20144</v>
      </c>
      <c r="F10202">
        <v>2</v>
      </c>
      <c r="G10202" t="s">
        <v>6</v>
      </c>
      <c r="H10202" t="s">
        <v>20145</v>
      </c>
    </row>
    <row r="10203" spans="3:8" hidden="1">
      <c r="C10203">
        <v>166</v>
      </c>
      <c r="D10203">
        <v>198</v>
      </c>
      <c r="E10203" t="s">
        <v>20146</v>
      </c>
      <c r="F10203">
        <v>2</v>
      </c>
      <c r="G10203" t="s">
        <v>6</v>
      </c>
      <c r="H10203" t="s">
        <v>20147</v>
      </c>
    </row>
    <row r="10204" spans="3:8" hidden="1">
      <c r="C10204">
        <v>166</v>
      </c>
      <c r="D10204">
        <v>198</v>
      </c>
      <c r="E10204" t="s">
        <v>20148</v>
      </c>
      <c r="F10204">
        <v>2</v>
      </c>
      <c r="G10204" t="s">
        <v>6</v>
      </c>
      <c r="H10204" t="s">
        <v>20149</v>
      </c>
    </row>
    <row r="10205" spans="3:8" hidden="1">
      <c r="C10205">
        <v>160</v>
      </c>
      <c r="D10205">
        <v>192</v>
      </c>
      <c r="E10205" t="s">
        <v>20150</v>
      </c>
      <c r="F10205">
        <v>3</v>
      </c>
      <c r="G10205" t="s">
        <v>13</v>
      </c>
      <c r="H10205" t="s">
        <v>20151</v>
      </c>
    </row>
    <row r="10206" spans="3:8">
      <c r="C10206">
        <v>100</v>
      </c>
      <c r="D10206">
        <v>135</v>
      </c>
      <c r="E10206" t="s">
        <v>20152</v>
      </c>
      <c r="F10206">
        <v>2</v>
      </c>
      <c r="G10206" t="s">
        <v>19</v>
      </c>
      <c r="H10206" t="s">
        <v>20153</v>
      </c>
    </row>
    <row r="10207" spans="3:8" hidden="1">
      <c r="C10207">
        <v>166</v>
      </c>
      <c r="D10207">
        <v>198</v>
      </c>
      <c r="E10207" t="s">
        <v>20154</v>
      </c>
      <c r="F10207">
        <v>2</v>
      </c>
      <c r="G10207" t="s">
        <v>6</v>
      </c>
      <c r="H10207" t="s">
        <v>20155</v>
      </c>
    </row>
    <row r="10208" spans="3:8" hidden="1">
      <c r="C10208">
        <v>166</v>
      </c>
      <c r="D10208">
        <v>198</v>
      </c>
      <c r="E10208" t="s">
        <v>20156</v>
      </c>
      <c r="F10208">
        <v>2</v>
      </c>
      <c r="G10208" t="s">
        <v>6</v>
      </c>
      <c r="H10208" t="s">
        <v>20157</v>
      </c>
    </row>
    <row r="10209" spans="3:8" hidden="1">
      <c r="C10209">
        <v>160</v>
      </c>
      <c r="D10209">
        <v>192</v>
      </c>
      <c r="E10209" t="s">
        <v>20158</v>
      </c>
      <c r="F10209">
        <v>3</v>
      </c>
      <c r="G10209" t="s">
        <v>13</v>
      </c>
      <c r="H10209" t="s">
        <v>20159</v>
      </c>
    </row>
    <row r="10210" spans="3:8">
      <c r="C10210">
        <v>100</v>
      </c>
      <c r="D10210">
        <v>135</v>
      </c>
      <c r="E10210" t="s">
        <v>20160</v>
      </c>
      <c r="F10210">
        <v>2</v>
      </c>
      <c r="G10210" t="s">
        <v>19</v>
      </c>
      <c r="H10210" t="s">
        <v>20161</v>
      </c>
    </row>
    <row r="10211" spans="3:8" hidden="1">
      <c r="C10211">
        <v>160</v>
      </c>
      <c r="D10211">
        <v>192</v>
      </c>
      <c r="E10211" t="s">
        <v>20162</v>
      </c>
      <c r="F10211">
        <v>3</v>
      </c>
      <c r="G10211" t="s">
        <v>13</v>
      </c>
      <c r="H10211" t="s">
        <v>20163</v>
      </c>
    </row>
    <row r="10212" spans="3:8" hidden="1">
      <c r="C10212">
        <v>166</v>
      </c>
      <c r="D10212">
        <v>198</v>
      </c>
      <c r="E10212" t="s">
        <v>20164</v>
      </c>
      <c r="F10212">
        <v>2</v>
      </c>
      <c r="G10212" t="s">
        <v>6</v>
      </c>
      <c r="H10212" t="s">
        <v>20165</v>
      </c>
    </row>
    <row r="10213" spans="3:8" hidden="1">
      <c r="C10213">
        <v>166</v>
      </c>
      <c r="D10213">
        <v>198</v>
      </c>
      <c r="E10213" t="s">
        <v>20166</v>
      </c>
      <c r="F10213">
        <v>2</v>
      </c>
      <c r="G10213" t="s">
        <v>6</v>
      </c>
      <c r="H10213" t="s">
        <v>20167</v>
      </c>
    </row>
    <row r="10214" spans="3:8" hidden="1">
      <c r="C10214">
        <v>166</v>
      </c>
      <c r="D10214">
        <v>198</v>
      </c>
      <c r="E10214" t="s">
        <v>20168</v>
      </c>
      <c r="F10214">
        <v>2</v>
      </c>
      <c r="G10214" t="s">
        <v>6</v>
      </c>
      <c r="H10214" t="s">
        <v>20169</v>
      </c>
    </row>
    <row r="10215" spans="3:8" hidden="1">
      <c r="C10215">
        <v>166</v>
      </c>
      <c r="D10215">
        <v>198</v>
      </c>
      <c r="E10215" t="s">
        <v>20170</v>
      </c>
      <c r="F10215">
        <v>2</v>
      </c>
      <c r="G10215" t="s">
        <v>6</v>
      </c>
      <c r="H10215" t="s">
        <v>20171</v>
      </c>
    </row>
    <row r="10216" spans="3:8">
      <c r="C10216">
        <v>100</v>
      </c>
      <c r="D10216">
        <v>135</v>
      </c>
      <c r="E10216" t="s">
        <v>20172</v>
      </c>
      <c r="F10216">
        <v>2</v>
      </c>
      <c r="G10216" t="s">
        <v>19</v>
      </c>
      <c r="H10216" t="s">
        <v>20173</v>
      </c>
    </row>
    <row r="10217" spans="3:8" hidden="1">
      <c r="C10217">
        <v>166</v>
      </c>
      <c r="D10217">
        <v>198</v>
      </c>
      <c r="E10217" t="s">
        <v>20174</v>
      </c>
      <c r="F10217">
        <v>2</v>
      </c>
      <c r="G10217" t="s">
        <v>6</v>
      </c>
      <c r="H10217" t="s">
        <v>20175</v>
      </c>
    </row>
    <row r="10218" spans="3:8" hidden="1">
      <c r="C10218">
        <v>166</v>
      </c>
      <c r="D10218">
        <v>198</v>
      </c>
      <c r="E10218" t="s">
        <v>20176</v>
      </c>
      <c r="F10218">
        <v>2</v>
      </c>
      <c r="G10218" t="s">
        <v>6</v>
      </c>
      <c r="H10218" t="s">
        <v>20177</v>
      </c>
    </row>
    <row r="10219" spans="3:8" hidden="1">
      <c r="C10219">
        <v>166</v>
      </c>
      <c r="D10219">
        <v>198</v>
      </c>
      <c r="E10219" t="s">
        <v>20178</v>
      </c>
      <c r="F10219">
        <v>2</v>
      </c>
      <c r="G10219" t="s">
        <v>6</v>
      </c>
      <c r="H10219" t="s">
        <v>20179</v>
      </c>
    </row>
    <row r="10220" spans="3:8" hidden="1">
      <c r="C10220">
        <v>166</v>
      </c>
      <c r="D10220">
        <v>198</v>
      </c>
      <c r="E10220" t="s">
        <v>20180</v>
      </c>
      <c r="F10220">
        <v>2</v>
      </c>
      <c r="G10220" t="s">
        <v>6</v>
      </c>
      <c r="H10220" t="s">
        <v>20181</v>
      </c>
    </row>
    <row r="10221" spans="3:8" hidden="1">
      <c r="C10221">
        <v>166</v>
      </c>
      <c r="D10221">
        <v>198</v>
      </c>
      <c r="E10221" t="s">
        <v>20182</v>
      </c>
      <c r="F10221">
        <v>2</v>
      </c>
      <c r="G10221" t="s">
        <v>6</v>
      </c>
      <c r="H10221" t="s">
        <v>20183</v>
      </c>
    </row>
    <row r="10222" spans="3:8" hidden="1">
      <c r="C10222">
        <v>166</v>
      </c>
      <c r="D10222">
        <v>198</v>
      </c>
      <c r="E10222" t="s">
        <v>20184</v>
      </c>
      <c r="F10222">
        <v>2</v>
      </c>
      <c r="G10222" t="s">
        <v>6</v>
      </c>
      <c r="H10222" t="s">
        <v>20185</v>
      </c>
    </row>
    <row r="10223" spans="3:8">
      <c r="C10223">
        <v>100</v>
      </c>
      <c r="D10223">
        <v>135</v>
      </c>
      <c r="E10223" t="s">
        <v>20186</v>
      </c>
      <c r="F10223">
        <v>2</v>
      </c>
      <c r="G10223" t="s">
        <v>19</v>
      </c>
      <c r="H10223" t="s">
        <v>20187</v>
      </c>
    </row>
    <row r="10224" spans="3:8" hidden="1">
      <c r="C10224">
        <v>166</v>
      </c>
      <c r="D10224">
        <v>198</v>
      </c>
      <c r="E10224" t="s">
        <v>20188</v>
      </c>
      <c r="F10224">
        <v>2</v>
      </c>
      <c r="G10224" t="s">
        <v>6</v>
      </c>
      <c r="H10224" t="s">
        <v>20189</v>
      </c>
    </row>
    <row r="10225" spans="3:8" hidden="1">
      <c r="C10225">
        <v>166</v>
      </c>
      <c r="D10225">
        <v>198</v>
      </c>
      <c r="E10225" t="s">
        <v>20190</v>
      </c>
      <c r="F10225">
        <v>2</v>
      </c>
      <c r="G10225" t="s">
        <v>6</v>
      </c>
      <c r="H10225" t="s">
        <v>20191</v>
      </c>
    </row>
    <row r="10226" spans="3:8" hidden="1">
      <c r="C10226">
        <v>160</v>
      </c>
      <c r="D10226">
        <v>192</v>
      </c>
      <c r="E10226" t="s">
        <v>20192</v>
      </c>
      <c r="F10226">
        <v>3</v>
      </c>
      <c r="G10226" t="s">
        <v>13</v>
      </c>
      <c r="H10226" t="s">
        <v>20193</v>
      </c>
    </row>
    <row r="10227" spans="3:8" hidden="1">
      <c r="C10227">
        <v>166</v>
      </c>
      <c r="D10227">
        <v>198</v>
      </c>
      <c r="E10227" t="s">
        <v>20194</v>
      </c>
      <c r="F10227">
        <v>2</v>
      </c>
      <c r="G10227" t="s">
        <v>6</v>
      </c>
      <c r="H10227" t="s">
        <v>20195</v>
      </c>
    </row>
    <row r="10228" spans="3:8" hidden="1">
      <c r="C10228">
        <v>166</v>
      </c>
      <c r="D10228">
        <v>198</v>
      </c>
      <c r="E10228" t="s">
        <v>20196</v>
      </c>
      <c r="F10228">
        <v>2</v>
      </c>
      <c r="G10228" t="s">
        <v>6</v>
      </c>
      <c r="H10228" t="s">
        <v>20197</v>
      </c>
    </row>
    <row r="10229" spans="3:8" hidden="1">
      <c r="C10229">
        <v>166</v>
      </c>
      <c r="D10229">
        <v>198</v>
      </c>
      <c r="E10229" t="s">
        <v>20198</v>
      </c>
      <c r="F10229">
        <v>3</v>
      </c>
      <c r="G10229" t="s">
        <v>6</v>
      </c>
      <c r="H10229" t="s">
        <v>20199</v>
      </c>
    </row>
    <row r="10230" spans="3:8" hidden="1">
      <c r="C10230">
        <v>160</v>
      </c>
      <c r="D10230">
        <v>192</v>
      </c>
      <c r="E10230" t="s">
        <v>20200</v>
      </c>
      <c r="F10230">
        <v>3</v>
      </c>
      <c r="G10230" t="s">
        <v>13</v>
      </c>
      <c r="H10230" t="s">
        <v>20201</v>
      </c>
    </row>
    <row r="10231" spans="3:8">
      <c r="C10231">
        <v>100</v>
      </c>
      <c r="D10231">
        <v>135</v>
      </c>
      <c r="E10231" t="s">
        <v>20202</v>
      </c>
      <c r="F10231">
        <v>2</v>
      </c>
      <c r="G10231" t="s">
        <v>19</v>
      </c>
      <c r="H10231" t="s">
        <v>20203</v>
      </c>
    </row>
    <row r="10232" spans="3:8">
      <c r="C10232">
        <v>100</v>
      </c>
      <c r="D10232">
        <v>135</v>
      </c>
      <c r="E10232" t="s">
        <v>20204</v>
      </c>
      <c r="F10232">
        <v>2</v>
      </c>
      <c r="G10232" t="s">
        <v>19</v>
      </c>
      <c r="H10232" t="s">
        <v>20205</v>
      </c>
    </row>
    <row r="10233" spans="3:8" hidden="1">
      <c r="C10233">
        <v>166</v>
      </c>
      <c r="D10233">
        <v>198</v>
      </c>
      <c r="E10233" t="s">
        <v>20206</v>
      </c>
      <c r="F10233">
        <v>2</v>
      </c>
      <c r="G10233" t="s">
        <v>6</v>
      </c>
      <c r="H10233" t="s">
        <v>20207</v>
      </c>
    </row>
    <row r="10234" spans="3:8" hidden="1">
      <c r="C10234">
        <v>160</v>
      </c>
      <c r="D10234">
        <v>192</v>
      </c>
      <c r="E10234" t="s">
        <v>20208</v>
      </c>
      <c r="F10234">
        <v>3</v>
      </c>
      <c r="G10234" t="s">
        <v>13</v>
      </c>
      <c r="H10234" t="s">
        <v>20209</v>
      </c>
    </row>
    <row r="10235" spans="3:8" hidden="1">
      <c r="C10235">
        <v>166</v>
      </c>
      <c r="D10235">
        <v>198</v>
      </c>
      <c r="E10235" t="s">
        <v>20210</v>
      </c>
      <c r="F10235">
        <v>2</v>
      </c>
      <c r="G10235" t="s">
        <v>6</v>
      </c>
      <c r="H10235" t="s">
        <v>20211</v>
      </c>
    </row>
    <row r="10236" spans="3:8" hidden="1">
      <c r="C10236">
        <v>166</v>
      </c>
      <c r="D10236">
        <v>198</v>
      </c>
      <c r="E10236" t="s">
        <v>20212</v>
      </c>
      <c r="F10236">
        <v>2</v>
      </c>
      <c r="G10236" t="s">
        <v>6</v>
      </c>
      <c r="H10236" t="s">
        <v>20213</v>
      </c>
    </row>
    <row r="10237" spans="3:8">
      <c r="C10237">
        <v>100</v>
      </c>
      <c r="D10237">
        <v>135</v>
      </c>
      <c r="E10237" t="s">
        <v>20214</v>
      </c>
      <c r="F10237">
        <v>2</v>
      </c>
      <c r="G10237" t="s">
        <v>19</v>
      </c>
      <c r="H10237" t="s">
        <v>20215</v>
      </c>
    </row>
    <row r="10238" spans="3:8" hidden="1">
      <c r="C10238">
        <v>166</v>
      </c>
      <c r="D10238">
        <v>198</v>
      </c>
      <c r="E10238" t="s">
        <v>20216</v>
      </c>
      <c r="F10238">
        <v>2</v>
      </c>
      <c r="G10238" t="s">
        <v>6</v>
      </c>
      <c r="H10238" t="s">
        <v>20217</v>
      </c>
    </row>
    <row r="10239" spans="3:8">
      <c r="C10239">
        <v>100</v>
      </c>
      <c r="D10239">
        <v>135</v>
      </c>
      <c r="E10239" t="s">
        <v>20218</v>
      </c>
      <c r="F10239">
        <v>2</v>
      </c>
      <c r="G10239" t="s">
        <v>19</v>
      </c>
      <c r="H10239" t="s">
        <v>20219</v>
      </c>
    </row>
    <row r="10240" spans="3:8" hidden="1">
      <c r="C10240">
        <v>166</v>
      </c>
      <c r="D10240">
        <v>198</v>
      </c>
      <c r="E10240" t="s">
        <v>20220</v>
      </c>
      <c r="F10240">
        <v>2</v>
      </c>
      <c r="G10240" t="s">
        <v>6</v>
      </c>
      <c r="H10240" t="s">
        <v>20221</v>
      </c>
    </row>
    <row r="10241" spans="3:8" hidden="1">
      <c r="C10241">
        <v>166</v>
      </c>
      <c r="D10241">
        <v>198</v>
      </c>
      <c r="E10241" t="s">
        <v>20222</v>
      </c>
      <c r="F10241">
        <v>2</v>
      </c>
      <c r="G10241" t="s">
        <v>6</v>
      </c>
      <c r="H10241" t="s">
        <v>20223</v>
      </c>
    </row>
    <row r="10242" spans="3:8" hidden="1">
      <c r="C10242">
        <v>166</v>
      </c>
      <c r="D10242">
        <v>198</v>
      </c>
      <c r="E10242" t="s">
        <v>20224</v>
      </c>
      <c r="F10242">
        <v>2</v>
      </c>
      <c r="G10242" t="s">
        <v>6</v>
      </c>
      <c r="H10242" t="s">
        <v>20225</v>
      </c>
    </row>
    <row r="10243" spans="3:8" hidden="1">
      <c r="C10243">
        <v>166</v>
      </c>
      <c r="D10243">
        <v>198</v>
      </c>
      <c r="E10243" t="s">
        <v>20226</v>
      </c>
      <c r="F10243">
        <v>2</v>
      </c>
      <c r="G10243" t="s">
        <v>6</v>
      </c>
      <c r="H10243" t="s">
        <v>20227</v>
      </c>
    </row>
    <row r="10244" spans="3:8" hidden="1">
      <c r="C10244">
        <v>160</v>
      </c>
      <c r="D10244">
        <v>192</v>
      </c>
      <c r="E10244" t="s">
        <v>20228</v>
      </c>
      <c r="F10244">
        <v>3</v>
      </c>
      <c r="G10244" t="s">
        <v>13</v>
      </c>
      <c r="H10244" t="s">
        <v>20229</v>
      </c>
    </row>
    <row r="10245" spans="3:8" hidden="1">
      <c r="C10245">
        <v>166</v>
      </c>
      <c r="D10245">
        <v>198</v>
      </c>
      <c r="E10245" t="s">
        <v>20230</v>
      </c>
      <c r="F10245">
        <v>2</v>
      </c>
      <c r="G10245" t="s">
        <v>6</v>
      </c>
      <c r="H10245" t="s">
        <v>20231</v>
      </c>
    </row>
    <row r="10246" spans="3:8" hidden="1">
      <c r="C10246">
        <v>166</v>
      </c>
      <c r="D10246">
        <v>198</v>
      </c>
      <c r="E10246" t="s">
        <v>20232</v>
      </c>
      <c r="F10246">
        <v>2</v>
      </c>
      <c r="G10246" t="s">
        <v>6</v>
      </c>
      <c r="H10246" t="s">
        <v>20233</v>
      </c>
    </row>
    <row r="10247" spans="3:8">
      <c r="C10247">
        <v>100</v>
      </c>
      <c r="D10247">
        <v>135</v>
      </c>
      <c r="E10247" t="s">
        <v>20234</v>
      </c>
      <c r="F10247">
        <v>2</v>
      </c>
      <c r="G10247" t="s">
        <v>19</v>
      </c>
      <c r="H10247" t="s">
        <v>20235</v>
      </c>
    </row>
    <row r="10248" spans="3:8" hidden="1">
      <c r="C10248">
        <v>166</v>
      </c>
      <c r="D10248">
        <v>198</v>
      </c>
      <c r="E10248" t="s">
        <v>20236</v>
      </c>
      <c r="F10248">
        <v>2</v>
      </c>
      <c r="G10248" t="s">
        <v>6</v>
      </c>
      <c r="H10248" t="s">
        <v>20237</v>
      </c>
    </row>
    <row r="10249" spans="3:8" hidden="1">
      <c r="C10249">
        <v>166</v>
      </c>
      <c r="D10249">
        <v>198</v>
      </c>
      <c r="E10249" t="s">
        <v>20238</v>
      </c>
      <c r="F10249">
        <v>2</v>
      </c>
      <c r="G10249" t="s">
        <v>6</v>
      </c>
      <c r="H10249" t="s">
        <v>20239</v>
      </c>
    </row>
    <row r="10250" spans="3:8" hidden="1">
      <c r="C10250">
        <v>166</v>
      </c>
      <c r="D10250">
        <v>198</v>
      </c>
      <c r="E10250" t="s">
        <v>20240</v>
      </c>
      <c r="F10250">
        <v>2</v>
      </c>
      <c r="G10250" t="s">
        <v>6</v>
      </c>
      <c r="H10250" t="s">
        <v>20241</v>
      </c>
    </row>
    <row r="10251" spans="3:8" hidden="1">
      <c r="C10251">
        <v>166</v>
      </c>
      <c r="D10251">
        <v>198</v>
      </c>
      <c r="E10251" t="s">
        <v>20242</v>
      </c>
      <c r="F10251">
        <v>2</v>
      </c>
      <c r="G10251" t="s">
        <v>6</v>
      </c>
      <c r="H10251" t="s">
        <v>20243</v>
      </c>
    </row>
    <row r="10252" spans="3:8" hidden="1">
      <c r="C10252">
        <v>166</v>
      </c>
      <c r="D10252">
        <v>198</v>
      </c>
      <c r="E10252" t="s">
        <v>20244</v>
      </c>
      <c r="F10252">
        <v>2</v>
      </c>
      <c r="G10252" t="s">
        <v>6</v>
      </c>
      <c r="H10252" t="s">
        <v>20245</v>
      </c>
    </row>
    <row r="10253" spans="3:8">
      <c r="C10253">
        <v>100</v>
      </c>
      <c r="D10253">
        <v>135</v>
      </c>
      <c r="E10253" t="s">
        <v>20246</v>
      </c>
      <c r="F10253">
        <v>2</v>
      </c>
      <c r="G10253" t="s">
        <v>19</v>
      </c>
      <c r="H10253" t="s">
        <v>20247</v>
      </c>
    </row>
    <row r="10254" spans="3:8" hidden="1">
      <c r="C10254">
        <v>166</v>
      </c>
      <c r="D10254">
        <v>198</v>
      </c>
      <c r="E10254" t="s">
        <v>20248</v>
      </c>
      <c r="F10254">
        <v>2</v>
      </c>
      <c r="G10254" t="s">
        <v>6</v>
      </c>
      <c r="H10254" t="s">
        <v>20249</v>
      </c>
    </row>
    <row r="10255" spans="3:8" hidden="1">
      <c r="C10255">
        <v>160</v>
      </c>
      <c r="D10255">
        <v>192</v>
      </c>
      <c r="E10255" t="s">
        <v>20250</v>
      </c>
      <c r="F10255">
        <v>3</v>
      </c>
      <c r="G10255" t="s">
        <v>13</v>
      </c>
      <c r="H10255" t="s">
        <v>20251</v>
      </c>
    </row>
    <row r="10256" spans="3:8">
      <c r="C10256">
        <v>100</v>
      </c>
      <c r="D10256">
        <v>135</v>
      </c>
      <c r="E10256" t="s">
        <v>20252</v>
      </c>
      <c r="F10256">
        <v>3</v>
      </c>
      <c r="G10256" t="s">
        <v>19</v>
      </c>
      <c r="H10256" t="s">
        <v>20253</v>
      </c>
    </row>
    <row r="10257" spans="3:8" hidden="1">
      <c r="C10257">
        <v>116</v>
      </c>
      <c r="D10257">
        <v>153</v>
      </c>
      <c r="E10257" t="s">
        <v>20254</v>
      </c>
      <c r="F10257">
        <v>2</v>
      </c>
      <c r="G10257" t="s">
        <v>310</v>
      </c>
      <c r="H10257" t="s">
        <v>20255</v>
      </c>
    </row>
    <row r="10258" spans="3:8" hidden="1">
      <c r="C10258">
        <v>166</v>
      </c>
      <c r="D10258">
        <v>198</v>
      </c>
      <c r="E10258" t="s">
        <v>20256</v>
      </c>
      <c r="F10258">
        <v>2</v>
      </c>
      <c r="G10258" t="s">
        <v>6</v>
      </c>
      <c r="H10258" t="s">
        <v>20257</v>
      </c>
    </row>
    <row r="10259" spans="3:8" hidden="1">
      <c r="C10259">
        <v>166</v>
      </c>
      <c r="D10259">
        <v>198</v>
      </c>
      <c r="E10259" t="s">
        <v>20258</v>
      </c>
      <c r="F10259">
        <v>2</v>
      </c>
      <c r="G10259" t="s">
        <v>6</v>
      </c>
      <c r="H10259" t="s">
        <v>20259</v>
      </c>
    </row>
    <row r="10260" spans="3:8" hidden="1">
      <c r="C10260">
        <v>160</v>
      </c>
      <c r="D10260">
        <v>192</v>
      </c>
      <c r="E10260" t="s">
        <v>20260</v>
      </c>
      <c r="F10260">
        <v>3</v>
      </c>
      <c r="G10260" t="s">
        <v>13</v>
      </c>
      <c r="H10260" t="s">
        <v>20261</v>
      </c>
    </row>
    <row r="10261" spans="3:8" hidden="1">
      <c r="C10261">
        <v>166</v>
      </c>
      <c r="D10261">
        <v>198</v>
      </c>
      <c r="E10261" t="s">
        <v>20262</v>
      </c>
      <c r="F10261">
        <v>2</v>
      </c>
      <c r="G10261" t="s">
        <v>6</v>
      </c>
      <c r="H10261" t="s">
        <v>20263</v>
      </c>
    </row>
    <row r="10262" spans="3:8">
      <c r="C10262">
        <v>100</v>
      </c>
      <c r="D10262">
        <v>135</v>
      </c>
      <c r="E10262" t="s">
        <v>20264</v>
      </c>
      <c r="F10262">
        <v>2</v>
      </c>
      <c r="G10262" t="s">
        <v>19</v>
      </c>
      <c r="H10262" t="s">
        <v>20265</v>
      </c>
    </row>
    <row r="10263" spans="3:8" hidden="1">
      <c r="C10263">
        <v>166</v>
      </c>
      <c r="D10263">
        <v>198</v>
      </c>
      <c r="E10263" t="s">
        <v>20266</v>
      </c>
      <c r="F10263">
        <v>2</v>
      </c>
      <c r="G10263" t="s">
        <v>6</v>
      </c>
      <c r="H10263" t="s">
        <v>20267</v>
      </c>
    </row>
    <row r="10264" spans="3:8" hidden="1">
      <c r="C10264">
        <v>166</v>
      </c>
      <c r="D10264">
        <v>198</v>
      </c>
      <c r="E10264" t="s">
        <v>20268</v>
      </c>
      <c r="F10264">
        <v>2</v>
      </c>
      <c r="G10264" t="s">
        <v>6</v>
      </c>
      <c r="H10264" t="s">
        <v>20269</v>
      </c>
    </row>
    <row r="10265" spans="3:8" hidden="1">
      <c r="C10265">
        <v>160</v>
      </c>
      <c r="D10265">
        <v>192</v>
      </c>
      <c r="E10265" t="s">
        <v>20270</v>
      </c>
      <c r="F10265">
        <v>3</v>
      </c>
      <c r="G10265" t="s">
        <v>13</v>
      </c>
      <c r="H10265" t="s">
        <v>20271</v>
      </c>
    </row>
    <row r="10266" spans="3:8" hidden="1">
      <c r="C10266">
        <v>166</v>
      </c>
      <c r="D10266">
        <v>198</v>
      </c>
      <c r="E10266" t="s">
        <v>20272</v>
      </c>
      <c r="F10266">
        <v>2</v>
      </c>
      <c r="G10266" t="s">
        <v>6</v>
      </c>
      <c r="H10266" t="s">
        <v>20273</v>
      </c>
    </row>
    <row r="10267" spans="3:8" hidden="1">
      <c r="C10267">
        <v>160</v>
      </c>
      <c r="D10267">
        <v>192</v>
      </c>
      <c r="E10267" t="s">
        <v>20274</v>
      </c>
      <c r="F10267">
        <v>3</v>
      </c>
      <c r="G10267" t="s">
        <v>13</v>
      </c>
      <c r="H10267" t="s">
        <v>20275</v>
      </c>
    </row>
    <row r="10268" spans="3:8" hidden="1">
      <c r="C10268">
        <v>166</v>
      </c>
      <c r="D10268">
        <v>198</v>
      </c>
      <c r="E10268" t="s">
        <v>20276</v>
      </c>
      <c r="F10268">
        <v>2</v>
      </c>
      <c r="G10268" t="s">
        <v>6</v>
      </c>
      <c r="H10268" t="s">
        <v>20277</v>
      </c>
    </row>
    <row r="10269" spans="3:8" hidden="1">
      <c r="C10269">
        <v>166</v>
      </c>
      <c r="D10269">
        <v>198</v>
      </c>
      <c r="E10269" t="s">
        <v>20278</v>
      </c>
      <c r="F10269">
        <v>2</v>
      </c>
      <c r="G10269" t="s">
        <v>6</v>
      </c>
      <c r="H10269" t="s">
        <v>20279</v>
      </c>
    </row>
    <row r="10270" spans="3:8" hidden="1">
      <c r="C10270">
        <v>166</v>
      </c>
      <c r="D10270">
        <v>198</v>
      </c>
      <c r="E10270" t="s">
        <v>20280</v>
      </c>
      <c r="F10270">
        <v>2</v>
      </c>
      <c r="G10270" t="s">
        <v>6</v>
      </c>
      <c r="H10270" t="s">
        <v>20281</v>
      </c>
    </row>
    <row r="10271" spans="3:8" hidden="1">
      <c r="C10271">
        <v>166</v>
      </c>
      <c r="D10271">
        <v>198</v>
      </c>
      <c r="E10271" t="s">
        <v>20282</v>
      </c>
      <c r="F10271">
        <v>2</v>
      </c>
      <c r="G10271" t="s">
        <v>6</v>
      </c>
      <c r="H10271" t="s">
        <v>20283</v>
      </c>
    </row>
    <row r="10272" spans="3:8" hidden="1">
      <c r="C10272">
        <v>166</v>
      </c>
      <c r="D10272">
        <v>198</v>
      </c>
      <c r="E10272" t="s">
        <v>20284</v>
      </c>
      <c r="F10272">
        <v>2</v>
      </c>
      <c r="G10272" t="s">
        <v>6</v>
      </c>
      <c r="H10272" t="s">
        <v>20285</v>
      </c>
    </row>
    <row r="10273" spans="3:8" hidden="1">
      <c r="C10273">
        <v>166</v>
      </c>
      <c r="D10273">
        <v>198</v>
      </c>
      <c r="E10273" t="s">
        <v>20286</v>
      </c>
      <c r="F10273">
        <v>2</v>
      </c>
      <c r="G10273" t="s">
        <v>6</v>
      </c>
      <c r="H10273" t="s">
        <v>20287</v>
      </c>
    </row>
    <row r="10274" spans="3:8" hidden="1">
      <c r="C10274">
        <v>160</v>
      </c>
      <c r="D10274">
        <v>192</v>
      </c>
      <c r="E10274" t="s">
        <v>20288</v>
      </c>
      <c r="F10274">
        <v>3</v>
      </c>
      <c r="G10274" t="s">
        <v>13</v>
      </c>
      <c r="H10274" t="s">
        <v>20289</v>
      </c>
    </row>
    <row r="10275" spans="3:8" hidden="1">
      <c r="C10275">
        <v>166</v>
      </c>
      <c r="D10275">
        <v>198</v>
      </c>
      <c r="E10275" t="s">
        <v>20290</v>
      </c>
      <c r="F10275">
        <v>2</v>
      </c>
      <c r="G10275" t="s">
        <v>6</v>
      </c>
      <c r="H10275" t="s">
        <v>20291</v>
      </c>
    </row>
    <row r="10276" spans="3:8" hidden="1">
      <c r="C10276">
        <v>166</v>
      </c>
      <c r="D10276">
        <v>198</v>
      </c>
      <c r="E10276" t="s">
        <v>20292</v>
      </c>
      <c r="F10276">
        <v>2</v>
      </c>
      <c r="G10276" t="s">
        <v>6</v>
      </c>
      <c r="H10276" t="s">
        <v>20293</v>
      </c>
    </row>
    <row r="10277" spans="3:8" hidden="1">
      <c r="C10277">
        <v>166</v>
      </c>
      <c r="D10277">
        <v>198</v>
      </c>
      <c r="E10277" t="s">
        <v>20294</v>
      </c>
      <c r="F10277">
        <v>2</v>
      </c>
      <c r="G10277" t="s">
        <v>6</v>
      </c>
      <c r="H10277" t="s">
        <v>20295</v>
      </c>
    </row>
    <row r="10278" spans="3:8" hidden="1">
      <c r="C10278">
        <v>166</v>
      </c>
      <c r="D10278">
        <v>198</v>
      </c>
      <c r="E10278" t="s">
        <v>20296</v>
      </c>
      <c r="F10278">
        <v>3</v>
      </c>
      <c r="G10278" t="s">
        <v>6</v>
      </c>
      <c r="H10278" t="s">
        <v>20297</v>
      </c>
    </row>
    <row r="10279" spans="3:8">
      <c r="C10279">
        <v>100</v>
      </c>
      <c r="D10279">
        <v>135</v>
      </c>
      <c r="E10279" t="s">
        <v>20298</v>
      </c>
      <c r="F10279">
        <v>2</v>
      </c>
      <c r="G10279" t="s">
        <v>19</v>
      </c>
      <c r="H10279" t="s">
        <v>20299</v>
      </c>
    </row>
    <row r="10280" spans="3:8" hidden="1">
      <c r="C10280">
        <v>160</v>
      </c>
      <c r="D10280">
        <v>192</v>
      </c>
      <c r="E10280" t="s">
        <v>20300</v>
      </c>
      <c r="F10280">
        <v>3</v>
      </c>
      <c r="G10280" t="s">
        <v>13</v>
      </c>
      <c r="H10280" t="s">
        <v>20301</v>
      </c>
    </row>
    <row r="10281" spans="3:8" hidden="1">
      <c r="C10281">
        <v>160</v>
      </c>
      <c r="D10281">
        <v>192</v>
      </c>
      <c r="E10281" t="s">
        <v>20302</v>
      </c>
      <c r="F10281">
        <v>3</v>
      </c>
      <c r="G10281" t="s">
        <v>13</v>
      </c>
      <c r="H10281" t="s">
        <v>20303</v>
      </c>
    </row>
    <row r="10282" spans="3:8" hidden="1">
      <c r="C10282">
        <v>166</v>
      </c>
      <c r="D10282">
        <v>198</v>
      </c>
      <c r="E10282" t="s">
        <v>20304</v>
      </c>
      <c r="F10282">
        <v>2</v>
      </c>
      <c r="G10282" t="s">
        <v>6</v>
      </c>
      <c r="H10282" t="s">
        <v>20305</v>
      </c>
    </row>
    <row r="10283" spans="3:8">
      <c r="C10283">
        <v>100</v>
      </c>
      <c r="D10283">
        <v>135</v>
      </c>
      <c r="E10283" t="s">
        <v>20306</v>
      </c>
      <c r="F10283">
        <v>2</v>
      </c>
      <c r="G10283" t="s">
        <v>19</v>
      </c>
      <c r="H10283" t="s">
        <v>20307</v>
      </c>
    </row>
    <row r="10284" spans="3:8" hidden="1">
      <c r="C10284">
        <v>166</v>
      </c>
      <c r="D10284">
        <v>198</v>
      </c>
      <c r="E10284" t="s">
        <v>20308</v>
      </c>
      <c r="F10284">
        <v>3</v>
      </c>
      <c r="G10284" t="s">
        <v>6</v>
      </c>
      <c r="H10284" t="s">
        <v>20309</v>
      </c>
    </row>
    <row r="10285" spans="3:8" hidden="1">
      <c r="C10285">
        <v>166</v>
      </c>
      <c r="D10285">
        <v>198</v>
      </c>
      <c r="E10285" t="s">
        <v>20310</v>
      </c>
      <c r="F10285">
        <v>2</v>
      </c>
      <c r="G10285" t="s">
        <v>6</v>
      </c>
      <c r="H10285" t="s">
        <v>20311</v>
      </c>
    </row>
    <row r="10286" spans="3:8" hidden="1">
      <c r="C10286">
        <v>160</v>
      </c>
      <c r="D10286">
        <v>192</v>
      </c>
      <c r="E10286" t="s">
        <v>20312</v>
      </c>
      <c r="F10286">
        <v>3</v>
      </c>
      <c r="G10286" t="s">
        <v>13</v>
      </c>
      <c r="H10286" t="s">
        <v>20313</v>
      </c>
    </row>
    <row r="10287" spans="3:8">
      <c r="C10287">
        <v>100</v>
      </c>
      <c r="D10287">
        <v>135</v>
      </c>
      <c r="E10287" t="s">
        <v>20314</v>
      </c>
      <c r="F10287">
        <v>2</v>
      </c>
      <c r="G10287" t="s">
        <v>19</v>
      </c>
      <c r="H10287" t="s">
        <v>20315</v>
      </c>
    </row>
    <row r="10288" spans="3:8">
      <c r="C10288">
        <v>100</v>
      </c>
      <c r="D10288">
        <v>135</v>
      </c>
      <c r="E10288" t="s">
        <v>20316</v>
      </c>
      <c r="F10288">
        <v>2</v>
      </c>
      <c r="G10288" t="s">
        <v>19</v>
      </c>
      <c r="H10288" t="s">
        <v>20317</v>
      </c>
    </row>
    <row r="10289" spans="3:8" hidden="1">
      <c r="C10289">
        <v>166</v>
      </c>
      <c r="D10289">
        <v>198</v>
      </c>
      <c r="E10289" t="s">
        <v>20318</v>
      </c>
      <c r="F10289">
        <v>2</v>
      </c>
      <c r="G10289" t="s">
        <v>6</v>
      </c>
      <c r="H10289" t="s">
        <v>20319</v>
      </c>
    </row>
    <row r="10290" spans="3:8" hidden="1">
      <c r="C10290">
        <v>160</v>
      </c>
      <c r="D10290">
        <v>192</v>
      </c>
      <c r="E10290" t="s">
        <v>20320</v>
      </c>
      <c r="F10290">
        <v>3</v>
      </c>
      <c r="G10290" t="s">
        <v>13</v>
      </c>
      <c r="H10290" t="s">
        <v>20321</v>
      </c>
    </row>
    <row r="10291" spans="3:8" hidden="1">
      <c r="C10291">
        <v>160</v>
      </c>
      <c r="D10291">
        <v>192</v>
      </c>
      <c r="E10291" t="s">
        <v>8343</v>
      </c>
      <c r="F10291">
        <v>3</v>
      </c>
      <c r="G10291" t="s">
        <v>13</v>
      </c>
      <c r="H10291" t="s">
        <v>8344</v>
      </c>
    </row>
    <row r="10292" spans="3:8">
      <c r="C10292">
        <v>100</v>
      </c>
      <c r="D10292">
        <v>135</v>
      </c>
      <c r="E10292" t="s">
        <v>20322</v>
      </c>
      <c r="F10292">
        <v>2</v>
      </c>
      <c r="G10292" t="s">
        <v>19</v>
      </c>
      <c r="H10292" t="s">
        <v>20323</v>
      </c>
    </row>
    <row r="10293" spans="3:8" hidden="1">
      <c r="C10293">
        <v>166</v>
      </c>
      <c r="D10293">
        <v>198</v>
      </c>
      <c r="E10293" t="s">
        <v>20324</v>
      </c>
      <c r="F10293">
        <v>2</v>
      </c>
      <c r="G10293" t="s">
        <v>6</v>
      </c>
      <c r="H10293" t="s">
        <v>20325</v>
      </c>
    </row>
    <row r="10294" spans="3:8" hidden="1">
      <c r="C10294">
        <v>166</v>
      </c>
      <c r="D10294">
        <v>198</v>
      </c>
      <c r="E10294" t="s">
        <v>20326</v>
      </c>
      <c r="F10294">
        <v>2</v>
      </c>
      <c r="G10294" t="s">
        <v>6</v>
      </c>
      <c r="H10294" t="s">
        <v>20327</v>
      </c>
    </row>
    <row r="10295" spans="3:8">
      <c r="C10295">
        <v>100</v>
      </c>
      <c r="D10295">
        <v>135</v>
      </c>
      <c r="E10295" t="s">
        <v>20328</v>
      </c>
      <c r="F10295">
        <v>2</v>
      </c>
      <c r="G10295" t="s">
        <v>19</v>
      </c>
      <c r="H10295" t="s">
        <v>20329</v>
      </c>
    </row>
    <row r="10296" spans="3:8" hidden="1">
      <c r="C10296">
        <v>189</v>
      </c>
      <c r="D10296">
        <v>221</v>
      </c>
      <c r="E10296" t="s">
        <v>20330</v>
      </c>
      <c r="F10296">
        <v>2</v>
      </c>
      <c r="G10296" t="s">
        <v>433</v>
      </c>
      <c r="H10296" t="s">
        <v>20331</v>
      </c>
    </row>
    <row r="10297" spans="3:8" hidden="1">
      <c r="C10297">
        <v>166</v>
      </c>
      <c r="D10297">
        <v>198</v>
      </c>
      <c r="E10297" t="s">
        <v>20332</v>
      </c>
      <c r="F10297">
        <v>2</v>
      </c>
      <c r="G10297" t="s">
        <v>6</v>
      </c>
      <c r="H10297" t="s">
        <v>20333</v>
      </c>
    </row>
    <row r="10298" spans="3:8" hidden="1">
      <c r="C10298">
        <v>166</v>
      </c>
      <c r="D10298">
        <v>198</v>
      </c>
      <c r="E10298" t="s">
        <v>20334</v>
      </c>
      <c r="F10298">
        <v>2</v>
      </c>
      <c r="G10298" t="s">
        <v>6</v>
      </c>
      <c r="H10298" t="s">
        <v>20335</v>
      </c>
    </row>
    <row r="10299" spans="3:8" hidden="1">
      <c r="C10299">
        <v>166</v>
      </c>
      <c r="D10299">
        <v>198</v>
      </c>
      <c r="E10299" t="s">
        <v>20336</v>
      </c>
      <c r="F10299">
        <v>2</v>
      </c>
      <c r="G10299" t="s">
        <v>6</v>
      </c>
      <c r="H10299" t="s">
        <v>20337</v>
      </c>
    </row>
    <row r="10300" spans="3:8" hidden="1">
      <c r="C10300">
        <v>166</v>
      </c>
      <c r="D10300">
        <v>198</v>
      </c>
      <c r="E10300" t="s">
        <v>20338</v>
      </c>
      <c r="F10300">
        <v>2</v>
      </c>
      <c r="G10300" t="s">
        <v>6</v>
      </c>
      <c r="H10300" t="s">
        <v>20339</v>
      </c>
    </row>
    <row r="10301" spans="3:8">
      <c r="C10301">
        <v>100</v>
      </c>
      <c r="D10301">
        <v>135</v>
      </c>
      <c r="E10301" t="s">
        <v>20340</v>
      </c>
      <c r="F10301">
        <v>2</v>
      </c>
      <c r="G10301" t="s">
        <v>19</v>
      </c>
      <c r="H10301" t="s">
        <v>20341</v>
      </c>
    </row>
    <row r="10302" spans="3:8" hidden="1">
      <c r="C10302">
        <v>166</v>
      </c>
      <c r="D10302">
        <v>198</v>
      </c>
      <c r="E10302" t="s">
        <v>20342</v>
      </c>
      <c r="F10302">
        <v>2</v>
      </c>
      <c r="G10302" t="s">
        <v>6</v>
      </c>
      <c r="H10302" t="s">
        <v>20343</v>
      </c>
    </row>
    <row r="10303" spans="3:8" hidden="1">
      <c r="C10303">
        <v>166</v>
      </c>
      <c r="D10303">
        <v>198</v>
      </c>
      <c r="E10303" t="s">
        <v>20344</v>
      </c>
      <c r="F10303">
        <v>2</v>
      </c>
      <c r="G10303" t="s">
        <v>6</v>
      </c>
      <c r="H10303" t="s">
        <v>20345</v>
      </c>
    </row>
    <row r="10304" spans="3:8" hidden="1">
      <c r="C10304">
        <v>160</v>
      </c>
      <c r="D10304">
        <v>192</v>
      </c>
      <c r="E10304" t="s">
        <v>20346</v>
      </c>
      <c r="F10304">
        <v>3</v>
      </c>
      <c r="G10304" t="s">
        <v>13</v>
      </c>
      <c r="H10304" t="s">
        <v>20347</v>
      </c>
    </row>
    <row r="10305" spans="3:8" hidden="1">
      <c r="C10305">
        <v>166</v>
      </c>
      <c r="D10305">
        <v>198</v>
      </c>
      <c r="E10305" t="s">
        <v>20348</v>
      </c>
      <c r="F10305">
        <v>2</v>
      </c>
      <c r="G10305" t="s">
        <v>6</v>
      </c>
      <c r="H10305" t="s">
        <v>20349</v>
      </c>
    </row>
    <row r="10306" spans="3:8" hidden="1">
      <c r="C10306">
        <v>166</v>
      </c>
      <c r="D10306">
        <v>198</v>
      </c>
      <c r="E10306" t="s">
        <v>20350</v>
      </c>
      <c r="F10306">
        <v>2</v>
      </c>
      <c r="G10306" t="s">
        <v>6</v>
      </c>
      <c r="H10306" t="s">
        <v>20351</v>
      </c>
    </row>
    <row r="10307" spans="3:8" hidden="1">
      <c r="C10307">
        <v>160</v>
      </c>
      <c r="D10307">
        <v>192</v>
      </c>
      <c r="E10307" t="s">
        <v>20352</v>
      </c>
      <c r="F10307">
        <v>3</v>
      </c>
      <c r="G10307" t="s">
        <v>13</v>
      </c>
      <c r="H10307" t="s">
        <v>20353</v>
      </c>
    </row>
    <row r="10308" spans="3:8" hidden="1">
      <c r="C10308">
        <v>160</v>
      </c>
      <c r="D10308">
        <v>192</v>
      </c>
      <c r="E10308" t="s">
        <v>20354</v>
      </c>
      <c r="F10308">
        <v>3</v>
      </c>
      <c r="G10308" t="s">
        <v>13</v>
      </c>
      <c r="H10308" t="s">
        <v>20355</v>
      </c>
    </row>
    <row r="10309" spans="3:8" hidden="1">
      <c r="C10309">
        <v>166</v>
      </c>
      <c r="D10309">
        <v>198</v>
      </c>
      <c r="E10309" t="s">
        <v>20356</v>
      </c>
      <c r="F10309">
        <v>2</v>
      </c>
      <c r="G10309" t="s">
        <v>6</v>
      </c>
      <c r="H10309" t="s">
        <v>20357</v>
      </c>
    </row>
    <row r="10310" spans="3:8" hidden="1">
      <c r="C10310">
        <v>166</v>
      </c>
      <c r="D10310">
        <v>198</v>
      </c>
      <c r="E10310" t="s">
        <v>20358</v>
      </c>
      <c r="F10310">
        <v>2</v>
      </c>
      <c r="G10310" t="s">
        <v>6</v>
      </c>
      <c r="H10310" t="s">
        <v>20359</v>
      </c>
    </row>
    <row r="10311" spans="3:8" hidden="1">
      <c r="C10311">
        <v>160</v>
      </c>
      <c r="D10311">
        <v>192</v>
      </c>
      <c r="E10311" t="s">
        <v>20360</v>
      </c>
      <c r="F10311">
        <v>3</v>
      </c>
      <c r="G10311" t="s">
        <v>13</v>
      </c>
      <c r="H10311" t="s">
        <v>20361</v>
      </c>
    </row>
    <row r="10312" spans="3:8" hidden="1">
      <c r="C10312">
        <v>166</v>
      </c>
      <c r="D10312">
        <v>198</v>
      </c>
      <c r="E10312" t="s">
        <v>20362</v>
      </c>
      <c r="F10312">
        <v>2</v>
      </c>
      <c r="G10312" t="s">
        <v>6</v>
      </c>
      <c r="H10312" t="s">
        <v>20363</v>
      </c>
    </row>
    <row r="10313" spans="3:8" hidden="1">
      <c r="C10313">
        <v>166</v>
      </c>
      <c r="D10313">
        <v>198</v>
      </c>
      <c r="E10313" t="s">
        <v>20364</v>
      </c>
      <c r="F10313">
        <v>2</v>
      </c>
      <c r="G10313" t="s">
        <v>6</v>
      </c>
      <c r="H10313" t="s">
        <v>20365</v>
      </c>
    </row>
    <row r="10314" spans="3:8" hidden="1">
      <c r="C10314">
        <v>184</v>
      </c>
      <c r="D10314">
        <v>216</v>
      </c>
      <c r="E10314" t="s">
        <v>20366</v>
      </c>
      <c r="F10314">
        <v>2</v>
      </c>
      <c r="G10314" t="s">
        <v>207</v>
      </c>
      <c r="H10314" t="s">
        <v>20367</v>
      </c>
    </row>
    <row r="10315" spans="3:8" hidden="1">
      <c r="C10315">
        <v>166</v>
      </c>
      <c r="D10315">
        <v>198</v>
      </c>
      <c r="E10315" t="s">
        <v>20368</v>
      </c>
      <c r="F10315">
        <v>2</v>
      </c>
      <c r="G10315" t="s">
        <v>6</v>
      </c>
      <c r="H10315" t="s">
        <v>20369</v>
      </c>
    </row>
    <row r="10316" spans="3:8" hidden="1">
      <c r="C10316">
        <v>99</v>
      </c>
      <c r="D10316">
        <v>134</v>
      </c>
      <c r="E10316" t="s">
        <v>20370</v>
      </c>
      <c r="F10316">
        <v>2</v>
      </c>
      <c r="G10316" t="s">
        <v>16</v>
      </c>
      <c r="H10316" t="s">
        <v>20371</v>
      </c>
    </row>
    <row r="10317" spans="3:8" hidden="1">
      <c r="C10317">
        <v>166</v>
      </c>
      <c r="D10317">
        <v>198</v>
      </c>
      <c r="E10317" t="s">
        <v>20372</v>
      </c>
      <c r="F10317">
        <v>2</v>
      </c>
      <c r="G10317" t="s">
        <v>6</v>
      </c>
      <c r="H10317" t="s">
        <v>20373</v>
      </c>
    </row>
    <row r="10318" spans="3:8" hidden="1">
      <c r="C10318">
        <v>166</v>
      </c>
      <c r="D10318">
        <v>198</v>
      </c>
      <c r="E10318" t="s">
        <v>20374</v>
      </c>
      <c r="F10318">
        <v>2</v>
      </c>
      <c r="G10318" t="s">
        <v>6</v>
      </c>
      <c r="H10318" t="s">
        <v>20375</v>
      </c>
    </row>
    <row r="10319" spans="3:8">
      <c r="C10319">
        <v>100</v>
      </c>
      <c r="D10319">
        <v>135</v>
      </c>
      <c r="E10319" t="s">
        <v>20376</v>
      </c>
      <c r="F10319">
        <v>2</v>
      </c>
      <c r="G10319" t="s">
        <v>19</v>
      </c>
      <c r="H10319" t="s">
        <v>20377</v>
      </c>
    </row>
    <row r="10320" spans="3:8" hidden="1">
      <c r="C10320">
        <v>166</v>
      </c>
      <c r="D10320">
        <v>198</v>
      </c>
      <c r="E10320" t="s">
        <v>20378</v>
      </c>
      <c r="F10320">
        <v>2</v>
      </c>
      <c r="G10320" t="s">
        <v>6</v>
      </c>
      <c r="H10320" t="s">
        <v>20379</v>
      </c>
    </row>
    <row r="10321" spans="3:8" hidden="1">
      <c r="C10321">
        <v>99</v>
      </c>
      <c r="D10321">
        <v>134</v>
      </c>
      <c r="E10321" t="s">
        <v>20380</v>
      </c>
      <c r="F10321">
        <v>2</v>
      </c>
      <c r="G10321" t="s">
        <v>16</v>
      </c>
      <c r="H10321" t="s">
        <v>20381</v>
      </c>
    </row>
    <row r="10322" spans="3:8" hidden="1">
      <c r="C10322">
        <v>166</v>
      </c>
      <c r="D10322">
        <v>198</v>
      </c>
      <c r="E10322" t="s">
        <v>20382</v>
      </c>
      <c r="F10322">
        <v>2</v>
      </c>
      <c r="G10322" t="s">
        <v>6</v>
      </c>
      <c r="H10322" t="s">
        <v>20383</v>
      </c>
    </row>
    <row r="10323" spans="3:8" hidden="1">
      <c r="C10323">
        <v>189</v>
      </c>
      <c r="D10323">
        <v>221</v>
      </c>
      <c r="E10323" t="s">
        <v>20384</v>
      </c>
      <c r="F10323">
        <v>2</v>
      </c>
      <c r="G10323" t="s">
        <v>433</v>
      </c>
      <c r="H10323" t="s">
        <v>20385</v>
      </c>
    </row>
    <row r="10324" spans="3:8" hidden="1">
      <c r="C10324">
        <v>160</v>
      </c>
      <c r="D10324">
        <v>192</v>
      </c>
      <c r="E10324" t="s">
        <v>20386</v>
      </c>
      <c r="F10324">
        <v>3</v>
      </c>
      <c r="G10324" t="s">
        <v>13</v>
      </c>
      <c r="H10324" t="s">
        <v>20387</v>
      </c>
    </row>
    <row r="10325" spans="3:8" hidden="1">
      <c r="C10325">
        <v>166</v>
      </c>
      <c r="D10325">
        <v>198</v>
      </c>
      <c r="E10325" t="s">
        <v>20388</v>
      </c>
      <c r="F10325">
        <v>2</v>
      </c>
      <c r="G10325" t="s">
        <v>6</v>
      </c>
      <c r="H10325" t="s">
        <v>20389</v>
      </c>
    </row>
    <row r="10326" spans="3:8" hidden="1">
      <c r="C10326">
        <v>160</v>
      </c>
      <c r="D10326">
        <v>192</v>
      </c>
      <c r="E10326" t="s">
        <v>20390</v>
      </c>
      <c r="F10326">
        <v>3</v>
      </c>
      <c r="G10326" t="s">
        <v>13</v>
      </c>
      <c r="H10326" t="s">
        <v>20391</v>
      </c>
    </row>
    <row r="10327" spans="3:8" hidden="1">
      <c r="C10327">
        <v>160</v>
      </c>
      <c r="D10327">
        <v>192</v>
      </c>
      <c r="E10327" t="s">
        <v>20392</v>
      </c>
      <c r="F10327">
        <v>3</v>
      </c>
      <c r="G10327" t="s">
        <v>13</v>
      </c>
      <c r="H10327" t="s">
        <v>20393</v>
      </c>
    </row>
    <row r="10328" spans="3:8" hidden="1">
      <c r="C10328">
        <v>166</v>
      </c>
      <c r="D10328">
        <v>198</v>
      </c>
      <c r="E10328" t="s">
        <v>20394</v>
      </c>
      <c r="F10328">
        <v>3</v>
      </c>
      <c r="G10328" t="s">
        <v>6</v>
      </c>
      <c r="H10328" t="s">
        <v>20395</v>
      </c>
    </row>
    <row r="10329" spans="3:8">
      <c r="C10329">
        <v>100</v>
      </c>
      <c r="D10329">
        <v>135</v>
      </c>
      <c r="E10329" t="s">
        <v>20396</v>
      </c>
      <c r="F10329">
        <v>2</v>
      </c>
      <c r="G10329" t="s">
        <v>19</v>
      </c>
      <c r="H10329" t="s">
        <v>20397</v>
      </c>
    </row>
    <row r="10330" spans="3:8" hidden="1">
      <c r="C10330">
        <v>166</v>
      </c>
      <c r="D10330">
        <v>198</v>
      </c>
      <c r="E10330" t="s">
        <v>20398</v>
      </c>
      <c r="F10330">
        <v>2</v>
      </c>
      <c r="G10330" t="s">
        <v>6</v>
      </c>
      <c r="H10330" t="s">
        <v>20399</v>
      </c>
    </row>
    <row r="10331" spans="3:8" hidden="1">
      <c r="C10331">
        <v>160</v>
      </c>
      <c r="D10331">
        <v>192</v>
      </c>
      <c r="E10331" t="s">
        <v>20400</v>
      </c>
      <c r="F10331">
        <v>3</v>
      </c>
      <c r="G10331" t="s">
        <v>13</v>
      </c>
      <c r="H10331" t="s">
        <v>20401</v>
      </c>
    </row>
    <row r="10332" spans="3:8" hidden="1">
      <c r="C10332">
        <v>166</v>
      </c>
      <c r="D10332">
        <v>198</v>
      </c>
      <c r="E10332" t="s">
        <v>20402</v>
      </c>
      <c r="F10332">
        <v>2</v>
      </c>
      <c r="G10332" t="s">
        <v>6</v>
      </c>
      <c r="H10332" t="s">
        <v>20403</v>
      </c>
    </row>
    <row r="10333" spans="3:8" hidden="1">
      <c r="C10333">
        <v>160</v>
      </c>
      <c r="D10333">
        <v>192</v>
      </c>
      <c r="E10333" t="s">
        <v>20404</v>
      </c>
      <c r="F10333">
        <v>3</v>
      </c>
      <c r="G10333" t="s">
        <v>13</v>
      </c>
      <c r="H10333" t="s">
        <v>20405</v>
      </c>
    </row>
    <row r="10334" spans="3:8" hidden="1">
      <c r="C10334">
        <v>99</v>
      </c>
      <c r="D10334">
        <v>134</v>
      </c>
      <c r="E10334" t="s">
        <v>20406</v>
      </c>
      <c r="F10334">
        <v>2</v>
      </c>
      <c r="G10334" t="s">
        <v>16</v>
      </c>
      <c r="H10334" t="s">
        <v>20407</v>
      </c>
    </row>
    <row r="10335" spans="3:8" hidden="1">
      <c r="C10335">
        <v>166</v>
      </c>
      <c r="D10335">
        <v>198</v>
      </c>
      <c r="E10335" t="s">
        <v>20408</v>
      </c>
      <c r="F10335">
        <v>2</v>
      </c>
      <c r="G10335" t="s">
        <v>6</v>
      </c>
      <c r="H10335" t="s">
        <v>20409</v>
      </c>
    </row>
    <row r="10336" spans="3:8" hidden="1">
      <c r="C10336">
        <v>166</v>
      </c>
      <c r="D10336">
        <v>198</v>
      </c>
      <c r="E10336" t="s">
        <v>20410</v>
      </c>
      <c r="F10336">
        <v>2</v>
      </c>
      <c r="G10336" t="s">
        <v>6</v>
      </c>
      <c r="H10336" t="s">
        <v>20411</v>
      </c>
    </row>
    <row r="10337" spans="3:8" hidden="1">
      <c r="C10337">
        <v>166</v>
      </c>
      <c r="D10337">
        <v>198</v>
      </c>
      <c r="E10337" t="s">
        <v>20412</v>
      </c>
      <c r="F10337">
        <v>2</v>
      </c>
      <c r="G10337" t="s">
        <v>6</v>
      </c>
      <c r="H10337" t="s">
        <v>20413</v>
      </c>
    </row>
    <row r="10338" spans="3:8">
      <c r="C10338">
        <v>100</v>
      </c>
      <c r="D10338">
        <v>135</v>
      </c>
      <c r="E10338" t="s">
        <v>20414</v>
      </c>
      <c r="F10338">
        <v>2</v>
      </c>
      <c r="G10338" t="s">
        <v>19</v>
      </c>
      <c r="H10338" t="s">
        <v>20415</v>
      </c>
    </row>
    <row r="10339" spans="3:8" hidden="1">
      <c r="C10339">
        <v>166</v>
      </c>
      <c r="D10339">
        <v>198</v>
      </c>
      <c r="E10339" t="s">
        <v>20416</v>
      </c>
      <c r="F10339">
        <v>2</v>
      </c>
      <c r="G10339" t="s">
        <v>6</v>
      </c>
      <c r="H10339" t="s">
        <v>20417</v>
      </c>
    </row>
    <row r="10340" spans="3:8" hidden="1">
      <c r="C10340">
        <v>166</v>
      </c>
      <c r="D10340">
        <v>198</v>
      </c>
      <c r="E10340" t="s">
        <v>20418</v>
      </c>
      <c r="F10340">
        <v>2</v>
      </c>
      <c r="G10340" t="s">
        <v>6</v>
      </c>
      <c r="H10340" t="s">
        <v>20419</v>
      </c>
    </row>
    <row r="10341" spans="3:8" hidden="1">
      <c r="C10341">
        <v>166</v>
      </c>
      <c r="D10341">
        <v>198</v>
      </c>
      <c r="E10341" t="s">
        <v>20420</v>
      </c>
      <c r="F10341">
        <v>2</v>
      </c>
      <c r="G10341" t="s">
        <v>6</v>
      </c>
      <c r="H10341" t="s">
        <v>20421</v>
      </c>
    </row>
    <row r="10342" spans="3:8" hidden="1">
      <c r="C10342">
        <v>166</v>
      </c>
      <c r="D10342">
        <v>198</v>
      </c>
      <c r="E10342" t="s">
        <v>20422</v>
      </c>
      <c r="F10342">
        <v>2</v>
      </c>
      <c r="G10342" t="s">
        <v>6</v>
      </c>
      <c r="H10342" t="s">
        <v>20423</v>
      </c>
    </row>
    <row r="10343" spans="3:8" hidden="1">
      <c r="C10343">
        <v>99</v>
      </c>
      <c r="D10343">
        <v>134</v>
      </c>
      <c r="E10343" t="s">
        <v>20424</v>
      </c>
      <c r="F10343">
        <v>2</v>
      </c>
      <c r="G10343" t="s">
        <v>16</v>
      </c>
      <c r="H10343" t="s">
        <v>20425</v>
      </c>
    </row>
    <row r="10344" spans="3:8" hidden="1">
      <c r="C10344">
        <v>166</v>
      </c>
      <c r="D10344">
        <v>198</v>
      </c>
      <c r="E10344" t="s">
        <v>20426</v>
      </c>
      <c r="F10344">
        <v>2</v>
      </c>
      <c r="G10344" t="s">
        <v>6</v>
      </c>
      <c r="H10344" t="s">
        <v>20427</v>
      </c>
    </row>
    <row r="10345" spans="3:8">
      <c r="C10345">
        <v>100</v>
      </c>
      <c r="D10345">
        <v>135</v>
      </c>
      <c r="E10345" t="s">
        <v>20428</v>
      </c>
      <c r="F10345">
        <v>2</v>
      </c>
      <c r="G10345" t="s">
        <v>19</v>
      </c>
      <c r="H10345" t="s">
        <v>20429</v>
      </c>
    </row>
    <row r="10346" spans="3:8" hidden="1">
      <c r="C10346">
        <v>166</v>
      </c>
      <c r="D10346">
        <v>198</v>
      </c>
      <c r="E10346" t="s">
        <v>20430</v>
      </c>
      <c r="F10346">
        <v>2</v>
      </c>
      <c r="G10346" t="s">
        <v>6</v>
      </c>
      <c r="H10346" t="s">
        <v>20431</v>
      </c>
    </row>
    <row r="10347" spans="3:8" hidden="1">
      <c r="C10347">
        <v>166</v>
      </c>
      <c r="D10347">
        <v>198</v>
      </c>
      <c r="E10347" t="s">
        <v>20432</v>
      </c>
      <c r="F10347">
        <v>2</v>
      </c>
      <c r="G10347" t="s">
        <v>6</v>
      </c>
      <c r="H10347" t="s">
        <v>20433</v>
      </c>
    </row>
    <row r="10348" spans="3:8">
      <c r="C10348">
        <v>100</v>
      </c>
      <c r="D10348">
        <v>135</v>
      </c>
      <c r="E10348" t="s">
        <v>20434</v>
      </c>
      <c r="F10348">
        <v>2</v>
      </c>
      <c r="G10348" t="s">
        <v>19</v>
      </c>
      <c r="H10348" t="s">
        <v>20435</v>
      </c>
    </row>
    <row r="10349" spans="3:8" hidden="1">
      <c r="C10349">
        <v>166</v>
      </c>
      <c r="D10349">
        <v>198</v>
      </c>
      <c r="E10349" t="s">
        <v>20436</v>
      </c>
      <c r="F10349">
        <v>2</v>
      </c>
      <c r="G10349" t="s">
        <v>6</v>
      </c>
      <c r="H10349" t="s">
        <v>20437</v>
      </c>
    </row>
    <row r="10350" spans="3:8" hidden="1">
      <c r="C10350">
        <v>166</v>
      </c>
      <c r="D10350">
        <v>198</v>
      </c>
      <c r="E10350" t="s">
        <v>20438</v>
      </c>
      <c r="F10350">
        <v>2</v>
      </c>
      <c r="G10350" t="s">
        <v>6</v>
      </c>
      <c r="H10350" t="s">
        <v>20439</v>
      </c>
    </row>
    <row r="10351" spans="3:8" hidden="1">
      <c r="C10351">
        <v>160</v>
      </c>
      <c r="D10351">
        <v>192</v>
      </c>
      <c r="E10351" t="s">
        <v>20440</v>
      </c>
      <c r="F10351">
        <v>3</v>
      </c>
      <c r="G10351" t="s">
        <v>13</v>
      </c>
      <c r="H10351" t="s">
        <v>20441</v>
      </c>
    </row>
    <row r="10352" spans="3:8" hidden="1">
      <c r="C10352">
        <v>166</v>
      </c>
      <c r="D10352">
        <v>198</v>
      </c>
      <c r="E10352" t="s">
        <v>20442</v>
      </c>
      <c r="F10352">
        <v>2</v>
      </c>
      <c r="G10352" t="s">
        <v>6</v>
      </c>
      <c r="H10352" t="s">
        <v>20443</v>
      </c>
    </row>
    <row r="10353" spans="3:8" hidden="1">
      <c r="C10353">
        <v>166</v>
      </c>
      <c r="D10353">
        <v>198</v>
      </c>
      <c r="E10353" t="s">
        <v>20444</v>
      </c>
      <c r="F10353">
        <v>2</v>
      </c>
      <c r="G10353" t="s">
        <v>6</v>
      </c>
      <c r="H10353" t="s">
        <v>20445</v>
      </c>
    </row>
    <row r="10354" spans="3:8" hidden="1">
      <c r="C10354">
        <v>166</v>
      </c>
      <c r="D10354">
        <v>198</v>
      </c>
      <c r="E10354" t="s">
        <v>20446</v>
      </c>
      <c r="F10354">
        <v>2</v>
      </c>
      <c r="G10354" t="s">
        <v>6</v>
      </c>
      <c r="H10354" t="s">
        <v>20447</v>
      </c>
    </row>
    <row r="10355" spans="3:8" hidden="1">
      <c r="C10355">
        <v>160</v>
      </c>
      <c r="D10355">
        <v>192</v>
      </c>
      <c r="E10355" t="s">
        <v>20448</v>
      </c>
      <c r="F10355">
        <v>3</v>
      </c>
      <c r="G10355" t="s">
        <v>13</v>
      </c>
      <c r="H10355" t="s">
        <v>20449</v>
      </c>
    </row>
    <row r="10356" spans="3:8" hidden="1">
      <c r="C10356">
        <v>166</v>
      </c>
      <c r="D10356">
        <v>198</v>
      </c>
      <c r="E10356" t="s">
        <v>20450</v>
      </c>
      <c r="F10356">
        <v>2</v>
      </c>
      <c r="G10356" t="s">
        <v>6</v>
      </c>
      <c r="H10356" t="s">
        <v>20451</v>
      </c>
    </row>
    <row r="10357" spans="3:8" hidden="1">
      <c r="C10357">
        <v>166</v>
      </c>
      <c r="D10357">
        <v>198</v>
      </c>
      <c r="E10357" t="s">
        <v>20452</v>
      </c>
      <c r="F10357">
        <v>2</v>
      </c>
      <c r="G10357" t="s">
        <v>6</v>
      </c>
      <c r="H10357" t="s">
        <v>20453</v>
      </c>
    </row>
    <row r="10358" spans="3:8" hidden="1">
      <c r="C10358">
        <v>166</v>
      </c>
      <c r="D10358">
        <v>198</v>
      </c>
      <c r="E10358" t="s">
        <v>20454</v>
      </c>
      <c r="F10358">
        <v>2</v>
      </c>
      <c r="G10358" t="s">
        <v>6</v>
      </c>
      <c r="H10358" t="s">
        <v>20455</v>
      </c>
    </row>
    <row r="10359" spans="3:8" hidden="1">
      <c r="C10359">
        <v>160</v>
      </c>
      <c r="D10359">
        <v>192</v>
      </c>
      <c r="E10359" t="s">
        <v>20456</v>
      </c>
      <c r="F10359">
        <v>3</v>
      </c>
      <c r="G10359" t="s">
        <v>13</v>
      </c>
      <c r="H10359" t="s">
        <v>20457</v>
      </c>
    </row>
    <row r="10360" spans="3:8" hidden="1">
      <c r="C10360">
        <v>166</v>
      </c>
      <c r="D10360">
        <v>198</v>
      </c>
      <c r="E10360" t="s">
        <v>20458</v>
      </c>
      <c r="F10360">
        <v>2</v>
      </c>
      <c r="G10360" t="s">
        <v>6</v>
      </c>
      <c r="H10360" t="s">
        <v>20459</v>
      </c>
    </row>
    <row r="10361" spans="3:8" hidden="1">
      <c r="C10361">
        <v>166</v>
      </c>
      <c r="D10361">
        <v>198</v>
      </c>
      <c r="E10361" t="s">
        <v>20460</v>
      </c>
      <c r="F10361">
        <v>2</v>
      </c>
      <c r="G10361" t="s">
        <v>6</v>
      </c>
      <c r="H10361" t="s">
        <v>20461</v>
      </c>
    </row>
    <row r="10362" spans="3:8" hidden="1">
      <c r="C10362">
        <v>166</v>
      </c>
      <c r="D10362">
        <v>198</v>
      </c>
      <c r="E10362" t="s">
        <v>20462</v>
      </c>
      <c r="F10362">
        <v>2</v>
      </c>
      <c r="G10362" t="s">
        <v>6</v>
      </c>
      <c r="H10362" t="s">
        <v>20463</v>
      </c>
    </row>
    <row r="10363" spans="3:8" hidden="1">
      <c r="C10363">
        <v>160</v>
      </c>
      <c r="D10363">
        <v>192</v>
      </c>
      <c r="E10363" t="s">
        <v>20464</v>
      </c>
      <c r="F10363">
        <v>3</v>
      </c>
      <c r="G10363" t="s">
        <v>13</v>
      </c>
      <c r="H10363" t="s">
        <v>20465</v>
      </c>
    </row>
    <row r="10364" spans="3:8" hidden="1">
      <c r="C10364">
        <v>166</v>
      </c>
      <c r="D10364">
        <v>198</v>
      </c>
      <c r="E10364" t="s">
        <v>20466</v>
      </c>
      <c r="F10364">
        <v>2</v>
      </c>
      <c r="G10364" t="s">
        <v>6</v>
      </c>
      <c r="H10364" t="s">
        <v>20467</v>
      </c>
    </row>
    <row r="10365" spans="3:8" hidden="1">
      <c r="C10365">
        <v>166</v>
      </c>
      <c r="D10365">
        <v>198</v>
      </c>
      <c r="E10365" t="s">
        <v>20468</v>
      </c>
      <c r="F10365">
        <v>2</v>
      </c>
      <c r="G10365" t="s">
        <v>6</v>
      </c>
      <c r="H10365" t="s">
        <v>20469</v>
      </c>
    </row>
    <row r="10366" spans="3:8" hidden="1">
      <c r="C10366">
        <v>166</v>
      </c>
      <c r="D10366">
        <v>198</v>
      </c>
      <c r="E10366" t="s">
        <v>20470</v>
      </c>
      <c r="F10366">
        <v>2</v>
      </c>
      <c r="G10366" t="s">
        <v>6</v>
      </c>
      <c r="H10366" t="s">
        <v>20471</v>
      </c>
    </row>
    <row r="10367" spans="3:8" hidden="1">
      <c r="C10367">
        <v>166</v>
      </c>
      <c r="D10367">
        <v>198</v>
      </c>
      <c r="E10367" t="s">
        <v>20472</v>
      </c>
      <c r="F10367">
        <v>2</v>
      </c>
      <c r="G10367" t="s">
        <v>6</v>
      </c>
      <c r="H10367" t="s">
        <v>20473</v>
      </c>
    </row>
    <row r="10368" spans="3:8" hidden="1">
      <c r="C10368">
        <v>166</v>
      </c>
      <c r="D10368">
        <v>198</v>
      </c>
      <c r="E10368" t="s">
        <v>20474</v>
      </c>
      <c r="F10368">
        <v>2</v>
      </c>
      <c r="G10368" t="s">
        <v>6</v>
      </c>
      <c r="H10368" t="s">
        <v>20475</v>
      </c>
    </row>
    <row r="10369" spans="3:8" hidden="1">
      <c r="C10369">
        <v>166</v>
      </c>
      <c r="D10369">
        <v>198</v>
      </c>
      <c r="E10369" t="s">
        <v>20476</v>
      </c>
      <c r="F10369">
        <v>2</v>
      </c>
      <c r="G10369" t="s">
        <v>6</v>
      </c>
      <c r="H10369" t="s">
        <v>20477</v>
      </c>
    </row>
    <row r="10370" spans="3:8" hidden="1">
      <c r="C10370">
        <v>166</v>
      </c>
      <c r="D10370">
        <v>198</v>
      </c>
      <c r="E10370" t="s">
        <v>20478</v>
      </c>
      <c r="F10370">
        <v>2</v>
      </c>
      <c r="G10370" t="s">
        <v>6</v>
      </c>
      <c r="H10370" t="s">
        <v>20479</v>
      </c>
    </row>
    <row r="10371" spans="3:8">
      <c r="C10371">
        <v>100</v>
      </c>
      <c r="D10371">
        <v>135</v>
      </c>
      <c r="E10371" t="s">
        <v>20480</v>
      </c>
      <c r="F10371">
        <v>2</v>
      </c>
      <c r="G10371" t="s">
        <v>19</v>
      </c>
      <c r="H10371" t="s">
        <v>20481</v>
      </c>
    </row>
    <row r="10372" spans="3:8" hidden="1">
      <c r="C10372">
        <v>166</v>
      </c>
      <c r="D10372">
        <v>198</v>
      </c>
      <c r="E10372" t="s">
        <v>20482</v>
      </c>
      <c r="F10372">
        <v>2</v>
      </c>
      <c r="G10372" t="s">
        <v>6</v>
      </c>
      <c r="H10372" t="s">
        <v>20483</v>
      </c>
    </row>
    <row r="10373" spans="3:8" hidden="1">
      <c r="C10373">
        <v>166</v>
      </c>
      <c r="D10373">
        <v>198</v>
      </c>
      <c r="E10373" t="s">
        <v>20484</v>
      </c>
      <c r="F10373">
        <v>2</v>
      </c>
      <c r="G10373" t="s">
        <v>6</v>
      </c>
      <c r="H10373" t="s">
        <v>20485</v>
      </c>
    </row>
    <row r="10374" spans="3:8">
      <c r="C10374">
        <v>100</v>
      </c>
      <c r="D10374">
        <v>135</v>
      </c>
      <c r="E10374" t="s">
        <v>20486</v>
      </c>
      <c r="F10374">
        <v>2</v>
      </c>
      <c r="G10374" t="s">
        <v>19</v>
      </c>
      <c r="H10374" t="s">
        <v>20487</v>
      </c>
    </row>
    <row r="10375" spans="3:8" hidden="1">
      <c r="C10375">
        <v>166</v>
      </c>
      <c r="D10375">
        <v>198</v>
      </c>
      <c r="E10375" t="s">
        <v>20488</v>
      </c>
      <c r="F10375">
        <v>2</v>
      </c>
      <c r="G10375" t="s">
        <v>6</v>
      </c>
      <c r="H10375" t="s">
        <v>20489</v>
      </c>
    </row>
    <row r="10376" spans="3:8" hidden="1">
      <c r="C10376">
        <v>166</v>
      </c>
      <c r="D10376">
        <v>198</v>
      </c>
      <c r="E10376" t="s">
        <v>20490</v>
      </c>
      <c r="F10376">
        <v>2</v>
      </c>
      <c r="G10376" t="s">
        <v>6</v>
      </c>
      <c r="H10376" t="s">
        <v>20491</v>
      </c>
    </row>
    <row r="10377" spans="3:8">
      <c r="C10377">
        <v>100</v>
      </c>
      <c r="D10377">
        <v>135</v>
      </c>
      <c r="E10377" t="s">
        <v>20492</v>
      </c>
      <c r="F10377">
        <v>2</v>
      </c>
      <c r="G10377" t="s">
        <v>19</v>
      </c>
      <c r="H10377" t="s">
        <v>20493</v>
      </c>
    </row>
    <row r="10378" spans="3:8" hidden="1">
      <c r="C10378">
        <v>166</v>
      </c>
      <c r="D10378">
        <v>198</v>
      </c>
      <c r="E10378" t="s">
        <v>20494</v>
      </c>
      <c r="F10378">
        <v>2</v>
      </c>
      <c r="G10378" t="s">
        <v>6</v>
      </c>
      <c r="H10378" t="s">
        <v>20495</v>
      </c>
    </row>
    <row r="10379" spans="3:8" hidden="1">
      <c r="C10379">
        <v>166</v>
      </c>
      <c r="D10379">
        <v>198</v>
      </c>
      <c r="E10379" t="s">
        <v>20496</v>
      </c>
      <c r="F10379">
        <v>2</v>
      </c>
      <c r="G10379" t="s">
        <v>6</v>
      </c>
      <c r="H10379" t="s">
        <v>20497</v>
      </c>
    </row>
    <row r="10380" spans="3:8" hidden="1">
      <c r="C10380">
        <v>166</v>
      </c>
      <c r="D10380">
        <v>198</v>
      </c>
      <c r="E10380" t="s">
        <v>20498</v>
      </c>
      <c r="F10380">
        <v>2</v>
      </c>
      <c r="G10380" t="s">
        <v>6</v>
      </c>
      <c r="H10380" t="s">
        <v>20499</v>
      </c>
    </row>
    <row r="10381" spans="3:8" hidden="1">
      <c r="C10381">
        <v>166</v>
      </c>
      <c r="D10381">
        <v>198</v>
      </c>
      <c r="E10381" t="s">
        <v>20500</v>
      </c>
      <c r="F10381">
        <v>2</v>
      </c>
      <c r="G10381" t="s">
        <v>6</v>
      </c>
      <c r="H10381" t="s">
        <v>20501</v>
      </c>
    </row>
    <row r="10382" spans="3:8">
      <c r="C10382">
        <v>100</v>
      </c>
      <c r="D10382">
        <v>135</v>
      </c>
      <c r="E10382" t="s">
        <v>20502</v>
      </c>
      <c r="F10382">
        <v>2</v>
      </c>
      <c r="G10382" t="s">
        <v>19</v>
      </c>
      <c r="H10382" t="s">
        <v>20503</v>
      </c>
    </row>
    <row r="10383" spans="3:8" hidden="1">
      <c r="C10383">
        <v>166</v>
      </c>
      <c r="D10383">
        <v>198</v>
      </c>
      <c r="E10383" t="s">
        <v>20504</v>
      </c>
      <c r="F10383">
        <v>2</v>
      </c>
      <c r="G10383" t="s">
        <v>6</v>
      </c>
      <c r="H10383" t="s">
        <v>20505</v>
      </c>
    </row>
    <row r="10384" spans="3:8" hidden="1">
      <c r="C10384">
        <v>166</v>
      </c>
      <c r="D10384">
        <v>198</v>
      </c>
      <c r="E10384" t="s">
        <v>20506</v>
      </c>
      <c r="F10384">
        <v>2</v>
      </c>
      <c r="G10384" t="s">
        <v>6</v>
      </c>
      <c r="H10384" t="s">
        <v>20507</v>
      </c>
    </row>
    <row r="10385" spans="3:8" hidden="1">
      <c r="C10385">
        <v>160</v>
      </c>
      <c r="D10385">
        <v>192</v>
      </c>
      <c r="E10385" t="s">
        <v>20508</v>
      </c>
      <c r="F10385">
        <v>3</v>
      </c>
      <c r="G10385" t="s">
        <v>13</v>
      </c>
      <c r="H10385" t="s">
        <v>20509</v>
      </c>
    </row>
    <row r="10386" spans="3:8" hidden="1">
      <c r="C10386">
        <v>166</v>
      </c>
      <c r="D10386">
        <v>198</v>
      </c>
      <c r="E10386" t="s">
        <v>20510</v>
      </c>
      <c r="F10386">
        <v>2</v>
      </c>
      <c r="G10386" t="s">
        <v>6</v>
      </c>
      <c r="H10386" t="s">
        <v>20511</v>
      </c>
    </row>
    <row r="10387" spans="3:8" hidden="1">
      <c r="C10387">
        <v>160</v>
      </c>
      <c r="D10387">
        <v>192</v>
      </c>
      <c r="E10387" t="s">
        <v>20512</v>
      </c>
      <c r="F10387">
        <v>3</v>
      </c>
      <c r="G10387" t="s">
        <v>13</v>
      </c>
      <c r="H10387" t="s">
        <v>20513</v>
      </c>
    </row>
    <row r="10388" spans="3:8" hidden="1">
      <c r="C10388">
        <v>99</v>
      </c>
      <c r="D10388">
        <v>134</v>
      </c>
      <c r="E10388" t="s">
        <v>20514</v>
      </c>
      <c r="F10388">
        <v>2</v>
      </c>
      <c r="G10388" t="s">
        <v>16</v>
      </c>
      <c r="H10388" t="s">
        <v>20515</v>
      </c>
    </row>
    <row r="10389" spans="3:8" hidden="1">
      <c r="C10389">
        <v>160</v>
      </c>
      <c r="D10389">
        <v>192</v>
      </c>
      <c r="E10389" t="s">
        <v>20516</v>
      </c>
      <c r="F10389">
        <v>3</v>
      </c>
      <c r="G10389" t="s">
        <v>13</v>
      </c>
      <c r="H10389" t="s">
        <v>20517</v>
      </c>
    </row>
    <row r="10390" spans="3:8" hidden="1">
      <c r="C10390">
        <v>166</v>
      </c>
      <c r="D10390">
        <v>198</v>
      </c>
      <c r="E10390" t="s">
        <v>20518</v>
      </c>
      <c r="F10390">
        <v>2</v>
      </c>
      <c r="G10390" t="s">
        <v>6</v>
      </c>
      <c r="H10390" t="s">
        <v>20519</v>
      </c>
    </row>
    <row r="10391" spans="3:8" hidden="1">
      <c r="C10391">
        <v>166</v>
      </c>
      <c r="D10391">
        <v>198</v>
      </c>
      <c r="E10391" t="s">
        <v>20520</v>
      </c>
      <c r="F10391">
        <v>2</v>
      </c>
      <c r="G10391" t="s">
        <v>6</v>
      </c>
      <c r="H10391" t="s">
        <v>20521</v>
      </c>
    </row>
    <row r="10392" spans="3:8" hidden="1">
      <c r="C10392">
        <v>166</v>
      </c>
      <c r="D10392">
        <v>198</v>
      </c>
      <c r="E10392" t="s">
        <v>20522</v>
      </c>
      <c r="F10392">
        <v>2</v>
      </c>
      <c r="G10392" t="s">
        <v>6</v>
      </c>
      <c r="H10392" t="s">
        <v>20523</v>
      </c>
    </row>
    <row r="10393" spans="3:8" hidden="1">
      <c r="C10393">
        <v>160</v>
      </c>
      <c r="D10393">
        <v>192</v>
      </c>
      <c r="E10393" t="s">
        <v>20524</v>
      </c>
      <c r="F10393">
        <v>3</v>
      </c>
      <c r="G10393" t="s">
        <v>13</v>
      </c>
      <c r="H10393" t="s">
        <v>20525</v>
      </c>
    </row>
    <row r="10394" spans="3:8" hidden="1">
      <c r="C10394">
        <v>160</v>
      </c>
      <c r="D10394">
        <v>192</v>
      </c>
      <c r="E10394" t="s">
        <v>20526</v>
      </c>
      <c r="F10394">
        <v>3</v>
      </c>
      <c r="G10394" t="s">
        <v>13</v>
      </c>
      <c r="H10394" t="s">
        <v>20527</v>
      </c>
    </row>
    <row r="10395" spans="3:8" hidden="1">
      <c r="C10395">
        <v>160</v>
      </c>
      <c r="D10395">
        <v>192</v>
      </c>
      <c r="E10395" t="s">
        <v>20528</v>
      </c>
      <c r="F10395">
        <v>3</v>
      </c>
      <c r="G10395" t="s">
        <v>13</v>
      </c>
      <c r="H10395" t="s">
        <v>20529</v>
      </c>
    </row>
    <row r="10396" spans="3:8" hidden="1">
      <c r="C10396">
        <v>160</v>
      </c>
      <c r="D10396">
        <v>192</v>
      </c>
      <c r="E10396" t="s">
        <v>20530</v>
      </c>
      <c r="F10396">
        <v>3</v>
      </c>
      <c r="G10396" t="s">
        <v>13</v>
      </c>
      <c r="H10396" t="s">
        <v>20531</v>
      </c>
    </row>
    <row r="10397" spans="3:8" hidden="1">
      <c r="C10397">
        <v>166</v>
      </c>
      <c r="D10397">
        <v>198</v>
      </c>
      <c r="E10397" t="s">
        <v>20532</v>
      </c>
      <c r="F10397">
        <v>2</v>
      </c>
      <c r="G10397" t="s">
        <v>6</v>
      </c>
      <c r="H10397" t="s">
        <v>20533</v>
      </c>
    </row>
    <row r="10398" spans="3:8" hidden="1">
      <c r="C10398">
        <v>166</v>
      </c>
      <c r="D10398">
        <v>198</v>
      </c>
      <c r="E10398" t="s">
        <v>20534</v>
      </c>
      <c r="F10398">
        <v>2</v>
      </c>
      <c r="G10398" t="s">
        <v>6</v>
      </c>
      <c r="H10398" t="s">
        <v>20535</v>
      </c>
    </row>
    <row r="10399" spans="3:8" hidden="1">
      <c r="C10399">
        <v>166</v>
      </c>
      <c r="D10399">
        <v>198</v>
      </c>
      <c r="E10399" t="s">
        <v>20536</v>
      </c>
      <c r="F10399">
        <v>3</v>
      </c>
      <c r="G10399" t="s">
        <v>6</v>
      </c>
      <c r="H10399" t="s">
        <v>20537</v>
      </c>
    </row>
    <row r="10400" spans="3:8" hidden="1">
      <c r="C10400">
        <v>166</v>
      </c>
      <c r="D10400">
        <v>198</v>
      </c>
      <c r="E10400" t="s">
        <v>20538</v>
      </c>
      <c r="F10400">
        <v>2</v>
      </c>
      <c r="G10400" t="s">
        <v>6</v>
      </c>
      <c r="H10400" t="s">
        <v>20539</v>
      </c>
    </row>
    <row r="10401" spans="3:8" hidden="1">
      <c r="C10401">
        <v>160</v>
      </c>
      <c r="D10401">
        <v>192</v>
      </c>
      <c r="E10401" t="s">
        <v>20540</v>
      </c>
      <c r="F10401">
        <v>3</v>
      </c>
      <c r="G10401" t="s">
        <v>13</v>
      </c>
      <c r="H10401" t="s">
        <v>20541</v>
      </c>
    </row>
    <row r="10402" spans="3:8" hidden="1">
      <c r="C10402">
        <v>160</v>
      </c>
      <c r="D10402">
        <v>192</v>
      </c>
      <c r="E10402" t="s">
        <v>20542</v>
      </c>
      <c r="F10402">
        <v>3</v>
      </c>
      <c r="G10402" t="s">
        <v>13</v>
      </c>
      <c r="H10402" t="s">
        <v>20543</v>
      </c>
    </row>
    <row r="10403" spans="3:8" hidden="1">
      <c r="C10403">
        <v>166</v>
      </c>
      <c r="D10403">
        <v>198</v>
      </c>
      <c r="E10403" t="s">
        <v>20544</v>
      </c>
      <c r="F10403">
        <v>2</v>
      </c>
      <c r="G10403" t="s">
        <v>6</v>
      </c>
      <c r="H10403" t="s">
        <v>20545</v>
      </c>
    </row>
    <row r="10404" spans="3:8" hidden="1">
      <c r="C10404">
        <v>166</v>
      </c>
      <c r="D10404">
        <v>198</v>
      </c>
      <c r="E10404" t="s">
        <v>20546</v>
      </c>
      <c r="F10404">
        <v>2</v>
      </c>
      <c r="G10404" t="s">
        <v>6</v>
      </c>
      <c r="H10404" t="s">
        <v>20547</v>
      </c>
    </row>
    <row r="10405" spans="3:8" hidden="1">
      <c r="C10405">
        <v>166</v>
      </c>
      <c r="D10405">
        <v>198</v>
      </c>
      <c r="E10405" t="s">
        <v>20548</v>
      </c>
      <c r="F10405">
        <v>2</v>
      </c>
      <c r="G10405" t="s">
        <v>6</v>
      </c>
      <c r="H10405" t="s">
        <v>20549</v>
      </c>
    </row>
    <row r="10406" spans="3:8" hidden="1">
      <c r="C10406">
        <v>166</v>
      </c>
      <c r="D10406">
        <v>198</v>
      </c>
      <c r="E10406" t="s">
        <v>20550</v>
      </c>
      <c r="F10406">
        <v>2</v>
      </c>
      <c r="G10406" t="s">
        <v>6</v>
      </c>
      <c r="H10406" t="s">
        <v>20551</v>
      </c>
    </row>
    <row r="10407" spans="3:8" hidden="1">
      <c r="C10407">
        <v>160</v>
      </c>
      <c r="D10407">
        <v>192</v>
      </c>
      <c r="E10407" t="s">
        <v>20552</v>
      </c>
      <c r="F10407">
        <v>3</v>
      </c>
      <c r="G10407" t="s">
        <v>13</v>
      </c>
      <c r="H10407" t="s">
        <v>20553</v>
      </c>
    </row>
    <row r="10408" spans="3:8" hidden="1">
      <c r="C10408">
        <v>166</v>
      </c>
      <c r="D10408">
        <v>198</v>
      </c>
      <c r="E10408" t="s">
        <v>20554</v>
      </c>
      <c r="F10408">
        <v>2</v>
      </c>
      <c r="G10408" t="s">
        <v>6</v>
      </c>
      <c r="H10408" t="s">
        <v>20555</v>
      </c>
    </row>
    <row r="10409" spans="3:8" hidden="1">
      <c r="C10409">
        <v>166</v>
      </c>
      <c r="D10409">
        <v>198</v>
      </c>
      <c r="E10409" t="s">
        <v>20556</v>
      </c>
      <c r="F10409">
        <v>2</v>
      </c>
      <c r="G10409" t="s">
        <v>6</v>
      </c>
      <c r="H10409" t="s">
        <v>20557</v>
      </c>
    </row>
    <row r="10410" spans="3:8">
      <c r="C10410">
        <v>100</v>
      </c>
      <c r="D10410">
        <v>135</v>
      </c>
      <c r="E10410" t="s">
        <v>20558</v>
      </c>
      <c r="F10410">
        <v>2</v>
      </c>
      <c r="G10410" t="s">
        <v>19</v>
      </c>
      <c r="H10410" t="s">
        <v>20559</v>
      </c>
    </row>
    <row r="10411" spans="3:8" hidden="1">
      <c r="C10411">
        <v>166</v>
      </c>
      <c r="D10411">
        <v>198</v>
      </c>
      <c r="E10411" t="s">
        <v>20560</v>
      </c>
      <c r="F10411">
        <v>2</v>
      </c>
      <c r="G10411" t="s">
        <v>6</v>
      </c>
      <c r="H10411" t="s">
        <v>20561</v>
      </c>
    </row>
    <row r="10412" spans="3:8" hidden="1">
      <c r="C10412">
        <v>166</v>
      </c>
      <c r="D10412">
        <v>198</v>
      </c>
      <c r="E10412" t="s">
        <v>20562</v>
      </c>
      <c r="F10412">
        <v>2</v>
      </c>
      <c r="G10412" t="s">
        <v>6</v>
      </c>
      <c r="H10412" t="s">
        <v>20563</v>
      </c>
    </row>
    <row r="10413" spans="3:8" hidden="1">
      <c r="C10413">
        <v>166</v>
      </c>
      <c r="D10413">
        <v>198</v>
      </c>
      <c r="E10413" t="s">
        <v>20564</v>
      </c>
      <c r="F10413">
        <v>2</v>
      </c>
      <c r="G10413" t="s">
        <v>6</v>
      </c>
      <c r="H10413" t="s">
        <v>20565</v>
      </c>
    </row>
    <row r="10414" spans="3:8" hidden="1">
      <c r="C10414">
        <v>166</v>
      </c>
      <c r="D10414">
        <v>198</v>
      </c>
      <c r="E10414" t="s">
        <v>20566</v>
      </c>
      <c r="F10414">
        <v>2</v>
      </c>
      <c r="G10414" t="s">
        <v>6</v>
      </c>
      <c r="H10414" t="s">
        <v>20567</v>
      </c>
    </row>
    <row r="10415" spans="3:8" hidden="1">
      <c r="C10415">
        <v>166</v>
      </c>
      <c r="D10415">
        <v>198</v>
      </c>
      <c r="E10415" t="s">
        <v>20568</v>
      </c>
      <c r="F10415">
        <v>2</v>
      </c>
      <c r="G10415" t="s">
        <v>6</v>
      </c>
      <c r="H10415" t="s">
        <v>20569</v>
      </c>
    </row>
    <row r="10416" spans="3:8" hidden="1">
      <c r="C10416">
        <v>160</v>
      </c>
      <c r="D10416">
        <v>192</v>
      </c>
      <c r="E10416" t="s">
        <v>20570</v>
      </c>
      <c r="F10416">
        <v>3</v>
      </c>
      <c r="G10416" t="s">
        <v>13</v>
      </c>
      <c r="H10416" t="s">
        <v>20571</v>
      </c>
    </row>
    <row r="10417" spans="3:8" hidden="1">
      <c r="C10417">
        <v>160</v>
      </c>
      <c r="D10417">
        <v>192</v>
      </c>
      <c r="E10417" t="s">
        <v>20572</v>
      </c>
      <c r="F10417">
        <v>3</v>
      </c>
      <c r="G10417" t="s">
        <v>13</v>
      </c>
      <c r="H10417" t="s">
        <v>20573</v>
      </c>
    </row>
    <row r="10418" spans="3:8" hidden="1">
      <c r="C10418">
        <v>166</v>
      </c>
      <c r="D10418">
        <v>198</v>
      </c>
      <c r="E10418" t="s">
        <v>20574</v>
      </c>
      <c r="F10418">
        <v>2</v>
      </c>
      <c r="G10418" t="s">
        <v>6</v>
      </c>
      <c r="H10418" t="s">
        <v>20575</v>
      </c>
    </row>
    <row r="10419" spans="3:8" hidden="1">
      <c r="C10419">
        <v>160</v>
      </c>
      <c r="D10419">
        <v>192</v>
      </c>
      <c r="E10419" t="s">
        <v>20576</v>
      </c>
      <c r="F10419">
        <v>3</v>
      </c>
      <c r="G10419" t="s">
        <v>13</v>
      </c>
      <c r="H10419" t="s">
        <v>20577</v>
      </c>
    </row>
    <row r="10420" spans="3:8" hidden="1">
      <c r="C10420">
        <v>166</v>
      </c>
      <c r="D10420">
        <v>198</v>
      </c>
      <c r="E10420" t="s">
        <v>20578</v>
      </c>
      <c r="F10420">
        <v>2</v>
      </c>
      <c r="G10420" t="s">
        <v>6</v>
      </c>
      <c r="H10420" t="s">
        <v>20579</v>
      </c>
    </row>
    <row r="10421" spans="3:8" hidden="1">
      <c r="C10421">
        <v>166</v>
      </c>
      <c r="D10421">
        <v>198</v>
      </c>
      <c r="E10421" t="s">
        <v>20580</v>
      </c>
      <c r="F10421">
        <v>2</v>
      </c>
      <c r="G10421" t="s">
        <v>6</v>
      </c>
      <c r="H10421" t="s">
        <v>20581</v>
      </c>
    </row>
    <row r="10422" spans="3:8" hidden="1">
      <c r="C10422">
        <v>184</v>
      </c>
      <c r="D10422">
        <v>216</v>
      </c>
      <c r="E10422" t="s">
        <v>20582</v>
      </c>
      <c r="F10422">
        <v>2</v>
      </c>
      <c r="G10422" t="s">
        <v>207</v>
      </c>
      <c r="H10422" t="s">
        <v>20583</v>
      </c>
    </row>
    <row r="10423" spans="3:8" hidden="1">
      <c r="C10423">
        <v>166</v>
      </c>
      <c r="D10423">
        <v>198</v>
      </c>
      <c r="E10423" t="s">
        <v>20584</v>
      </c>
      <c r="F10423">
        <v>2</v>
      </c>
      <c r="G10423" t="s">
        <v>6</v>
      </c>
      <c r="H10423" t="s">
        <v>20585</v>
      </c>
    </row>
    <row r="10424" spans="3:8" hidden="1">
      <c r="C10424">
        <v>166</v>
      </c>
      <c r="D10424">
        <v>198</v>
      </c>
      <c r="E10424" t="s">
        <v>20586</v>
      </c>
      <c r="F10424">
        <v>2</v>
      </c>
      <c r="G10424" t="s">
        <v>6</v>
      </c>
      <c r="H10424" t="s">
        <v>20587</v>
      </c>
    </row>
    <row r="10425" spans="3:8" hidden="1">
      <c r="C10425">
        <v>166</v>
      </c>
      <c r="D10425">
        <v>198</v>
      </c>
      <c r="E10425" t="s">
        <v>20588</v>
      </c>
      <c r="F10425">
        <v>2</v>
      </c>
      <c r="G10425" t="s">
        <v>6</v>
      </c>
      <c r="H10425" t="s">
        <v>20589</v>
      </c>
    </row>
    <row r="10426" spans="3:8" hidden="1">
      <c r="C10426">
        <v>166</v>
      </c>
      <c r="D10426">
        <v>198</v>
      </c>
      <c r="E10426" t="s">
        <v>20590</v>
      </c>
      <c r="F10426">
        <v>2</v>
      </c>
      <c r="G10426" t="s">
        <v>6</v>
      </c>
      <c r="H10426" t="s">
        <v>20591</v>
      </c>
    </row>
    <row r="10427" spans="3:8" hidden="1">
      <c r="C10427">
        <v>166</v>
      </c>
      <c r="D10427">
        <v>198</v>
      </c>
      <c r="E10427" t="s">
        <v>20592</v>
      </c>
      <c r="F10427">
        <v>2</v>
      </c>
      <c r="G10427" t="s">
        <v>6</v>
      </c>
      <c r="H10427" t="s">
        <v>20593</v>
      </c>
    </row>
    <row r="10428" spans="3:8">
      <c r="C10428">
        <v>100</v>
      </c>
      <c r="D10428">
        <v>135</v>
      </c>
      <c r="E10428" t="s">
        <v>20594</v>
      </c>
      <c r="F10428">
        <v>2</v>
      </c>
      <c r="G10428" t="s">
        <v>19</v>
      </c>
      <c r="H10428" t="s">
        <v>20595</v>
      </c>
    </row>
    <row r="10429" spans="3:8" hidden="1">
      <c r="C10429">
        <v>166</v>
      </c>
      <c r="D10429">
        <v>198</v>
      </c>
      <c r="E10429" t="s">
        <v>20596</v>
      </c>
      <c r="F10429">
        <v>2</v>
      </c>
      <c r="G10429" t="s">
        <v>6</v>
      </c>
      <c r="H10429" t="s">
        <v>20597</v>
      </c>
    </row>
    <row r="10430" spans="3:8" hidden="1">
      <c r="C10430">
        <v>166</v>
      </c>
      <c r="D10430">
        <v>198</v>
      </c>
      <c r="E10430" t="s">
        <v>20598</v>
      </c>
      <c r="F10430">
        <v>2</v>
      </c>
      <c r="G10430" t="s">
        <v>6</v>
      </c>
      <c r="H10430" t="s">
        <v>20599</v>
      </c>
    </row>
    <row r="10431" spans="3:8" hidden="1">
      <c r="C10431">
        <v>166</v>
      </c>
      <c r="D10431">
        <v>198</v>
      </c>
      <c r="E10431" t="s">
        <v>20600</v>
      </c>
      <c r="F10431">
        <v>2</v>
      </c>
      <c r="G10431" t="s">
        <v>6</v>
      </c>
      <c r="H10431" t="s">
        <v>20601</v>
      </c>
    </row>
    <row r="10432" spans="3:8" hidden="1">
      <c r="C10432">
        <v>166</v>
      </c>
      <c r="D10432">
        <v>198</v>
      </c>
      <c r="E10432" t="s">
        <v>20602</v>
      </c>
      <c r="F10432">
        <v>2</v>
      </c>
      <c r="G10432" t="s">
        <v>6</v>
      </c>
      <c r="H10432" t="s">
        <v>20603</v>
      </c>
    </row>
    <row r="10433" spans="3:8" hidden="1">
      <c r="C10433">
        <v>166</v>
      </c>
      <c r="D10433">
        <v>198</v>
      </c>
      <c r="E10433" t="s">
        <v>20604</v>
      </c>
      <c r="F10433">
        <v>2</v>
      </c>
      <c r="G10433" t="s">
        <v>6</v>
      </c>
      <c r="H10433" t="s">
        <v>20605</v>
      </c>
    </row>
    <row r="10434" spans="3:8" hidden="1">
      <c r="C10434">
        <v>166</v>
      </c>
      <c r="D10434">
        <v>198</v>
      </c>
      <c r="E10434" t="s">
        <v>20606</v>
      </c>
      <c r="F10434">
        <v>2</v>
      </c>
      <c r="G10434" t="s">
        <v>6</v>
      </c>
      <c r="H10434" t="s">
        <v>20607</v>
      </c>
    </row>
    <row r="10435" spans="3:8" hidden="1">
      <c r="C10435">
        <v>99</v>
      </c>
      <c r="D10435">
        <v>134</v>
      </c>
      <c r="E10435" t="s">
        <v>20608</v>
      </c>
      <c r="F10435">
        <v>2</v>
      </c>
      <c r="G10435" t="s">
        <v>16</v>
      </c>
      <c r="H10435" t="s">
        <v>20609</v>
      </c>
    </row>
    <row r="10436" spans="3:8" hidden="1">
      <c r="C10436">
        <v>166</v>
      </c>
      <c r="D10436">
        <v>198</v>
      </c>
      <c r="E10436" t="s">
        <v>20610</v>
      </c>
      <c r="F10436">
        <v>2</v>
      </c>
      <c r="G10436" t="s">
        <v>6</v>
      </c>
      <c r="H10436" t="s">
        <v>20611</v>
      </c>
    </row>
    <row r="10437" spans="3:8" hidden="1">
      <c r="C10437">
        <v>166</v>
      </c>
      <c r="D10437">
        <v>198</v>
      </c>
      <c r="E10437" t="s">
        <v>20612</v>
      </c>
      <c r="F10437">
        <v>3</v>
      </c>
      <c r="G10437" t="s">
        <v>6</v>
      </c>
      <c r="H10437" t="s">
        <v>20613</v>
      </c>
    </row>
    <row r="10438" spans="3:8" hidden="1">
      <c r="C10438">
        <v>166</v>
      </c>
      <c r="D10438">
        <v>198</v>
      </c>
      <c r="E10438" t="s">
        <v>20614</v>
      </c>
      <c r="F10438">
        <v>2</v>
      </c>
      <c r="G10438" t="s">
        <v>6</v>
      </c>
      <c r="H10438" t="s">
        <v>20615</v>
      </c>
    </row>
    <row r="10439" spans="3:8" hidden="1">
      <c r="C10439">
        <v>160</v>
      </c>
      <c r="D10439">
        <v>192</v>
      </c>
      <c r="E10439" t="s">
        <v>20616</v>
      </c>
      <c r="F10439">
        <v>3</v>
      </c>
      <c r="G10439" t="s">
        <v>13</v>
      </c>
      <c r="H10439" t="s">
        <v>20617</v>
      </c>
    </row>
    <row r="10440" spans="3:8">
      <c r="C10440">
        <v>100</v>
      </c>
      <c r="D10440">
        <v>135</v>
      </c>
      <c r="E10440" t="s">
        <v>20618</v>
      </c>
      <c r="F10440">
        <v>2</v>
      </c>
      <c r="G10440" t="s">
        <v>19</v>
      </c>
      <c r="H10440" t="s">
        <v>20619</v>
      </c>
    </row>
    <row r="10441" spans="3:8">
      <c r="C10441">
        <v>100</v>
      </c>
      <c r="D10441">
        <v>135</v>
      </c>
      <c r="E10441" t="s">
        <v>20620</v>
      </c>
      <c r="F10441">
        <v>2</v>
      </c>
      <c r="G10441" t="s">
        <v>19</v>
      </c>
      <c r="H10441" t="s">
        <v>20621</v>
      </c>
    </row>
    <row r="10442" spans="3:8" hidden="1">
      <c r="C10442">
        <v>166</v>
      </c>
      <c r="D10442">
        <v>198</v>
      </c>
      <c r="E10442" t="s">
        <v>20622</v>
      </c>
      <c r="F10442">
        <v>2</v>
      </c>
      <c r="G10442" t="s">
        <v>6</v>
      </c>
      <c r="H10442" t="s">
        <v>20623</v>
      </c>
    </row>
    <row r="10443" spans="3:8">
      <c r="C10443">
        <v>100</v>
      </c>
      <c r="D10443">
        <v>135</v>
      </c>
      <c r="E10443" t="s">
        <v>20624</v>
      </c>
      <c r="F10443">
        <v>2</v>
      </c>
      <c r="G10443" t="s">
        <v>19</v>
      </c>
      <c r="H10443" t="s">
        <v>20625</v>
      </c>
    </row>
    <row r="10444" spans="3:8" hidden="1">
      <c r="C10444">
        <v>160</v>
      </c>
      <c r="D10444">
        <v>192</v>
      </c>
      <c r="E10444" t="s">
        <v>20626</v>
      </c>
      <c r="F10444">
        <v>3</v>
      </c>
      <c r="G10444" t="s">
        <v>13</v>
      </c>
      <c r="H10444" t="s">
        <v>20627</v>
      </c>
    </row>
    <row r="10445" spans="3:8" hidden="1">
      <c r="C10445">
        <v>160</v>
      </c>
      <c r="D10445">
        <v>192</v>
      </c>
      <c r="E10445" t="s">
        <v>20628</v>
      </c>
      <c r="F10445">
        <v>3</v>
      </c>
      <c r="G10445" t="s">
        <v>13</v>
      </c>
      <c r="H10445" t="s">
        <v>20629</v>
      </c>
    </row>
    <row r="10446" spans="3:8" hidden="1">
      <c r="C10446">
        <v>166</v>
      </c>
      <c r="D10446">
        <v>198</v>
      </c>
      <c r="E10446" t="s">
        <v>20630</v>
      </c>
      <c r="F10446">
        <v>2</v>
      </c>
      <c r="G10446" t="s">
        <v>6</v>
      </c>
      <c r="H10446" t="s">
        <v>20631</v>
      </c>
    </row>
    <row r="10447" spans="3:8" hidden="1">
      <c r="C10447">
        <v>166</v>
      </c>
      <c r="D10447">
        <v>198</v>
      </c>
      <c r="E10447" t="s">
        <v>20632</v>
      </c>
      <c r="F10447">
        <v>2</v>
      </c>
      <c r="G10447" t="s">
        <v>6</v>
      </c>
      <c r="H10447" t="s">
        <v>20633</v>
      </c>
    </row>
    <row r="10448" spans="3:8" hidden="1">
      <c r="C10448">
        <v>166</v>
      </c>
      <c r="D10448">
        <v>198</v>
      </c>
      <c r="E10448" t="s">
        <v>20634</v>
      </c>
      <c r="F10448">
        <v>2</v>
      </c>
      <c r="G10448" t="s">
        <v>6</v>
      </c>
      <c r="H10448" t="s">
        <v>20635</v>
      </c>
    </row>
    <row r="10449" spans="3:8">
      <c r="C10449">
        <v>100</v>
      </c>
      <c r="D10449">
        <v>135</v>
      </c>
      <c r="E10449" t="s">
        <v>20636</v>
      </c>
      <c r="F10449">
        <v>2</v>
      </c>
      <c r="G10449" t="s">
        <v>19</v>
      </c>
      <c r="H10449" t="s">
        <v>20637</v>
      </c>
    </row>
    <row r="10450" spans="3:8" hidden="1">
      <c r="C10450">
        <v>166</v>
      </c>
      <c r="D10450">
        <v>198</v>
      </c>
      <c r="E10450" t="s">
        <v>20638</v>
      </c>
      <c r="F10450">
        <v>2</v>
      </c>
      <c r="G10450" t="s">
        <v>6</v>
      </c>
      <c r="H10450" t="s">
        <v>20639</v>
      </c>
    </row>
    <row r="10451" spans="3:8" hidden="1">
      <c r="C10451">
        <v>166</v>
      </c>
      <c r="D10451">
        <v>198</v>
      </c>
      <c r="E10451" t="s">
        <v>20640</v>
      </c>
      <c r="F10451">
        <v>2</v>
      </c>
      <c r="G10451" t="s">
        <v>6</v>
      </c>
      <c r="H10451" t="s">
        <v>20641</v>
      </c>
    </row>
    <row r="10452" spans="3:8" hidden="1">
      <c r="C10452">
        <v>160</v>
      </c>
      <c r="D10452">
        <v>192</v>
      </c>
      <c r="E10452" t="s">
        <v>20642</v>
      </c>
      <c r="F10452">
        <v>3</v>
      </c>
      <c r="G10452" t="s">
        <v>13</v>
      </c>
      <c r="H10452" t="s">
        <v>20643</v>
      </c>
    </row>
    <row r="10453" spans="3:8" hidden="1">
      <c r="C10453">
        <v>99</v>
      </c>
      <c r="D10453">
        <v>134</v>
      </c>
      <c r="E10453" t="s">
        <v>20644</v>
      </c>
      <c r="F10453">
        <v>2</v>
      </c>
      <c r="G10453" t="s">
        <v>16</v>
      </c>
      <c r="H10453" t="s">
        <v>20645</v>
      </c>
    </row>
    <row r="10454" spans="3:8" hidden="1">
      <c r="C10454">
        <v>166</v>
      </c>
      <c r="D10454">
        <v>198</v>
      </c>
      <c r="E10454" t="s">
        <v>20646</v>
      </c>
      <c r="F10454">
        <v>3</v>
      </c>
      <c r="G10454" t="s">
        <v>6</v>
      </c>
      <c r="H10454" t="s">
        <v>20647</v>
      </c>
    </row>
    <row r="10455" spans="3:8">
      <c r="C10455">
        <v>100</v>
      </c>
      <c r="D10455">
        <v>135</v>
      </c>
      <c r="E10455" t="s">
        <v>20648</v>
      </c>
      <c r="F10455">
        <v>2</v>
      </c>
      <c r="G10455" t="s">
        <v>19</v>
      </c>
      <c r="H10455" t="s">
        <v>20649</v>
      </c>
    </row>
    <row r="10456" spans="3:8" hidden="1">
      <c r="C10456">
        <v>166</v>
      </c>
      <c r="D10456">
        <v>198</v>
      </c>
      <c r="E10456" t="s">
        <v>20650</v>
      </c>
      <c r="F10456">
        <v>2</v>
      </c>
      <c r="G10456" t="s">
        <v>6</v>
      </c>
      <c r="H10456" t="s">
        <v>20651</v>
      </c>
    </row>
    <row r="10457" spans="3:8" hidden="1">
      <c r="C10457">
        <v>166</v>
      </c>
      <c r="D10457">
        <v>198</v>
      </c>
      <c r="E10457" t="s">
        <v>20652</v>
      </c>
      <c r="F10457">
        <v>3</v>
      </c>
      <c r="G10457" t="s">
        <v>6</v>
      </c>
      <c r="H10457" t="s">
        <v>20653</v>
      </c>
    </row>
    <row r="10458" spans="3:8" hidden="1">
      <c r="C10458">
        <v>166</v>
      </c>
      <c r="D10458">
        <v>198</v>
      </c>
      <c r="E10458" t="s">
        <v>20654</v>
      </c>
      <c r="F10458">
        <v>2</v>
      </c>
      <c r="G10458" t="s">
        <v>6</v>
      </c>
      <c r="H10458" t="s">
        <v>20655</v>
      </c>
    </row>
    <row r="10459" spans="3:8" hidden="1">
      <c r="C10459">
        <v>166</v>
      </c>
      <c r="D10459">
        <v>198</v>
      </c>
      <c r="E10459" t="s">
        <v>20656</v>
      </c>
      <c r="F10459">
        <v>2</v>
      </c>
      <c r="G10459" t="s">
        <v>6</v>
      </c>
      <c r="H10459" t="s">
        <v>20657</v>
      </c>
    </row>
    <row r="10460" spans="3:8">
      <c r="C10460">
        <v>100</v>
      </c>
      <c r="D10460">
        <v>135</v>
      </c>
      <c r="E10460" t="s">
        <v>20658</v>
      </c>
      <c r="F10460">
        <v>2</v>
      </c>
      <c r="G10460" t="s">
        <v>19</v>
      </c>
      <c r="H10460" t="s">
        <v>20659</v>
      </c>
    </row>
    <row r="10461" spans="3:8" hidden="1">
      <c r="C10461">
        <v>160</v>
      </c>
      <c r="D10461">
        <v>192</v>
      </c>
      <c r="E10461" t="s">
        <v>20660</v>
      </c>
      <c r="F10461">
        <v>3</v>
      </c>
      <c r="G10461" t="s">
        <v>13</v>
      </c>
      <c r="H10461" t="s">
        <v>20661</v>
      </c>
    </row>
    <row r="10462" spans="3:8">
      <c r="C10462">
        <v>100</v>
      </c>
      <c r="D10462">
        <v>135</v>
      </c>
      <c r="E10462" t="s">
        <v>20662</v>
      </c>
      <c r="F10462">
        <v>2</v>
      </c>
      <c r="G10462" t="s">
        <v>19</v>
      </c>
      <c r="H10462" t="s">
        <v>20663</v>
      </c>
    </row>
    <row r="10463" spans="3:8" hidden="1">
      <c r="C10463">
        <v>166</v>
      </c>
      <c r="D10463">
        <v>198</v>
      </c>
      <c r="E10463" t="s">
        <v>20664</v>
      </c>
      <c r="F10463">
        <v>2</v>
      </c>
      <c r="G10463" t="s">
        <v>6</v>
      </c>
      <c r="H10463" t="s">
        <v>20665</v>
      </c>
    </row>
    <row r="10464" spans="3:8" hidden="1">
      <c r="C10464">
        <v>160</v>
      </c>
      <c r="D10464">
        <v>192</v>
      </c>
      <c r="E10464" t="s">
        <v>20666</v>
      </c>
      <c r="F10464">
        <v>3</v>
      </c>
      <c r="G10464" t="s">
        <v>13</v>
      </c>
      <c r="H10464" t="s">
        <v>20667</v>
      </c>
    </row>
    <row r="10465" spans="3:8" hidden="1">
      <c r="C10465">
        <v>166</v>
      </c>
      <c r="D10465">
        <v>198</v>
      </c>
      <c r="E10465" t="s">
        <v>20668</v>
      </c>
      <c r="F10465">
        <v>2</v>
      </c>
      <c r="G10465" t="s">
        <v>6</v>
      </c>
      <c r="H10465" t="s">
        <v>20669</v>
      </c>
    </row>
    <row r="10466" spans="3:8" hidden="1">
      <c r="C10466">
        <v>160</v>
      </c>
      <c r="D10466">
        <v>192</v>
      </c>
      <c r="E10466" t="s">
        <v>20670</v>
      </c>
      <c r="F10466">
        <v>3</v>
      </c>
      <c r="G10466" t="s">
        <v>13</v>
      </c>
      <c r="H10466" t="s">
        <v>20671</v>
      </c>
    </row>
    <row r="10467" spans="3:8" hidden="1">
      <c r="C10467">
        <v>166</v>
      </c>
      <c r="D10467">
        <v>198</v>
      </c>
      <c r="E10467" t="s">
        <v>20672</v>
      </c>
      <c r="F10467">
        <v>2</v>
      </c>
      <c r="G10467" t="s">
        <v>6</v>
      </c>
      <c r="H10467" t="s">
        <v>20673</v>
      </c>
    </row>
    <row r="10468" spans="3:8">
      <c r="C10468">
        <v>100</v>
      </c>
      <c r="D10468">
        <v>135</v>
      </c>
      <c r="E10468" t="s">
        <v>20674</v>
      </c>
      <c r="F10468">
        <v>2</v>
      </c>
      <c r="G10468" t="s">
        <v>19</v>
      </c>
      <c r="H10468" t="s">
        <v>20675</v>
      </c>
    </row>
    <row r="10469" spans="3:8" hidden="1">
      <c r="C10469">
        <v>166</v>
      </c>
      <c r="D10469">
        <v>198</v>
      </c>
      <c r="E10469" t="s">
        <v>20676</v>
      </c>
      <c r="F10469">
        <v>2</v>
      </c>
      <c r="G10469" t="s">
        <v>6</v>
      </c>
      <c r="H10469" t="s">
        <v>20677</v>
      </c>
    </row>
    <row r="10470" spans="3:8" hidden="1">
      <c r="C10470">
        <v>166</v>
      </c>
      <c r="D10470">
        <v>198</v>
      </c>
      <c r="E10470" t="s">
        <v>20678</v>
      </c>
      <c r="F10470">
        <v>2</v>
      </c>
      <c r="G10470" t="s">
        <v>6</v>
      </c>
      <c r="H10470" t="s">
        <v>20679</v>
      </c>
    </row>
    <row r="10471" spans="3:8" hidden="1">
      <c r="C10471">
        <v>166</v>
      </c>
      <c r="D10471">
        <v>198</v>
      </c>
      <c r="E10471" t="s">
        <v>20680</v>
      </c>
      <c r="F10471">
        <v>2</v>
      </c>
      <c r="G10471" t="s">
        <v>6</v>
      </c>
      <c r="H10471" t="s">
        <v>20681</v>
      </c>
    </row>
    <row r="10472" spans="3:8" hidden="1">
      <c r="C10472">
        <v>160</v>
      </c>
      <c r="D10472">
        <v>192</v>
      </c>
      <c r="E10472" t="s">
        <v>20682</v>
      </c>
      <c r="F10472">
        <v>3</v>
      </c>
      <c r="G10472" t="s">
        <v>13</v>
      </c>
      <c r="H10472" t="s">
        <v>20683</v>
      </c>
    </row>
    <row r="10473" spans="3:8" hidden="1">
      <c r="C10473">
        <v>166</v>
      </c>
      <c r="D10473">
        <v>198</v>
      </c>
      <c r="E10473" t="s">
        <v>20684</v>
      </c>
      <c r="F10473">
        <v>3</v>
      </c>
      <c r="G10473" t="s">
        <v>6</v>
      </c>
      <c r="H10473" t="s">
        <v>20685</v>
      </c>
    </row>
    <row r="10474" spans="3:8">
      <c r="C10474">
        <v>100</v>
      </c>
      <c r="D10474">
        <v>135</v>
      </c>
      <c r="E10474" t="s">
        <v>20686</v>
      </c>
      <c r="F10474">
        <v>2</v>
      </c>
      <c r="G10474" t="s">
        <v>19</v>
      </c>
      <c r="H10474" t="s">
        <v>20687</v>
      </c>
    </row>
    <row r="10475" spans="3:8" hidden="1">
      <c r="C10475">
        <v>166</v>
      </c>
      <c r="D10475">
        <v>198</v>
      </c>
      <c r="E10475" t="s">
        <v>20688</v>
      </c>
      <c r="F10475">
        <v>3</v>
      </c>
      <c r="G10475" t="s">
        <v>6</v>
      </c>
      <c r="H10475" t="s">
        <v>20689</v>
      </c>
    </row>
    <row r="10476" spans="3:8" hidden="1">
      <c r="C10476">
        <v>160</v>
      </c>
      <c r="D10476">
        <v>192</v>
      </c>
      <c r="E10476" t="s">
        <v>20690</v>
      </c>
      <c r="F10476">
        <v>3</v>
      </c>
      <c r="G10476" t="s">
        <v>13</v>
      </c>
      <c r="H10476" t="s">
        <v>20691</v>
      </c>
    </row>
    <row r="10477" spans="3:8" hidden="1">
      <c r="C10477">
        <v>166</v>
      </c>
      <c r="D10477">
        <v>198</v>
      </c>
      <c r="E10477" t="s">
        <v>20692</v>
      </c>
      <c r="F10477">
        <v>2</v>
      </c>
      <c r="G10477" t="s">
        <v>6</v>
      </c>
      <c r="H10477" t="s">
        <v>20693</v>
      </c>
    </row>
    <row r="10478" spans="3:8" hidden="1">
      <c r="C10478">
        <v>166</v>
      </c>
      <c r="D10478">
        <v>198</v>
      </c>
      <c r="E10478" t="s">
        <v>20694</v>
      </c>
      <c r="F10478">
        <v>2</v>
      </c>
      <c r="G10478" t="s">
        <v>6</v>
      </c>
      <c r="H10478" t="s">
        <v>20695</v>
      </c>
    </row>
    <row r="10479" spans="3:8" hidden="1">
      <c r="C10479">
        <v>166</v>
      </c>
      <c r="D10479">
        <v>198</v>
      </c>
      <c r="E10479" t="s">
        <v>20696</v>
      </c>
      <c r="F10479">
        <v>2</v>
      </c>
      <c r="G10479" t="s">
        <v>6</v>
      </c>
      <c r="H10479" t="s">
        <v>20697</v>
      </c>
    </row>
    <row r="10480" spans="3:8" hidden="1">
      <c r="C10480">
        <v>166</v>
      </c>
      <c r="D10480">
        <v>198</v>
      </c>
      <c r="E10480" t="s">
        <v>20698</v>
      </c>
      <c r="F10480">
        <v>2</v>
      </c>
      <c r="G10480" t="s">
        <v>6</v>
      </c>
      <c r="H10480" t="s">
        <v>20699</v>
      </c>
    </row>
    <row r="10481" spans="3:8" hidden="1">
      <c r="C10481">
        <v>160</v>
      </c>
      <c r="D10481">
        <v>192</v>
      </c>
      <c r="E10481" t="s">
        <v>20700</v>
      </c>
      <c r="F10481">
        <v>3</v>
      </c>
      <c r="G10481" t="s">
        <v>13</v>
      </c>
      <c r="H10481" t="s">
        <v>20701</v>
      </c>
    </row>
    <row r="10482" spans="3:8" hidden="1">
      <c r="C10482">
        <v>166</v>
      </c>
      <c r="D10482">
        <v>198</v>
      </c>
      <c r="E10482" t="s">
        <v>20702</v>
      </c>
      <c r="F10482">
        <v>2</v>
      </c>
      <c r="G10482" t="s">
        <v>6</v>
      </c>
      <c r="H10482" t="s">
        <v>20703</v>
      </c>
    </row>
    <row r="10483" spans="3:8" hidden="1">
      <c r="C10483">
        <v>160</v>
      </c>
      <c r="D10483">
        <v>192</v>
      </c>
      <c r="E10483" t="s">
        <v>20704</v>
      </c>
      <c r="F10483">
        <v>3</v>
      </c>
      <c r="G10483" t="s">
        <v>13</v>
      </c>
      <c r="H10483" t="s">
        <v>20705</v>
      </c>
    </row>
    <row r="10484" spans="3:8">
      <c r="C10484">
        <v>100</v>
      </c>
      <c r="D10484">
        <v>135</v>
      </c>
      <c r="E10484" t="s">
        <v>20706</v>
      </c>
      <c r="F10484">
        <v>2</v>
      </c>
      <c r="G10484" t="s">
        <v>19</v>
      </c>
      <c r="H10484" t="s">
        <v>20707</v>
      </c>
    </row>
    <row r="10485" spans="3:8" hidden="1">
      <c r="C10485">
        <v>166</v>
      </c>
      <c r="D10485">
        <v>198</v>
      </c>
      <c r="E10485" t="s">
        <v>20708</v>
      </c>
      <c r="F10485">
        <v>2</v>
      </c>
      <c r="G10485" t="s">
        <v>6</v>
      </c>
      <c r="H10485" t="s">
        <v>20709</v>
      </c>
    </row>
    <row r="10486" spans="3:8" hidden="1">
      <c r="C10486">
        <v>166</v>
      </c>
      <c r="D10486">
        <v>198</v>
      </c>
      <c r="E10486" t="s">
        <v>20710</v>
      </c>
      <c r="F10486">
        <v>2</v>
      </c>
      <c r="G10486" t="s">
        <v>6</v>
      </c>
      <c r="H10486" t="s">
        <v>20711</v>
      </c>
    </row>
    <row r="10487" spans="3:8" hidden="1">
      <c r="C10487">
        <v>166</v>
      </c>
      <c r="D10487">
        <v>198</v>
      </c>
      <c r="E10487" t="s">
        <v>20712</v>
      </c>
      <c r="F10487">
        <v>2</v>
      </c>
      <c r="G10487" t="s">
        <v>6</v>
      </c>
      <c r="H10487" t="s">
        <v>20713</v>
      </c>
    </row>
    <row r="10488" spans="3:8" hidden="1">
      <c r="C10488">
        <v>166</v>
      </c>
      <c r="D10488">
        <v>198</v>
      </c>
      <c r="E10488" t="s">
        <v>20714</v>
      </c>
      <c r="F10488">
        <v>2</v>
      </c>
      <c r="G10488" t="s">
        <v>6</v>
      </c>
      <c r="H10488" t="s">
        <v>20715</v>
      </c>
    </row>
    <row r="10489" spans="3:8" hidden="1">
      <c r="C10489">
        <v>166</v>
      </c>
      <c r="D10489">
        <v>198</v>
      </c>
      <c r="E10489" t="s">
        <v>20716</v>
      </c>
      <c r="F10489">
        <v>2</v>
      </c>
      <c r="G10489" t="s">
        <v>6</v>
      </c>
      <c r="H10489" t="s">
        <v>20717</v>
      </c>
    </row>
    <row r="10490" spans="3:8" hidden="1">
      <c r="C10490">
        <v>166</v>
      </c>
      <c r="D10490">
        <v>198</v>
      </c>
      <c r="E10490" t="s">
        <v>20718</v>
      </c>
      <c r="F10490">
        <v>2</v>
      </c>
      <c r="G10490" t="s">
        <v>6</v>
      </c>
      <c r="H10490" t="s">
        <v>20719</v>
      </c>
    </row>
    <row r="10491" spans="3:8" hidden="1">
      <c r="C10491">
        <v>160</v>
      </c>
      <c r="D10491">
        <v>192</v>
      </c>
      <c r="E10491" t="s">
        <v>20720</v>
      </c>
      <c r="F10491">
        <v>3</v>
      </c>
      <c r="G10491" t="s">
        <v>13</v>
      </c>
      <c r="H10491" t="s">
        <v>20721</v>
      </c>
    </row>
    <row r="10492" spans="3:8" hidden="1">
      <c r="C10492">
        <v>166</v>
      </c>
      <c r="D10492">
        <v>198</v>
      </c>
      <c r="E10492" t="s">
        <v>20722</v>
      </c>
      <c r="F10492">
        <v>2</v>
      </c>
      <c r="G10492" t="s">
        <v>6</v>
      </c>
      <c r="H10492" t="s">
        <v>20723</v>
      </c>
    </row>
    <row r="10493" spans="3:8" hidden="1">
      <c r="C10493">
        <v>166</v>
      </c>
      <c r="D10493">
        <v>198</v>
      </c>
      <c r="E10493" t="s">
        <v>20724</v>
      </c>
      <c r="F10493">
        <v>2</v>
      </c>
      <c r="G10493" t="s">
        <v>6</v>
      </c>
      <c r="H10493" t="s">
        <v>20725</v>
      </c>
    </row>
    <row r="10494" spans="3:8" hidden="1">
      <c r="C10494">
        <v>166</v>
      </c>
      <c r="D10494">
        <v>198</v>
      </c>
      <c r="E10494" t="s">
        <v>20726</v>
      </c>
      <c r="F10494">
        <v>2</v>
      </c>
      <c r="G10494" t="s">
        <v>6</v>
      </c>
      <c r="H10494" t="s">
        <v>20727</v>
      </c>
    </row>
    <row r="10495" spans="3:8" hidden="1">
      <c r="C10495">
        <v>160</v>
      </c>
      <c r="D10495">
        <v>192</v>
      </c>
      <c r="E10495" t="s">
        <v>20728</v>
      </c>
      <c r="F10495">
        <v>3</v>
      </c>
      <c r="G10495" t="s">
        <v>13</v>
      </c>
      <c r="H10495" t="s">
        <v>20729</v>
      </c>
    </row>
    <row r="10496" spans="3:8" hidden="1">
      <c r="C10496">
        <v>166</v>
      </c>
      <c r="D10496">
        <v>198</v>
      </c>
      <c r="E10496" t="s">
        <v>20730</v>
      </c>
      <c r="F10496">
        <v>2</v>
      </c>
      <c r="G10496" t="s">
        <v>6</v>
      </c>
      <c r="H10496" t="s">
        <v>20731</v>
      </c>
    </row>
    <row r="10497" spans="3:8" hidden="1">
      <c r="C10497">
        <v>166</v>
      </c>
      <c r="D10497">
        <v>198</v>
      </c>
      <c r="E10497" t="s">
        <v>20732</v>
      </c>
      <c r="F10497">
        <v>2</v>
      </c>
      <c r="G10497" t="s">
        <v>6</v>
      </c>
      <c r="H10497" t="s">
        <v>20733</v>
      </c>
    </row>
    <row r="10498" spans="3:8" hidden="1">
      <c r="C10498">
        <v>166</v>
      </c>
      <c r="D10498">
        <v>198</v>
      </c>
      <c r="E10498" t="s">
        <v>20734</v>
      </c>
      <c r="F10498">
        <v>2</v>
      </c>
      <c r="G10498" t="s">
        <v>6</v>
      </c>
      <c r="H10498" t="s">
        <v>20735</v>
      </c>
    </row>
    <row r="10499" spans="3:8" hidden="1">
      <c r="C10499">
        <v>99</v>
      </c>
      <c r="D10499">
        <v>134</v>
      </c>
      <c r="E10499" t="s">
        <v>20736</v>
      </c>
      <c r="F10499">
        <v>2</v>
      </c>
      <c r="G10499" t="s">
        <v>16</v>
      </c>
      <c r="H10499" t="s">
        <v>20737</v>
      </c>
    </row>
    <row r="10500" spans="3:8" hidden="1">
      <c r="C10500">
        <v>166</v>
      </c>
      <c r="D10500">
        <v>198</v>
      </c>
      <c r="E10500" t="s">
        <v>20738</v>
      </c>
      <c r="F10500">
        <v>2</v>
      </c>
      <c r="G10500" t="s">
        <v>6</v>
      </c>
      <c r="H10500" t="s">
        <v>20739</v>
      </c>
    </row>
    <row r="10501" spans="3:8" hidden="1">
      <c r="C10501">
        <v>166</v>
      </c>
      <c r="D10501">
        <v>198</v>
      </c>
      <c r="E10501" t="s">
        <v>20740</v>
      </c>
      <c r="F10501">
        <v>2</v>
      </c>
      <c r="G10501" t="s">
        <v>6</v>
      </c>
      <c r="H10501" t="s">
        <v>20741</v>
      </c>
    </row>
    <row r="10502" spans="3:8" hidden="1">
      <c r="C10502">
        <v>166</v>
      </c>
      <c r="D10502">
        <v>198</v>
      </c>
      <c r="E10502" t="s">
        <v>20742</v>
      </c>
      <c r="F10502">
        <v>2</v>
      </c>
      <c r="G10502" t="s">
        <v>6</v>
      </c>
      <c r="H10502" t="s">
        <v>20743</v>
      </c>
    </row>
    <row r="10503" spans="3:8" hidden="1">
      <c r="C10503">
        <v>160</v>
      </c>
      <c r="D10503">
        <v>192</v>
      </c>
      <c r="E10503" t="s">
        <v>20744</v>
      </c>
      <c r="F10503">
        <v>3</v>
      </c>
      <c r="G10503" t="s">
        <v>13</v>
      </c>
      <c r="H10503" t="s">
        <v>20745</v>
      </c>
    </row>
    <row r="10504" spans="3:8">
      <c r="C10504">
        <v>100</v>
      </c>
      <c r="D10504">
        <v>135</v>
      </c>
      <c r="E10504" t="s">
        <v>20746</v>
      </c>
      <c r="F10504">
        <v>2</v>
      </c>
      <c r="G10504" t="s">
        <v>19</v>
      </c>
      <c r="H10504" t="s">
        <v>20747</v>
      </c>
    </row>
    <row r="10505" spans="3:8" hidden="1">
      <c r="C10505">
        <v>166</v>
      </c>
      <c r="D10505">
        <v>198</v>
      </c>
      <c r="E10505" t="s">
        <v>20748</v>
      </c>
      <c r="F10505">
        <v>2</v>
      </c>
      <c r="G10505" t="s">
        <v>6</v>
      </c>
      <c r="H10505" t="s">
        <v>20749</v>
      </c>
    </row>
    <row r="10506" spans="3:8" hidden="1">
      <c r="C10506">
        <v>166</v>
      </c>
      <c r="D10506">
        <v>198</v>
      </c>
      <c r="E10506" t="s">
        <v>20750</v>
      </c>
      <c r="F10506">
        <v>2</v>
      </c>
      <c r="G10506" t="s">
        <v>6</v>
      </c>
      <c r="H10506" t="s">
        <v>20751</v>
      </c>
    </row>
    <row r="10507" spans="3:8" hidden="1">
      <c r="C10507">
        <v>160</v>
      </c>
      <c r="D10507">
        <v>192</v>
      </c>
      <c r="E10507" t="s">
        <v>20752</v>
      </c>
      <c r="F10507">
        <v>3</v>
      </c>
      <c r="G10507" t="s">
        <v>13</v>
      </c>
      <c r="H10507" t="s">
        <v>20753</v>
      </c>
    </row>
    <row r="10508" spans="3:8" hidden="1">
      <c r="C10508">
        <v>166</v>
      </c>
      <c r="D10508">
        <v>198</v>
      </c>
      <c r="E10508" t="s">
        <v>20754</v>
      </c>
      <c r="F10508">
        <v>2</v>
      </c>
      <c r="G10508" t="s">
        <v>6</v>
      </c>
      <c r="H10508" t="s">
        <v>20755</v>
      </c>
    </row>
    <row r="10509" spans="3:8">
      <c r="C10509">
        <v>100</v>
      </c>
      <c r="D10509">
        <v>135</v>
      </c>
      <c r="E10509" t="s">
        <v>20756</v>
      </c>
      <c r="F10509">
        <v>2</v>
      </c>
      <c r="G10509" t="s">
        <v>19</v>
      </c>
      <c r="H10509" t="s">
        <v>20757</v>
      </c>
    </row>
    <row r="10510" spans="3:8" hidden="1">
      <c r="C10510">
        <v>166</v>
      </c>
      <c r="D10510">
        <v>198</v>
      </c>
      <c r="E10510" t="s">
        <v>20758</v>
      </c>
      <c r="F10510">
        <v>3</v>
      </c>
      <c r="G10510" t="s">
        <v>6</v>
      </c>
      <c r="H10510" t="s">
        <v>20759</v>
      </c>
    </row>
    <row r="10511" spans="3:8" hidden="1">
      <c r="C10511">
        <v>166</v>
      </c>
      <c r="D10511">
        <v>198</v>
      </c>
      <c r="E10511" t="s">
        <v>20760</v>
      </c>
      <c r="F10511">
        <v>2</v>
      </c>
      <c r="G10511" t="s">
        <v>6</v>
      </c>
      <c r="H10511" t="s">
        <v>20761</v>
      </c>
    </row>
    <row r="10512" spans="3:8" hidden="1">
      <c r="C10512">
        <v>166</v>
      </c>
      <c r="D10512">
        <v>198</v>
      </c>
      <c r="E10512" t="s">
        <v>20762</v>
      </c>
      <c r="F10512">
        <v>2</v>
      </c>
      <c r="G10512" t="s">
        <v>6</v>
      </c>
      <c r="H10512" t="s">
        <v>20763</v>
      </c>
    </row>
    <row r="10513" spans="3:8" hidden="1">
      <c r="C10513">
        <v>166</v>
      </c>
      <c r="D10513">
        <v>198</v>
      </c>
      <c r="E10513" t="s">
        <v>20764</v>
      </c>
      <c r="F10513">
        <v>2</v>
      </c>
      <c r="G10513" t="s">
        <v>6</v>
      </c>
      <c r="H10513" t="s">
        <v>20765</v>
      </c>
    </row>
    <row r="10514" spans="3:8" hidden="1">
      <c r="C10514">
        <v>166</v>
      </c>
      <c r="D10514">
        <v>198</v>
      </c>
      <c r="E10514" t="s">
        <v>20766</v>
      </c>
      <c r="F10514">
        <v>2</v>
      </c>
      <c r="G10514" t="s">
        <v>6</v>
      </c>
      <c r="H10514" t="s">
        <v>20767</v>
      </c>
    </row>
    <row r="10515" spans="3:8" hidden="1">
      <c r="C10515">
        <v>160</v>
      </c>
      <c r="D10515">
        <v>192</v>
      </c>
      <c r="E10515" t="s">
        <v>20768</v>
      </c>
      <c r="F10515">
        <v>3</v>
      </c>
      <c r="G10515" t="s">
        <v>13</v>
      </c>
      <c r="H10515" t="s">
        <v>20769</v>
      </c>
    </row>
    <row r="10516" spans="3:8">
      <c r="C10516">
        <v>100</v>
      </c>
      <c r="D10516">
        <v>135</v>
      </c>
      <c r="E10516" t="s">
        <v>20770</v>
      </c>
      <c r="F10516">
        <v>2</v>
      </c>
      <c r="G10516" t="s">
        <v>19</v>
      </c>
      <c r="H10516" t="s">
        <v>20771</v>
      </c>
    </row>
    <row r="10517" spans="3:8" hidden="1">
      <c r="C10517">
        <v>166</v>
      </c>
      <c r="D10517">
        <v>198</v>
      </c>
      <c r="E10517" t="s">
        <v>20772</v>
      </c>
      <c r="F10517">
        <v>4</v>
      </c>
      <c r="G10517" t="s">
        <v>6</v>
      </c>
      <c r="H10517" t="s">
        <v>20773</v>
      </c>
    </row>
    <row r="10518" spans="3:8" hidden="1">
      <c r="C10518">
        <v>166</v>
      </c>
      <c r="D10518">
        <v>198</v>
      </c>
      <c r="E10518" t="s">
        <v>20774</v>
      </c>
      <c r="F10518">
        <v>2</v>
      </c>
      <c r="G10518" t="s">
        <v>6</v>
      </c>
      <c r="H10518" t="s">
        <v>20775</v>
      </c>
    </row>
    <row r="10519" spans="3:8" hidden="1">
      <c r="C10519">
        <v>166</v>
      </c>
      <c r="D10519">
        <v>198</v>
      </c>
      <c r="E10519" t="s">
        <v>20776</v>
      </c>
      <c r="F10519">
        <v>2</v>
      </c>
      <c r="G10519" t="s">
        <v>6</v>
      </c>
      <c r="H10519" t="s">
        <v>20777</v>
      </c>
    </row>
    <row r="10520" spans="3:8" hidden="1">
      <c r="C10520">
        <v>160</v>
      </c>
      <c r="D10520">
        <v>192</v>
      </c>
      <c r="E10520" t="s">
        <v>20778</v>
      </c>
      <c r="F10520">
        <v>3</v>
      </c>
      <c r="G10520" t="s">
        <v>13</v>
      </c>
      <c r="H10520" t="s">
        <v>20779</v>
      </c>
    </row>
    <row r="10521" spans="3:8">
      <c r="C10521">
        <v>100</v>
      </c>
      <c r="D10521">
        <v>135</v>
      </c>
      <c r="E10521" t="s">
        <v>20780</v>
      </c>
      <c r="F10521">
        <v>2</v>
      </c>
      <c r="G10521" t="s">
        <v>19</v>
      </c>
      <c r="H10521" t="s">
        <v>20781</v>
      </c>
    </row>
    <row r="10522" spans="3:8" hidden="1">
      <c r="C10522">
        <v>99</v>
      </c>
      <c r="D10522">
        <v>134</v>
      </c>
      <c r="E10522" t="s">
        <v>20782</v>
      </c>
      <c r="F10522">
        <v>2</v>
      </c>
      <c r="G10522" t="s">
        <v>16</v>
      </c>
      <c r="H10522" t="s">
        <v>20783</v>
      </c>
    </row>
    <row r="10523" spans="3:8">
      <c r="C10523">
        <v>100</v>
      </c>
      <c r="D10523">
        <v>135</v>
      </c>
      <c r="E10523" t="s">
        <v>20784</v>
      </c>
      <c r="F10523">
        <v>2</v>
      </c>
      <c r="G10523" t="s">
        <v>19</v>
      </c>
      <c r="H10523" t="s">
        <v>20785</v>
      </c>
    </row>
    <row r="10524" spans="3:8" hidden="1">
      <c r="C10524">
        <v>166</v>
      </c>
      <c r="D10524">
        <v>198</v>
      </c>
      <c r="E10524" t="s">
        <v>20786</v>
      </c>
      <c r="F10524">
        <v>2</v>
      </c>
      <c r="G10524" t="s">
        <v>6</v>
      </c>
      <c r="H10524" t="s">
        <v>20787</v>
      </c>
    </row>
    <row r="10525" spans="3:8" hidden="1">
      <c r="C10525">
        <v>166</v>
      </c>
      <c r="D10525">
        <v>198</v>
      </c>
      <c r="E10525" t="s">
        <v>20788</v>
      </c>
      <c r="F10525">
        <v>2</v>
      </c>
      <c r="G10525" t="s">
        <v>6</v>
      </c>
      <c r="H10525" t="s">
        <v>20789</v>
      </c>
    </row>
    <row r="10526" spans="3:8">
      <c r="C10526">
        <v>100</v>
      </c>
      <c r="D10526">
        <v>135</v>
      </c>
      <c r="E10526" t="s">
        <v>20790</v>
      </c>
      <c r="F10526">
        <v>2</v>
      </c>
      <c r="G10526" t="s">
        <v>19</v>
      </c>
      <c r="H10526" t="s">
        <v>20791</v>
      </c>
    </row>
    <row r="10527" spans="3:8" hidden="1">
      <c r="C10527">
        <v>166</v>
      </c>
      <c r="D10527">
        <v>198</v>
      </c>
      <c r="E10527" t="s">
        <v>20792</v>
      </c>
      <c r="F10527">
        <v>2</v>
      </c>
      <c r="G10527" t="s">
        <v>6</v>
      </c>
      <c r="H10527" t="s">
        <v>20793</v>
      </c>
    </row>
    <row r="10528" spans="3:8" hidden="1">
      <c r="C10528">
        <v>166</v>
      </c>
      <c r="D10528">
        <v>198</v>
      </c>
      <c r="E10528" t="s">
        <v>20794</v>
      </c>
      <c r="F10528">
        <v>2</v>
      </c>
      <c r="G10528" t="s">
        <v>6</v>
      </c>
      <c r="H10528" t="s">
        <v>20795</v>
      </c>
    </row>
    <row r="10529" spans="3:8" hidden="1">
      <c r="C10529">
        <v>166</v>
      </c>
      <c r="D10529">
        <v>198</v>
      </c>
      <c r="E10529" t="s">
        <v>20796</v>
      </c>
      <c r="F10529">
        <v>2</v>
      </c>
      <c r="G10529" t="s">
        <v>6</v>
      </c>
      <c r="H10529" t="s">
        <v>20797</v>
      </c>
    </row>
    <row r="10530" spans="3:8" hidden="1">
      <c r="C10530">
        <v>166</v>
      </c>
      <c r="D10530">
        <v>198</v>
      </c>
      <c r="E10530" t="s">
        <v>20798</v>
      </c>
      <c r="F10530">
        <v>4</v>
      </c>
      <c r="G10530" t="s">
        <v>6</v>
      </c>
      <c r="H10530" t="s">
        <v>20799</v>
      </c>
    </row>
    <row r="10531" spans="3:8" hidden="1">
      <c r="C10531">
        <v>166</v>
      </c>
      <c r="D10531">
        <v>198</v>
      </c>
      <c r="E10531" t="s">
        <v>20800</v>
      </c>
      <c r="F10531">
        <v>2</v>
      </c>
      <c r="G10531" t="s">
        <v>6</v>
      </c>
      <c r="H10531" t="s">
        <v>20801</v>
      </c>
    </row>
    <row r="10532" spans="3:8" hidden="1">
      <c r="C10532">
        <v>99</v>
      </c>
      <c r="D10532">
        <v>134</v>
      </c>
      <c r="E10532" t="s">
        <v>20802</v>
      </c>
      <c r="F10532">
        <v>2</v>
      </c>
      <c r="G10532" t="s">
        <v>16</v>
      </c>
      <c r="H10532" t="s">
        <v>20803</v>
      </c>
    </row>
    <row r="10533" spans="3:8" hidden="1">
      <c r="C10533">
        <v>166</v>
      </c>
      <c r="D10533">
        <v>198</v>
      </c>
      <c r="E10533" t="s">
        <v>20804</v>
      </c>
      <c r="F10533">
        <v>2</v>
      </c>
      <c r="G10533" t="s">
        <v>6</v>
      </c>
      <c r="H10533" t="s">
        <v>20805</v>
      </c>
    </row>
    <row r="10534" spans="3:8" hidden="1">
      <c r="C10534">
        <v>166</v>
      </c>
      <c r="D10534">
        <v>198</v>
      </c>
      <c r="E10534" t="s">
        <v>20806</v>
      </c>
      <c r="F10534">
        <v>2</v>
      </c>
      <c r="G10534" t="s">
        <v>6</v>
      </c>
      <c r="H10534" t="s">
        <v>20807</v>
      </c>
    </row>
    <row r="10535" spans="3:8" hidden="1">
      <c r="C10535">
        <v>166</v>
      </c>
      <c r="D10535">
        <v>198</v>
      </c>
      <c r="E10535" t="s">
        <v>20808</v>
      </c>
      <c r="F10535">
        <v>2</v>
      </c>
      <c r="G10535" t="s">
        <v>6</v>
      </c>
      <c r="H10535" t="s">
        <v>20809</v>
      </c>
    </row>
    <row r="10536" spans="3:8" hidden="1">
      <c r="C10536">
        <v>160</v>
      </c>
      <c r="D10536">
        <v>192</v>
      </c>
      <c r="E10536" t="s">
        <v>20810</v>
      </c>
      <c r="F10536">
        <v>3</v>
      </c>
      <c r="G10536" t="s">
        <v>13</v>
      </c>
      <c r="H10536" t="s">
        <v>20811</v>
      </c>
    </row>
    <row r="10537" spans="3:8" hidden="1">
      <c r="C10537">
        <v>166</v>
      </c>
      <c r="D10537">
        <v>198</v>
      </c>
      <c r="E10537" t="s">
        <v>20812</v>
      </c>
      <c r="F10537">
        <v>2</v>
      </c>
      <c r="G10537" t="s">
        <v>6</v>
      </c>
      <c r="H10537" t="s">
        <v>20813</v>
      </c>
    </row>
    <row r="10538" spans="3:8" hidden="1">
      <c r="C10538">
        <v>160</v>
      </c>
      <c r="D10538">
        <v>192</v>
      </c>
      <c r="E10538" t="s">
        <v>20814</v>
      </c>
      <c r="F10538">
        <v>3</v>
      </c>
      <c r="G10538" t="s">
        <v>13</v>
      </c>
      <c r="H10538" t="s">
        <v>20815</v>
      </c>
    </row>
    <row r="10539" spans="3:8" hidden="1">
      <c r="C10539">
        <v>166</v>
      </c>
      <c r="D10539">
        <v>198</v>
      </c>
      <c r="E10539" t="s">
        <v>20816</v>
      </c>
      <c r="F10539">
        <v>2</v>
      </c>
      <c r="G10539" t="s">
        <v>6</v>
      </c>
      <c r="H10539" t="s">
        <v>20817</v>
      </c>
    </row>
    <row r="10540" spans="3:8" hidden="1">
      <c r="C10540">
        <v>166</v>
      </c>
      <c r="D10540">
        <v>198</v>
      </c>
      <c r="E10540" t="s">
        <v>20818</v>
      </c>
      <c r="F10540">
        <v>2</v>
      </c>
      <c r="G10540" t="s">
        <v>6</v>
      </c>
      <c r="H10540" t="s">
        <v>20819</v>
      </c>
    </row>
    <row r="10541" spans="3:8" hidden="1">
      <c r="C10541">
        <v>166</v>
      </c>
      <c r="D10541">
        <v>198</v>
      </c>
      <c r="E10541" t="s">
        <v>20820</v>
      </c>
      <c r="F10541">
        <v>2</v>
      </c>
      <c r="G10541" t="s">
        <v>6</v>
      </c>
      <c r="H10541" t="s">
        <v>20821</v>
      </c>
    </row>
    <row r="10542" spans="3:8" hidden="1">
      <c r="C10542">
        <v>166</v>
      </c>
      <c r="D10542">
        <v>198</v>
      </c>
      <c r="E10542" t="s">
        <v>20822</v>
      </c>
      <c r="F10542">
        <v>2</v>
      </c>
      <c r="G10542" t="s">
        <v>6</v>
      </c>
      <c r="H10542" t="s">
        <v>20823</v>
      </c>
    </row>
    <row r="10543" spans="3:8" hidden="1">
      <c r="C10543">
        <v>166</v>
      </c>
      <c r="D10543">
        <v>198</v>
      </c>
      <c r="E10543" t="s">
        <v>20824</v>
      </c>
      <c r="F10543">
        <v>2</v>
      </c>
      <c r="G10543" t="s">
        <v>6</v>
      </c>
      <c r="H10543" t="s">
        <v>20825</v>
      </c>
    </row>
    <row r="10544" spans="3:8" hidden="1">
      <c r="C10544">
        <v>166</v>
      </c>
      <c r="D10544">
        <v>198</v>
      </c>
      <c r="E10544" t="s">
        <v>20826</v>
      </c>
      <c r="F10544">
        <v>2</v>
      </c>
      <c r="G10544" t="s">
        <v>6</v>
      </c>
      <c r="H10544" t="s">
        <v>20827</v>
      </c>
    </row>
    <row r="10545" spans="3:8">
      <c r="C10545">
        <v>100</v>
      </c>
      <c r="D10545">
        <v>135</v>
      </c>
      <c r="E10545" t="s">
        <v>20828</v>
      </c>
      <c r="F10545">
        <v>2</v>
      </c>
      <c r="G10545" t="s">
        <v>19</v>
      </c>
      <c r="H10545" t="s">
        <v>20829</v>
      </c>
    </row>
    <row r="10546" spans="3:8" hidden="1">
      <c r="C10546">
        <v>166</v>
      </c>
      <c r="D10546">
        <v>198</v>
      </c>
      <c r="E10546" t="s">
        <v>20830</v>
      </c>
      <c r="F10546">
        <v>2</v>
      </c>
      <c r="G10546" t="s">
        <v>6</v>
      </c>
      <c r="H10546" t="s">
        <v>20831</v>
      </c>
    </row>
    <row r="10547" spans="3:8">
      <c r="C10547">
        <v>100</v>
      </c>
      <c r="D10547">
        <v>135</v>
      </c>
      <c r="E10547" t="s">
        <v>20832</v>
      </c>
      <c r="F10547">
        <v>4</v>
      </c>
      <c r="G10547" t="s">
        <v>19</v>
      </c>
      <c r="H10547" t="s">
        <v>20833</v>
      </c>
    </row>
    <row r="10548" spans="3:8" hidden="1">
      <c r="C10548">
        <v>99</v>
      </c>
      <c r="D10548">
        <v>134</v>
      </c>
      <c r="E10548" t="s">
        <v>20834</v>
      </c>
      <c r="F10548">
        <v>2</v>
      </c>
      <c r="G10548" t="s">
        <v>16</v>
      </c>
      <c r="H10548" t="s">
        <v>20835</v>
      </c>
    </row>
    <row r="10549" spans="3:8" hidden="1">
      <c r="C10549">
        <v>99</v>
      </c>
      <c r="D10549">
        <v>134</v>
      </c>
      <c r="E10549" t="s">
        <v>20836</v>
      </c>
      <c r="F10549">
        <v>2</v>
      </c>
      <c r="G10549" t="s">
        <v>16</v>
      </c>
      <c r="H10549" t="s">
        <v>20837</v>
      </c>
    </row>
    <row r="10550" spans="3:8" hidden="1">
      <c r="C10550">
        <v>99</v>
      </c>
      <c r="D10550">
        <v>134</v>
      </c>
      <c r="E10550" t="s">
        <v>20838</v>
      </c>
      <c r="F10550">
        <v>2</v>
      </c>
      <c r="G10550" t="s">
        <v>16</v>
      </c>
      <c r="H10550" t="s">
        <v>20839</v>
      </c>
    </row>
    <row r="10551" spans="3:8" hidden="1">
      <c r="C10551">
        <v>166</v>
      </c>
      <c r="D10551">
        <v>198</v>
      </c>
      <c r="E10551" t="s">
        <v>20840</v>
      </c>
      <c r="F10551">
        <v>2</v>
      </c>
      <c r="G10551" t="s">
        <v>6</v>
      </c>
      <c r="H10551" t="s">
        <v>20841</v>
      </c>
    </row>
    <row r="10552" spans="3:8" hidden="1">
      <c r="C10552">
        <v>166</v>
      </c>
      <c r="D10552">
        <v>198</v>
      </c>
      <c r="E10552" t="s">
        <v>20842</v>
      </c>
      <c r="F10552">
        <v>2</v>
      </c>
      <c r="G10552" t="s">
        <v>6</v>
      </c>
      <c r="H10552" t="s">
        <v>20843</v>
      </c>
    </row>
    <row r="10553" spans="3:8" hidden="1">
      <c r="C10553">
        <v>166</v>
      </c>
      <c r="D10553">
        <v>198</v>
      </c>
      <c r="E10553" t="s">
        <v>20844</v>
      </c>
      <c r="F10553">
        <v>2</v>
      </c>
      <c r="G10553" t="s">
        <v>6</v>
      </c>
      <c r="H10553" t="s">
        <v>20845</v>
      </c>
    </row>
    <row r="10554" spans="3:8" hidden="1">
      <c r="C10554">
        <v>166</v>
      </c>
      <c r="D10554">
        <v>198</v>
      </c>
      <c r="E10554" t="s">
        <v>20846</v>
      </c>
      <c r="F10554">
        <v>2</v>
      </c>
      <c r="G10554" t="s">
        <v>6</v>
      </c>
      <c r="H10554" t="s">
        <v>20847</v>
      </c>
    </row>
    <row r="10555" spans="3:8" hidden="1">
      <c r="C10555">
        <v>166</v>
      </c>
      <c r="D10555">
        <v>198</v>
      </c>
      <c r="E10555" t="s">
        <v>20848</v>
      </c>
      <c r="F10555">
        <v>2</v>
      </c>
      <c r="G10555" t="s">
        <v>6</v>
      </c>
      <c r="H10555" t="s">
        <v>20849</v>
      </c>
    </row>
    <row r="10556" spans="3:8" hidden="1">
      <c r="C10556">
        <v>166</v>
      </c>
      <c r="D10556">
        <v>198</v>
      </c>
      <c r="E10556" t="s">
        <v>20850</v>
      </c>
      <c r="F10556">
        <v>2</v>
      </c>
      <c r="G10556" t="s">
        <v>6</v>
      </c>
      <c r="H10556" t="s">
        <v>20851</v>
      </c>
    </row>
    <row r="10557" spans="3:8" hidden="1">
      <c r="C10557">
        <v>166</v>
      </c>
      <c r="D10557">
        <v>198</v>
      </c>
      <c r="E10557" t="s">
        <v>20852</v>
      </c>
      <c r="F10557">
        <v>2</v>
      </c>
      <c r="G10557" t="s">
        <v>6</v>
      </c>
      <c r="H10557" t="s">
        <v>20853</v>
      </c>
    </row>
    <row r="10558" spans="3:8" hidden="1">
      <c r="C10558">
        <v>166</v>
      </c>
      <c r="D10558">
        <v>198</v>
      </c>
      <c r="E10558" t="s">
        <v>20854</v>
      </c>
      <c r="F10558">
        <v>2</v>
      </c>
      <c r="G10558" t="s">
        <v>6</v>
      </c>
      <c r="H10558" t="s">
        <v>20855</v>
      </c>
    </row>
    <row r="10559" spans="3:8" hidden="1">
      <c r="C10559">
        <v>160</v>
      </c>
      <c r="D10559">
        <v>192</v>
      </c>
      <c r="E10559" t="s">
        <v>20856</v>
      </c>
      <c r="F10559">
        <v>3</v>
      </c>
      <c r="G10559" t="s">
        <v>13</v>
      </c>
      <c r="H10559" t="s">
        <v>20857</v>
      </c>
    </row>
    <row r="10560" spans="3:8">
      <c r="C10560">
        <v>100</v>
      </c>
      <c r="D10560">
        <v>135</v>
      </c>
      <c r="E10560" t="s">
        <v>20858</v>
      </c>
      <c r="F10560">
        <v>2</v>
      </c>
      <c r="G10560" t="s">
        <v>19</v>
      </c>
      <c r="H10560" t="s">
        <v>20859</v>
      </c>
    </row>
    <row r="10561" spans="3:8" hidden="1">
      <c r="C10561">
        <v>166</v>
      </c>
      <c r="D10561">
        <v>198</v>
      </c>
      <c r="E10561" t="s">
        <v>20860</v>
      </c>
      <c r="F10561">
        <v>2</v>
      </c>
      <c r="G10561" t="s">
        <v>6</v>
      </c>
      <c r="H10561" t="s">
        <v>20861</v>
      </c>
    </row>
    <row r="10562" spans="3:8" hidden="1">
      <c r="C10562">
        <v>166</v>
      </c>
      <c r="D10562">
        <v>198</v>
      </c>
      <c r="E10562" t="s">
        <v>20862</v>
      </c>
      <c r="F10562">
        <v>2</v>
      </c>
      <c r="G10562" t="s">
        <v>6</v>
      </c>
      <c r="H10562" t="s">
        <v>20863</v>
      </c>
    </row>
    <row r="10563" spans="3:8" hidden="1">
      <c r="C10563">
        <v>166</v>
      </c>
      <c r="D10563">
        <v>198</v>
      </c>
      <c r="E10563" t="s">
        <v>20864</v>
      </c>
      <c r="F10563">
        <v>2</v>
      </c>
      <c r="G10563" t="s">
        <v>6</v>
      </c>
      <c r="H10563" t="s">
        <v>20865</v>
      </c>
    </row>
    <row r="10564" spans="3:8" hidden="1">
      <c r="C10564">
        <v>163</v>
      </c>
      <c r="D10564">
        <v>195</v>
      </c>
      <c r="E10564" t="s">
        <v>19544</v>
      </c>
      <c r="F10564">
        <v>3</v>
      </c>
      <c r="G10564" t="s">
        <v>112</v>
      </c>
      <c r="H10564" t="s">
        <v>19545</v>
      </c>
    </row>
    <row r="10565" spans="3:8">
      <c r="C10565">
        <v>100</v>
      </c>
      <c r="D10565">
        <v>135</v>
      </c>
      <c r="E10565" t="s">
        <v>20866</v>
      </c>
      <c r="F10565">
        <v>2</v>
      </c>
      <c r="G10565" t="s">
        <v>19</v>
      </c>
      <c r="H10565" t="s">
        <v>20867</v>
      </c>
    </row>
    <row r="10566" spans="3:8" hidden="1">
      <c r="C10566">
        <v>99</v>
      </c>
      <c r="D10566">
        <v>134</v>
      </c>
      <c r="E10566" t="s">
        <v>20868</v>
      </c>
      <c r="F10566">
        <v>2</v>
      </c>
      <c r="G10566" t="s">
        <v>16</v>
      </c>
      <c r="H10566" t="s">
        <v>20869</v>
      </c>
    </row>
    <row r="10567" spans="3:8">
      <c r="C10567">
        <v>100</v>
      </c>
      <c r="D10567">
        <v>135</v>
      </c>
      <c r="E10567" t="s">
        <v>20870</v>
      </c>
      <c r="F10567">
        <v>2</v>
      </c>
      <c r="G10567" t="s">
        <v>19</v>
      </c>
      <c r="H10567" t="s">
        <v>20871</v>
      </c>
    </row>
    <row r="10568" spans="3:8" hidden="1">
      <c r="C10568">
        <v>160</v>
      </c>
      <c r="D10568">
        <v>192</v>
      </c>
      <c r="E10568" t="s">
        <v>20872</v>
      </c>
      <c r="F10568">
        <v>3</v>
      </c>
      <c r="G10568" t="s">
        <v>13</v>
      </c>
      <c r="H10568" t="s">
        <v>20873</v>
      </c>
    </row>
    <row r="10569" spans="3:8">
      <c r="C10569">
        <v>100</v>
      </c>
      <c r="D10569">
        <v>135</v>
      </c>
      <c r="E10569" t="s">
        <v>20874</v>
      </c>
      <c r="F10569">
        <v>2</v>
      </c>
      <c r="G10569" t="s">
        <v>19</v>
      </c>
      <c r="H10569" t="s">
        <v>20875</v>
      </c>
    </row>
    <row r="10570" spans="3:8" hidden="1">
      <c r="C10570">
        <v>166</v>
      </c>
      <c r="D10570">
        <v>198</v>
      </c>
      <c r="E10570" t="s">
        <v>20876</v>
      </c>
      <c r="F10570">
        <v>2</v>
      </c>
      <c r="G10570" t="s">
        <v>6</v>
      </c>
      <c r="H10570" t="s">
        <v>20877</v>
      </c>
    </row>
    <row r="10571" spans="3:8" hidden="1">
      <c r="C10571">
        <v>166</v>
      </c>
      <c r="D10571">
        <v>198</v>
      </c>
      <c r="E10571" t="s">
        <v>20878</v>
      </c>
      <c r="F10571">
        <v>2</v>
      </c>
      <c r="G10571" t="s">
        <v>6</v>
      </c>
      <c r="H10571" t="s">
        <v>20879</v>
      </c>
    </row>
    <row r="10572" spans="3:8" hidden="1">
      <c r="C10572">
        <v>166</v>
      </c>
      <c r="D10572">
        <v>198</v>
      </c>
      <c r="E10572" t="s">
        <v>20880</v>
      </c>
      <c r="F10572">
        <v>2</v>
      </c>
      <c r="G10572" t="s">
        <v>6</v>
      </c>
      <c r="H10572" t="s">
        <v>20881</v>
      </c>
    </row>
    <row r="10573" spans="3:8">
      <c r="C10573">
        <v>100</v>
      </c>
      <c r="D10573">
        <v>135</v>
      </c>
      <c r="E10573" t="s">
        <v>20882</v>
      </c>
      <c r="F10573">
        <v>2</v>
      </c>
      <c r="G10573" t="s">
        <v>19</v>
      </c>
      <c r="H10573" t="s">
        <v>20883</v>
      </c>
    </row>
    <row r="10574" spans="3:8" hidden="1">
      <c r="C10574">
        <v>166</v>
      </c>
      <c r="D10574">
        <v>198</v>
      </c>
      <c r="E10574" t="s">
        <v>20884</v>
      </c>
      <c r="F10574">
        <v>2</v>
      </c>
      <c r="G10574" t="s">
        <v>6</v>
      </c>
      <c r="H10574" t="s">
        <v>20885</v>
      </c>
    </row>
    <row r="10575" spans="3:8" hidden="1">
      <c r="C10575">
        <v>166</v>
      </c>
      <c r="D10575">
        <v>198</v>
      </c>
      <c r="E10575" t="s">
        <v>20886</v>
      </c>
      <c r="F10575">
        <v>2</v>
      </c>
      <c r="G10575" t="s">
        <v>6</v>
      </c>
      <c r="H10575" t="s">
        <v>20887</v>
      </c>
    </row>
    <row r="10576" spans="3:8" hidden="1">
      <c r="C10576">
        <v>166</v>
      </c>
      <c r="D10576">
        <v>198</v>
      </c>
      <c r="E10576" t="s">
        <v>20888</v>
      </c>
      <c r="F10576">
        <v>2</v>
      </c>
      <c r="G10576" t="s">
        <v>6</v>
      </c>
      <c r="H10576" t="s">
        <v>20889</v>
      </c>
    </row>
    <row r="10577" spans="3:8" hidden="1">
      <c r="C10577">
        <v>160</v>
      </c>
      <c r="D10577">
        <v>192</v>
      </c>
      <c r="E10577" t="s">
        <v>20890</v>
      </c>
      <c r="F10577">
        <v>3</v>
      </c>
      <c r="G10577" t="s">
        <v>13</v>
      </c>
      <c r="H10577" t="s">
        <v>20891</v>
      </c>
    </row>
    <row r="10578" spans="3:8" hidden="1">
      <c r="C10578">
        <v>166</v>
      </c>
      <c r="D10578">
        <v>198</v>
      </c>
      <c r="E10578" t="s">
        <v>20892</v>
      </c>
      <c r="F10578">
        <v>2</v>
      </c>
      <c r="G10578" t="s">
        <v>6</v>
      </c>
      <c r="H10578" t="s">
        <v>20893</v>
      </c>
    </row>
    <row r="10579" spans="3:8" hidden="1">
      <c r="C10579">
        <v>166</v>
      </c>
      <c r="D10579">
        <v>198</v>
      </c>
      <c r="E10579" t="s">
        <v>20894</v>
      </c>
      <c r="F10579">
        <v>2</v>
      </c>
      <c r="G10579" t="s">
        <v>6</v>
      </c>
      <c r="H10579" t="s">
        <v>20895</v>
      </c>
    </row>
    <row r="10580" spans="3:8">
      <c r="C10580">
        <v>100</v>
      </c>
      <c r="D10580">
        <v>135</v>
      </c>
      <c r="E10580" t="s">
        <v>20896</v>
      </c>
      <c r="F10580">
        <v>2</v>
      </c>
      <c r="G10580" t="s">
        <v>19</v>
      </c>
      <c r="H10580" t="s">
        <v>20897</v>
      </c>
    </row>
    <row r="10581" spans="3:8" hidden="1">
      <c r="C10581">
        <v>166</v>
      </c>
      <c r="D10581">
        <v>198</v>
      </c>
      <c r="E10581" t="s">
        <v>20898</v>
      </c>
      <c r="F10581">
        <v>2</v>
      </c>
      <c r="G10581" t="s">
        <v>6</v>
      </c>
      <c r="H10581" t="s">
        <v>20899</v>
      </c>
    </row>
    <row r="10582" spans="3:8">
      <c r="C10582">
        <v>100</v>
      </c>
      <c r="D10582">
        <v>135</v>
      </c>
      <c r="E10582" t="s">
        <v>10069</v>
      </c>
      <c r="F10582">
        <v>2</v>
      </c>
      <c r="G10582" t="s">
        <v>19</v>
      </c>
      <c r="H10582" t="s">
        <v>10070</v>
      </c>
    </row>
    <row r="10583" spans="3:8">
      <c r="C10583">
        <v>100</v>
      </c>
      <c r="D10583">
        <v>135</v>
      </c>
      <c r="E10583" t="s">
        <v>20900</v>
      </c>
      <c r="F10583">
        <v>2</v>
      </c>
      <c r="G10583" t="s">
        <v>19</v>
      </c>
      <c r="H10583" t="s">
        <v>20901</v>
      </c>
    </row>
    <row r="10584" spans="3:8" hidden="1">
      <c r="C10584">
        <v>166</v>
      </c>
      <c r="D10584">
        <v>198</v>
      </c>
      <c r="E10584" t="s">
        <v>20902</v>
      </c>
      <c r="F10584">
        <v>2</v>
      </c>
      <c r="G10584" t="s">
        <v>6</v>
      </c>
      <c r="H10584" t="s">
        <v>20903</v>
      </c>
    </row>
    <row r="10585" spans="3:8" hidden="1">
      <c r="C10585">
        <v>166</v>
      </c>
      <c r="D10585">
        <v>198</v>
      </c>
      <c r="E10585" t="s">
        <v>20904</v>
      </c>
      <c r="F10585">
        <v>2</v>
      </c>
      <c r="G10585" t="s">
        <v>6</v>
      </c>
      <c r="H10585" t="s">
        <v>20905</v>
      </c>
    </row>
    <row r="10586" spans="3:8" hidden="1">
      <c r="C10586">
        <v>160</v>
      </c>
      <c r="D10586">
        <v>192</v>
      </c>
      <c r="E10586" t="s">
        <v>20906</v>
      </c>
      <c r="F10586">
        <v>3</v>
      </c>
      <c r="G10586" t="s">
        <v>13</v>
      </c>
      <c r="H10586" t="s">
        <v>20907</v>
      </c>
    </row>
    <row r="10587" spans="3:8">
      <c r="C10587">
        <v>100</v>
      </c>
      <c r="D10587">
        <v>135</v>
      </c>
      <c r="E10587" t="s">
        <v>20908</v>
      </c>
      <c r="F10587">
        <v>2</v>
      </c>
      <c r="G10587" t="s">
        <v>19</v>
      </c>
      <c r="H10587" t="s">
        <v>20909</v>
      </c>
    </row>
    <row r="10588" spans="3:8" hidden="1">
      <c r="C10588">
        <v>166</v>
      </c>
      <c r="D10588">
        <v>198</v>
      </c>
      <c r="E10588" t="s">
        <v>20910</v>
      </c>
      <c r="F10588">
        <v>2</v>
      </c>
      <c r="G10588" t="s">
        <v>6</v>
      </c>
      <c r="H10588" t="s">
        <v>20911</v>
      </c>
    </row>
    <row r="10589" spans="3:8" hidden="1">
      <c r="C10589">
        <v>166</v>
      </c>
      <c r="D10589">
        <v>198</v>
      </c>
      <c r="E10589" t="s">
        <v>20912</v>
      </c>
      <c r="F10589">
        <v>2</v>
      </c>
      <c r="G10589" t="s">
        <v>6</v>
      </c>
      <c r="H10589" t="s">
        <v>20913</v>
      </c>
    </row>
    <row r="10590" spans="3:8" hidden="1">
      <c r="C10590">
        <v>160</v>
      </c>
      <c r="D10590">
        <v>192</v>
      </c>
      <c r="E10590" t="s">
        <v>20914</v>
      </c>
      <c r="F10590">
        <v>3</v>
      </c>
      <c r="G10590" t="s">
        <v>13</v>
      </c>
      <c r="H10590" t="s">
        <v>20915</v>
      </c>
    </row>
    <row r="10591" spans="3:8">
      <c r="C10591">
        <v>100</v>
      </c>
      <c r="D10591">
        <v>135</v>
      </c>
      <c r="E10591" t="s">
        <v>20916</v>
      </c>
      <c r="F10591">
        <v>2</v>
      </c>
      <c r="G10591" t="s">
        <v>19</v>
      </c>
      <c r="H10591" t="s">
        <v>20917</v>
      </c>
    </row>
    <row r="10592" spans="3:8" hidden="1">
      <c r="C10592">
        <v>166</v>
      </c>
      <c r="D10592">
        <v>198</v>
      </c>
      <c r="E10592" t="s">
        <v>20918</v>
      </c>
      <c r="F10592">
        <v>2</v>
      </c>
      <c r="G10592" t="s">
        <v>6</v>
      </c>
      <c r="H10592" t="s">
        <v>20919</v>
      </c>
    </row>
    <row r="10593" spans="3:8" hidden="1">
      <c r="C10593">
        <v>160</v>
      </c>
      <c r="D10593">
        <v>192</v>
      </c>
      <c r="E10593" t="s">
        <v>20920</v>
      </c>
      <c r="F10593">
        <v>3</v>
      </c>
      <c r="G10593" t="s">
        <v>13</v>
      </c>
      <c r="H10593" t="s">
        <v>20921</v>
      </c>
    </row>
    <row r="10594" spans="3:8" hidden="1">
      <c r="C10594">
        <v>166</v>
      </c>
      <c r="D10594">
        <v>198</v>
      </c>
      <c r="E10594" t="s">
        <v>20922</v>
      </c>
      <c r="F10594">
        <v>2</v>
      </c>
      <c r="G10594" t="s">
        <v>6</v>
      </c>
      <c r="H10594" t="s">
        <v>20923</v>
      </c>
    </row>
    <row r="10595" spans="3:8" hidden="1">
      <c r="C10595">
        <v>166</v>
      </c>
      <c r="D10595">
        <v>198</v>
      </c>
      <c r="E10595" t="s">
        <v>20924</v>
      </c>
      <c r="F10595">
        <v>2</v>
      </c>
      <c r="G10595" t="s">
        <v>6</v>
      </c>
      <c r="H10595" t="s">
        <v>20925</v>
      </c>
    </row>
    <row r="10596" spans="3:8" hidden="1">
      <c r="C10596">
        <v>99</v>
      </c>
      <c r="D10596">
        <v>134</v>
      </c>
      <c r="E10596" t="s">
        <v>20926</v>
      </c>
      <c r="F10596">
        <v>2</v>
      </c>
      <c r="G10596" t="s">
        <v>16</v>
      </c>
      <c r="H10596" t="s">
        <v>20927</v>
      </c>
    </row>
    <row r="10597" spans="3:8" hidden="1">
      <c r="C10597">
        <v>166</v>
      </c>
      <c r="D10597">
        <v>198</v>
      </c>
      <c r="E10597" t="s">
        <v>20928</v>
      </c>
      <c r="F10597">
        <v>2</v>
      </c>
      <c r="G10597" t="s">
        <v>6</v>
      </c>
      <c r="H10597" t="s">
        <v>20929</v>
      </c>
    </row>
    <row r="10598" spans="3:8" hidden="1">
      <c r="C10598">
        <v>166</v>
      </c>
      <c r="D10598">
        <v>198</v>
      </c>
      <c r="E10598" t="s">
        <v>20930</v>
      </c>
      <c r="F10598">
        <v>2</v>
      </c>
      <c r="G10598" t="s">
        <v>6</v>
      </c>
      <c r="H10598" t="s">
        <v>20931</v>
      </c>
    </row>
    <row r="10599" spans="3:8" hidden="1">
      <c r="C10599">
        <v>160</v>
      </c>
      <c r="D10599">
        <v>192</v>
      </c>
      <c r="E10599" t="s">
        <v>20932</v>
      </c>
      <c r="F10599">
        <v>3</v>
      </c>
      <c r="G10599" t="s">
        <v>13</v>
      </c>
      <c r="H10599" t="s">
        <v>20933</v>
      </c>
    </row>
    <row r="10600" spans="3:8" hidden="1">
      <c r="C10600">
        <v>166</v>
      </c>
      <c r="D10600">
        <v>198</v>
      </c>
      <c r="E10600" t="s">
        <v>20934</v>
      </c>
      <c r="F10600">
        <v>2</v>
      </c>
      <c r="G10600" t="s">
        <v>6</v>
      </c>
      <c r="H10600" t="s">
        <v>20935</v>
      </c>
    </row>
    <row r="10601" spans="3:8" hidden="1">
      <c r="C10601">
        <v>166</v>
      </c>
      <c r="D10601">
        <v>198</v>
      </c>
      <c r="E10601" t="s">
        <v>20936</v>
      </c>
      <c r="F10601">
        <v>2</v>
      </c>
      <c r="G10601" t="s">
        <v>6</v>
      </c>
      <c r="H10601" t="s">
        <v>20937</v>
      </c>
    </row>
    <row r="10602" spans="3:8" hidden="1">
      <c r="C10602">
        <v>166</v>
      </c>
      <c r="D10602">
        <v>198</v>
      </c>
      <c r="E10602" t="s">
        <v>20938</v>
      </c>
      <c r="F10602">
        <v>2</v>
      </c>
      <c r="G10602" t="s">
        <v>6</v>
      </c>
      <c r="H10602" t="s">
        <v>20939</v>
      </c>
    </row>
    <row r="10603" spans="3:8" hidden="1">
      <c r="C10603">
        <v>160</v>
      </c>
      <c r="D10603">
        <v>192</v>
      </c>
      <c r="E10603" t="s">
        <v>20940</v>
      </c>
      <c r="F10603">
        <v>3</v>
      </c>
      <c r="G10603" t="s">
        <v>13</v>
      </c>
      <c r="H10603" t="s">
        <v>20941</v>
      </c>
    </row>
    <row r="10604" spans="3:8" hidden="1">
      <c r="C10604">
        <v>160</v>
      </c>
      <c r="D10604">
        <v>192</v>
      </c>
      <c r="E10604" t="s">
        <v>20942</v>
      </c>
      <c r="F10604">
        <v>3</v>
      </c>
      <c r="G10604" t="s">
        <v>13</v>
      </c>
      <c r="H10604" t="s">
        <v>20943</v>
      </c>
    </row>
    <row r="10605" spans="3:8" hidden="1">
      <c r="C10605">
        <v>166</v>
      </c>
      <c r="D10605">
        <v>198</v>
      </c>
      <c r="E10605" t="s">
        <v>20944</v>
      </c>
      <c r="F10605">
        <v>2</v>
      </c>
      <c r="G10605" t="s">
        <v>6</v>
      </c>
      <c r="H10605" t="s">
        <v>20945</v>
      </c>
    </row>
    <row r="10606" spans="3:8" hidden="1">
      <c r="C10606">
        <v>166</v>
      </c>
      <c r="D10606">
        <v>198</v>
      </c>
      <c r="E10606" t="s">
        <v>20946</v>
      </c>
      <c r="F10606">
        <v>2</v>
      </c>
      <c r="G10606" t="s">
        <v>6</v>
      </c>
      <c r="H10606" t="s">
        <v>20947</v>
      </c>
    </row>
    <row r="10607" spans="3:8" hidden="1">
      <c r="C10607">
        <v>166</v>
      </c>
      <c r="D10607">
        <v>198</v>
      </c>
      <c r="E10607" t="s">
        <v>20948</v>
      </c>
      <c r="F10607">
        <v>2</v>
      </c>
      <c r="G10607" t="s">
        <v>6</v>
      </c>
      <c r="H10607" t="s">
        <v>20949</v>
      </c>
    </row>
    <row r="10608" spans="3:8" hidden="1">
      <c r="C10608">
        <v>166</v>
      </c>
      <c r="D10608">
        <v>198</v>
      </c>
      <c r="E10608" t="s">
        <v>20950</v>
      </c>
      <c r="F10608">
        <v>2</v>
      </c>
      <c r="G10608" t="s">
        <v>6</v>
      </c>
      <c r="H10608" t="s">
        <v>20951</v>
      </c>
    </row>
    <row r="10609" spans="3:8" hidden="1">
      <c r="C10609">
        <v>99</v>
      </c>
      <c r="D10609">
        <v>134</v>
      </c>
      <c r="E10609" t="s">
        <v>20952</v>
      </c>
      <c r="F10609">
        <v>2</v>
      </c>
      <c r="G10609" t="s">
        <v>16</v>
      </c>
      <c r="H10609" t="s">
        <v>20953</v>
      </c>
    </row>
    <row r="10610" spans="3:8" hidden="1">
      <c r="C10610">
        <v>166</v>
      </c>
      <c r="D10610">
        <v>198</v>
      </c>
      <c r="E10610" t="s">
        <v>20954</v>
      </c>
      <c r="F10610">
        <v>2</v>
      </c>
      <c r="G10610" t="s">
        <v>6</v>
      </c>
      <c r="H10610" t="s">
        <v>20955</v>
      </c>
    </row>
    <row r="10611" spans="3:8" hidden="1">
      <c r="C10611">
        <v>160</v>
      </c>
      <c r="D10611">
        <v>192</v>
      </c>
      <c r="E10611" t="s">
        <v>20956</v>
      </c>
      <c r="F10611">
        <v>3</v>
      </c>
      <c r="G10611" t="s">
        <v>13</v>
      </c>
      <c r="H10611" t="s">
        <v>20957</v>
      </c>
    </row>
    <row r="10612" spans="3:8" hidden="1">
      <c r="C10612">
        <v>166</v>
      </c>
      <c r="D10612">
        <v>198</v>
      </c>
      <c r="E10612" t="s">
        <v>20958</v>
      </c>
      <c r="F10612">
        <v>2</v>
      </c>
      <c r="G10612" t="s">
        <v>6</v>
      </c>
      <c r="H10612" t="s">
        <v>20959</v>
      </c>
    </row>
    <row r="10613" spans="3:8" hidden="1">
      <c r="C10613">
        <v>166</v>
      </c>
      <c r="D10613">
        <v>198</v>
      </c>
      <c r="E10613" t="s">
        <v>20960</v>
      </c>
      <c r="F10613">
        <v>2</v>
      </c>
      <c r="G10613" t="s">
        <v>6</v>
      </c>
      <c r="H10613" t="s">
        <v>20961</v>
      </c>
    </row>
    <row r="10614" spans="3:8" hidden="1">
      <c r="C10614">
        <v>166</v>
      </c>
      <c r="D10614">
        <v>198</v>
      </c>
      <c r="E10614" t="s">
        <v>20962</v>
      </c>
      <c r="F10614">
        <v>2</v>
      </c>
      <c r="G10614" t="s">
        <v>6</v>
      </c>
      <c r="H10614" t="s">
        <v>20963</v>
      </c>
    </row>
    <row r="10615" spans="3:8" hidden="1">
      <c r="C10615">
        <v>160</v>
      </c>
      <c r="D10615">
        <v>192</v>
      </c>
      <c r="E10615" t="s">
        <v>20964</v>
      </c>
      <c r="F10615">
        <v>3</v>
      </c>
      <c r="G10615" t="s">
        <v>13</v>
      </c>
      <c r="H10615" t="s">
        <v>20965</v>
      </c>
    </row>
    <row r="10616" spans="3:8" hidden="1">
      <c r="C10616">
        <v>166</v>
      </c>
      <c r="D10616">
        <v>198</v>
      </c>
      <c r="E10616" t="s">
        <v>20966</v>
      </c>
      <c r="F10616">
        <v>2</v>
      </c>
      <c r="G10616" t="s">
        <v>6</v>
      </c>
      <c r="H10616" t="s">
        <v>20967</v>
      </c>
    </row>
    <row r="10617" spans="3:8" hidden="1">
      <c r="C10617">
        <v>166</v>
      </c>
      <c r="D10617">
        <v>198</v>
      </c>
      <c r="E10617" t="s">
        <v>20968</v>
      </c>
      <c r="F10617">
        <v>2</v>
      </c>
      <c r="G10617" t="s">
        <v>6</v>
      </c>
      <c r="H10617" t="s">
        <v>20969</v>
      </c>
    </row>
    <row r="10618" spans="3:8" hidden="1">
      <c r="C10618">
        <v>160</v>
      </c>
      <c r="D10618">
        <v>192</v>
      </c>
      <c r="E10618" t="s">
        <v>20970</v>
      </c>
      <c r="F10618">
        <v>3</v>
      </c>
      <c r="G10618" t="s">
        <v>13</v>
      </c>
      <c r="H10618" t="s">
        <v>20971</v>
      </c>
    </row>
    <row r="10619" spans="3:8">
      <c r="C10619">
        <v>100</v>
      </c>
      <c r="D10619">
        <v>135</v>
      </c>
      <c r="E10619" t="s">
        <v>20972</v>
      </c>
      <c r="F10619">
        <v>2</v>
      </c>
      <c r="G10619" t="s">
        <v>19</v>
      </c>
      <c r="H10619" t="s">
        <v>20973</v>
      </c>
    </row>
    <row r="10620" spans="3:8" hidden="1">
      <c r="C10620">
        <v>166</v>
      </c>
      <c r="D10620">
        <v>198</v>
      </c>
      <c r="E10620" t="s">
        <v>20974</v>
      </c>
      <c r="F10620">
        <v>2</v>
      </c>
      <c r="G10620" t="s">
        <v>6</v>
      </c>
      <c r="H10620" t="s">
        <v>20975</v>
      </c>
    </row>
    <row r="10621" spans="3:8" hidden="1">
      <c r="C10621">
        <v>166</v>
      </c>
      <c r="D10621">
        <v>198</v>
      </c>
      <c r="E10621" t="s">
        <v>20976</v>
      </c>
      <c r="F10621">
        <v>2</v>
      </c>
      <c r="G10621" t="s">
        <v>6</v>
      </c>
      <c r="H10621" t="s">
        <v>20977</v>
      </c>
    </row>
    <row r="10622" spans="3:8" hidden="1">
      <c r="C10622">
        <v>99</v>
      </c>
      <c r="D10622">
        <v>134</v>
      </c>
      <c r="E10622" t="s">
        <v>20978</v>
      </c>
      <c r="F10622">
        <v>2</v>
      </c>
      <c r="G10622" t="s">
        <v>16</v>
      </c>
      <c r="H10622" t="s">
        <v>20979</v>
      </c>
    </row>
    <row r="10623" spans="3:8" hidden="1">
      <c r="C10623">
        <v>166</v>
      </c>
      <c r="D10623">
        <v>198</v>
      </c>
      <c r="E10623" t="s">
        <v>20980</v>
      </c>
      <c r="F10623">
        <v>2</v>
      </c>
      <c r="G10623" t="s">
        <v>6</v>
      </c>
      <c r="H10623" t="s">
        <v>20981</v>
      </c>
    </row>
    <row r="10624" spans="3:8" hidden="1">
      <c r="C10624">
        <v>166</v>
      </c>
      <c r="D10624">
        <v>198</v>
      </c>
      <c r="E10624" t="s">
        <v>20982</v>
      </c>
      <c r="F10624">
        <v>2</v>
      </c>
      <c r="G10624" t="s">
        <v>6</v>
      </c>
      <c r="H10624" t="s">
        <v>20983</v>
      </c>
    </row>
    <row r="10625" spans="3:8" hidden="1">
      <c r="C10625">
        <v>166</v>
      </c>
      <c r="D10625">
        <v>198</v>
      </c>
      <c r="E10625" t="s">
        <v>20984</v>
      </c>
      <c r="F10625">
        <v>2</v>
      </c>
      <c r="G10625" t="s">
        <v>6</v>
      </c>
      <c r="H10625" t="s">
        <v>20985</v>
      </c>
    </row>
    <row r="10626" spans="3:8" hidden="1">
      <c r="C10626">
        <v>166</v>
      </c>
      <c r="D10626">
        <v>198</v>
      </c>
      <c r="E10626" t="s">
        <v>20986</v>
      </c>
      <c r="F10626">
        <v>2</v>
      </c>
      <c r="G10626" t="s">
        <v>6</v>
      </c>
      <c r="H10626" t="s">
        <v>20987</v>
      </c>
    </row>
    <row r="10627" spans="3:8" hidden="1">
      <c r="C10627">
        <v>166</v>
      </c>
      <c r="D10627">
        <v>198</v>
      </c>
      <c r="E10627" t="s">
        <v>20988</v>
      </c>
      <c r="F10627">
        <v>2</v>
      </c>
      <c r="G10627" t="s">
        <v>6</v>
      </c>
      <c r="H10627" t="s">
        <v>20989</v>
      </c>
    </row>
    <row r="10628" spans="3:8" hidden="1">
      <c r="C10628">
        <v>166</v>
      </c>
      <c r="D10628">
        <v>198</v>
      </c>
      <c r="E10628" t="s">
        <v>20990</v>
      </c>
      <c r="F10628">
        <v>2</v>
      </c>
      <c r="G10628" t="s">
        <v>6</v>
      </c>
      <c r="H10628" t="s">
        <v>20991</v>
      </c>
    </row>
    <row r="10629" spans="3:8">
      <c r="C10629">
        <v>100</v>
      </c>
      <c r="D10629">
        <v>135</v>
      </c>
      <c r="E10629" t="s">
        <v>20992</v>
      </c>
      <c r="F10629">
        <v>3</v>
      </c>
      <c r="G10629" t="s">
        <v>19</v>
      </c>
      <c r="H10629" t="s">
        <v>20993</v>
      </c>
    </row>
    <row r="10630" spans="3:8" hidden="1">
      <c r="C10630">
        <v>166</v>
      </c>
      <c r="D10630">
        <v>198</v>
      </c>
      <c r="E10630" t="s">
        <v>20994</v>
      </c>
      <c r="F10630">
        <v>2</v>
      </c>
      <c r="G10630" t="s">
        <v>6</v>
      </c>
      <c r="H10630" t="s">
        <v>20995</v>
      </c>
    </row>
    <row r="10631" spans="3:8" hidden="1">
      <c r="C10631">
        <v>166</v>
      </c>
      <c r="D10631">
        <v>198</v>
      </c>
      <c r="E10631" t="s">
        <v>20996</v>
      </c>
      <c r="F10631">
        <v>2</v>
      </c>
      <c r="G10631" t="s">
        <v>6</v>
      </c>
      <c r="H10631" t="s">
        <v>20997</v>
      </c>
    </row>
    <row r="10632" spans="3:8" hidden="1">
      <c r="C10632">
        <v>160</v>
      </c>
      <c r="D10632">
        <v>192</v>
      </c>
      <c r="E10632" t="s">
        <v>20998</v>
      </c>
      <c r="F10632">
        <v>3</v>
      </c>
      <c r="G10632" t="s">
        <v>13</v>
      </c>
      <c r="H10632" t="s">
        <v>20999</v>
      </c>
    </row>
    <row r="10633" spans="3:8" hidden="1">
      <c r="C10633">
        <v>160</v>
      </c>
      <c r="D10633">
        <v>192</v>
      </c>
      <c r="E10633" t="s">
        <v>21000</v>
      </c>
      <c r="F10633">
        <v>3</v>
      </c>
      <c r="G10633" t="s">
        <v>13</v>
      </c>
      <c r="H10633" t="s">
        <v>21001</v>
      </c>
    </row>
    <row r="10634" spans="3:8">
      <c r="C10634">
        <v>100</v>
      </c>
      <c r="D10634">
        <v>135</v>
      </c>
      <c r="E10634" t="s">
        <v>21002</v>
      </c>
      <c r="F10634">
        <v>2</v>
      </c>
      <c r="G10634" t="s">
        <v>19</v>
      </c>
      <c r="H10634" t="s">
        <v>21003</v>
      </c>
    </row>
    <row r="10635" spans="3:8" hidden="1">
      <c r="C10635">
        <v>166</v>
      </c>
      <c r="D10635">
        <v>198</v>
      </c>
      <c r="E10635" t="s">
        <v>21004</v>
      </c>
      <c r="F10635">
        <v>2</v>
      </c>
      <c r="G10635" t="s">
        <v>6</v>
      </c>
      <c r="H10635" t="s">
        <v>21005</v>
      </c>
    </row>
    <row r="10636" spans="3:8" hidden="1">
      <c r="C10636">
        <v>160</v>
      </c>
      <c r="D10636">
        <v>192</v>
      </c>
      <c r="E10636" t="s">
        <v>11609</v>
      </c>
      <c r="F10636">
        <v>3</v>
      </c>
      <c r="G10636" t="s">
        <v>13</v>
      </c>
      <c r="H10636" t="s">
        <v>11610</v>
      </c>
    </row>
    <row r="10637" spans="3:8" hidden="1">
      <c r="C10637">
        <v>166</v>
      </c>
      <c r="D10637">
        <v>198</v>
      </c>
      <c r="E10637" t="s">
        <v>21006</v>
      </c>
      <c r="F10637">
        <v>2</v>
      </c>
      <c r="G10637" t="s">
        <v>6</v>
      </c>
      <c r="H10637" t="s">
        <v>21007</v>
      </c>
    </row>
    <row r="10638" spans="3:8">
      <c r="C10638">
        <v>100</v>
      </c>
      <c r="D10638">
        <v>135</v>
      </c>
      <c r="E10638" t="s">
        <v>21008</v>
      </c>
      <c r="F10638">
        <v>2</v>
      </c>
      <c r="G10638" t="s">
        <v>19</v>
      </c>
      <c r="H10638" t="s">
        <v>21009</v>
      </c>
    </row>
    <row r="10639" spans="3:8" hidden="1">
      <c r="C10639">
        <v>166</v>
      </c>
      <c r="D10639">
        <v>198</v>
      </c>
      <c r="E10639" t="s">
        <v>21010</v>
      </c>
      <c r="F10639">
        <v>3</v>
      </c>
      <c r="G10639" t="s">
        <v>6</v>
      </c>
      <c r="H10639" t="s">
        <v>21011</v>
      </c>
    </row>
    <row r="10640" spans="3:8" hidden="1">
      <c r="C10640">
        <v>160</v>
      </c>
      <c r="D10640">
        <v>192</v>
      </c>
      <c r="E10640" t="s">
        <v>21012</v>
      </c>
      <c r="F10640">
        <v>3</v>
      </c>
      <c r="G10640" t="s">
        <v>13</v>
      </c>
      <c r="H10640" t="s">
        <v>21013</v>
      </c>
    </row>
    <row r="10641" spans="3:8" hidden="1">
      <c r="C10641">
        <v>166</v>
      </c>
      <c r="D10641">
        <v>198</v>
      </c>
      <c r="E10641" t="s">
        <v>21014</v>
      </c>
      <c r="F10641">
        <v>2</v>
      </c>
      <c r="G10641" t="s">
        <v>6</v>
      </c>
      <c r="H10641" t="s">
        <v>21015</v>
      </c>
    </row>
    <row r="10642" spans="3:8">
      <c r="C10642">
        <v>100</v>
      </c>
      <c r="D10642">
        <v>135</v>
      </c>
      <c r="E10642" t="s">
        <v>21016</v>
      </c>
      <c r="F10642">
        <v>2</v>
      </c>
      <c r="G10642" t="s">
        <v>19</v>
      </c>
      <c r="H10642" t="s">
        <v>21017</v>
      </c>
    </row>
    <row r="10643" spans="3:8" hidden="1">
      <c r="C10643">
        <v>160</v>
      </c>
      <c r="D10643">
        <v>192</v>
      </c>
      <c r="E10643" t="s">
        <v>21018</v>
      </c>
      <c r="F10643">
        <v>3</v>
      </c>
      <c r="G10643" t="s">
        <v>13</v>
      </c>
      <c r="H10643" t="s">
        <v>21019</v>
      </c>
    </row>
    <row r="10644" spans="3:8" hidden="1">
      <c r="C10644">
        <v>166</v>
      </c>
      <c r="D10644">
        <v>198</v>
      </c>
      <c r="E10644" t="s">
        <v>21020</v>
      </c>
      <c r="F10644">
        <v>2</v>
      </c>
      <c r="G10644" t="s">
        <v>6</v>
      </c>
      <c r="H10644" t="s">
        <v>21021</v>
      </c>
    </row>
    <row r="10645" spans="3:8" hidden="1">
      <c r="C10645">
        <v>99</v>
      </c>
      <c r="D10645">
        <v>134</v>
      </c>
      <c r="E10645" t="s">
        <v>21022</v>
      </c>
      <c r="F10645">
        <v>2</v>
      </c>
      <c r="G10645" t="s">
        <v>16</v>
      </c>
      <c r="H10645" t="s">
        <v>21023</v>
      </c>
    </row>
    <row r="10646" spans="3:8" hidden="1">
      <c r="C10646">
        <v>160</v>
      </c>
      <c r="D10646">
        <v>192</v>
      </c>
      <c r="E10646" t="s">
        <v>21024</v>
      </c>
      <c r="F10646">
        <v>3</v>
      </c>
      <c r="G10646" t="s">
        <v>13</v>
      </c>
      <c r="H10646" t="s">
        <v>21025</v>
      </c>
    </row>
    <row r="10647" spans="3:8" hidden="1">
      <c r="C10647">
        <v>166</v>
      </c>
      <c r="D10647">
        <v>198</v>
      </c>
      <c r="E10647" t="s">
        <v>21026</v>
      </c>
      <c r="F10647">
        <v>2</v>
      </c>
      <c r="G10647" t="s">
        <v>6</v>
      </c>
      <c r="H10647" t="s">
        <v>21027</v>
      </c>
    </row>
    <row r="10648" spans="3:8" hidden="1">
      <c r="C10648">
        <v>99</v>
      </c>
      <c r="D10648">
        <v>134</v>
      </c>
      <c r="E10648" t="s">
        <v>21028</v>
      </c>
      <c r="F10648">
        <v>2</v>
      </c>
      <c r="G10648" t="s">
        <v>16</v>
      </c>
      <c r="H10648" t="s">
        <v>21029</v>
      </c>
    </row>
    <row r="10649" spans="3:8" hidden="1">
      <c r="C10649">
        <v>166</v>
      </c>
      <c r="D10649">
        <v>198</v>
      </c>
      <c r="E10649" t="s">
        <v>21030</v>
      </c>
      <c r="F10649">
        <v>2</v>
      </c>
      <c r="G10649" t="s">
        <v>6</v>
      </c>
      <c r="H10649" t="s">
        <v>21031</v>
      </c>
    </row>
    <row r="10650" spans="3:8" hidden="1">
      <c r="C10650">
        <v>160</v>
      </c>
      <c r="D10650">
        <v>192</v>
      </c>
      <c r="E10650" t="s">
        <v>21032</v>
      </c>
      <c r="F10650">
        <v>3</v>
      </c>
      <c r="G10650" t="s">
        <v>13</v>
      </c>
      <c r="H10650" t="s">
        <v>21033</v>
      </c>
    </row>
    <row r="10651" spans="3:8" hidden="1">
      <c r="C10651">
        <v>166</v>
      </c>
      <c r="D10651">
        <v>198</v>
      </c>
      <c r="E10651" t="s">
        <v>21034</v>
      </c>
      <c r="F10651">
        <v>2</v>
      </c>
      <c r="G10651" t="s">
        <v>6</v>
      </c>
      <c r="H10651" t="s">
        <v>21035</v>
      </c>
    </row>
    <row r="10652" spans="3:8" hidden="1">
      <c r="C10652">
        <v>166</v>
      </c>
      <c r="D10652">
        <v>198</v>
      </c>
      <c r="E10652" t="s">
        <v>21036</v>
      </c>
      <c r="F10652">
        <v>2</v>
      </c>
      <c r="G10652" t="s">
        <v>6</v>
      </c>
      <c r="H10652" t="s">
        <v>21037</v>
      </c>
    </row>
    <row r="10653" spans="3:8" hidden="1">
      <c r="C10653">
        <v>166</v>
      </c>
      <c r="D10653">
        <v>198</v>
      </c>
      <c r="E10653" t="s">
        <v>21038</v>
      </c>
      <c r="F10653">
        <v>2</v>
      </c>
      <c r="G10653" t="s">
        <v>6</v>
      </c>
      <c r="H10653" t="s">
        <v>21039</v>
      </c>
    </row>
    <row r="10654" spans="3:8" hidden="1">
      <c r="C10654">
        <v>166</v>
      </c>
      <c r="D10654">
        <v>198</v>
      </c>
      <c r="E10654" t="s">
        <v>21040</v>
      </c>
      <c r="F10654">
        <v>2</v>
      </c>
      <c r="G10654" t="s">
        <v>6</v>
      </c>
      <c r="H10654" t="s">
        <v>21041</v>
      </c>
    </row>
    <row r="10655" spans="3:8" hidden="1">
      <c r="C10655">
        <v>166</v>
      </c>
      <c r="D10655">
        <v>198</v>
      </c>
      <c r="E10655" t="s">
        <v>21042</v>
      </c>
      <c r="F10655">
        <v>2</v>
      </c>
      <c r="G10655" t="s">
        <v>6</v>
      </c>
      <c r="H10655" t="s">
        <v>21043</v>
      </c>
    </row>
    <row r="10656" spans="3:8" hidden="1">
      <c r="C10656">
        <v>166</v>
      </c>
      <c r="D10656">
        <v>198</v>
      </c>
      <c r="E10656" t="s">
        <v>21044</v>
      </c>
      <c r="F10656">
        <v>2</v>
      </c>
      <c r="G10656" t="s">
        <v>6</v>
      </c>
      <c r="H10656" t="s">
        <v>21045</v>
      </c>
    </row>
    <row r="10657" spans="3:8">
      <c r="C10657">
        <v>100</v>
      </c>
      <c r="D10657">
        <v>135</v>
      </c>
      <c r="E10657" t="s">
        <v>21046</v>
      </c>
      <c r="F10657">
        <v>2</v>
      </c>
      <c r="G10657" t="s">
        <v>19</v>
      </c>
      <c r="H10657" t="s">
        <v>21047</v>
      </c>
    </row>
    <row r="10658" spans="3:8" hidden="1">
      <c r="C10658">
        <v>166</v>
      </c>
      <c r="D10658">
        <v>198</v>
      </c>
      <c r="E10658" t="s">
        <v>21048</v>
      </c>
      <c r="F10658">
        <v>2</v>
      </c>
      <c r="G10658" t="s">
        <v>6</v>
      </c>
      <c r="H10658" t="s">
        <v>21049</v>
      </c>
    </row>
    <row r="10659" spans="3:8" hidden="1">
      <c r="C10659">
        <v>166</v>
      </c>
      <c r="D10659">
        <v>198</v>
      </c>
      <c r="E10659" t="s">
        <v>21050</v>
      </c>
      <c r="F10659">
        <v>2</v>
      </c>
      <c r="G10659" t="s">
        <v>6</v>
      </c>
      <c r="H10659" t="s">
        <v>21051</v>
      </c>
    </row>
    <row r="10660" spans="3:8">
      <c r="C10660">
        <v>100</v>
      </c>
      <c r="D10660">
        <v>135</v>
      </c>
      <c r="E10660" t="s">
        <v>21052</v>
      </c>
      <c r="F10660">
        <v>2</v>
      </c>
      <c r="G10660" t="s">
        <v>19</v>
      </c>
      <c r="H10660" t="s">
        <v>21053</v>
      </c>
    </row>
    <row r="10661" spans="3:8" hidden="1">
      <c r="C10661">
        <v>160</v>
      </c>
      <c r="D10661">
        <v>192</v>
      </c>
      <c r="E10661" t="s">
        <v>21054</v>
      </c>
      <c r="F10661">
        <v>3</v>
      </c>
      <c r="G10661" t="s">
        <v>13</v>
      </c>
      <c r="H10661" t="s">
        <v>21055</v>
      </c>
    </row>
    <row r="10662" spans="3:8" hidden="1">
      <c r="C10662">
        <v>166</v>
      </c>
      <c r="D10662">
        <v>198</v>
      </c>
      <c r="E10662" t="s">
        <v>21056</v>
      </c>
      <c r="F10662">
        <v>2</v>
      </c>
      <c r="G10662" t="s">
        <v>6</v>
      </c>
      <c r="H10662" t="s">
        <v>21057</v>
      </c>
    </row>
    <row r="10663" spans="3:8" hidden="1">
      <c r="C10663">
        <v>166</v>
      </c>
      <c r="D10663">
        <v>198</v>
      </c>
      <c r="E10663" t="s">
        <v>21058</v>
      </c>
      <c r="F10663">
        <v>2</v>
      </c>
      <c r="G10663" t="s">
        <v>6</v>
      </c>
      <c r="H10663" t="s">
        <v>21059</v>
      </c>
    </row>
    <row r="10664" spans="3:8" hidden="1">
      <c r="C10664">
        <v>166</v>
      </c>
      <c r="D10664">
        <v>198</v>
      </c>
      <c r="E10664" t="s">
        <v>21060</v>
      </c>
      <c r="F10664">
        <v>2</v>
      </c>
      <c r="G10664" t="s">
        <v>6</v>
      </c>
      <c r="H10664" t="s">
        <v>21061</v>
      </c>
    </row>
    <row r="10665" spans="3:8" hidden="1">
      <c r="C10665">
        <v>166</v>
      </c>
      <c r="D10665">
        <v>198</v>
      </c>
      <c r="E10665" t="s">
        <v>21062</v>
      </c>
      <c r="F10665">
        <v>2</v>
      </c>
      <c r="G10665" t="s">
        <v>6</v>
      </c>
      <c r="H10665" t="s">
        <v>21063</v>
      </c>
    </row>
    <row r="10666" spans="3:8" hidden="1">
      <c r="C10666">
        <v>166</v>
      </c>
      <c r="D10666">
        <v>198</v>
      </c>
      <c r="E10666" t="s">
        <v>21064</v>
      </c>
      <c r="F10666">
        <v>2</v>
      </c>
      <c r="G10666" t="s">
        <v>6</v>
      </c>
      <c r="H10666" t="s">
        <v>21065</v>
      </c>
    </row>
    <row r="10667" spans="3:8" hidden="1">
      <c r="C10667">
        <v>160</v>
      </c>
      <c r="D10667">
        <v>192</v>
      </c>
      <c r="E10667" t="s">
        <v>21066</v>
      </c>
      <c r="F10667">
        <v>3</v>
      </c>
      <c r="G10667" t="s">
        <v>13</v>
      </c>
      <c r="H10667" t="s">
        <v>21067</v>
      </c>
    </row>
    <row r="10668" spans="3:8">
      <c r="C10668">
        <v>100</v>
      </c>
      <c r="D10668">
        <v>135</v>
      </c>
      <c r="E10668" t="s">
        <v>21068</v>
      </c>
      <c r="F10668">
        <v>2</v>
      </c>
      <c r="G10668" t="s">
        <v>19</v>
      </c>
      <c r="H10668" t="s">
        <v>21069</v>
      </c>
    </row>
    <row r="10669" spans="3:8" hidden="1">
      <c r="C10669">
        <v>166</v>
      </c>
      <c r="D10669">
        <v>198</v>
      </c>
      <c r="E10669" t="s">
        <v>21070</v>
      </c>
      <c r="F10669">
        <v>2</v>
      </c>
      <c r="G10669" t="s">
        <v>6</v>
      </c>
      <c r="H10669" t="s">
        <v>21071</v>
      </c>
    </row>
    <row r="10670" spans="3:8">
      <c r="C10670">
        <v>100</v>
      </c>
      <c r="D10670">
        <v>135</v>
      </c>
      <c r="E10670" t="s">
        <v>21072</v>
      </c>
      <c r="F10670">
        <v>2</v>
      </c>
      <c r="G10670" t="s">
        <v>19</v>
      </c>
      <c r="H10670" t="s">
        <v>21073</v>
      </c>
    </row>
    <row r="10671" spans="3:8" hidden="1">
      <c r="C10671">
        <v>166</v>
      </c>
      <c r="D10671">
        <v>198</v>
      </c>
      <c r="E10671" t="s">
        <v>21074</v>
      </c>
      <c r="F10671">
        <v>2</v>
      </c>
      <c r="G10671" t="s">
        <v>6</v>
      </c>
      <c r="H10671" t="s">
        <v>21075</v>
      </c>
    </row>
    <row r="10672" spans="3:8" hidden="1">
      <c r="C10672">
        <v>166</v>
      </c>
      <c r="D10672">
        <v>198</v>
      </c>
      <c r="E10672" t="s">
        <v>21076</v>
      </c>
      <c r="F10672">
        <v>2</v>
      </c>
      <c r="G10672" t="s">
        <v>6</v>
      </c>
      <c r="H10672" t="s">
        <v>21077</v>
      </c>
    </row>
    <row r="10673" spans="3:8" hidden="1">
      <c r="C10673">
        <v>166</v>
      </c>
      <c r="D10673">
        <v>198</v>
      </c>
      <c r="E10673" t="s">
        <v>21078</v>
      </c>
      <c r="F10673">
        <v>2</v>
      </c>
      <c r="G10673" t="s">
        <v>6</v>
      </c>
      <c r="H10673" t="s">
        <v>21079</v>
      </c>
    </row>
    <row r="10674" spans="3:8" hidden="1">
      <c r="C10674">
        <v>160</v>
      </c>
      <c r="D10674">
        <v>192</v>
      </c>
      <c r="E10674" t="s">
        <v>21080</v>
      </c>
      <c r="F10674">
        <v>3</v>
      </c>
      <c r="G10674" t="s">
        <v>13</v>
      </c>
      <c r="H10674" t="s">
        <v>21081</v>
      </c>
    </row>
    <row r="10675" spans="3:8" hidden="1">
      <c r="C10675">
        <v>166</v>
      </c>
      <c r="D10675">
        <v>198</v>
      </c>
      <c r="E10675" t="s">
        <v>21082</v>
      </c>
      <c r="F10675">
        <v>2</v>
      </c>
      <c r="G10675" t="s">
        <v>6</v>
      </c>
      <c r="H10675" t="s">
        <v>21083</v>
      </c>
    </row>
    <row r="10676" spans="3:8" hidden="1">
      <c r="C10676">
        <v>160</v>
      </c>
      <c r="D10676">
        <v>192</v>
      </c>
      <c r="E10676" t="s">
        <v>21084</v>
      </c>
      <c r="F10676">
        <v>3</v>
      </c>
      <c r="G10676" t="s">
        <v>13</v>
      </c>
      <c r="H10676" t="s">
        <v>21085</v>
      </c>
    </row>
    <row r="10677" spans="3:8" hidden="1">
      <c r="C10677">
        <v>166</v>
      </c>
      <c r="D10677">
        <v>198</v>
      </c>
      <c r="E10677" t="s">
        <v>21086</v>
      </c>
      <c r="F10677">
        <v>2</v>
      </c>
      <c r="G10677" t="s">
        <v>6</v>
      </c>
      <c r="H10677" t="s">
        <v>21087</v>
      </c>
    </row>
    <row r="10678" spans="3:8" hidden="1">
      <c r="C10678">
        <v>166</v>
      </c>
      <c r="D10678">
        <v>198</v>
      </c>
      <c r="E10678" t="s">
        <v>21088</v>
      </c>
      <c r="F10678">
        <v>2</v>
      </c>
      <c r="G10678" t="s">
        <v>6</v>
      </c>
      <c r="H10678" t="s">
        <v>21089</v>
      </c>
    </row>
    <row r="10679" spans="3:8" hidden="1">
      <c r="C10679">
        <v>166</v>
      </c>
      <c r="D10679">
        <v>198</v>
      </c>
      <c r="E10679" t="s">
        <v>21090</v>
      </c>
      <c r="F10679">
        <v>2</v>
      </c>
      <c r="G10679" t="s">
        <v>6</v>
      </c>
      <c r="H10679" t="s">
        <v>21091</v>
      </c>
    </row>
    <row r="10680" spans="3:8" hidden="1">
      <c r="C10680">
        <v>166</v>
      </c>
      <c r="D10680">
        <v>198</v>
      </c>
      <c r="E10680" t="s">
        <v>21092</v>
      </c>
      <c r="F10680">
        <v>2</v>
      </c>
      <c r="G10680" t="s">
        <v>6</v>
      </c>
      <c r="H10680" t="s">
        <v>21093</v>
      </c>
    </row>
    <row r="10681" spans="3:8" hidden="1">
      <c r="C10681">
        <v>160</v>
      </c>
      <c r="D10681">
        <v>192</v>
      </c>
      <c r="E10681" t="s">
        <v>21094</v>
      </c>
      <c r="F10681">
        <v>3</v>
      </c>
      <c r="G10681" t="s">
        <v>13</v>
      </c>
      <c r="H10681" t="s">
        <v>21095</v>
      </c>
    </row>
    <row r="10682" spans="3:8" hidden="1">
      <c r="C10682">
        <v>196</v>
      </c>
      <c r="D10682">
        <v>228</v>
      </c>
      <c r="E10682" t="s">
        <v>21096</v>
      </c>
      <c r="F10682">
        <v>2</v>
      </c>
      <c r="G10682" t="s">
        <v>21097</v>
      </c>
      <c r="H10682" t="s">
        <v>21098</v>
      </c>
    </row>
    <row r="10683" spans="3:8" hidden="1">
      <c r="C10683">
        <v>166</v>
      </c>
      <c r="D10683">
        <v>198</v>
      </c>
      <c r="E10683" t="s">
        <v>21099</v>
      </c>
      <c r="F10683">
        <v>2</v>
      </c>
      <c r="G10683" t="s">
        <v>6</v>
      </c>
      <c r="H10683" t="s">
        <v>21100</v>
      </c>
    </row>
    <row r="10684" spans="3:8" hidden="1">
      <c r="C10684">
        <v>166</v>
      </c>
      <c r="D10684">
        <v>198</v>
      </c>
      <c r="E10684" t="s">
        <v>21101</v>
      </c>
      <c r="F10684">
        <v>2</v>
      </c>
      <c r="G10684" t="s">
        <v>6</v>
      </c>
      <c r="H10684" t="s">
        <v>21102</v>
      </c>
    </row>
    <row r="10685" spans="3:8" hidden="1">
      <c r="C10685">
        <v>166</v>
      </c>
      <c r="D10685">
        <v>198</v>
      </c>
      <c r="E10685" t="s">
        <v>21103</v>
      </c>
      <c r="F10685">
        <v>2</v>
      </c>
      <c r="G10685" t="s">
        <v>6</v>
      </c>
      <c r="H10685" t="s">
        <v>21104</v>
      </c>
    </row>
    <row r="10686" spans="3:8">
      <c r="C10686">
        <v>100</v>
      </c>
      <c r="D10686">
        <v>135</v>
      </c>
      <c r="E10686" t="s">
        <v>21105</v>
      </c>
      <c r="F10686">
        <v>2</v>
      </c>
      <c r="G10686" t="s">
        <v>19</v>
      </c>
      <c r="H10686" t="s">
        <v>21106</v>
      </c>
    </row>
    <row r="10687" spans="3:8" hidden="1">
      <c r="C10687">
        <v>160</v>
      </c>
      <c r="D10687">
        <v>192</v>
      </c>
      <c r="E10687" t="s">
        <v>21107</v>
      </c>
      <c r="F10687">
        <v>3</v>
      </c>
      <c r="G10687" t="s">
        <v>13</v>
      </c>
      <c r="H10687" t="s">
        <v>21108</v>
      </c>
    </row>
    <row r="10688" spans="3:8" hidden="1">
      <c r="C10688">
        <v>160</v>
      </c>
      <c r="D10688">
        <v>192</v>
      </c>
      <c r="E10688" t="s">
        <v>21109</v>
      </c>
      <c r="F10688">
        <v>3</v>
      </c>
      <c r="G10688" t="s">
        <v>13</v>
      </c>
      <c r="H10688" t="s">
        <v>21110</v>
      </c>
    </row>
    <row r="10689" spans="3:8" hidden="1">
      <c r="C10689">
        <v>166</v>
      </c>
      <c r="D10689">
        <v>198</v>
      </c>
      <c r="E10689" t="s">
        <v>21111</v>
      </c>
      <c r="F10689">
        <v>2</v>
      </c>
      <c r="G10689" t="s">
        <v>6</v>
      </c>
      <c r="H10689" t="s">
        <v>21112</v>
      </c>
    </row>
    <row r="10690" spans="3:8" hidden="1">
      <c r="C10690">
        <v>166</v>
      </c>
      <c r="D10690">
        <v>198</v>
      </c>
      <c r="E10690" t="s">
        <v>21113</v>
      </c>
      <c r="F10690">
        <v>2</v>
      </c>
      <c r="G10690" t="s">
        <v>6</v>
      </c>
      <c r="H10690" t="s">
        <v>21114</v>
      </c>
    </row>
    <row r="10691" spans="3:8" hidden="1">
      <c r="C10691">
        <v>166</v>
      </c>
      <c r="D10691">
        <v>198</v>
      </c>
      <c r="E10691" t="s">
        <v>21115</v>
      </c>
      <c r="F10691">
        <v>2</v>
      </c>
      <c r="G10691" t="s">
        <v>6</v>
      </c>
      <c r="H10691" t="s">
        <v>21116</v>
      </c>
    </row>
    <row r="10692" spans="3:8" hidden="1">
      <c r="C10692">
        <v>166</v>
      </c>
      <c r="D10692">
        <v>198</v>
      </c>
      <c r="E10692" t="s">
        <v>21117</v>
      </c>
      <c r="F10692">
        <v>2</v>
      </c>
      <c r="G10692" t="s">
        <v>6</v>
      </c>
      <c r="H10692" t="s">
        <v>21118</v>
      </c>
    </row>
    <row r="10693" spans="3:8" hidden="1">
      <c r="C10693">
        <v>166</v>
      </c>
      <c r="D10693">
        <v>198</v>
      </c>
      <c r="E10693" t="s">
        <v>21119</v>
      </c>
      <c r="F10693">
        <v>2</v>
      </c>
      <c r="G10693" t="s">
        <v>6</v>
      </c>
      <c r="H10693" t="s">
        <v>21120</v>
      </c>
    </row>
    <row r="10694" spans="3:8" hidden="1">
      <c r="C10694">
        <v>166</v>
      </c>
      <c r="D10694">
        <v>198</v>
      </c>
      <c r="E10694" t="s">
        <v>21121</v>
      </c>
      <c r="F10694">
        <v>2</v>
      </c>
      <c r="G10694" t="s">
        <v>6</v>
      </c>
      <c r="H10694" t="s">
        <v>21122</v>
      </c>
    </row>
    <row r="10695" spans="3:8" hidden="1">
      <c r="C10695">
        <v>166</v>
      </c>
      <c r="D10695">
        <v>198</v>
      </c>
      <c r="E10695" t="s">
        <v>21123</v>
      </c>
      <c r="F10695">
        <v>2</v>
      </c>
      <c r="G10695" t="s">
        <v>6</v>
      </c>
      <c r="H10695" t="s">
        <v>21124</v>
      </c>
    </row>
    <row r="10696" spans="3:8" hidden="1">
      <c r="C10696">
        <v>166</v>
      </c>
      <c r="D10696">
        <v>198</v>
      </c>
      <c r="E10696" t="s">
        <v>21125</v>
      </c>
      <c r="F10696">
        <v>2</v>
      </c>
      <c r="G10696" t="s">
        <v>6</v>
      </c>
      <c r="H10696" t="s">
        <v>21126</v>
      </c>
    </row>
    <row r="10697" spans="3:8" hidden="1">
      <c r="C10697">
        <v>160</v>
      </c>
      <c r="D10697">
        <v>192</v>
      </c>
      <c r="E10697" t="s">
        <v>21127</v>
      </c>
      <c r="F10697">
        <v>3</v>
      </c>
      <c r="G10697" t="s">
        <v>13</v>
      </c>
      <c r="H10697" t="s">
        <v>21128</v>
      </c>
    </row>
    <row r="10698" spans="3:8" hidden="1">
      <c r="C10698">
        <v>166</v>
      </c>
      <c r="D10698">
        <v>198</v>
      </c>
      <c r="E10698" t="s">
        <v>21129</v>
      </c>
      <c r="F10698">
        <v>3</v>
      </c>
      <c r="G10698" t="s">
        <v>6</v>
      </c>
      <c r="H10698" t="s">
        <v>21130</v>
      </c>
    </row>
    <row r="10699" spans="3:8" hidden="1">
      <c r="C10699">
        <v>166</v>
      </c>
      <c r="D10699">
        <v>198</v>
      </c>
      <c r="E10699" t="s">
        <v>21131</v>
      </c>
      <c r="F10699">
        <v>2</v>
      </c>
      <c r="G10699" t="s">
        <v>6</v>
      </c>
      <c r="H10699" t="s">
        <v>21132</v>
      </c>
    </row>
    <row r="10700" spans="3:8" hidden="1">
      <c r="C10700">
        <v>115</v>
      </c>
      <c r="D10700">
        <v>152</v>
      </c>
      <c r="E10700" t="s">
        <v>21133</v>
      </c>
      <c r="F10700">
        <v>6</v>
      </c>
      <c r="G10700" t="s">
        <v>7161</v>
      </c>
      <c r="H10700" t="s">
        <v>21134</v>
      </c>
    </row>
    <row r="10701" spans="3:8" hidden="1">
      <c r="C10701">
        <v>166</v>
      </c>
      <c r="D10701">
        <v>198</v>
      </c>
      <c r="E10701" t="s">
        <v>21135</v>
      </c>
      <c r="F10701">
        <v>2</v>
      </c>
      <c r="G10701" t="s">
        <v>6</v>
      </c>
      <c r="H10701" t="s">
        <v>21136</v>
      </c>
    </row>
    <row r="10702" spans="3:8" hidden="1">
      <c r="C10702">
        <v>166</v>
      </c>
      <c r="D10702">
        <v>198</v>
      </c>
      <c r="E10702" t="s">
        <v>21137</v>
      </c>
      <c r="F10702">
        <v>2</v>
      </c>
      <c r="G10702" t="s">
        <v>6</v>
      </c>
      <c r="H10702" t="s">
        <v>21138</v>
      </c>
    </row>
    <row r="10703" spans="3:8" hidden="1">
      <c r="C10703">
        <v>166</v>
      </c>
      <c r="D10703">
        <v>198</v>
      </c>
      <c r="E10703" t="s">
        <v>21139</v>
      </c>
      <c r="F10703">
        <v>3</v>
      </c>
      <c r="G10703" t="s">
        <v>6</v>
      </c>
      <c r="H10703" t="s">
        <v>21140</v>
      </c>
    </row>
    <row r="10704" spans="3:8" hidden="1">
      <c r="C10704">
        <v>166</v>
      </c>
      <c r="D10704">
        <v>198</v>
      </c>
      <c r="E10704" t="s">
        <v>21141</v>
      </c>
      <c r="F10704">
        <v>2</v>
      </c>
      <c r="G10704" t="s">
        <v>6</v>
      </c>
      <c r="H10704" t="s">
        <v>21142</v>
      </c>
    </row>
    <row r="10705" spans="3:8">
      <c r="C10705">
        <v>100</v>
      </c>
      <c r="D10705">
        <v>135</v>
      </c>
      <c r="E10705" t="s">
        <v>21143</v>
      </c>
      <c r="F10705">
        <v>2</v>
      </c>
      <c r="G10705" t="s">
        <v>19</v>
      </c>
      <c r="H10705" t="s">
        <v>21144</v>
      </c>
    </row>
    <row r="10706" spans="3:8" hidden="1">
      <c r="C10706">
        <v>166</v>
      </c>
      <c r="D10706">
        <v>198</v>
      </c>
      <c r="E10706" t="s">
        <v>21145</v>
      </c>
      <c r="F10706">
        <v>3</v>
      </c>
      <c r="G10706" t="s">
        <v>6</v>
      </c>
      <c r="H10706" t="s">
        <v>21146</v>
      </c>
    </row>
    <row r="10707" spans="3:8" hidden="1">
      <c r="C10707">
        <v>166</v>
      </c>
      <c r="D10707">
        <v>198</v>
      </c>
      <c r="E10707" t="s">
        <v>21147</v>
      </c>
      <c r="F10707">
        <v>2</v>
      </c>
      <c r="G10707" t="s">
        <v>6</v>
      </c>
      <c r="H10707" t="s">
        <v>21148</v>
      </c>
    </row>
    <row r="10708" spans="3:8">
      <c r="C10708">
        <v>100</v>
      </c>
      <c r="D10708">
        <v>135</v>
      </c>
      <c r="E10708" t="s">
        <v>7040</v>
      </c>
      <c r="F10708">
        <v>2</v>
      </c>
      <c r="G10708" t="s">
        <v>19</v>
      </c>
      <c r="H10708" t="s">
        <v>7041</v>
      </c>
    </row>
    <row r="10709" spans="3:8" hidden="1">
      <c r="C10709">
        <v>184</v>
      </c>
      <c r="D10709">
        <v>216</v>
      </c>
      <c r="E10709" t="s">
        <v>21149</v>
      </c>
      <c r="F10709">
        <v>2</v>
      </c>
      <c r="G10709" t="s">
        <v>207</v>
      </c>
      <c r="H10709" t="s">
        <v>21150</v>
      </c>
    </row>
    <row r="10710" spans="3:8" hidden="1">
      <c r="C10710">
        <v>160</v>
      </c>
      <c r="D10710">
        <v>192</v>
      </c>
      <c r="E10710" t="s">
        <v>21151</v>
      </c>
      <c r="F10710">
        <v>3</v>
      </c>
      <c r="G10710" t="s">
        <v>13</v>
      </c>
      <c r="H10710" t="s">
        <v>21152</v>
      </c>
    </row>
    <row r="10711" spans="3:8" hidden="1">
      <c r="C10711">
        <v>166</v>
      </c>
      <c r="D10711">
        <v>198</v>
      </c>
      <c r="E10711" t="s">
        <v>21153</v>
      </c>
      <c r="F10711">
        <v>2</v>
      </c>
      <c r="G10711" t="s">
        <v>6</v>
      </c>
      <c r="H10711" t="s">
        <v>21154</v>
      </c>
    </row>
    <row r="10712" spans="3:8">
      <c r="C10712">
        <v>100</v>
      </c>
      <c r="D10712">
        <v>135</v>
      </c>
      <c r="E10712" t="s">
        <v>21155</v>
      </c>
      <c r="F10712">
        <v>2</v>
      </c>
      <c r="G10712" t="s">
        <v>19</v>
      </c>
      <c r="H10712" t="s">
        <v>21156</v>
      </c>
    </row>
    <row r="10713" spans="3:8">
      <c r="C10713">
        <v>100</v>
      </c>
      <c r="D10713">
        <v>135</v>
      </c>
      <c r="E10713" t="s">
        <v>21157</v>
      </c>
      <c r="F10713">
        <v>2</v>
      </c>
      <c r="G10713" t="s">
        <v>19</v>
      </c>
      <c r="H10713" t="s">
        <v>21158</v>
      </c>
    </row>
    <row r="10714" spans="3:8" hidden="1">
      <c r="C10714">
        <v>99</v>
      </c>
      <c r="D10714">
        <v>134</v>
      </c>
      <c r="E10714" t="s">
        <v>21159</v>
      </c>
      <c r="F10714">
        <v>2</v>
      </c>
      <c r="G10714" t="s">
        <v>16</v>
      </c>
      <c r="H10714" t="s">
        <v>21160</v>
      </c>
    </row>
    <row r="10715" spans="3:8" hidden="1">
      <c r="C10715">
        <v>184</v>
      </c>
      <c r="D10715">
        <v>216</v>
      </c>
      <c r="E10715" t="s">
        <v>21161</v>
      </c>
      <c r="F10715">
        <v>2</v>
      </c>
      <c r="G10715" t="s">
        <v>207</v>
      </c>
      <c r="H10715" t="s">
        <v>21162</v>
      </c>
    </row>
    <row r="10716" spans="3:8">
      <c r="C10716">
        <v>100</v>
      </c>
      <c r="D10716">
        <v>135</v>
      </c>
      <c r="E10716" t="s">
        <v>21163</v>
      </c>
      <c r="F10716">
        <v>2</v>
      </c>
      <c r="G10716" t="s">
        <v>19</v>
      </c>
      <c r="H10716" t="s">
        <v>21164</v>
      </c>
    </row>
    <row r="10717" spans="3:8" hidden="1">
      <c r="C10717">
        <v>166</v>
      </c>
      <c r="D10717">
        <v>198</v>
      </c>
      <c r="E10717" t="s">
        <v>21165</v>
      </c>
      <c r="F10717">
        <v>2</v>
      </c>
      <c r="G10717" t="s">
        <v>6</v>
      </c>
      <c r="H10717" t="s">
        <v>21166</v>
      </c>
    </row>
    <row r="10718" spans="3:8" hidden="1">
      <c r="C10718">
        <v>166</v>
      </c>
      <c r="D10718">
        <v>198</v>
      </c>
      <c r="E10718" t="s">
        <v>21167</v>
      </c>
      <c r="F10718">
        <v>2</v>
      </c>
      <c r="G10718" t="s">
        <v>6</v>
      </c>
      <c r="H10718" t="s">
        <v>21168</v>
      </c>
    </row>
    <row r="10719" spans="3:8" hidden="1">
      <c r="C10719">
        <v>166</v>
      </c>
      <c r="D10719">
        <v>198</v>
      </c>
      <c r="E10719" t="s">
        <v>21169</v>
      </c>
      <c r="F10719">
        <v>2</v>
      </c>
      <c r="G10719" t="s">
        <v>6</v>
      </c>
      <c r="H10719" t="s">
        <v>21170</v>
      </c>
    </row>
    <row r="10720" spans="3:8" hidden="1">
      <c r="C10720">
        <v>160</v>
      </c>
      <c r="D10720">
        <v>192</v>
      </c>
      <c r="E10720" t="s">
        <v>21171</v>
      </c>
      <c r="F10720">
        <v>3</v>
      </c>
      <c r="G10720" t="s">
        <v>13</v>
      </c>
      <c r="H10720" t="s">
        <v>21172</v>
      </c>
    </row>
    <row r="10721" spans="3:8" hidden="1">
      <c r="C10721">
        <v>166</v>
      </c>
      <c r="D10721">
        <v>198</v>
      </c>
      <c r="E10721" t="s">
        <v>21173</v>
      </c>
      <c r="F10721">
        <v>2</v>
      </c>
      <c r="G10721" t="s">
        <v>6</v>
      </c>
      <c r="H10721" t="s">
        <v>21174</v>
      </c>
    </row>
    <row r="10722" spans="3:8" hidden="1">
      <c r="C10722">
        <v>166</v>
      </c>
      <c r="D10722">
        <v>198</v>
      </c>
      <c r="E10722" t="s">
        <v>21175</v>
      </c>
      <c r="F10722">
        <v>2</v>
      </c>
      <c r="G10722" t="s">
        <v>6</v>
      </c>
      <c r="H10722" t="s">
        <v>21176</v>
      </c>
    </row>
    <row r="10723" spans="3:8" hidden="1">
      <c r="C10723">
        <v>166</v>
      </c>
      <c r="D10723">
        <v>198</v>
      </c>
      <c r="E10723" t="s">
        <v>21177</v>
      </c>
      <c r="F10723">
        <v>2</v>
      </c>
      <c r="G10723" t="s">
        <v>6</v>
      </c>
      <c r="H10723" t="s">
        <v>21178</v>
      </c>
    </row>
    <row r="10724" spans="3:8">
      <c r="C10724">
        <v>100</v>
      </c>
      <c r="D10724">
        <v>135</v>
      </c>
      <c r="E10724" t="s">
        <v>21179</v>
      </c>
      <c r="F10724">
        <v>2</v>
      </c>
      <c r="G10724" t="s">
        <v>19</v>
      </c>
      <c r="H10724" t="s">
        <v>21180</v>
      </c>
    </row>
    <row r="10725" spans="3:8" hidden="1">
      <c r="C10725">
        <v>160</v>
      </c>
      <c r="D10725">
        <v>192</v>
      </c>
      <c r="E10725" t="s">
        <v>21181</v>
      </c>
      <c r="F10725">
        <v>3</v>
      </c>
      <c r="G10725" t="s">
        <v>13</v>
      </c>
      <c r="H10725" t="s">
        <v>21182</v>
      </c>
    </row>
    <row r="10726" spans="3:8" hidden="1">
      <c r="C10726">
        <v>166</v>
      </c>
      <c r="D10726">
        <v>198</v>
      </c>
      <c r="E10726" t="s">
        <v>21183</v>
      </c>
      <c r="F10726">
        <v>2</v>
      </c>
      <c r="G10726" t="s">
        <v>6</v>
      </c>
      <c r="H10726" t="s">
        <v>21184</v>
      </c>
    </row>
    <row r="10727" spans="3:8" hidden="1">
      <c r="C10727">
        <v>184</v>
      </c>
      <c r="D10727">
        <v>216</v>
      </c>
      <c r="E10727" t="s">
        <v>21185</v>
      </c>
      <c r="F10727">
        <v>2</v>
      </c>
      <c r="G10727" t="s">
        <v>207</v>
      </c>
      <c r="H10727" t="s">
        <v>21186</v>
      </c>
    </row>
    <row r="10728" spans="3:8" hidden="1">
      <c r="C10728">
        <v>166</v>
      </c>
      <c r="D10728">
        <v>198</v>
      </c>
      <c r="E10728" t="s">
        <v>21187</v>
      </c>
      <c r="F10728">
        <v>2</v>
      </c>
      <c r="G10728" t="s">
        <v>6</v>
      </c>
      <c r="H10728" t="s">
        <v>21188</v>
      </c>
    </row>
    <row r="10729" spans="3:8" hidden="1">
      <c r="C10729">
        <v>160</v>
      </c>
      <c r="D10729">
        <v>192</v>
      </c>
      <c r="E10729" t="s">
        <v>21189</v>
      </c>
      <c r="F10729">
        <v>3</v>
      </c>
      <c r="G10729" t="s">
        <v>13</v>
      </c>
      <c r="H10729" t="s">
        <v>21190</v>
      </c>
    </row>
    <row r="10730" spans="3:8">
      <c r="C10730">
        <v>100</v>
      </c>
      <c r="D10730">
        <v>135</v>
      </c>
      <c r="E10730" t="s">
        <v>21191</v>
      </c>
      <c r="F10730">
        <v>2</v>
      </c>
      <c r="G10730" t="s">
        <v>19</v>
      </c>
      <c r="H10730" t="s">
        <v>21192</v>
      </c>
    </row>
    <row r="10731" spans="3:8" hidden="1">
      <c r="C10731">
        <v>166</v>
      </c>
      <c r="D10731">
        <v>198</v>
      </c>
      <c r="E10731" t="s">
        <v>21193</v>
      </c>
      <c r="F10731">
        <v>2</v>
      </c>
      <c r="G10731" t="s">
        <v>6</v>
      </c>
      <c r="H10731" t="s">
        <v>21194</v>
      </c>
    </row>
    <row r="10732" spans="3:8" hidden="1">
      <c r="C10732">
        <v>166</v>
      </c>
      <c r="D10732">
        <v>198</v>
      </c>
      <c r="E10732" t="s">
        <v>21195</v>
      </c>
      <c r="F10732">
        <v>2</v>
      </c>
      <c r="G10732" t="s">
        <v>6</v>
      </c>
      <c r="H10732" t="s">
        <v>21196</v>
      </c>
    </row>
    <row r="10733" spans="3:8" hidden="1">
      <c r="C10733">
        <v>166</v>
      </c>
      <c r="D10733">
        <v>198</v>
      </c>
      <c r="E10733" t="s">
        <v>21197</v>
      </c>
      <c r="F10733">
        <v>2</v>
      </c>
      <c r="G10733" t="s">
        <v>6</v>
      </c>
      <c r="H10733" t="s">
        <v>21198</v>
      </c>
    </row>
    <row r="10734" spans="3:8" hidden="1">
      <c r="C10734">
        <v>160</v>
      </c>
      <c r="D10734">
        <v>192</v>
      </c>
      <c r="E10734" t="s">
        <v>21199</v>
      </c>
      <c r="F10734">
        <v>3</v>
      </c>
      <c r="G10734" t="s">
        <v>13</v>
      </c>
      <c r="H10734" t="s">
        <v>21200</v>
      </c>
    </row>
    <row r="10735" spans="3:8" hidden="1">
      <c r="C10735">
        <v>166</v>
      </c>
      <c r="D10735">
        <v>198</v>
      </c>
      <c r="E10735" t="s">
        <v>21201</v>
      </c>
      <c r="F10735">
        <v>2</v>
      </c>
      <c r="G10735" t="s">
        <v>6</v>
      </c>
      <c r="H10735" t="s">
        <v>21202</v>
      </c>
    </row>
    <row r="10736" spans="3:8" hidden="1">
      <c r="C10736">
        <v>166</v>
      </c>
      <c r="D10736">
        <v>198</v>
      </c>
      <c r="E10736" t="s">
        <v>21203</v>
      </c>
      <c r="F10736">
        <v>3</v>
      </c>
      <c r="G10736" t="s">
        <v>6</v>
      </c>
      <c r="H10736" t="s">
        <v>21204</v>
      </c>
    </row>
    <row r="10737" spans="3:8" hidden="1">
      <c r="C10737">
        <v>166</v>
      </c>
      <c r="D10737">
        <v>198</v>
      </c>
      <c r="E10737" t="s">
        <v>21205</v>
      </c>
      <c r="F10737">
        <v>2</v>
      </c>
      <c r="G10737" t="s">
        <v>6</v>
      </c>
      <c r="H10737" t="s">
        <v>21206</v>
      </c>
    </row>
    <row r="10738" spans="3:8" hidden="1">
      <c r="C10738">
        <v>160</v>
      </c>
      <c r="D10738">
        <v>192</v>
      </c>
      <c r="E10738" t="s">
        <v>21207</v>
      </c>
      <c r="F10738">
        <v>3</v>
      </c>
      <c r="G10738" t="s">
        <v>13</v>
      </c>
      <c r="H10738" t="s">
        <v>21208</v>
      </c>
    </row>
    <row r="10739" spans="3:8" hidden="1">
      <c r="C10739">
        <v>166</v>
      </c>
      <c r="D10739">
        <v>198</v>
      </c>
      <c r="E10739" t="s">
        <v>21209</v>
      </c>
      <c r="F10739">
        <v>2</v>
      </c>
      <c r="G10739" t="s">
        <v>6</v>
      </c>
      <c r="H10739" t="s">
        <v>21210</v>
      </c>
    </row>
    <row r="10740" spans="3:8" hidden="1">
      <c r="C10740">
        <v>166</v>
      </c>
      <c r="D10740">
        <v>198</v>
      </c>
      <c r="E10740" t="s">
        <v>21211</v>
      </c>
      <c r="F10740">
        <v>2</v>
      </c>
      <c r="G10740" t="s">
        <v>6</v>
      </c>
      <c r="H10740" t="s">
        <v>21212</v>
      </c>
    </row>
    <row r="10741" spans="3:8" hidden="1">
      <c r="C10741">
        <v>166</v>
      </c>
      <c r="D10741">
        <v>198</v>
      </c>
      <c r="E10741" t="s">
        <v>21213</v>
      </c>
      <c r="F10741">
        <v>2</v>
      </c>
      <c r="G10741" t="s">
        <v>6</v>
      </c>
      <c r="H10741" t="s">
        <v>21214</v>
      </c>
    </row>
    <row r="10742" spans="3:8" hidden="1">
      <c r="C10742">
        <v>166</v>
      </c>
      <c r="D10742">
        <v>198</v>
      </c>
      <c r="E10742" t="s">
        <v>21215</v>
      </c>
      <c r="F10742">
        <v>2</v>
      </c>
      <c r="G10742" t="s">
        <v>6</v>
      </c>
      <c r="H10742" t="s">
        <v>21216</v>
      </c>
    </row>
    <row r="10743" spans="3:8" hidden="1">
      <c r="C10743">
        <v>166</v>
      </c>
      <c r="D10743">
        <v>198</v>
      </c>
      <c r="E10743" t="s">
        <v>21217</v>
      </c>
      <c r="F10743">
        <v>2</v>
      </c>
      <c r="G10743" t="s">
        <v>6</v>
      </c>
      <c r="H10743" t="s">
        <v>21218</v>
      </c>
    </row>
    <row r="10744" spans="3:8" hidden="1">
      <c r="C10744">
        <v>99</v>
      </c>
      <c r="D10744">
        <v>134</v>
      </c>
      <c r="E10744" t="s">
        <v>21219</v>
      </c>
      <c r="F10744">
        <v>2</v>
      </c>
      <c r="G10744" t="s">
        <v>16</v>
      </c>
      <c r="H10744" t="s">
        <v>21220</v>
      </c>
    </row>
    <row r="10745" spans="3:8" hidden="1">
      <c r="C10745">
        <v>166</v>
      </c>
      <c r="D10745">
        <v>198</v>
      </c>
      <c r="E10745" t="s">
        <v>21221</v>
      </c>
      <c r="F10745">
        <v>2</v>
      </c>
      <c r="G10745" t="s">
        <v>6</v>
      </c>
      <c r="H10745" t="s">
        <v>21222</v>
      </c>
    </row>
    <row r="10746" spans="3:8" hidden="1">
      <c r="C10746">
        <v>166</v>
      </c>
      <c r="D10746">
        <v>198</v>
      </c>
      <c r="E10746" t="s">
        <v>21223</v>
      </c>
      <c r="F10746">
        <v>2</v>
      </c>
      <c r="G10746" t="s">
        <v>6</v>
      </c>
      <c r="H10746" t="s">
        <v>21224</v>
      </c>
    </row>
    <row r="10747" spans="3:8" hidden="1">
      <c r="C10747">
        <v>166</v>
      </c>
      <c r="D10747">
        <v>198</v>
      </c>
      <c r="E10747" t="s">
        <v>21225</v>
      </c>
      <c r="F10747">
        <v>2</v>
      </c>
      <c r="G10747" t="s">
        <v>6</v>
      </c>
      <c r="H10747" t="s">
        <v>21226</v>
      </c>
    </row>
    <row r="10748" spans="3:8" hidden="1">
      <c r="C10748">
        <v>99</v>
      </c>
      <c r="D10748">
        <v>134</v>
      </c>
      <c r="E10748" t="s">
        <v>21227</v>
      </c>
      <c r="F10748">
        <v>2</v>
      </c>
      <c r="G10748" t="s">
        <v>16</v>
      </c>
      <c r="H10748" t="s">
        <v>21228</v>
      </c>
    </row>
    <row r="10749" spans="3:8">
      <c r="C10749">
        <v>100</v>
      </c>
      <c r="D10749">
        <v>135</v>
      </c>
      <c r="E10749" t="s">
        <v>21229</v>
      </c>
      <c r="F10749">
        <v>2</v>
      </c>
      <c r="G10749" t="s">
        <v>19</v>
      </c>
      <c r="H10749" t="s">
        <v>21230</v>
      </c>
    </row>
    <row r="10750" spans="3:8" hidden="1">
      <c r="C10750">
        <v>160</v>
      </c>
      <c r="D10750">
        <v>192</v>
      </c>
      <c r="E10750" t="s">
        <v>21231</v>
      </c>
      <c r="F10750">
        <v>3</v>
      </c>
      <c r="G10750" t="s">
        <v>13</v>
      </c>
      <c r="H10750" t="s">
        <v>21232</v>
      </c>
    </row>
    <row r="10751" spans="3:8" hidden="1">
      <c r="C10751">
        <v>166</v>
      </c>
      <c r="D10751">
        <v>198</v>
      </c>
      <c r="E10751" t="s">
        <v>21233</v>
      </c>
      <c r="F10751">
        <v>2</v>
      </c>
      <c r="G10751" t="s">
        <v>6</v>
      </c>
      <c r="H10751" t="s">
        <v>21234</v>
      </c>
    </row>
    <row r="10752" spans="3:8" hidden="1">
      <c r="C10752">
        <v>166</v>
      </c>
      <c r="D10752">
        <v>198</v>
      </c>
      <c r="E10752" t="s">
        <v>21235</v>
      </c>
      <c r="F10752">
        <v>3</v>
      </c>
      <c r="G10752" t="s">
        <v>6</v>
      </c>
      <c r="H10752" t="s">
        <v>21236</v>
      </c>
    </row>
    <row r="10753" spans="3:8" hidden="1">
      <c r="C10753">
        <v>166</v>
      </c>
      <c r="D10753">
        <v>198</v>
      </c>
      <c r="E10753" t="s">
        <v>21237</v>
      </c>
      <c r="F10753">
        <v>2</v>
      </c>
      <c r="G10753" t="s">
        <v>6</v>
      </c>
      <c r="H10753" t="s">
        <v>21238</v>
      </c>
    </row>
    <row r="10754" spans="3:8" hidden="1">
      <c r="C10754">
        <v>166</v>
      </c>
      <c r="D10754">
        <v>198</v>
      </c>
      <c r="E10754" t="s">
        <v>21239</v>
      </c>
      <c r="F10754">
        <v>2</v>
      </c>
      <c r="G10754" t="s">
        <v>6</v>
      </c>
      <c r="H10754" t="s">
        <v>21240</v>
      </c>
    </row>
    <row r="10755" spans="3:8">
      <c r="C10755">
        <v>100</v>
      </c>
      <c r="D10755">
        <v>135</v>
      </c>
      <c r="E10755" t="s">
        <v>21241</v>
      </c>
      <c r="F10755">
        <v>2</v>
      </c>
      <c r="G10755" t="s">
        <v>19</v>
      </c>
      <c r="H10755" t="s">
        <v>21242</v>
      </c>
    </row>
    <row r="10756" spans="3:8">
      <c r="C10756">
        <v>100</v>
      </c>
      <c r="D10756">
        <v>135</v>
      </c>
      <c r="E10756" t="s">
        <v>21243</v>
      </c>
      <c r="F10756">
        <v>2</v>
      </c>
      <c r="G10756" t="s">
        <v>19</v>
      </c>
      <c r="H10756" t="s">
        <v>21244</v>
      </c>
    </row>
    <row r="10757" spans="3:8" hidden="1">
      <c r="C10757">
        <v>166</v>
      </c>
      <c r="D10757">
        <v>198</v>
      </c>
      <c r="E10757" t="s">
        <v>21245</v>
      </c>
      <c r="F10757">
        <v>3</v>
      </c>
      <c r="G10757" t="s">
        <v>6</v>
      </c>
      <c r="H10757" t="s">
        <v>21246</v>
      </c>
    </row>
    <row r="10758" spans="3:8" hidden="1">
      <c r="C10758">
        <v>166</v>
      </c>
      <c r="D10758">
        <v>198</v>
      </c>
      <c r="E10758" t="s">
        <v>21247</v>
      </c>
      <c r="F10758">
        <v>2</v>
      </c>
      <c r="G10758" t="s">
        <v>6</v>
      </c>
      <c r="H10758" t="s">
        <v>21248</v>
      </c>
    </row>
    <row r="10759" spans="3:8" hidden="1">
      <c r="C10759">
        <v>166</v>
      </c>
      <c r="D10759">
        <v>198</v>
      </c>
      <c r="E10759" t="s">
        <v>21249</v>
      </c>
      <c r="F10759">
        <v>2</v>
      </c>
      <c r="G10759" t="s">
        <v>6</v>
      </c>
      <c r="H10759" t="s">
        <v>21250</v>
      </c>
    </row>
    <row r="10760" spans="3:8">
      <c r="C10760">
        <v>100</v>
      </c>
      <c r="D10760">
        <v>135</v>
      </c>
      <c r="E10760" t="s">
        <v>21251</v>
      </c>
      <c r="F10760">
        <v>2</v>
      </c>
      <c r="G10760" t="s">
        <v>19</v>
      </c>
      <c r="H10760" t="s">
        <v>21252</v>
      </c>
    </row>
    <row r="10761" spans="3:8" hidden="1">
      <c r="C10761">
        <v>166</v>
      </c>
      <c r="D10761">
        <v>198</v>
      </c>
      <c r="E10761" t="s">
        <v>21253</v>
      </c>
      <c r="F10761">
        <v>2</v>
      </c>
      <c r="G10761" t="s">
        <v>6</v>
      </c>
      <c r="H10761" t="s">
        <v>21254</v>
      </c>
    </row>
    <row r="10762" spans="3:8" hidden="1">
      <c r="C10762">
        <v>160</v>
      </c>
      <c r="D10762">
        <v>192</v>
      </c>
      <c r="E10762" t="s">
        <v>16449</v>
      </c>
      <c r="F10762">
        <v>3</v>
      </c>
      <c r="G10762" t="s">
        <v>13</v>
      </c>
      <c r="H10762" t="s">
        <v>16450</v>
      </c>
    </row>
    <row r="10763" spans="3:8" hidden="1">
      <c r="C10763">
        <v>166</v>
      </c>
      <c r="D10763">
        <v>198</v>
      </c>
      <c r="E10763" t="s">
        <v>21255</v>
      </c>
      <c r="F10763">
        <v>2</v>
      </c>
      <c r="G10763" t="s">
        <v>6</v>
      </c>
      <c r="H10763" t="s">
        <v>21256</v>
      </c>
    </row>
    <row r="10764" spans="3:8">
      <c r="C10764">
        <v>100</v>
      </c>
      <c r="D10764">
        <v>135</v>
      </c>
      <c r="E10764" t="s">
        <v>21257</v>
      </c>
      <c r="F10764">
        <v>2</v>
      </c>
      <c r="G10764" t="s">
        <v>19</v>
      </c>
      <c r="H10764" t="s">
        <v>21258</v>
      </c>
    </row>
    <row r="10765" spans="3:8">
      <c r="C10765">
        <v>100</v>
      </c>
      <c r="D10765">
        <v>135</v>
      </c>
      <c r="E10765" t="s">
        <v>21259</v>
      </c>
      <c r="F10765">
        <v>2</v>
      </c>
      <c r="G10765" t="s">
        <v>19</v>
      </c>
      <c r="H10765" t="s">
        <v>21260</v>
      </c>
    </row>
    <row r="10766" spans="3:8" hidden="1">
      <c r="C10766">
        <v>166</v>
      </c>
      <c r="D10766">
        <v>198</v>
      </c>
      <c r="E10766" t="s">
        <v>21261</v>
      </c>
      <c r="F10766">
        <v>2</v>
      </c>
      <c r="G10766" t="s">
        <v>6</v>
      </c>
      <c r="H10766" t="s">
        <v>21262</v>
      </c>
    </row>
    <row r="10767" spans="3:8" hidden="1">
      <c r="C10767">
        <v>160</v>
      </c>
      <c r="D10767">
        <v>192</v>
      </c>
      <c r="E10767" t="s">
        <v>21263</v>
      </c>
      <c r="F10767">
        <v>3</v>
      </c>
      <c r="G10767" t="s">
        <v>13</v>
      </c>
      <c r="H10767" t="s">
        <v>21264</v>
      </c>
    </row>
    <row r="10768" spans="3:8" hidden="1">
      <c r="C10768">
        <v>166</v>
      </c>
      <c r="D10768">
        <v>198</v>
      </c>
      <c r="E10768" t="s">
        <v>21265</v>
      </c>
      <c r="F10768">
        <v>2</v>
      </c>
      <c r="G10768" t="s">
        <v>6</v>
      </c>
      <c r="H10768" t="s">
        <v>21266</v>
      </c>
    </row>
    <row r="10769" spans="3:8" hidden="1">
      <c r="C10769">
        <v>160</v>
      </c>
      <c r="D10769">
        <v>192</v>
      </c>
      <c r="E10769" t="s">
        <v>21267</v>
      </c>
      <c r="F10769">
        <v>3</v>
      </c>
      <c r="G10769" t="s">
        <v>13</v>
      </c>
      <c r="H10769" t="s">
        <v>21268</v>
      </c>
    </row>
    <row r="10770" spans="3:8" hidden="1">
      <c r="C10770">
        <v>166</v>
      </c>
      <c r="D10770">
        <v>198</v>
      </c>
      <c r="E10770" t="s">
        <v>21269</v>
      </c>
      <c r="F10770">
        <v>2</v>
      </c>
      <c r="G10770" t="s">
        <v>6</v>
      </c>
      <c r="H10770" t="s">
        <v>21270</v>
      </c>
    </row>
    <row r="10771" spans="3:8" hidden="1">
      <c r="C10771">
        <v>160</v>
      </c>
      <c r="D10771">
        <v>192</v>
      </c>
      <c r="E10771" t="s">
        <v>21271</v>
      </c>
      <c r="F10771">
        <v>3</v>
      </c>
      <c r="G10771" t="s">
        <v>13</v>
      </c>
      <c r="H10771" t="s">
        <v>21272</v>
      </c>
    </row>
    <row r="10772" spans="3:8" hidden="1">
      <c r="C10772">
        <v>166</v>
      </c>
      <c r="D10772">
        <v>198</v>
      </c>
      <c r="E10772" t="s">
        <v>21273</v>
      </c>
      <c r="F10772">
        <v>2</v>
      </c>
      <c r="G10772" t="s">
        <v>6</v>
      </c>
      <c r="H10772" t="s">
        <v>21274</v>
      </c>
    </row>
    <row r="10773" spans="3:8" hidden="1">
      <c r="C10773">
        <v>166</v>
      </c>
      <c r="D10773">
        <v>198</v>
      </c>
      <c r="E10773" t="s">
        <v>21275</v>
      </c>
      <c r="F10773">
        <v>2</v>
      </c>
      <c r="G10773" t="s">
        <v>6</v>
      </c>
      <c r="H10773" t="s">
        <v>21276</v>
      </c>
    </row>
    <row r="10774" spans="3:8" hidden="1">
      <c r="C10774">
        <v>166</v>
      </c>
      <c r="D10774">
        <v>198</v>
      </c>
      <c r="E10774" t="s">
        <v>21277</v>
      </c>
      <c r="F10774">
        <v>2</v>
      </c>
      <c r="G10774" t="s">
        <v>6</v>
      </c>
      <c r="H10774" t="s">
        <v>21278</v>
      </c>
    </row>
    <row r="10775" spans="3:8" hidden="1">
      <c r="C10775">
        <v>99</v>
      </c>
      <c r="D10775">
        <v>134</v>
      </c>
      <c r="E10775" t="s">
        <v>21279</v>
      </c>
      <c r="F10775">
        <v>2</v>
      </c>
      <c r="G10775" t="s">
        <v>16</v>
      </c>
      <c r="H10775" t="s">
        <v>21280</v>
      </c>
    </row>
    <row r="10776" spans="3:8" hidden="1">
      <c r="C10776">
        <v>160</v>
      </c>
      <c r="D10776">
        <v>192</v>
      </c>
      <c r="E10776" t="s">
        <v>21281</v>
      </c>
      <c r="F10776">
        <v>3</v>
      </c>
      <c r="G10776" t="s">
        <v>13</v>
      </c>
      <c r="H10776" t="s">
        <v>21282</v>
      </c>
    </row>
    <row r="10777" spans="3:8" hidden="1">
      <c r="C10777">
        <v>99</v>
      </c>
      <c r="D10777">
        <v>134</v>
      </c>
      <c r="E10777" t="s">
        <v>18310</v>
      </c>
      <c r="F10777">
        <v>2</v>
      </c>
      <c r="G10777" t="s">
        <v>16</v>
      </c>
      <c r="H10777" t="s">
        <v>18311</v>
      </c>
    </row>
    <row r="10778" spans="3:8" hidden="1">
      <c r="C10778">
        <v>166</v>
      </c>
      <c r="D10778">
        <v>198</v>
      </c>
      <c r="E10778" t="s">
        <v>21283</v>
      </c>
      <c r="F10778">
        <v>2</v>
      </c>
      <c r="G10778" t="s">
        <v>6</v>
      </c>
      <c r="H10778" t="s">
        <v>21284</v>
      </c>
    </row>
    <row r="10779" spans="3:8" hidden="1">
      <c r="C10779">
        <v>166</v>
      </c>
      <c r="D10779">
        <v>198</v>
      </c>
      <c r="E10779" t="s">
        <v>21285</v>
      </c>
      <c r="F10779">
        <v>3</v>
      </c>
      <c r="G10779" t="s">
        <v>6</v>
      </c>
      <c r="H10779" t="s">
        <v>21286</v>
      </c>
    </row>
    <row r="10780" spans="3:8" hidden="1">
      <c r="C10780">
        <v>160</v>
      </c>
      <c r="D10780">
        <v>192</v>
      </c>
      <c r="E10780" t="s">
        <v>7849</v>
      </c>
      <c r="F10780">
        <v>3</v>
      </c>
      <c r="G10780" t="s">
        <v>13</v>
      </c>
      <c r="H10780" t="s">
        <v>7850</v>
      </c>
    </row>
    <row r="10781" spans="3:8" hidden="1">
      <c r="C10781">
        <v>160</v>
      </c>
      <c r="D10781">
        <v>192</v>
      </c>
      <c r="E10781" t="s">
        <v>21287</v>
      </c>
      <c r="F10781">
        <v>3</v>
      </c>
      <c r="G10781" t="s">
        <v>13</v>
      </c>
      <c r="H10781" t="s">
        <v>21288</v>
      </c>
    </row>
    <row r="10782" spans="3:8" hidden="1">
      <c r="C10782">
        <v>160</v>
      </c>
      <c r="D10782">
        <v>192</v>
      </c>
      <c r="E10782" t="s">
        <v>21289</v>
      </c>
      <c r="F10782">
        <v>3</v>
      </c>
      <c r="G10782" t="s">
        <v>13</v>
      </c>
      <c r="H10782" t="s">
        <v>21290</v>
      </c>
    </row>
    <row r="10783" spans="3:8" hidden="1">
      <c r="C10783">
        <v>166</v>
      </c>
      <c r="D10783">
        <v>198</v>
      </c>
      <c r="E10783" t="s">
        <v>21291</v>
      </c>
      <c r="F10783">
        <v>2</v>
      </c>
      <c r="G10783" t="s">
        <v>6</v>
      </c>
      <c r="H10783" t="s">
        <v>21292</v>
      </c>
    </row>
    <row r="10784" spans="3:8" hidden="1">
      <c r="C10784">
        <v>166</v>
      </c>
      <c r="D10784">
        <v>198</v>
      </c>
      <c r="E10784" t="s">
        <v>21293</v>
      </c>
      <c r="F10784">
        <v>3</v>
      </c>
      <c r="G10784" t="s">
        <v>6</v>
      </c>
      <c r="H10784" t="s">
        <v>21294</v>
      </c>
    </row>
    <row r="10785" spans="3:8" hidden="1">
      <c r="C10785">
        <v>166</v>
      </c>
      <c r="D10785">
        <v>198</v>
      </c>
      <c r="E10785" t="s">
        <v>21295</v>
      </c>
      <c r="F10785">
        <v>2</v>
      </c>
      <c r="G10785" t="s">
        <v>6</v>
      </c>
      <c r="H10785" t="s">
        <v>21296</v>
      </c>
    </row>
    <row r="10786" spans="3:8">
      <c r="C10786">
        <v>100</v>
      </c>
      <c r="D10786">
        <v>135</v>
      </c>
      <c r="E10786" t="s">
        <v>21297</v>
      </c>
      <c r="F10786">
        <v>2</v>
      </c>
      <c r="G10786" t="s">
        <v>19</v>
      </c>
      <c r="H10786" t="s">
        <v>21298</v>
      </c>
    </row>
    <row r="10787" spans="3:8" hidden="1">
      <c r="C10787">
        <v>99</v>
      </c>
      <c r="D10787">
        <v>134</v>
      </c>
      <c r="E10787" t="s">
        <v>21299</v>
      </c>
      <c r="F10787">
        <v>2</v>
      </c>
      <c r="G10787" t="s">
        <v>16</v>
      </c>
      <c r="H10787" t="s">
        <v>21300</v>
      </c>
    </row>
    <row r="10788" spans="3:8" hidden="1">
      <c r="C10788">
        <v>160</v>
      </c>
      <c r="D10788">
        <v>192</v>
      </c>
      <c r="E10788" t="s">
        <v>21301</v>
      </c>
      <c r="F10788">
        <v>3</v>
      </c>
      <c r="G10788" t="s">
        <v>13</v>
      </c>
      <c r="H10788" t="s">
        <v>21302</v>
      </c>
    </row>
    <row r="10789" spans="3:8" hidden="1">
      <c r="C10789">
        <v>166</v>
      </c>
      <c r="D10789">
        <v>198</v>
      </c>
      <c r="E10789" t="s">
        <v>21303</v>
      </c>
      <c r="F10789">
        <v>2</v>
      </c>
      <c r="G10789" t="s">
        <v>6</v>
      </c>
      <c r="H10789" t="s">
        <v>21304</v>
      </c>
    </row>
    <row r="10790" spans="3:8" hidden="1">
      <c r="C10790">
        <v>166</v>
      </c>
      <c r="D10790">
        <v>198</v>
      </c>
      <c r="E10790" t="s">
        <v>21305</v>
      </c>
      <c r="F10790">
        <v>2</v>
      </c>
      <c r="G10790" t="s">
        <v>6</v>
      </c>
      <c r="H10790" t="s">
        <v>21306</v>
      </c>
    </row>
    <row r="10791" spans="3:8" hidden="1">
      <c r="C10791">
        <v>160</v>
      </c>
      <c r="D10791">
        <v>192</v>
      </c>
      <c r="E10791" t="s">
        <v>21307</v>
      </c>
      <c r="F10791">
        <v>3</v>
      </c>
      <c r="G10791" t="s">
        <v>13</v>
      </c>
      <c r="H10791" t="s">
        <v>21308</v>
      </c>
    </row>
    <row r="10792" spans="3:8" hidden="1">
      <c r="C10792">
        <v>166</v>
      </c>
      <c r="D10792">
        <v>198</v>
      </c>
      <c r="E10792" t="s">
        <v>21309</v>
      </c>
      <c r="F10792">
        <v>2</v>
      </c>
      <c r="G10792" t="s">
        <v>6</v>
      </c>
      <c r="H10792" t="s">
        <v>21310</v>
      </c>
    </row>
    <row r="10793" spans="3:8">
      <c r="C10793">
        <v>100</v>
      </c>
      <c r="D10793">
        <v>135</v>
      </c>
      <c r="E10793" t="s">
        <v>21311</v>
      </c>
      <c r="F10793">
        <v>2</v>
      </c>
      <c r="G10793" t="s">
        <v>19</v>
      </c>
      <c r="H10793" t="s">
        <v>21312</v>
      </c>
    </row>
    <row r="10794" spans="3:8">
      <c r="C10794">
        <v>100</v>
      </c>
      <c r="D10794">
        <v>135</v>
      </c>
      <c r="E10794" t="s">
        <v>21313</v>
      </c>
      <c r="F10794">
        <v>2</v>
      </c>
      <c r="G10794" t="s">
        <v>19</v>
      </c>
      <c r="H10794" t="s">
        <v>21314</v>
      </c>
    </row>
    <row r="10795" spans="3:8">
      <c r="C10795">
        <v>100</v>
      </c>
      <c r="D10795">
        <v>135</v>
      </c>
      <c r="E10795" t="s">
        <v>21315</v>
      </c>
      <c r="F10795">
        <v>2</v>
      </c>
      <c r="G10795" t="s">
        <v>19</v>
      </c>
      <c r="H10795" t="s">
        <v>21316</v>
      </c>
    </row>
    <row r="10796" spans="3:8" hidden="1">
      <c r="C10796">
        <v>166</v>
      </c>
      <c r="D10796">
        <v>198</v>
      </c>
      <c r="E10796" t="s">
        <v>21317</v>
      </c>
      <c r="F10796">
        <v>2</v>
      </c>
      <c r="G10796" t="s">
        <v>6</v>
      </c>
      <c r="H10796" t="s">
        <v>21318</v>
      </c>
    </row>
    <row r="10797" spans="3:8" hidden="1">
      <c r="C10797">
        <v>166</v>
      </c>
      <c r="D10797">
        <v>198</v>
      </c>
      <c r="E10797" t="s">
        <v>21319</v>
      </c>
      <c r="F10797">
        <v>2</v>
      </c>
      <c r="G10797" t="s">
        <v>6</v>
      </c>
      <c r="H10797" t="s">
        <v>21320</v>
      </c>
    </row>
    <row r="10798" spans="3:8" hidden="1">
      <c r="C10798">
        <v>166</v>
      </c>
      <c r="D10798">
        <v>198</v>
      </c>
      <c r="E10798" t="s">
        <v>21321</v>
      </c>
      <c r="F10798">
        <v>2</v>
      </c>
      <c r="G10798" t="s">
        <v>6</v>
      </c>
      <c r="H10798" t="s">
        <v>21322</v>
      </c>
    </row>
    <row r="10799" spans="3:8">
      <c r="C10799">
        <v>100</v>
      </c>
      <c r="D10799">
        <v>135</v>
      </c>
      <c r="E10799" t="s">
        <v>21323</v>
      </c>
      <c r="F10799">
        <v>2</v>
      </c>
      <c r="G10799" t="s">
        <v>19</v>
      </c>
      <c r="H10799" t="s">
        <v>21324</v>
      </c>
    </row>
    <row r="10800" spans="3:8" hidden="1">
      <c r="C10800">
        <v>160</v>
      </c>
      <c r="D10800">
        <v>192</v>
      </c>
      <c r="E10800" t="s">
        <v>21325</v>
      </c>
      <c r="F10800">
        <v>3</v>
      </c>
      <c r="G10800" t="s">
        <v>13</v>
      </c>
      <c r="H10800" t="s">
        <v>21326</v>
      </c>
    </row>
    <row r="10801" spans="3:8" hidden="1">
      <c r="C10801">
        <v>166</v>
      </c>
      <c r="D10801">
        <v>198</v>
      </c>
      <c r="E10801" t="s">
        <v>21327</v>
      </c>
      <c r="F10801">
        <v>2</v>
      </c>
      <c r="G10801" t="s">
        <v>6</v>
      </c>
      <c r="H10801" t="s">
        <v>21328</v>
      </c>
    </row>
    <row r="10802" spans="3:8" hidden="1">
      <c r="C10802">
        <v>166</v>
      </c>
      <c r="D10802">
        <v>198</v>
      </c>
      <c r="E10802" t="s">
        <v>21329</v>
      </c>
      <c r="F10802">
        <v>2</v>
      </c>
      <c r="G10802" t="s">
        <v>6</v>
      </c>
      <c r="H10802" t="s">
        <v>21330</v>
      </c>
    </row>
    <row r="10803" spans="3:8" hidden="1">
      <c r="C10803">
        <v>160</v>
      </c>
      <c r="D10803">
        <v>192</v>
      </c>
      <c r="E10803" t="s">
        <v>21331</v>
      </c>
      <c r="F10803">
        <v>3</v>
      </c>
      <c r="G10803" t="s">
        <v>13</v>
      </c>
      <c r="H10803" t="s">
        <v>21332</v>
      </c>
    </row>
    <row r="10804" spans="3:8" hidden="1">
      <c r="C10804">
        <v>166</v>
      </c>
      <c r="D10804">
        <v>198</v>
      </c>
      <c r="E10804" t="s">
        <v>21333</v>
      </c>
      <c r="F10804">
        <v>2</v>
      </c>
      <c r="G10804" t="s">
        <v>6</v>
      </c>
      <c r="H10804" t="s">
        <v>21334</v>
      </c>
    </row>
    <row r="10805" spans="3:8" hidden="1">
      <c r="C10805">
        <v>166</v>
      </c>
      <c r="D10805">
        <v>198</v>
      </c>
      <c r="E10805" t="s">
        <v>21335</v>
      </c>
      <c r="F10805">
        <v>3</v>
      </c>
      <c r="G10805" t="s">
        <v>6</v>
      </c>
      <c r="H10805" t="s">
        <v>21336</v>
      </c>
    </row>
    <row r="10806" spans="3:8" hidden="1">
      <c r="C10806">
        <v>166</v>
      </c>
      <c r="D10806">
        <v>198</v>
      </c>
      <c r="E10806" t="s">
        <v>21337</v>
      </c>
      <c r="F10806">
        <v>2</v>
      </c>
      <c r="G10806" t="s">
        <v>6</v>
      </c>
      <c r="H10806" t="s">
        <v>21338</v>
      </c>
    </row>
    <row r="10807" spans="3:8" hidden="1">
      <c r="C10807">
        <v>166</v>
      </c>
      <c r="D10807">
        <v>198</v>
      </c>
      <c r="E10807" t="s">
        <v>21339</v>
      </c>
      <c r="F10807">
        <v>2</v>
      </c>
      <c r="G10807" t="s">
        <v>6</v>
      </c>
      <c r="H10807" t="s">
        <v>21340</v>
      </c>
    </row>
    <row r="10808" spans="3:8" hidden="1">
      <c r="C10808">
        <v>99</v>
      </c>
      <c r="D10808">
        <v>134</v>
      </c>
      <c r="E10808" t="s">
        <v>21341</v>
      </c>
      <c r="F10808">
        <v>2</v>
      </c>
      <c r="G10808" t="s">
        <v>16</v>
      </c>
      <c r="H10808" t="s">
        <v>21342</v>
      </c>
    </row>
    <row r="10809" spans="3:8" hidden="1">
      <c r="C10809">
        <v>99</v>
      </c>
      <c r="D10809">
        <v>134</v>
      </c>
      <c r="E10809" t="s">
        <v>21343</v>
      </c>
      <c r="F10809">
        <v>2</v>
      </c>
      <c r="G10809" t="s">
        <v>16</v>
      </c>
      <c r="H10809" t="s">
        <v>21344</v>
      </c>
    </row>
    <row r="10810" spans="3:8" hidden="1">
      <c r="C10810">
        <v>160</v>
      </c>
      <c r="D10810">
        <v>192</v>
      </c>
      <c r="E10810" t="s">
        <v>21345</v>
      </c>
      <c r="F10810">
        <v>3</v>
      </c>
      <c r="G10810" t="s">
        <v>13</v>
      </c>
      <c r="H10810" t="s">
        <v>21346</v>
      </c>
    </row>
    <row r="10811" spans="3:8" hidden="1">
      <c r="C10811">
        <v>166</v>
      </c>
      <c r="D10811">
        <v>198</v>
      </c>
      <c r="E10811" t="s">
        <v>21347</v>
      </c>
      <c r="F10811">
        <v>2</v>
      </c>
      <c r="G10811" t="s">
        <v>6</v>
      </c>
      <c r="H10811" t="s">
        <v>21348</v>
      </c>
    </row>
    <row r="10812" spans="3:8" hidden="1">
      <c r="C10812">
        <v>166</v>
      </c>
      <c r="D10812">
        <v>198</v>
      </c>
      <c r="E10812" t="s">
        <v>21349</v>
      </c>
      <c r="F10812">
        <v>2</v>
      </c>
      <c r="G10812" t="s">
        <v>6</v>
      </c>
      <c r="H10812" t="s">
        <v>21350</v>
      </c>
    </row>
    <row r="10813" spans="3:8" hidden="1">
      <c r="C10813">
        <v>160</v>
      </c>
      <c r="D10813">
        <v>192</v>
      </c>
      <c r="E10813" t="s">
        <v>21351</v>
      </c>
      <c r="F10813">
        <v>3</v>
      </c>
      <c r="G10813" t="s">
        <v>13</v>
      </c>
      <c r="H10813" t="s">
        <v>21352</v>
      </c>
    </row>
    <row r="10814" spans="3:8">
      <c r="C10814">
        <v>100</v>
      </c>
      <c r="D10814">
        <v>135</v>
      </c>
      <c r="E10814" t="s">
        <v>21353</v>
      </c>
      <c r="F10814">
        <v>2</v>
      </c>
      <c r="G10814" t="s">
        <v>19</v>
      </c>
      <c r="H10814" t="s">
        <v>21354</v>
      </c>
    </row>
    <row r="10815" spans="3:8">
      <c r="C10815">
        <v>100</v>
      </c>
      <c r="D10815">
        <v>135</v>
      </c>
      <c r="E10815" t="s">
        <v>21355</v>
      </c>
      <c r="F10815">
        <v>2</v>
      </c>
      <c r="G10815" t="s">
        <v>19</v>
      </c>
      <c r="H10815" t="s">
        <v>21356</v>
      </c>
    </row>
    <row r="10816" spans="3:8" hidden="1">
      <c r="C10816">
        <v>166</v>
      </c>
      <c r="D10816">
        <v>198</v>
      </c>
      <c r="E10816" t="s">
        <v>21357</v>
      </c>
      <c r="F10816">
        <v>2</v>
      </c>
      <c r="G10816" t="s">
        <v>6</v>
      </c>
      <c r="H10816" t="s">
        <v>21358</v>
      </c>
    </row>
    <row r="10817" spans="3:8" hidden="1">
      <c r="C10817">
        <v>166</v>
      </c>
      <c r="D10817">
        <v>198</v>
      </c>
      <c r="E10817" t="s">
        <v>21359</v>
      </c>
      <c r="F10817">
        <v>2</v>
      </c>
      <c r="G10817" t="s">
        <v>6</v>
      </c>
      <c r="H10817" t="s">
        <v>21360</v>
      </c>
    </row>
    <row r="10818" spans="3:8" hidden="1">
      <c r="C10818">
        <v>166</v>
      </c>
      <c r="D10818">
        <v>198</v>
      </c>
      <c r="E10818" t="s">
        <v>21361</v>
      </c>
      <c r="F10818">
        <v>2</v>
      </c>
      <c r="G10818" t="s">
        <v>6</v>
      </c>
      <c r="H10818" t="s">
        <v>21362</v>
      </c>
    </row>
    <row r="10819" spans="3:8" hidden="1">
      <c r="C10819">
        <v>166</v>
      </c>
      <c r="D10819">
        <v>198</v>
      </c>
      <c r="E10819" t="s">
        <v>21363</v>
      </c>
      <c r="F10819">
        <v>2</v>
      </c>
      <c r="G10819" t="s">
        <v>6</v>
      </c>
      <c r="H10819" t="s">
        <v>21364</v>
      </c>
    </row>
    <row r="10820" spans="3:8" hidden="1">
      <c r="C10820">
        <v>160</v>
      </c>
      <c r="D10820">
        <v>192</v>
      </c>
      <c r="E10820" t="s">
        <v>21365</v>
      </c>
      <c r="F10820">
        <v>3</v>
      </c>
      <c r="G10820" t="s">
        <v>13</v>
      </c>
      <c r="H10820" t="s">
        <v>21366</v>
      </c>
    </row>
    <row r="10821" spans="3:8" hidden="1">
      <c r="C10821">
        <v>166</v>
      </c>
      <c r="D10821">
        <v>198</v>
      </c>
      <c r="E10821" t="s">
        <v>21367</v>
      </c>
      <c r="F10821">
        <v>2</v>
      </c>
      <c r="G10821" t="s">
        <v>6</v>
      </c>
      <c r="H10821" t="s">
        <v>21368</v>
      </c>
    </row>
    <row r="10822" spans="3:8" hidden="1">
      <c r="C10822">
        <v>166</v>
      </c>
      <c r="D10822">
        <v>198</v>
      </c>
      <c r="E10822" t="s">
        <v>21369</v>
      </c>
      <c r="F10822">
        <v>2</v>
      </c>
      <c r="G10822" t="s">
        <v>6</v>
      </c>
      <c r="H10822" t="s">
        <v>21370</v>
      </c>
    </row>
    <row r="10823" spans="3:8">
      <c r="C10823">
        <v>100</v>
      </c>
      <c r="D10823">
        <v>135</v>
      </c>
      <c r="E10823" t="s">
        <v>21371</v>
      </c>
      <c r="F10823">
        <v>2</v>
      </c>
      <c r="G10823" t="s">
        <v>19</v>
      </c>
      <c r="H10823" t="s">
        <v>21372</v>
      </c>
    </row>
    <row r="10824" spans="3:8" hidden="1">
      <c r="C10824">
        <v>166</v>
      </c>
      <c r="D10824">
        <v>198</v>
      </c>
      <c r="E10824" t="s">
        <v>21373</v>
      </c>
      <c r="F10824">
        <v>2</v>
      </c>
      <c r="G10824" t="s">
        <v>6</v>
      </c>
      <c r="H10824" t="s">
        <v>21374</v>
      </c>
    </row>
    <row r="10825" spans="3:8" hidden="1">
      <c r="C10825">
        <v>166</v>
      </c>
      <c r="D10825">
        <v>198</v>
      </c>
      <c r="E10825" t="s">
        <v>21375</v>
      </c>
      <c r="F10825">
        <v>2</v>
      </c>
      <c r="G10825" t="s">
        <v>6</v>
      </c>
      <c r="H10825" t="s">
        <v>21376</v>
      </c>
    </row>
    <row r="10826" spans="3:8" hidden="1">
      <c r="C10826">
        <v>166</v>
      </c>
      <c r="D10826">
        <v>198</v>
      </c>
      <c r="E10826" t="s">
        <v>21377</v>
      </c>
      <c r="F10826">
        <v>2</v>
      </c>
      <c r="G10826" t="s">
        <v>6</v>
      </c>
      <c r="H10826" t="s">
        <v>21378</v>
      </c>
    </row>
    <row r="10827" spans="3:8" hidden="1">
      <c r="C10827">
        <v>166</v>
      </c>
      <c r="D10827">
        <v>198</v>
      </c>
      <c r="E10827" t="s">
        <v>21379</v>
      </c>
      <c r="F10827">
        <v>2</v>
      </c>
      <c r="G10827" t="s">
        <v>6</v>
      </c>
      <c r="H10827" t="s">
        <v>21380</v>
      </c>
    </row>
    <row r="10828" spans="3:8" hidden="1">
      <c r="C10828">
        <v>166</v>
      </c>
      <c r="D10828">
        <v>198</v>
      </c>
      <c r="E10828" t="s">
        <v>21381</v>
      </c>
      <c r="F10828">
        <v>2</v>
      </c>
      <c r="G10828" t="s">
        <v>6</v>
      </c>
      <c r="H10828" t="s">
        <v>21382</v>
      </c>
    </row>
    <row r="10829" spans="3:8">
      <c r="C10829">
        <v>100</v>
      </c>
      <c r="D10829">
        <v>135</v>
      </c>
      <c r="E10829" t="s">
        <v>21383</v>
      </c>
      <c r="F10829">
        <v>2</v>
      </c>
      <c r="G10829" t="s">
        <v>19</v>
      </c>
      <c r="H10829" t="s">
        <v>21384</v>
      </c>
    </row>
    <row r="10830" spans="3:8" hidden="1">
      <c r="C10830">
        <v>160</v>
      </c>
      <c r="D10830">
        <v>192</v>
      </c>
      <c r="E10830" t="s">
        <v>21385</v>
      </c>
      <c r="F10830">
        <v>3</v>
      </c>
      <c r="G10830" t="s">
        <v>13</v>
      </c>
      <c r="H10830" t="s">
        <v>21386</v>
      </c>
    </row>
    <row r="10831" spans="3:8" hidden="1">
      <c r="C10831">
        <v>166</v>
      </c>
      <c r="D10831">
        <v>198</v>
      </c>
      <c r="E10831" t="s">
        <v>21387</v>
      </c>
      <c r="F10831">
        <v>2</v>
      </c>
      <c r="G10831" t="s">
        <v>6</v>
      </c>
      <c r="H10831" t="s">
        <v>21388</v>
      </c>
    </row>
    <row r="10832" spans="3:8" hidden="1">
      <c r="C10832">
        <v>166</v>
      </c>
      <c r="D10832">
        <v>198</v>
      </c>
      <c r="E10832" t="s">
        <v>21389</v>
      </c>
      <c r="F10832">
        <v>2</v>
      </c>
      <c r="G10832" t="s">
        <v>6</v>
      </c>
      <c r="H10832" t="s">
        <v>21390</v>
      </c>
    </row>
    <row r="10833" spans="3:8" hidden="1">
      <c r="C10833">
        <v>166</v>
      </c>
      <c r="D10833">
        <v>198</v>
      </c>
      <c r="E10833" t="s">
        <v>21391</v>
      </c>
      <c r="F10833">
        <v>2</v>
      </c>
      <c r="G10833" t="s">
        <v>6</v>
      </c>
      <c r="H10833" t="s">
        <v>21392</v>
      </c>
    </row>
    <row r="10834" spans="3:8" hidden="1">
      <c r="C10834">
        <v>160</v>
      </c>
      <c r="D10834">
        <v>192</v>
      </c>
      <c r="E10834" t="s">
        <v>21393</v>
      </c>
      <c r="F10834">
        <v>3</v>
      </c>
      <c r="G10834" t="s">
        <v>13</v>
      </c>
      <c r="H10834" t="s">
        <v>21394</v>
      </c>
    </row>
    <row r="10835" spans="3:8" hidden="1">
      <c r="C10835">
        <v>166</v>
      </c>
      <c r="D10835">
        <v>198</v>
      </c>
      <c r="E10835" t="s">
        <v>21395</v>
      </c>
      <c r="F10835">
        <v>4</v>
      </c>
      <c r="G10835" t="s">
        <v>6</v>
      </c>
      <c r="H10835" t="s">
        <v>21396</v>
      </c>
    </row>
    <row r="10836" spans="3:8" hidden="1">
      <c r="C10836">
        <v>166</v>
      </c>
      <c r="D10836">
        <v>198</v>
      </c>
      <c r="E10836" t="s">
        <v>21397</v>
      </c>
      <c r="F10836">
        <v>2</v>
      </c>
      <c r="G10836" t="s">
        <v>6</v>
      </c>
      <c r="H10836" t="s">
        <v>21398</v>
      </c>
    </row>
    <row r="10837" spans="3:8" hidden="1">
      <c r="C10837">
        <v>160</v>
      </c>
      <c r="D10837">
        <v>192</v>
      </c>
      <c r="E10837" t="s">
        <v>21399</v>
      </c>
      <c r="F10837">
        <v>3</v>
      </c>
      <c r="G10837" t="s">
        <v>13</v>
      </c>
      <c r="H10837" t="s">
        <v>21400</v>
      </c>
    </row>
    <row r="10838" spans="3:8" hidden="1">
      <c r="C10838">
        <v>160</v>
      </c>
      <c r="D10838">
        <v>192</v>
      </c>
      <c r="E10838" t="s">
        <v>21401</v>
      </c>
      <c r="F10838">
        <v>3</v>
      </c>
      <c r="G10838" t="s">
        <v>13</v>
      </c>
      <c r="H10838" t="s">
        <v>21402</v>
      </c>
    </row>
    <row r="10839" spans="3:8">
      <c r="C10839">
        <v>100</v>
      </c>
      <c r="D10839">
        <v>135</v>
      </c>
      <c r="E10839" t="s">
        <v>21403</v>
      </c>
      <c r="F10839">
        <v>2</v>
      </c>
      <c r="G10839" t="s">
        <v>19</v>
      </c>
      <c r="H10839" t="s">
        <v>21404</v>
      </c>
    </row>
    <row r="10840" spans="3:8" hidden="1">
      <c r="C10840">
        <v>166</v>
      </c>
      <c r="D10840">
        <v>198</v>
      </c>
      <c r="E10840" t="s">
        <v>21405</v>
      </c>
      <c r="F10840">
        <v>2</v>
      </c>
      <c r="G10840" t="s">
        <v>6</v>
      </c>
      <c r="H10840" t="s">
        <v>21406</v>
      </c>
    </row>
    <row r="10841" spans="3:8" hidden="1">
      <c r="C10841">
        <v>166</v>
      </c>
      <c r="D10841">
        <v>198</v>
      </c>
      <c r="E10841" t="s">
        <v>21407</v>
      </c>
      <c r="F10841">
        <v>2</v>
      </c>
      <c r="G10841" t="s">
        <v>6</v>
      </c>
      <c r="H10841" t="s">
        <v>21408</v>
      </c>
    </row>
    <row r="10842" spans="3:8" hidden="1">
      <c r="C10842">
        <v>116</v>
      </c>
      <c r="D10842">
        <v>153</v>
      </c>
      <c r="E10842" t="s">
        <v>21409</v>
      </c>
      <c r="F10842">
        <v>2</v>
      </c>
      <c r="G10842" t="s">
        <v>310</v>
      </c>
      <c r="H10842" t="s">
        <v>21410</v>
      </c>
    </row>
    <row r="10843" spans="3:8" hidden="1">
      <c r="C10843">
        <v>99</v>
      </c>
      <c r="D10843">
        <v>134</v>
      </c>
      <c r="E10843" t="s">
        <v>21411</v>
      </c>
      <c r="F10843">
        <v>2</v>
      </c>
      <c r="G10843" t="s">
        <v>16</v>
      </c>
      <c r="H10843" t="s">
        <v>21412</v>
      </c>
    </row>
    <row r="10844" spans="3:8" hidden="1">
      <c r="C10844">
        <v>160</v>
      </c>
      <c r="D10844">
        <v>192</v>
      </c>
      <c r="E10844" t="s">
        <v>21413</v>
      </c>
      <c r="F10844">
        <v>3</v>
      </c>
      <c r="G10844" t="s">
        <v>13</v>
      </c>
      <c r="H10844" t="s">
        <v>21414</v>
      </c>
    </row>
    <row r="10845" spans="3:8" hidden="1">
      <c r="C10845">
        <v>166</v>
      </c>
      <c r="D10845">
        <v>198</v>
      </c>
      <c r="E10845" t="s">
        <v>21415</v>
      </c>
      <c r="F10845">
        <v>2</v>
      </c>
      <c r="G10845" t="s">
        <v>6</v>
      </c>
      <c r="H10845" t="s">
        <v>21416</v>
      </c>
    </row>
    <row r="10846" spans="3:8" hidden="1">
      <c r="C10846">
        <v>166</v>
      </c>
      <c r="D10846">
        <v>198</v>
      </c>
      <c r="E10846" t="s">
        <v>21417</v>
      </c>
      <c r="F10846">
        <v>2</v>
      </c>
      <c r="G10846" t="s">
        <v>6</v>
      </c>
      <c r="H10846" t="s">
        <v>21418</v>
      </c>
    </row>
    <row r="10847" spans="3:8" hidden="1">
      <c r="C10847">
        <v>166</v>
      </c>
      <c r="D10847">
        <v>198</v>
      </c>
      <c r="E10847" t="s">
        <v>21419</v>
      </c>
      <c r="F10847">
        <v>2</v>
      </c>
      <c r="G10847" t="s">
        <v>6</v>
      </c>
      <c r="H10847" t="s">
        <v>21420</v>
      </c>
    </row>
    <row r="10848" spans="3:8" hidden="1">
      <c r="C10848">
        <v>166</v>
      </c>
      <c r="D10848">
        <v>198</v>
      </c>
      <c r="E10848" t="s">
        <v>21421</v>
      </c>
      <c r="F10848">
        <v>2</v>
      </c>
      <c r="G10848" t="s">
        <v>6</v>
      </c>
      <c r="H10848" t="s">
        <v>21422</v>
      </c>
    </row>
    <row r="10849" spans="3:8" hidden="1">
      <c r="C10849">
        <v>99</v>
      </c>
      <c r="D10849">
        <v>134</v>
      </c>
      <c r="E10849" t="s">
        <v>21423</v>
      </c>
      <c r="F10849">
        <v>2</v>
      </c>
      <c r="G10849" t="s">
        <v>16</v>
      </c>
      <c r="H10849" t="s">
        <v>21424</v>
      </c>
    </row>
    <row r="10850" spans="3:8" hidden="1">
      <c r="C10850">
        <v>166</v>
      </c>
      <c r="D10850">
        <v>198</v>
      </c>
      <c r="E10850" t="s">
        <v>21425</v>
      </c>
      <c r="F10850">
        <v>2</v>
      </c>
      <c r="G10850" t="s">
        <v>6</v>
      </c>
      <c r="H10850" t="s">
        <v>21426</v>
      </c>
    </row>
    <row r="10851" spans="3:8" hidden="1">
      <c r="C10851">
        <v>166</v>
      </c>
      <c r="D10851">
        <v>198</v>
      </c>
      <c r="E10851" t="s">
        <v>21427</v>
      </c>
      <c r="F10851">
        <v>2</v>
      </c>
      <c r="G10851" t="s">
        <v>6</v>
      </c>
      <c r="H10851" t="s">
        <v>21428</v>
      </c>
    </row>
    <row r="10852" spans="3:8" hidden="1">
      <c r="C10852">
        <v>166</v>
      </c>
      <c r="D10852">
        <v>198</v>
      </c>
      <c r="E10852" t="s">
        <v>21429</v>
      </c>
      <c r="F10852">
        <v>2</v>
      </c>
      <c r="G10852" t="s">
        <v>6</v>
      </c>
      <c r="H10852" t="s">
        <v>21430</v>
      </c>
    </row>
    <row r="10853" spans="3:8" hidden="1">
      <c r="C10853">
        <v>160</v>
      </c>
      <c r="D10853">
        <v>192</v>
      </c>
      <c r="E10853" t="s">
        <v>21431</v>
      </c>
      <c r="F10853">
        <v>3</v>
      </c>
      <c r="G10853" t="s">
        <v>13</v>
      </c>
      <c r="H10853" t="s">
        <v>21432</v>
      </c>
    </row>
    <row r="10854" spans="3:8" hidden="1">
      <c r="C10854">
        <v>166</v>
      </c>
      <c r="D10854">
        <v>198</v>
      </c>
      <c r="E10854" t="s">
        <v>21433</v>
      </c>
      <c r="F10854">
        <v>2</v>
      </c>
      <c r="G10854" t="s">
        <v>6</v>
      </c>
      <c r="H10854" t="s">
        <v>21434</v>
      </c>
    </row>
    <row r="10855" spans="3:8" hidden="1">
      <c r="C10855">
        <v>166</v>
      </c>
      <c r="D10855">
        <v>198</v>
      </c>
      <c r="E10855" t="s">
        <v>21435</v>
      </c>
      <c r="F10855">
        <v>2</v>
      </c>
      <c r="G10855" t="s">
        <v>6</v>
      </c>
      <c r="H10855" t="s">
        <v>21436</v>
      </c>
    </row>
    <row r="10856" spans="3:8">
      <c r="C10856">
        <v>100</v>
      </c>
      <c r="D10856">
        <v>135</v>
      </c>
      <c r="E10856" t="s">
        <v>21437</v>
      </c>
      <c r="F10856">
        <v>2</v>
      </c>
      <c r="G10856" t="s">
        <v>19</v>
      </c>
      <c r="H10856" t="s">
        <v>21438</v>
      </c>
    </row>
    <row r="10857" spans="3:8" hidden="1">
      <c r="C10857">
        <v>166</v>
      </c>
      <c r="D10857">
        <v>198</v>
      </c>
      <c r="E10857" t="s">
        <v>21439</v>
      </c>
      <c r="F10857">
        <v>2</v>
      </c>
      <c r="G10857" t="s">
        <v>6</v>
      </c>
      <c r="H10857" t="s">
        <v>21440</v>
      </c>
    </row>
    <row r="10858" spans="3:8">
      <c r="C10858">
        <v>100</v>
      </c>
      <c r="D10858">
        <v>135</v>
      </c>
      <c r="E10858" t="s">
        <v>21441</v>
      </c>
      <c r="F10858">
        <v>4</v>
      </c>
      <c r="G10858" t="s">
        <v>19</v>
      </c>
      <c r="H10858" t="s">
        <v>21442</v>
      </c>
    </row>
    <row r="10859" spans="3:8" hidden="1">
      <c r="C10859">
        <v>160</v>
      </c>
      <c r="D10859">
        <v>192</v>
      </c>
      <c r="E10859" t="s">
        <v>21443</v>
      </c>
      <c r="F10859">
        <v>3</v>
      </c>
      <c r="G10859" t="s">
        <v>13</v>
      </c>
      <c r="H10859" t="s">
        <v>21444</v>
      </c>
    </row>
    <row r="10860" spans="3:8" hidden="1">
      <c r="C10860">
        <v>166</v>
      </c>
      <c r="D10860">
        <v>198</v>
      </c>
      <c r="E10860" t="s">
        <v>21445</v>
      </c>
      <c r="F10860">
        <v>2</v>
      </c>
      <c r="G10860" t="s">
        <v>6</v>
      </c>
      <c r="H10860" t="s">
        <v>21446</v>
      </c>
    </row>
    <row r="10861" spans="3:8" hidden="1">
      <c r="C10861">
        <v>166</v>
      </c>
      <c r="D10861">
        <v>198</v>
      </c>
      <c r="E10861" t="s">
        <v>21447</v>
      </c>
      <c r="F10861">
        <v>2</v>
      </c>
      <c r="G10861" t="s">
        <v>6</v>
      </c>
      <c r="H10861" t="s">
        <v>21448</v>
      </c>
    </row>
    <row r="10862" spans="3:8" hidden="1">
      <c r="C10862">
        <v>166</v>
      </c>
      <c r="D10862">
        <v>198</v>
      </c>
      <c r="E10862" t="s">
        <v>21449</v>
      </c>
      <c r="F10862">
        <v>2</v>
      </c>
      <c r="G10862" t="s">
        <v>6</v>
      </c>
      <c r="H10862" t="s">
        <v>21450</v>
      </c>
    </row>
    <row r="10863" spans="3:8" hidden="1">
      <c r="C10863">
        <v>166</v>
      </c>
      <c r="D10863">
        <v>198</v>
      </c>
      <c r="E10863" t="s">
        <v>21451</v>
      </c>
      <c r="F10863">
        <v>2</v>
      </c>
      <c r="G10863" t="s">
        <v>6</v>
      </c>
      <c r="H10863" t="s">
        <v>21452</v>
      </c>
    </row>
    <row r="10864" spans="3:8" hidden="1">
      <c r="C10864">
        <v>166</v>
      </c>
      <c r="D10864">
        <v>198</v>
      </c>
      <c r="E10864" t="s">
        <v>21453</v>
      </c>
      <c r="F10864">
        <v>2</v>
      </c>
      <c r="G10864" t="s">
        <v>6</v>
      </c>
      <c r="H10864" t="s">
        <v>21454</v>
      </c>
    </row>
    <row r="10865" spans="3:8" hidden="1">
      <c r="C10865">
        <v>160</v>
      </c>
      <c r="D10865">
        <v>192</v>
      </c>
      <c r="E10865" t="s">
        <v>21455</v>
      </c>
      <c r="F10865">
        <v>3</v>
      </c>
      <c r="G10865" t="s">
        <v>13</v>
      </c>
      <c r="H10865" t="s">
        <v>21456</v>
      </c>
    </row>
    <row r="10866" spans="3:8">
      <c r="C10866">
        <v>100</v>
      </c>
      <c r="D10866">
        <v>135</v>
      </c>
      <c r="E10866" t="s">
        <v>21457</v>
      </c>
      <c r="F10866">
        <v>2</v>
      </c>
      <c r="G10866" t="s">
        <v>19</v>
      </c>
      <c r="H10866" t="s">
        <v>21458</v>
      </c>
    </row>
    <row r="10867" spans="3:8" hidden="1">
      <c r="C10867">
        <v>166</v>
      </c>
      <c r="D10867">
        <v>198</v>
      </c>
      <c r="E10867" t="s">
        <v>21459</v>
      </c>
      <c r="F10867">
        <v>2</v>
      </c>
      <c r="G10867" t="s">
        <v>6</v>
      </c>
      <c r="H10867" t="s">
        <v>21460</v>
      </c>
    </row>
    <row r="10868" spans="3:8">
      <c r="C10868">
        <v>100</v>
      </c>
      <c r="D10868">
        <v>135</v>
      </c>
      <c r="E10868" t="s">
        <v>21461</v>
      </c>
      <c r="F10868">
        <v>2</v>
      </c>
      <c r="G10868" t="s">
        <v>19</v>
      </c>
      <c r="H10868" t="s">
        <v>21462</v>
      </c>
    </row>
    <row r="10869" spans="3:8" hidden="1">
      <c r="C10869">
        <v>163</v>
      </c>
      <c r="D10869">
        <v>195</v>
      </c>
      <c r="E10869" t="s">
        <v>15733</v>
      </c>
      <c r="F10869">
        <v>3</v>
      </c>
      <c r="G10869" t="s">
        <v>112</v>
      </c>
      <c r="H10869" t="s">
        <v>15734</v>
      </c>
    </row>
    <row r="10870" spans="3:8" hidden="1">
      <c r="C10870">
        <v>160</v>
      </c>
      <c r="D10870">
        <v>192</v>
      </c>
      <c r="E10870" t="s">
        <v>21463</v>
      </c>
      <c r="F10870">
        <v>3</v>
      </c>
      <c r="G10870" t="s">
        <v>13</v>
      </c>
      <c r="H10870" t="s">
        <v>21464</v>
      </c>
    </row>
    <row r="10871" spans="3:8">
      <c r="C10871">
        <v>100</v>
      </c>
      <c r="D10871">
        <v>135</v>
      </c>
      <c r="E10871" t="s">
        <v>21465</v>
      </c>
      <c r="F10871">
        <v>2</v>
      </c>
      <c r="G10871" t="s">
        <v>19</v>
      </c>
      <c r="H10871" t="s">
        <v>21466</v>
      </c>
    </row>
    <row r="10872" spans="3:8" hidden="1">
      <c r="C10872">
        <v>166</v>
      </c>
      <c r="D10872">
        <v>198</v>
      </c>
      <c r="E10872" t="s">
        <v>21467</v>
      </c>
      <c r="F10872">
        <v>2</v>
      </c>
      <c r="G10872" t="s">
        <v>6</v>
      </c>
      <c r="H10872" t="s">
        <v>21468</v>
      </c>
    </row>
    <row r="10873" spans="3:8" hidden="1">
      <c r="C10873">
        <v>166</v>
      </c>
      <c r="D10873">
        <v>198</v>
      </c>
      <c r="E10873" t="s">
        <v>21469</v>
      </c>
      <c r="F10873">
        <v>2</v>
      </c>
      <c r="G10873" t="s">
        <v>6</v>
      </c>
      <c r="H10873" t="s">
        <v>21470</v>
      </c>
    </row>
    <row r="10874" spans="3:8" hidden="1">
      <c r="C10874">
        <v>160</v>
      </c>
      <c r="D10874">
        <v>192</v>
      </c>
      <c r="E10874" t="s">
        <v>21471</v>
      </c>
      <c r="F10874">
        <v>3</v>
      </c>
      <c r="G10874" t="s">
        <v>13</v>
      </c>
      <c r="H10874" t="s">
        <v>21472</v>
      </c>
    </row>
    <row r="10875" spans="3:8" hidden="1">
      <c r="C10875">
        <v>160</v>
      </c>
      <c r="D10875">
        <v>192</v>
      </c>
      <c r="E10875" t="s">
        <v>21473</v>
      </c>
      <c r="F10875">
        <v>3</v>
      </c>
      <c r="G10875" t="s">
        <v>13</v>
      </c>
      <c r="H10875" t="s">
        <v>21474</v>
      </c>
    </row>
    <row r="10876" spans="3:8" hidden="1">
      <c r="C10876">
        <v>166</v>
      </c>
      <c r="D10876">
        <v>198</v>
      </c>
      <c r="E10876" t="s">
        <v>21475</v>
      </c>
      <c r="F10876">
        <v>2</v>
      </c>
      <c r="G10876" t="s">
        <v>6</v>
      </c>
      <c r="H10876" t="s">
        <v>21476</v>
      </c>
    </row>
    <row r="10877" spans="3:8" hidden="1">
      <c r="C10877">
        <v>166</v>
      </c>
      <c r="D10877">
        <v>198</v>
      </c>
      <c r="E10877" t="s">
        <v>21477</v>
      </c>
      <c r="F10877">
        <v>2</v>
      </c>
      <c r="G10877" t="s">
        <v>6</v>
      </c>
      <c r="H10877" t="s">
        <v>21478</v>
      </c>
    </row>
    <row r="10878" spans="3:8" hidden="1">
      <c r="C10878">
        <v>166</v>
      </c>
      <c r="D10878">
        <v>198</v>
      </c>
      <c r="E10878" t="s">
        <v>21479</v>
      </c>
      <c r="F10878">
        <v>2</v>
      </c>
      <c r="G10878" t="s">
        <v>6</v>
      </c>
      <c r="H10878" t="s">
        <v>21480</v>
      </c>
    </row>
    <row r="10879" spans="3:8" hidden="1">
      <c r="C10879">
        <v>160</v>
      </c>
      <c r="D10879">
        <v>192</v>
      </c>
      <c r="E10879" t="s">
        <v>21481</v>
      </c>
      <c r="F10879">
        <v>3</v>
      </c>
      <c r="G10879" t="s">
        <v>13</v>
      </c>
      <c r="H10879" t="s">
        <v>21482</v>
      </c>
    </row>
    <row r="10880" spans="3:8" hidden="1">
      <c r="C10880">
        <v>160</v>
      </c>
      <c r="D10880">
        <v>192</v>
      </c>
      <c r="E10880" t="s">
        <v>21483</v>
      </c>
      <c r="F10880">
        <v>3</v>
      </c>
      <c r="G10880" t="s">
        <v>13</v>
      </c>
      <c r="H10880" t="s">
        <v>21484</v>
      </c>
    </row>
    <row r="10881" spans="3:8" hidden="1">
      <c r="C10881">
        <v>160</v>
      </c>
      <c r="D10881">
        <v>192</v>
      </c>
      <c r="E10881" t="s">
        <v>9595</v>
      </c>
      <c r="F10881">
        <v>3</v>
      </c>
      <c r="G10881" t="s">
        <v>13</v>
      </c>
      <c r="H10881" t="s">
        <v>9596</v>
      </c>
    </row>
    <row r="10882" spans="3:8" hidden="1">
      <c r="C10882">
        <v>166</v>
      </c>
      <c r="D10882">
        <v>198</v>
      </c>
      <c r="E10882" t="s">
        <v>21485</v>
      </c>
      <c r="F10882">
        <v>2</v>
      </c>
      <c r="G10882" t="s">
        <v>6</v>
      </c>
      <c r="H10882" t="s">
        <v>21486</v>
      </c>
    </row>
    <row r="10883" spans="3:8" hidden="1">
      <c r="C10883">
        <v>166</v>
      </c>
      <c r="D10883">
        <v>198</v>
      </c>
      <c r="E10883" t="s">
        <v>21487</v>
      </c>
      <c r="F10883">
        <v>2</v>
      </c>
      <c r="G10883" t="s">
        <v>6</v>
      </c>
      <c r="H10883" t="s">
        <v>21488</v>
      </c>
    </row>
    <row r="10884" spans="3:8" hidden="1">
      <c r="C10884">
        <v>166</v>
      </c>
      <c r="D10884">
        <v>198</v>
      </c>
      <c r="E10884" t="s">
        <v>21489</v>
      </c>
      <c r="F10884">
        <v>2</v>
      </c>
      <c r="G10884" t="s">
        <v>6</v>
      </c>
      <c r="H10884" t="s">
        <v>21490</v>
      </c>
    </row>
    <row r="10885" spans="3:8" hidden="1">
      <c r="C10885">
        <v>160</v>
      </c>
      <c r="D10885">
        <v>192</v>
      </c>
      <c r="E10885" t="s">
        <v>21491</v>
      </c>
      <c r="F10885">
        <v>3</v>
      </c>
      <c r="G10885" t="s">
        <v>13</v>
      </c>
      <c r="H10885" t="s">
        <v>21492</v>
      </c>
    </row>
    <row r="10886" spans="3:8" hidden="1">
      <c r="C10886">
        <v>160</v>
      </c>
      <c r="D10886">
        <v>192</v>
      </c>
      <c r="E10886" t="s">
        <v>21493</v>
      </c>
      <c r="F10886">
        <v>3</v>
      </c>
      <c r="G10886" t="s">
        <v>13</v>
      </c>
      <c r="H10886" t="s">
        <v>21494</v>
      </c>
    </row>
    <row r="10887" spans="3:8" hidden="1">
      <c r="C10887">
        <v>166</v>
      </c>
      <c r="D10887">
        <v>198</v>
      </c>
      <c r="E10887" t="s">
        <v>21495</v>
      </c>
      <c r="F10887">
        <v>2</v>
      </c>
      <c r="G10887" t="s">
        <v>6</v>
      </c>
      <c r="H10887" t="s">
        <v>21496</v>
      </c>
    </row>
    <row r="10888" spans="3:8">
      <c r="C10888">
        <v>100</v>
      </c>
      <c r="D10888">
        <v>135</v>
      </c>
      <c r="E10888" t="s">
        <v>21497</v>
      </c>
      <c r="F10888">
        <v>2</v>
      </c>
      <c r="G10888" t="s">
        <v>19</v>
      </c>
      <c r="H10888" t="s">
        <v>21498</v>
      </c>
    </row>
    <row r="10889" spans="3:8" hidden="1">
      <c r="C10889">
        <v>166</v>
      </c>
      <c r="D10889">
        <v>198</v>
      </c>
      <c r="E10889" t="s">
        <v>21499</v>
      </c>
      <c r="F10889">
        <v>2</v>
      </c>
      <c r="G10889" t="s">
        <v>6</v>
      </c>
      <c r="H10889" t="s">
        <v>21500</v>
      </c>
    </row>
    <row r="10890" spans="3:8" hidden="1">
      <c r="C10890">
        <v>166</v>
      </c>
      <c r="D10890">
        <v>198</v>
      </c>
      <c r="E10890" t="s">
        <v>21501</v>
      </c>
      <c r="F10890">
        <v>2</v>
      </c>
      <c r="G10890" t="s">
        <v>6</v>
      </c>
      <c r="H10890" t="s">
        <v>21502</v>
      </c>
    </row>
    <row r="10891" spans="3:8" hidden="1">
      <c r="C10891">
        <v>160</v>
      </c>
      <c r="D10891">
        <v>192</v>
      </c>
      <c r="E10891" t="s">
        <v>9423</v>
      </c>
      <c r="F10891">
        <v>3</v>
      </c>
      <c r="G10891" t="s">
        <v>13</v>
      </c>
      <c r="H10891" t="s">
        <v>9424</v>
      </c>
    </row>
    <row r="10892" spans="3:8" hidden="1">
      <c r="C10892">
        <v>166</v>
      </c>
      <c r="D10892">
        <v>198</v>
      </c>
      <c r="E10892" t="s">
        <v>21503</v>
      </c>
      <c r="F10892">
        <v>2</v>
      </c>
      <c r="G10892" t="s">
        <v>6</v>
      </c>
      <c r="H10892" t="s">
        <v>21504</v>
      </c>
    </row>
    <row r="10893" spans="3:8" hidden="1">
      <c r="C10893">
        <v>166</v>
      </c>
      <c r="D10893">
        <v>198</v>
      </c>
      <c r="E10893" t="s">
        <v>21505</v>
      </c>
      <c r="F10893">
        <v>2</v>
      </c>
      <c r="G10893" t="s">
        <v>6</v>
      </c>
      <c r="H10893" t="s">
        <v>21506</v>
      </c>
    </row>
    <row r="10894" spans="3:8" hidden="1">
      <c r="C10894">
        <v>166</v>
      </c>
      <c r="D10894">
        <v>198</v>
      </c>
      <c r="E10894" t="s">
        <v>21507</v>
      </c>
      <c r="F10894">
        <v>2</v>
      </c>
      <c r="G10894" t="s">
        <v>6</v>
      </c>
      <c r="H10894" t="s">
        <v>21508</v>
      </c>
    </row>
    <row r="10895" spans="3:8" hidden="1">
      <c r="C10895">
        <v>166</v>
      </c>
      <c r="D10895">
        <v>198</v>
      </c>
      <c r="E10895" t="s">
        <v>21509</v>
      </c>
      <c r="F10895">
        <v>2</v>
      </c>
      <c r="G10895" t="s">
        <v>6</v>
      </c>
      <c r="H10895" t="s">
        <v>21510</v>
      </c>
    </row>
    <row r="10896" spans="3:8" hidden="1">
      <c r="C10896">
        <v>160</v>
      </c>
      <c r="D10896">
        <v>192</v>
      </c>
      <c r="E10896" t="s">
        <v>21511</v>
      </c>
      <c r="F10896">
        <v>3</v>
      </c>
      <c r="G10896" t="s">
        <v>13</v>
      </c>
      <c r="H10896" t="s">
        <v>21512</v>
      </c>
    </row>
    <row r="10897" spans="3:8">
      <c r="C10897">
        <v>100</v>
      </c>
      <c r="D10897">
        <v>135</v>
      </c>
      <c r="E10897" t="s">
        <v>21513</v>
      </c>
      <c r="F10897">
        <v>4</v>
      </c>
      <c r="G10897" t="s">
        <v>19</v>
      </c>
      <c r="H10897" t="s">
        <v>21514</v>
      </c>
    </row>
    <row r="10898" spans="3:8">
      <c r="C10898">
        <v>100</v>
      </c>
      <c r="D10898">
        <v>135</v>
      </c>
      <c r="E10898" t="s">
        <v>21515</v>
      </c>
      <c r="F10898">
        <v>2</v>
      </c>
      <c r="G10898" t="s">
        <v>19</v>
      </c>
      <c r="H10898" t="s">
        <v>21516</v>
      </c>
    </row>
    <row r="10899" spans="3:8">
      <c r="C10899">
        <v>100</v>
      </c>
      <c r="D10899">
        <v>135</v>
      </c>
      <c r="E10899" t="s">
        <v>21517</v>
      </c>
      <c r="F10899">
        <v>2</v>
      </c>
      <c r="G10899" t="s">
        <v>19</v>
      </c>
      <c r="H10899" t="s">
        <v>21518</v>
      </c>
    </row>
    <row r="10900" spans="3:8">
      <c r="C10900">
        <v>100</v>
      </c>
      <c r="D10900">
        <v>135</v>
      </c>
      <c r="E10900" t="s">
        <v>21519</v>
      </c>
      <c r="F10900">
        <v>2</v>
      </c>
      <c r="G10900" t="s">
        <v>19</v>
      </c>
      <c r="H10900" t="s">
        <v>21520</v>
      </c>
    </row>
    <row r="10901" spans="3:8" hidden="1">
      <c r="C10901">
        <v>166</v>
      </c>
      <c r="D10901">
        <v>198</v>
      </c>
      <c r="E10901" t="s">
        <v>21521</v>
      </c>
      <c r="F10901">
        <v>2</v>
      </c>
      <c r="G10901" t="s">
        <v>6</v>
      </c>
      <c r="H10901" t="s">
        <v>21522</v>
      </c>
    </row>
    <row r="10902" spans="3:8" hidden="1">
      <c r="C10902">
        <v>166</v>
      </c>
      <c r="D10902">
        <v>198</v>
      </c>
      <c r="E10902" t="s">
        <v>21523</v>
      </c>
      <c r="F10902">
        <v>2</v>
      </c>
      <c r="G10902" t="s">
        <v>6</v>
      </c>
      <c r="H10902" t="s">
        <v>21524</v>
      </c>
    </row>
    <row r="10903" spans="3:8" hidden="1">
      <c r="C10903">
        <v>166</v>
      </c>
      <c r="D10903">
        <v>198</v>
      </c>
      <c r="E10903" t="s">
        <v>21525</v>
      </c>
      <c r="F10903">
        <v>2</v>
      </c>
      <c r="G10903" t="s">
        <v>6</v>
      </c>
      <c r="H10903" t="s">
        <v>21526</v>
      </c>
    </row>
    <row r="10904" spans="3:8" hidden="1">
      <c r="C10904">
        <v>166</v>
      </c>
      <c r="D10904">
        <v>198</v>
      </c>
      <c r="E10904" t="s">
        <v>21527</v>
      </c>
      <c r="F10904">
        <v>2</v>
      </c>
      <c r="G10904" t="s">
        <v>6</v>
      </c>
      <c r="H10904" t="s">
        <v>21528</v>
      </c>
    </row>
    <row r="10905" spans="3:8" hidden="1">
      <c r="C10905">
        <v>166</v>
      </c>
      <c r="D10905">
        <v>198</v>
      </c>
      <c r="E10905" t="s">
        <v>21529</v>
      </c>
      <c r="F10905">
        <v>2</v>
      </c>
      <c r="G10905" t="s">
        <v>6</v>
      </c>
      <c r="H10905" t="s">
        <v>21530</v>
      </c>
    </row>
    <row r="10906" spans="3:8">
      <c r="C10906">
        <v>100</v>
      </c>
      <c r="D10906">
        <v>135</v>
      </c>
      <c r="E10906" t="s">
        <v>21531</v>
      </c>
      <c r="F10906">
        <v>2</v>
      </c>
      <c r="G10906" t="s">
        <v>19</v>
      </c>
      <c r="H10906" t="s">
        <v>21532</v>
      </c>
    </row>
    <row r="10907" spans="3:8" hidden="1">
      <c r="C10907">
        <v>166</v>
      </c>
      <c r="D10907">
        <v>198</v>
      </c>
      <c r="E10907" t="s">
        <v>21533</v>
      </c>
      <c r="F10907">
        <v>2</v>
      </c>
      <c r="G10907" t="s">
        <v>6</v>
      </c>
      <c r="H10907" t="s">
        <v>21534</v>
      </c>
    </row>
    <row r="10908" spans="3:8">
      <c r="C10908">
        <v>100</v>
      </c>
      <c r="D10908">
        <v>135</v>
      </c>
      <c r="E10908" t="s">
        <v>21535</v>
      </c>
      <c r="F10908">
        <v>2</v>
      </c>
      <c r="G10908" t="s">
        <v>19</v>
      </c>
      <c r="H10908" t="s">
        <v>21536</v>
      </c>
    </row>
    <row r="10909" spans="3:8" hidden="1">
      <c r="C10909">
        <v>166</v>
      </c>
      <c r="D10909">
        <v>198</v>
      </c>
      <c r="E10909" t="s">
        <v>21537</v>
      </c>
      <c r="F10909">
        <v>2</v>
      </c>
      <c r="G10909" t="s">
        <v>6</v>
      </c>
      <c r="H10909" t="s">
        <v>21538</v>
      </c>
    </row>
    <row r="10910" spans="3:8" hidden="1">
      <c r="C10910">
        <v>166</v>
      </c>
      <c r="D10910">
        <v>198</v>
      </c>
      <c r="E10910" t="s">
        <v>21539</v>
      </c>
      <c r="F10910">
        <v>2</v>
      </c>
      <c r="G10910" t="s">
        <v>6</v>
      </c>
      <c r="H10910" t="s">
        <v>21540</v>
      </c>
    </row>
    <row r="10911" spans="3:8" hidden="1">
      <c r="C10911">
        <v>160</v>
      </c>
      <c r="D10911">
        <v>192</v>
      </c>
      <c r="E10911" t="s">
        <v>21541</v>
      </c>
      <c r="F10911">
        <v>3</v>
      </c>
      <c r="G10911" t="s">
        <v>13</v>
      </c>
      <c r="H10911" t="s">
        <v>21542</v>
      </c>
    </row>
    <row r="10912" spans="3:8" hidden="1">
      <c r="C10912">
        <v>166</v>
      </c>
      <c r="D10912">
        <v>198</v>
      </c>
      <c r="E10912" t="s">
        <v>21543</v>
      </c>
      <c r="F10912">
        <v>2</v>
      </c>
      <c r="G10912" t="s">
        <v>6</v>
      </c>
      <c r="H10912" t="s">
        <v>21544</v>
      </c>
    </row>
    <row r="10913" spans="3:8" hidden="1">
      <c r="C10913">
        <v>166</v>
      </c>
      <c r="D10913">
        <v>198</v>
      </c>
      <c r="E10913" t="s">
        <v>21545</v>
      </c>
      <c r="F10913">
        <v>2</v>
      </c>
      <c r="G10913" t="s">
        <v>6</v>
      </c>
      <c r="H10913" t="s">
        <v>21546</v>
      </c>
    </row>
    <row r="10914" spans="3:8" hidden="1">
      <c r="C10914">
        <v>166</v>
      </c>
      <c r="D10914">
        <v>198</v>
      </c>
      <c r="E10914" t="s">
        <v>21547</v>
      </c>
      <c r="F10914">
        <v>3</v>
      </c>
      <c r="G10914" t="s">
        <v>6</v>
      </c>
      <c r="H10914" t="s">
        <v>21548</v>
      </c>
    </row>
    <row r="10915" spans="3:8" hidden="1">
      <c r="C10915">
        <v>166</v>
      </c>
      <c r="D10915">
        <v>198</v>
      </c>
      <c r="E10915" t="s">
        <v>21549</v>
      </c>
      <c r="F10915">
        <v>2</v>
      </c>
      <c r="G10915" t="s">
        <v>6</v>
      </c>
      <c r="H10915" t="s">
        <v>21550</v>
      </c>
    </row>
    <row r="10916" spans="3:8" hidden="1">
      <c r="C10916">
        <v>184</v>
      </c>
      <c r="D10916">
        <v>216</v>
      </c>
      <c r="E10916" t="s">
        <v>21551</v>
      </c>
      <c r="F10916">
        <v>2</v>
      </c>
      <c r="G10916" t="s">
        <v>207</v>
      </c>
      <c r="H10916" t="s">
        <v>21552</v>
      </c>
    </row>
    <row r="10917" spans="3:8">
      <c r="C10917">
        <v>100</v>
      </c>
      <c r="D10917">
        <v>135</v>
      </c>
      <c r="E10917" t="s">
        <v>21553</v>
      </c>
      <c r="F10917">
        <v>2</v>
      </c>
      <c r="G10917" t="s">
        <v>19</v>
      </c>
      <c r="H10917" t="s">
        <v>21554</v>
      </c>
    </row>
    <row r="10918" spans="3:8" hidden="1">
      <c r="C10918">
        <v>166</v>
      </c>
      <c r="D10918">
        <v>198</v>
      </c>
      <c r="E10918" t="s">
        <v>21555</v>
      </c>
      <c r="F10918">
        <v>2</v>
      </c>
      <c r="G10918" t="s">
        <v>6</v>
      </c>
      <c r="H10918" t="s">
        <v>21556</v>
      </c>
    </row>
    <row r="10919" spans="3:8" hidden="1">
      <c r="C10919">
        <v>166</v>
      </c>
      <c r="D10919">
        <v>198</v>
      </c>
      <c r="E10919" t="s">
        <v>21557</v>
      </c>
      <c r="F10919">
        <v>2</v>
      </c>
      <c r="G10919" t="s">
        <v>6</v>
      </c>
      <c r="H10919" t="s">
        <v>21558</v>
      </c>
    </row>
    <row r="10920" spans="3:8" hidden="1">
      <c r="C10920">
        <v>160</v>
      </c>
      <c r="D10920">
        <v>192</v>
      </c>
      <c r="E10920" t="s">
        <v>21559</v>
      </c>
      <c r="F10920">
        <v>3</v>
      </c>
      <c r="G10920" t="s">
        <v>13</v>
      </c>
      <c r="H10920" t="s">
        <v>21560</v>
      </c>
    </row>
    <row r="10921" spans="3:8" hidden="1">
      <c r="C10921">
        <v>160</v>
      </c>
      <c r="D10921">
        <v>192</v>
      </c>
      <c r="E10921" t="s">
        <v>10019</v>
      </c>
      <c r="F10921">
        <v>3</v>
      </c>
      <c r="G10921" t="s">
        <v>13</v>
      </c>
      <c r="H10921" t="s">
        <v>10020</v>
      </c>
    </row>
    <row r="10922" spans="3:8" hidden="1">
      <c r="C10922">
        <v>166</v>
      </c>
      <c r="D10922">
        <v>198</v>
      </c>
      <c r="E10922" t="s">
        <v>21561</v>
      </c>
      <c r="F10922">
        <v>2</v>
      </c>
      <c r="G10922" t="s">
        <v>6</v>
      </c>
      <c r="H10922" t="s">
        <v>21562</v>
      </c>
    </row>
    <row r="10923" spans="3:8" hidden="1">
      <c r="C10923">
        <v>160</v>
      </c>
      <c r="D10923">
        <v>192</v>
      </c>
      <c r="E10923" t="s">
        <v>21563</v>
      </c>
      <c r="F10923">
        <v>3</v>
      </c>
      <c r="G10923" t="s">
        <v>13</v>
      </c>
      <c r="H10923" t="s">
        <v>21564</v>
      </c>
    </row>
    <row r="10924" spans="3:8" hidden="1">
      <c r="C10924">
        <v>166</v>
      </c>
      <c r="D10924">
        <v>198</v>
      </c>
      <c r="E10924" t="s">
        <v>21565</v>
      </c>
      <c r="F10924">
        <v>2</v>
      </c>
      <c r="G10924" t="s">
        <v>6</v>
      </c>
      <c r="H10924" t="s">
        <v>21566</v>
      </c>
    </row>
    <row r="10925" spans="3:8" hidden="1">
      <c r="C10925">
        <v>160</v>
      </c>
      <c r="D10925">
        <v>192</v>
      </c>
      <c r="E10925" t="s">
        <v>4392</v>
      </c>
      <c r="F10925">
        <v>3</v>
      </c>
      <c r="G10925" t="s">
        <v>13</v>
      </c>
      <c r="H10925" t="s">
        <v>4393</v>
      </c>
    </row>
    <row r="10926" spans="3:8" hidden="1">
      <c r="C10926">
        <v>160</v>
      </c>
      <c r="D10926">
        <v>192</v>
      </c>
      <c r="E10926" t="s">
        <v>21567</v>
      </c>
      <c r="F10926">
        <v>3</v>
      </c>
      <c r="G10926" t="s">
        <v>13</v>
      </c>
      <c r="H10926" t="s">
        <v>21568</v>
      </c>
    </row>
    <row r="10927" spans="3:8" hidden="1">
      <c r="C10927">
        <v>160</v>
      </c>
      <c r="D10927">
        <v>192</v>
      </c>
      <c r="E10927" t="s">
        <v>21569</v>
      </c>
      <c r="F10927">
        <v>3</v>
      </c>
      <c r="G10927" t="s">
        <v>13</v>
      </c>
      <c r="H10927" t="s">
        <v>21570</v>
      </c>
    </row>
    <row r="10928" spans="3:8" hidden="1">
      <c r="C10928">
        <v>166</v>
      </c>
      <c r="D10928">
        <v>198</v>
      </c>
      <c r="E10928" t="s">
        <v>21571</v>
      </c>
      <c r="F10928">
        <v>2</v>
      </c>
      <c r="G10928" t="s">
        <v>6</v>
      </c>
      <c r="H10928" t="s">
        <v>21572</v>
      </c>
    </row>
    <row r="10929" spans="3:8" hidden="1">
      <c r="C10929">
        <v>160</v>
      </c>
      <c r="D10929">
        <v>192</v>
      </c>
      <c r="E10929" t="s">
        <v>21573</v>
      </c>
      <c r="F10929">
        <v>3</v>
      </c>
      <c r="G10929" t="s">
        <v>13</v>
      </c>
      <c r="H10929" t="s">
        <v>21574</v>
      </c>
    </row>
    <row r="10930" spans="3:8" hidden="1">
      <c r="C10930">
        <v>166</v>
      </c>
      <c r="D10930">
        <v>198</v>
      </c>
      <c r="E10930" t="s">
        <v>21575</v>
      </c>
      <c r="F10930">
        <v>2</v>
      </c>
      <c r="G10930" t="s">
        <v>6</v>
      </c>
      <c r="H10930" t="s">
        <v>21576</v>
      </c>
    </row>
    <row r="10931" spans="3:8" hidden="1">
      <c r="C10931">
        <v>163</v>
      </c>
      <c r="D10931">
        <v>195</v>
      </c>
      <c r="E10931" t="s">
        <v>14387</v>
      </c>
      <c r="F10931">
        <v>3</v>
      </c>
      <c r="G10931" t="s">
        <v>112</v>
      </c>
      <c r="H10931" t="s">
        <v>14388</v>
      </c>
    </row>
    <row r="10932" spans="3:8">
      <c r="C10932">
        <v>100</v>
      </c>
      <c r="D10932">
        <v>135</v>
      </c>
      <c r="E10932" t="s">
        <v>21577</v>
      </c>
      <c r="F10932">
        <v>2</v>
      </c>
      <c r="G10932" t="s">
        <v>19</v>
      </c>
      <c r="H10932" t="s">
        <v>21578</v>
      </c>
    </row>
    <row r="10933" spans="3:8" hidden="1">
      <c r="C10933">
        <v>160</v>
      </c>
      <c r="D10933">
        <v>192</v>
      </c>
      <c r="E10933" t="s">
        <v>14741</v>
      </c>
      <c r="F10933">
        <v>3</v>
      </c>
      <c r="G10933" t="s">
        <v>13</v>
      </c>
      <c r="H10933" t="s">
        <v>14742</v>
      </c>
    </row>
    <row r="10934" spans="3:8" hidden="1">
      <c r="C10934">
        <v>166</v>
      </c>
      <c r="D10934">
        <v>198</v>
      </c>
      <c r="E10934" t="s">
        <v>21579</v>
      </c>
      <c r="F10934">
        <v>2</v>
      </c>
      <c r="G10934" t="s">
        <v>6</v>
      </c>
      <c r="H10934" t="s">
        <v>21580</v>
      </c>
    </row>
    <row r="10935" spans="3:8" hidden="1">
      <c r="C10935">
        <v>184</v>
      </c>
      <c r="D10935">
        <v>216</v>
      </c>
      <c r="E10935" t="s">
        <v>21581</v>
      </c>
      <c r="F10935">
        <v>2</v>
      </c>
      <c r="G10935" t="s">
        <v>207</v>
      </c>
      <c r="H10935" t="s">
        <v>21582</v>
      </c>
    </row>
    <row r="10936" spans="3:8">
      <c r="C10936">
        <v>100</v>
      </c>
      <c r="D10936">
        <v>135</v>
      </c>
      <c r="E10936" t="s">
        <v>21583</v>
      </c>
      <c r="F10936">
        <v>4</v>
      </c>
      <c r="G10936" t="s">
        <v>19</v>
      </c>
      <c r="H10936" t="s">
        <v>21584</v>
      </c>
    </row>
    <row r="10937" spans="3:8" hidden="1">
      <c r="C10937">
        <v>166</v>
      </c>
      <c r="D10937">
        <v>198</v>
      </c>
      <c r="E10937" t="s">
        <v>21585</v>
      </c>
      <c r="F10937">
        <v>2</v>
      </c>
      <c r="G10937" t="s">
        <v>6</v>
      </c>
      <c r="H10937" t="s">
        <v>21586</v>
      </c>
    </row>
    <row r="10938" spans="3:8" hidden="1">
      <c r="C10938">
        <v>166</v>
      </c>
      <c r="D10938">
        <v>198</v>
      </c>
      <c r="E10938" t="s">
        <v>21587</v>
      </c>
      <c r="F10938">
        <v>2</v>
      </c>
      <c r="G10938" t="s">
        <v>6</v>
      </c>
      <c r="H10938" t="s">
        <v>21588</v>
      </c>
    </row>
    <row r="10939" spans="3:8" hidden="1">
      <c r="C10939">
        <v>166</v>
      </c>
      <c r="D10939">
        <v>198</v>
      </c>
      <c r="E10939" t="s">
        <v>21589</v>
      </c>
      <c r="F10939">
        <v>2</v>
      </c>
      <c r="G10939" t="s">
        <v>6</v>
      </c>
      <c r="H10939" t="s">
        <v>21590</v>
      </c>
    </row>
    <row r="10940" spans="3:8">
      <c r="C10940">
        <v>100</v>
      </c>
      <c r="D10940">
        <v>135</v>
      </c>
      <c r="E10940" t="s">
        <v>18954</v>
      </c>
      <c r="F10940">
        <v>3</v>
      </c>
      <c r="G10940" t="s">
        <v>19</v>
      </c>
      <c r="H10940" t="s">
        <v>18955</v>
      </c>
    </row>
    <row r="10941" spans="3:8" hidden="1">
      <c r="C10941">
        <v>166</v>
      </c>
      <c r="D10941">
        <v>198</v>
      </c>
      <c r="E10941" t="s">
        <v>21591</v>
      </c>
      <c r="F10941">
        <v>2</v>
      </c>
      <c r="G10941" t="s">
        <v>6</v>
      </c>
      <c r="H10941" t="s">
        <v>21592</v>
      </c>
    </row>
    <row r="10942" spans="3:8">
      <c r="C10942">
        <v>100</v>
      </c>
      <c r="D10942">
        <v>135</v>
      </c>
      <c r="E10942" t="s">
        <v>21593</v>
      </c>
      <c r="F10942">
        <v>2</v>
      </c>
      <c r="G10942" t="s">
        <v>19</v>
      </c>
      <c r="H10942" t="s">
        <v>21594</v>
      </c>
    </row>
    <row r="10943" spans="3:8" hidden="1">
      <c r="C10943">
        <v>189</v>
      </c>
      <c r="D10943">
        <v>221</v>
      </c>
      <c r="E10943" t="s">
        <v>21595</v>
      </c>
      <c r="F10943">
        <v>2</v>
      </c>
      <c r="G10943" t="s">
        <v>433</v>
      </c>
      <c r="H10943" t="s">
        <v>21596</v>
      </c>
    </row>
    <row r="10944" spans="3:8" hidden="1">
      <c r="C10944">
        <v>166</v>
      </c>
      <c r="D10944">
        <v>198</v>
      </c>
      <c r="E10944" t="s">
        <v>21597</v>
      </c>
      <c r="F10944">
        <v>2</v>
      </c>
      <c r="G10944" t="s">
        <v>6</v>
      </c>
      <c r="H10944" t="s">
        <v>21598</v>
      </c>
    </row>
    <row r="10945" spans="3:8" hidden="1">
      <c r="C10945">
        <v>166</v>
      </c>
      <c r="D10945">
        <v>198</v>
      </c>
      <c r="E10945" t="s">
        <v>21599</v>
      </c>
      <c r="F10945">
        <v>2</v>
      </c>
      <c r="G10945" t="s">
        <v>6</v>
      </c>
      <c r="H10945" t="s">
        <v>21600</v>
      </c>
    </row>
    <row r="10946" spans="3:8" hidden="1">
      <c r="C10946">
        <v>166</v>
      </c>
      <c r="D10946">
        <v>198</v>
      </c>
      <c r="E10946" t="s">
        <v>21601</v>
      </c>
      <c r="F10946">
        <v>2</v>
      </c>
      <c r="G10946" t="s">
        <v>6</v>
      </c>
      <c r="H10946" t="s">
        <v>21602</v>
      </c>
    </row>
    <row r="10947" spans="3:8" hidden="1">
      <c r="C10947">
        <v>166</v>
      </c>
      <c r="D10947">
        <v>198</v>
      </c>
      <c r="E10947" t="s">
        <v>21603</v>
      </c>
      <c r="F10947">
        <v>2</v>
      </c>
      <c r="G10947" t="s">
        <v>6</v>
      </c>
      <c r="H10947" t="s">
        <v>21604</v>
      </c>
    </row>
    <row r="10948" spans="3:8" hidden="1">
      <c r="C10948">
        <v>99</v>
      </c>
      <c r="D10948">
        <v>134</v>
      </c>
      <c r="E10948" t="s">
        <v>21605</v>
      </c>
      <c r="F10948">
        <v>2</v>
      </c>
      <c r="G10948" t="s">
        <v>16</v>
      </c>
      <c r="H10948" t="s">
        <v>21606</v>
      </c>
    </row>
    <row r="10949" spans="3:8" hidden="1">
      <c r="C10949">
        <v>166</v>
      </c>
      <c r="D10949">
        <v>198</v>
      </c>
      <c r="E10949" t="s">
        <v>21607</v>
      </c>
      <c r="F10949">
        <v>2</v>
      </c>
      <c r="G10949" t="s">
        <v>6</v>
      </c>
      <c r="H10949" t="s">
        <v>21608</v>
      </c>
    </row>
    <row r="10950" spans="3:8" hidden="1">
      <c r="C10950">
        <v>160</v>
      </c>
      <c r="D10950">
        <v>192</v>
      </c>
      <c r="E10950" t="s">
        <v>21609</v>
      </c>
      <c r="F10950">
        <v>3</v>
      </c>
      <c r="G10950" t="s">
        <v>13</v>
      </c>
      <c r="H10950" t="s">
        <v>21610</v>
      </c>
    </row>
    <row r="10951" spans="3:8" hidden="1">
      <c r="C10951">
        <v>163</v>
      </c>
      <c r="D10951">
        <v>195</v>
      </c>
      <c r="E10951" t="s">
        <v>5722</v>
      </c>
      <c r="F10951">
        <v>3</v>
      </c>
      <c r="G10951" t="s">
        <v>112</v>
      </c>
      <c r="H10951" t="s">
        <v>5723</v>
      </c>
    </row>
    <row r="10952" spans="3:8">
      <c r="C10952">
        <v>100</v>
      </c>
      <c r="D10952">
        <v>135</v>
      </c>
      <c r="E10952" t="s">
        <v>21611</v>
      </c>
      <c r="F10952">
        <v>2</v>
      </c>
      <c r="G10952" t="s">
        <v>19</v>
      </c>
      <c r="H10952" t="s">
        <v>21612</v>
      </c>
    </row>
    <row r="10953" spans="3:8">
      <c r="C10953">
        <v>100</v>
      </c>
      <c r="D10953">
        <v>135</v>
      </c>
      <c r="E10953" t="s">
        <v>21613</v>
      </c>
      <c r="F10953">
        <v>2</v>
      </c>
      <c r="G10953" t="s">
        <v>19</v>
      </c>
      <c r="H10953" t="s">
        <v>21614</v>
      </c>
    </row>
    <row r="10954" spans="3:8" hidden="1">
      <c r="C10954">
        <v>166</v>
      </c>
      <c r="D10954">
        <v>198</v>
      </c>
      <c r="E10954" t="s">
        <v>21615</v>
      </c>
      <c r="F10954">
        <v>2</v>
      </c>
      <c r="G10954" t="s">
        <v>6</v>
      </c>
      <c r="H10954" t="s">
        <v>21616</v>
      </c>
    </row>
    <row r="10955" spans="3:8" hidden="1">
      <c r="C10955">
        <v>166</v>
      </c>
      <c r="D10955">
        <v>198</v>
      </c>
      <c r="E10955" t="s">
        <v>21617</v>
      </c>
      <c r="F10955">
        <v>3</v>
      </c>
      <c r="G10955" t="s">
        <v>6</v>
      </c>
      <c r="H10955" t="s">
        <v>21618</v>
      </c>
    </row>
    <row r="10956" spans="3:8" hidden="1">
      <c r="C10956">
        <v>166</v>
      </c>
      <c r="D10956">
        <v>198</v>
      </c>
      <c r="E10956" t="s">
        <v>21619</v>
      </c>
      <c r="F10956">
        <v>2</v>
      </c>
      <c r="G10956" t="s">
        <v>6</v>
      </c>
      <c r="H10956" t="s">
        <v>21620</v>
      </c>
    </row>
    <row r="10957" spans="3:8" hidden="1">
      <c r="C10957">
        <v>166</v>
      </c>
      <c r="D10957">
        <v>198</v>
      </c>
      <c r="E10957" t="s">
        <v>21621</v>
      </c>
      <c r="F10957">
        <v>2</v>
      </c>
      <c r="G10957" t="s">
        <v>6</v>
      </c>
      <c r="H10957" t="s">
        <v>21622</v>
      </c>
    </row>
    <row r="10958" spans="3:8">
      <c r="C10958">
        <v>100</v>
      </c>
      <c r="D10958">
        <v>135</v>
      </c>
      <c r="E10958" t="s">
        <v>21623</v>
      </c>
      <c r="F10958">
        <v>2</v>
      </c>
      <c r="G10958" t="s">
        <v>19</v>
      </c>
      <c r="H10958" t="s">
        <v>21624</v>
      </c>
    </row>
    <row r="10959" spans="3:8" hidden="1">
      <c r="C10959">
        <v>166</v>
      </c>
      <c r="D10959">
        <v>198</v>
      </c>
      <c r="E10959" t="s">
        <v>21625</v>
      </c>
      <c r="F10959">
        <v>2</v>
      </c>
      <c r="G10959" t="s">
        <v>6</v>
      </c>
      <c r="H10959" t="s">
        <v>21626</v>
      </c>
    </row>
    <row r="10960" spans="3:8" hidden="1">
      <c r="C10960">
        <v>166</v>
      </c>
      <c r="D10960">
        <v>198</v>
      </c>
      <c r="E10960" t="s">
        <v>21627</v>
      </c>
      <c r="F10960">
        <v>3</v>
      </c>
      <c r="G10960" t="s">
        <v>6</v>
      </c>
      <c r="H10960" t="s">
        <v>21628</v>
      </c>
    </row>
    <row r="10961" spans="3:8">
      <c r="C10961">
        <v>100</v>
      </c>
      <c r="D10961">
        <v>135</v>
      </c>
      <c r="E10961" t="s">
        <v>21629</v>
      </c>
      <c r="F10961">
        <v>2</v>
      </c>
      <c r="G10961" t="s">
        <v>19</v>
      </c>
      <c r="H10961" t="s">
        <v>21630</v>
      </c>
    </row>
    <row r="10962" spans="3:8" hidden="1">
      <c r="C10962">
        <v>166</v>
      </c>
      <c r="D10962">
        <v>198</v>
      </c>
      <c r="E10962" t="s">
        <v>21631</v>
      </c>
      <c r="F10962">
        <v>2</v>
      </c>
      <c r="G10962" t="s">
        <v>6</v>
      </c>
      <c r="H10962" t="s">
        <v>21632</v>
      </c>
    </row>
    <row r="10963" spans="3:8" hidden="1">
      <c r="C10963">
        <v>166</v>
      </c>
      <c r="D10963">
        <v>198</v>
      </c>
      <c r="E10963" t="s">
        <v>21633</v>
      </c>
      <c r="F10963">
        <v>2</v>
      </c>
      <c r="G10963" t="s">
        <v>6</v>
      </c>
      <c r="H10963" t="s">
        <v>21634</v>
      </c>
    </row>
    <row r="10964" spans="3:8">
      <c r="C10964">
        <v>100</v>
      </c>
      <c r="D10964">
        <v>135</v>
      </c>
      <c r="E10964" t="s">
        <v>21635</v>
      </c>
      <c r="F10964">
        <v>2</v>
      </c>
      <c r="G10964" t="s">
        <v>19</v>
      </c>
      <c r="H10964" t="s">
        <v>21636</v>
      </c>
    </row>
    <row r="10965" spans="3:8" hidden="1">
      <c r="C10965">
        <v>166</v>
      </c>
      <c r="D10965">
        <v>198</v>
      </c>
      <c r="E10965" t="s">
        <v>21637</v>
      </c>
      <c r="F10965">
        <v>2</v>
      </c>
      <c r="G10965" t="s">
        <v>6</v>
      </c>
      <c r="H10965" t="s">
        <v>21638</v>
      </c>
    </row>
    <row r="10966" spans="3:8" hidden="1">
      <c r="C10966">
        <v>166</v>
      </c>
      <c r="D10966">
        <v>198</v>
      </c>
      <c r="E10966" t="s">
        <v>21639</v>
      </c>
      <c r="F10966">
        <v>2</v>
      </c>
      <c r="G10966" t="s">
        <v>6</v>
      </c>
      <c r="H10966" t="s">
        <v>21640</v>
      </c>
    </row>
    <row r="10967" spans="3:8">
      <c r="C10967">
        <v>100</v>
      </c>
      <c r="D10967">
        <v>135</v>
      </c>
      <c r="E10967" t="s">
        <v>21641</v>
      </c>
      <c r="F10967">
        <v>2</v>
      </c>
      <c r="G10967" t="s">
        <v>19</v>
      </c>
      <c r="H10967" t="s">
        <v>21642</v>
      </c>
    </row>
    <row r="10968" spans="3:8" hidden="1">
      <c r="C10968">
        <v>166</v>
      </c>
      <c r="D10968">
        <v>198</v>
      </c>
      <c r="E10968" t="s">
        <v>21643</v>
      </c>
      <c r="F10968">
        <v>2</v>
      </c>
      <c r="G10968" t="s">
        <v>6</v>
      </c>
      <c r="H10968" t="s">
        <v>21644</v>
      </c>
    </row>
    <row r="10969" spans="3:8" hidden="1">
      <c r="C10969">
        <v>160</v>
      </c>
      <c r="D10969">
        <v>192</v>
      </c>
      <c r="E10969" t="s">
        <v>21645</v>
      </c>
      <c r="F10969">
        <v>3</v>
      </c>
      <c r="G10969" t="s">
        <v>13</v>
      </c>
      <c r="H10969" t="s">
        <v>21646</v>
      </c>
    </row>
    <row r="10970" spans="3:8" hidden="1">
      <c r="C10970">
        <v>99</v>
      </c>
      <c r="D10970">
        <v>134</v>
      </c>
      <c r="E10970" t="s">
        <v>21647</v>
      </c>
      <c r="F10970">
        <v>2</v>
      </c>
      <c r="G10970" t="s">
        <v>16</v>
      </c>
      <c r="H10970" t="s">
        <v>21648</v>
      </c>
    </row>
    <row r="10971" spans="3:8" hidden="1">
      <c r="C10971">
        <v>166</v>
      </c>
      <c r="D10971">
        <v>198</v>
      </c>
      <c r="E10971" t="s">
        <v>21649</v>
      </c>
      <c r="F10971">
        <v>2</v>
      </c>
      <c r="G10971" t="s">
        <v>6</v>
      </c>
      <c r="H10971" t="s">
        <v>21650</v>
      </c>
    </row>
    <row r="10972" spans="3:8" hidden="1">
      <c r="C10972">
        <v>160</v>
      </c>
      <c r="D10972">
        <v>192</v>
      </c>
      <c r="E10972" t="s">
        <v>21651</v>
      </c>
      <c r="F10972">
        <v>3</v>
      </c>
      <c r="G10972" t="s">
        <v>13</v>
      </c>
      <c r="H10972" t="s">
        <v>21652</v>
      </c>
    </row>
    <row r="10973" spans="3:8" hidden="1">
      <c r="C10973">
        <v>160</v>
      </c>
      <c r="D10973">
        <v>192</v>
      </c>
      <c r="E10973" t="s">
        <v>21653</v>
      </c>
      <c r="F10973">
        <v>3</v>
      </c>
      <c r="G10973" t="s">
        <v>13</v>
      </c>
      <c r="H10973" t="s">
        <v>21654</v>
      </c>
    </row>
    <row r="10974" spans="3:8" hidden="1">
      <c r="C10974">
        <v>160</v>
      </c>
      <c r="D10974">
        <v>192</v>
      </c>
      <c r="E10974" t="s">
        <v>17540</v>
      </c>
      <c r="F10974">
        <v>3</v>
      </c>
      <c r="G10974" t="s">
        <v>13</v>
      </c>
      <c r="H10974" t="s">
        <v>17541</v>
      </c>
    </row>
    <row r="10975" spans="3:8" hidden="1">
      <c r="C10975">
        <v>160</v>
      </c>
      <c r="D10975">
        <v>192</v>
      </c>
      <c r="E10975" t="s">
        <v>21655</v>
      </c>
      <c r="F10975">
        <v>3</v>
      </c>
      <c r="G10975" t="s">
        <v>13</v>
      </c>
      <c r="H10975" t="s">
        <v>21656</v>
      </c>
    </row>
    <row r="10976" spans="3:8" hidden="1">
      <c r="C10976">
        <v>166</v>
      </c>
      <c r="D10976">
        <v>198</v>
      </c>
      <c r="E10976" t="s">
        <v>21657</v>
      </c>
      <c r="F10976">
        <v>2</v>
      </c>
      <c r="G10976" t="s">
        <v>6</v>
      </c>
      <c r="H10976" t="s">
        <v>21658</v>
      </c>
    </row>
    <row r="10977" spans="3:8">
      <c r="C10977">
        <v>100</v>
      </c>
      <c r="D10977">
        <v>135</v>
      </c>
      <c r="E10977" t="s">
        <v>21659</v>
      </c>
      <c r="F10977">
        <v>2</v>
      </c>
      <c r="G10977" t="s">
        <v>19</v>
      </c>
      <c r="H10977" t="s">
        <v>21660</v>
      </c>
    </row>
    <row r="10978" spans="3:8" hidden="1">
      <c r="C10978">
        <v>166</v>
      </c>
      <c r="D10978">
        <v>198</v>
      </c>
      <c r="E10978" t="s">
        <v>21661</v>
      </c>
      <c r="F10978">
        <v>2</v>
      </c>
      <c r="G10978" t="s">
        <v>6</v>
      </c>
      <c r="H10978" t="s">
        <v>21662</v>
      </c>
    </row>
    <row r="10979" spans="3:8" hidden="1">
      <c r="C10979">
        <v>166</v>
      </c>
      <c r="D10979">
        <v>198</v>
      </c>
      <c r="E10979" t="s">
        <v>21663</v>
      </c>
      <c r="F10979">
        <v>2</v>
      </c>
      <c r="G10979" t="s">
        <v>6</v>
      </c>
      <c r="H10979" t="s">
        <v>21664</v>
      </c>
    </row>
    <row r="10980" spans="3:8">
      <c r="C10980">
        <v>100</v>
      </c>
      <c r="D10980">
        <v>135</v>
      </c>
      <c r="E10980" t="s">
        <v>21665</v>
      </c>
      <c r="F10980">
        <v>2</v>
      </c>
      <c r="G10980" t="s">
        <v>19</v>
      </c>
      <c r="H10980" t="s">
        <v>21666</v>
      </c>
    </row>
    <row r="10981" spans="3:8" hidden="1">
      <c r="C10981">
        <v>166</v>
      </c>
      <c r="D10981">
        <v>198</v>
      </c>
      <c r="E10981" t="s">
        <v>21667</v>
      </c>
      <c r="F10981">
        <v>2</v>
      </c>
      <c r="G10981" t="s">
        <v>6</v>
      </c>
      <c r="H10981" t="s">
        <v>21668</v>
      </c>
    </row>
    <row r="10982" spans="3:8">
      <c r="C10982">
        <v>100</v>
      </c>
      <c r="D10982">
        <v>135</v>
      </c>
      <c r="E10982" t="s">
        <v>21669</v>
      </c>
      <c r="F10982">
        <v>2</v>
      </c>
      <c r="G10982" t="s">
        <v>19</v>
      </c>
      <c r="H10982" t="s">
        <v>21670</v>
      </c>
    </row>
    <row r="10983" spans="3:8" hidden="1">
      <c r="C10983">
        <v>166</v>
      </c>
      <c r="D10983">
        <v>198</v>
      </c>
      <c r="E10983" t="s">
        <v>21671</v>
      </c>
      <c r="F10983">
        <v>2</v>
      </c>
      <c r="G10983" t="s">
        <v>6</v>
      </c>
      <c r="H10983" t="s">
        <v>21672</v>
      </c>
    </row>
    <row r="10984" spans="3:8" hidden="1">
      <c r="C10984">
        <v>166</v>
      </c>
      <c r="D10984">
        <v>198</v>
      </c>
      <c r="E10984" t="s">
        <v>21673</v>
      </c>
      <c r="F10984">
        <v>2</v>
      </c>
      <c r="G10984" t="s">
        <v>6</v>
      </c>
      <c r="H10984" t="s">
        <v>21674</v>
      </c>
    </row>
    <row r="10985" spans="3:8" hidden="1">
      <c r="C10985">
        <v>166</v>
      </c>
      <c r="D10985">
        <v>198</v>
      </c>
      <c r="E10985" t="s">
        <v>21675</v>
      </c>
      <c r="F10985">
        <v>3</v>
      </c>
      <c r="G10985" t="s">
        <v>6</v>
      </c>
      <c r="H10985" t="s">
        <v>21676</v>
      </c>
    </row>
    <row r="10986" spans="3:8" hidden="1">
      <c r="C10986">
        <v>160</v>
      </c>
      <c r="D10986">
        <v>192</v>
      </c>
      <c r="E10986" t="s">
        <v>21677</v>
      </c>
      <c r="F10986">
        <v>3</v>
      </c>
      <c r="G10986" t="s">
        <v>13</v>
      </c>
      <c r="H10986" t="s">
        <v>21678</v>
      </c>
    </row>
    <row r="10987" spans="3:8" hidden="1">
      <c r="C10987">
        <v>160</v>
      </c>
      <c r="D10987">
        <v>192</v>
      </c>
      <c r="E10987" t="s">
        <v>21679</v>
      </c>
      <c r="F10987">
        <v>3</v>
      </c>
      <c r="G10987" t="s">
        <v>13</v>
      </c>
      <c r="H10987" t="s">
        <v>21680</v>
      </c>
    </row>
    <row r="10988" spans="3:8" hidden="1">
      <c r="C10988">
        <v>166</v>
      </c>
      <c r="D10988">
        <v>198</v>
      </c>
      <c r="E10988" t="s">
        <v>21681</v>
      </c>
      <c r="F10988">
        <v>2</v>
      </c>
      <c r="G10988" t="s">
        <v>6</v>
      </c>
      <c r="H10988" t="s">
        <v>21682</v>
      </c>
    </row>
    <row r="10989" spans="3:8" hidden="1">
      <c r="C10989">
        <v>166</v>
      </c>
      <c r="D10989">
        <v>198</v>
      </c>
      <c r="E10989" t="s">
        <v>21683</v>
      </c>
      <c r="F10989">
        <v>2</v>
      </c>
      <c r="G10989" t="s">
        <v>6</v>
      </c>
      <c r="H10989" t="s">
        <v>21684</v>
      </c>
    </row>
    <row r="10990" spans="3:8" hidden="1">
      <c r="C10990">
        <v>166</v>
      </c>
      <c r="D10990">
        <v>198</v>
      </c>
      <c r="E10990" t="s">
        <v>21685</v>
      </c>
      <c r="F10990">
        <v>2</v>
      </c>
      <c r="G10990" t="s">
        <v>6</v>
      </c>
      <c r="H10990" t="s">
        <v>21686</v>
      </c>
    </row>
    <row r="10991" spans="3:8">
      <c r="C10991">
        <v>100</v>
      </c>
      <c r="D10991">
        <v>135</v>
      </c>
      <c r="E10991" t="s">
        <v>21687</v>
      </c>
      <c r="F10991">
        <v>2</v>
      </c>
      <c r="G10991" t="s">
        <v>19</v>
      </c>
      <c r="H10991" t="s">
        <v>21688</v>
      </c>
    </row>
    <row r="10992" spans="3:8" hidden="1">
      <c r="C10992">
        <v>166</v>
      </c>
      <c r="D10992">
        <v>198</v>
      </c>
      <c r="E10992" t="s">
        <v>21689</v>
      </c>
      <c r="F10992">
        <v>2</v>
      </c>
      <c r="G10992" t="s">
        <v>6</v>
      </c>
      <c r="H10992" t="s">
        <v>21690</v>
      </c>
    </row>
    <row r="10993" spans="3:8">
      <c r="C10993">
        <v>100</v>
      </c>
      <c r="D10993">
        <v>135</v>
      </c>
      <c r="E10993" t="s">
        <v>21691</v>
      </c>
      <c r="F10993">
        <v>2</v>
      </c>
      <c r="G10993" t="s">
        <v>19</v>
      </c>
      <c r="H10993" t="s">
        <v>21692</v>
      </c>
    </row>
    <row r="10994" spans="3:8" hidden="1">
      <c r="C10994">
        <v>166</v>
      </c>
      <c r="D10994">
        <v>198</v>
      </c>
      <c r="E10994" t="s">
        <v>21693</v>
      </c>
      <c r="F10994">
        <v>2</v>
      </c>
      <c r="G10994" t="s">
        <v>6</v>
      </c>
      <c r="H10994" t="s">
        <v>21694</v>
      </c>
    </row>
    <row r="10995" spans="3:8" hidden="1">
      <c r="C10995">
        <v>166</v>
      </c>
      <c r="D10995">
        <v>198</v>
      </c>
      <c r="E10995" t="s">
        <v>21695</v>
      </c>
      <c r="F10995">
        <v>2</v>
      </c>
      <c r="G10995" t="s">
        <v>6</v>
      </c>
      <c r="H10995" t="s">
        <v>21696</v>
      </c>
    </row>
    <row r="10996" spans="3:8" hidden="1">
      <c r="C10996">
        <v>166</v>
      </c>
      <c r="D10996">
        <v>198</v>
      </c>
      <c r="E10996" t="s">
        <v>21697</v>
      </c>
      <c r="F10996">
        <v>2</v>
      </c>
      <c r="G10996" t="s">
        <v>6</v>
      </c>
      <c r="H10996" t="s">
        <v>21698</v>
      </c>
    </row>
    <row r="10997" spans="3:8" hidden="1">
      <c r="C10997">
        <v>166</v>
      </c>
      <c r="D10997">
        <v>198</v>
      </c>
      <c r="E10997" t="s">
        <v>21699</v>
      </c>
      <c r="F10997">
        <v>2</v>
      </c>
      <c r="G10997" t="s">
        <v>6</v>
      </c>
      <c r="H10997" t="s">
        <v>21700</v>
      </c>
    </row>
    <row r="10998" spans="3:8" hidden="1">
      <c r="C10998">
        <v>160</v>
      </c>
      <c r="D10998">
        <v>192</v>
      </c>
      <c r="E10998" t="s">
        <v>21701</v>
      </c>
      <c r="F10998">
        <v>3</v>
      </c>
      <c r="G10998" t="s">
        <v>13</v>
      </c>
      <c r="H10998" t="s">
        <v>21702</v>
      </c>
    </row>
    <row r="10999" spans="3:8" hidden="1">
      <c r="C10999">
        <v>160</v>
      </c>
      <c r="D10999">
        <v>192</v>
      </c>
      <c r="E10999" t="s">
        <v>21703</v>
      </c>
      <c r="F10999">
        <v>3</v>
      </c>
      <c r="G10999" t="s">
        <v>13</v>
      </c>
      <c r="H10999" t="s">
        <v>21704</v>
      </c>
    </row>
    <row r="11000" spans="3:8" hidden="1">
      <c r="C11000">
        <v>166</v>
      </c>
      <c r="D11000">
        <v>198</v>
      </c>
      <c r="E11000" t="s">
        <v>21705</v>
      </c>
      <c r="F11000">
        <v>2</v>
      </c>
      <c r="G11000" t="s">
        <v>6</v>
      </c>
      <c r="H11000" t="s">
        <v>21706</v>
      </c>
    </row>
    <row r="11001" spans="3:8" hidden="1">
      <c r="C11001">
        <v>166</v>
      </c>
      <c r="D11001">
        <v>198</v>
      </c>
      <c r="E11001" t="s">
        <v>21707</v>
      </c>
      <c r="F11001">
        <v>2</v>
      </c>
      <c r="G11001" t="s">
        <v>6</v>
      </c>
      <c r="H11001" t="s">
        <v>21708</v>
      </c>
    </row>
    <row r="11002" spans="3:8">
      <c r="C11002">
        <v>100</v>
      </c>
      <c r="D11002">
        <v>135</v>
      </c>
      <c r="E11002" t="s">
        <v>21709</v>
      </c>
      <c r="F11002">
        <v>2</v>
      </c>
      <c r="G11002" t="s">
        <v>19</v>
      </c>
      <c r="H11002" t="s">
        <v>21710</v>
      </c>
    </row>
    <row r="11003" spans="3:8" hidden="1">
      <c r="C11003">
        <v>166</v>
      </c>
      <c r="D11003">
        <v>198</v>
      </c>
      <c r="E11003" t="s">
        <v>21711</v>
      </c>
      <c r="F11003">
        <v>2</v>
      </c>
      <c r="G11003" t="s">
        <v>6</v>
      </c>
      <c r="H11003" t="s">
        <v>21712</v>
      </c>
    </row>
    <row r="11004" spans="3:8">
      <c r="C11004">
        <v>100</v>
      </c>
      <c r="D11004">
        <v>135</v>
      </c>
      <c r="E11004" t="s">
        <v>11409</v>
      </c>
      <c r="F11004">
        <v>2</v>
      </c>
      <c r="G11004" t="s">
        <v>19</v>
      </c>
      <c r="H11004" t="s">
        <v>11410</v>
      </c>
    </row>
    <row r="11005" spans="3:8" hidden="1">
      <c r="C11005">
        <v>166</v>
      </c>
      <c r="D11005">
        <v>198</v>
      </c>
      <c r="E11005" t="s">
        <v>21713</v>
      </c>
      <c r="F11005">
        <v>2</v>
      </c>
      <c r="G11005" t="s">
        <v>6</v>
      </c>
      <c r="H11005" t="s">
        <v>21714</v>
      </c>
    </row>
    <row r="11006" spans="3:8" hidden="1">
      <c r="C11006">
        <v>160</v>
      </c>
      <c r="D11006">
        <v>192</v>
      </c>
      <c r="E11006" t="s">
        <v>21715</v>
      </c>
      <c r="F11006">
        <v>3</v>
      </c>
      <c r="G11006" t="s">
        <v>13</v>
      </c>
      <c r="H11006" t="s">
        <v>21716</v>
      </c>
    </row>
    <row r="11007" spans="3:8" hidden="1">
      <c r="C11007">
        <v>160</v>
      </c>
      <c r="D11007">
        <v>192</v>
      </c>
      <c r="E11007" t="s">
        <v>10857</v>
      </c>
      <c r="F11007">
        <v>3</v>
      </c>
      <c r="G11007" t="s">
        <v>13</v>
      </c>
      <c r="H11007" t="s">
        <v>10858</v>
      </c>
    </row>
    <row r="11008" spans="3:8" hidden="1">
      <c r="C11008">
        <v>166</v>
      </c>
      <c r="D11008">
        <v>198</v>
      </c>
      <c r="E11008" t="s">
        <v>21717</v>
      </c>
      <c r="F11008">
        <v>2</v>
      </c>
      <c r="G11008" t="s">
        <v>6</v>
      </c>
      <c r="H11008" t="s">
        <v>21718</v>
      </c>
    </row>
    <row r="11009" spans="3:8" hidden="1">
      <c r="C11009">
        <v>160</v>
      </c>
      <c r="D11009">
        <v>192</v>
      </c>
      <c r="E11009" t="s">
        <v>21719</v>
      </c>
      <c r="F11009">
        <v>3</v>
      </c>
      <c r="G11009" t="s">
        <v>13</v>
      </c>
      <c r="H11009" t="s">
        <v>21720</v>
      </c>
    </row>
    <row r="11010" spans="3:8" hidden="1">
      <c r="C11010">
        <v>166</v>
      </c>
      <c r="D11010">
        <v>198</v>
      </c>
      <c r="E11010" t="s">
        <v>21721</v>
      </c>
      <c r="F11010">
        <v>2</v>
      </c>
      <c r="G11010" t="s">
        <v>6</v>
      </c>
      <c r="H11010" t="s">
        <v>21722</v>
      </c>
    </row>
    <row r="11011" spans="3:8" hidden="1">
      <c r="C11011">
        <v>166</v>
      </c>
      <c r="D11011">
        <v>198</v>
      </c>
      <c r="E11011" t="s">
        <v>21723</v>
      </c>
      <c r="F11011">
        <v>2</v>
      </c>
      <c r="G11011" t="s">
        <v>6</v>
      </c>
      <c r="H11011" t="s">
        <v>21724</v>
      </c>
    </row>
    <row r="11012" spans="3:8" hidden="1">
      <c r="C11012">
        <v>166</v>
      </c>
      <c r="D11012">
        <v>198</v>
      </c>
      <c r="E11012" t="s">
        <v>21725</v>
      </c>
      <c r="F11012">
        <v>2</v>
      </c>
      <c r="G11012" t="s">
        <v>6</v>
      </c>
      <c r="H11012" t="s">
        <v>21726</v>
      </c>
    </row>
    <row r="11013" spans="3:8" hidden="1">
      <c r="C11013">
        <v>166</v>
      </c>
      <c r="D11013">
        <v>198</v>
      </c>
      <c r="E11013" t="s">
        <v>21727</v>
      </c>
      <c r="F11013">
        <v>2</v>
      </c>
      <c r="G11013" t="s">
        <v>6</v>
      </c>
      <c r="H11013" t="s">
        <v>21728</v>
      </c>
    </row>
    <row r="11014" spans="3:8">
      <c r="C11014">
        <v>100</v>
      </c>
      <c r="D11014">
        <v>135</v>
      </c>
      <c r="E11014" t="s">
        <v>21729</v>
      </c>
      <c r="F11014">
        <v>2</v>
      </c>
      <c r="G11014" t="s">
        <v>19</v>
      </c>
      <c r="H11014" t="s">
        <v>21730</v>
      </c>
    </row>
    <row r="11015" spans="3:8">
      <c r="C11015">
        <v>100</v>
      </c>
      <c r="D11015">
        <v>135</v>
      </c>
      <c r="E11015" t="s">
        <v>21731</v>
      </c>
      <c r="F11015">
        <v>2</v>
      </c>
      <c r="G11015" t="s">
        <v>19</v>
      </c>
      <c r="H11015" t="s">
        <v>21732</v>
      </c>
    </row>
    <row r="11016" spans="3:8" hidden="1">
      <c r="C11016">
        <v>166</v>
      </c>
      <c r="D11016">
        <v>198</v>
      </c>
      <c r="E11016" t="s">
        <v>21733</v>
      </c>
      <c r="F11016">
        <v>2</v>
      </c>
      <c r="G11016" t="s">
        <v>6</v>
      </c>
      <c r="H11016" t="s">
        <v>21734</v>
      </c>
    </row>
    <row r="11017" spans="3:8" hidden="1">
      <c r="C11017">
        <v>166</v>
      </c>
      <c r="D11017">
        <v>198</v>
      </c>
      <c r="E11017" t="s">
        <v>21735</v>
      </c>
      <c r="F11017">
        <v>2</v>
      </c>
      <c r="G11017" t="s">
        <v>6</v>
      </c>
      <c r="H11017" t="s">
        <v>21736</v>
      </c>
    </row>
    <row r="11018" spans="3:8" hidden="1">
      <c r="C11018">
        <v>166</v>
      </c>
      <c r="D11018">
        <v>198</v>
      </c>
      <c r="E11018" t="s">
        <v>21737</v>
      </c>
      <c r="F11018">
        <v>2</v>
      </c>
      <c r="G11018" t="s">
        <v>6</v>
      </c>
      <c r="H11018" t="s">
        <v>21738</v>
      </c>
    </row>
    <row r="11019" spans="3:8" hidden="1">
      <c r="C11019">
        <v>166</v>
      </c>
      <c r="D11019">
        <v>198</v>
      </c>
      <c r="E11019" t="s">
        <v>21739</v>
      </c>
      <c r="F11019">
        <v>2</v>
      </c>
      <c r="G11019" t="s">
        <v>6</v>
      </c>
      <c r="H11019" t="s">
        <v>21740</v>
      </c>
    </row>
    <row r="11020" spans="3:8" hidden="1">
      <c r="C11020">
        <v>160</v>
      </c>
      <c r="D11020">
        <v>192</v>
      </c>
      <c r="E11020" t="s">
        <v>21741</v>
      </c>
      <c r="F11020">
        <v>3</v>
      </c>
      <c r="G11020" t="s">
        <v>13</v>
      </c>
      <c r="H11020" t="s">
        <v>21742</v>
      </c>
    </row>
    <row r="11021" spans="3:8" hidden="1">
      <c r="C11021">
        <v>166</v>
      </c>
      <c r="D11021">
        <v>198</v>
      </c>
      <c r="E11021" t="s">
        <v>21743</v>
      </c>
      <c r="F11021">
        <v>2</v>
      </c>
      <c r="G11021" t="s">
        <v>6</v>
      </c>
      <c r="H11021" t="s">
        <v>21744</v>
      </c>
    </row>
    <row r="11022" spans="3:8" hidden="1">
      <c r="C11022">
        <v>99</v>
      </c>
      <c r="D11022">
        <v>134</v>
      </c>
      <c r="E11022" t="s">
        <v>21745</v>
      </c>
      <c r="F11022">
        <v>2</v>
      </c>
      <c r="G11022" t="s">
        <v>16</v>
      </c>
      <c r="H11022" t="s">
        <v>21746</v>
      </c>
    </row>
    <row r="11023" spans="3:8">
      <c r="C11023">
        <v>100</v>
      </c>
      <c r="D11023">
        <v>135</v>
      </c>
      <c r="E11023" t="s">
        <v>21747</v>
      </c>
      <c r="F11023">
        <v>2</v>
      </c>
      <c r="G11023" t="s">
        <v>19</v>
      </c>
      <c r="H11023" t="s">
        <v>21748</v>
      </c>
    </row>
    <row r="11024" spans="3:8" hidden="1">
      <c r="C11024">
        <v>166</v>
      </c>
      <c r="D11024">
        <v>198</v>
      </c>
      <c r="E11024" t="s">
        <v>21749</v>
      </c>
      <c r="F11024">
        <v>2</v>
      </c>
      <c r="G11024" t="s">
        <v>6</v>
      </c>
      <c r="H11024" t="s">
        <v>21750</v>
      </c>
    </row>
    <row r="11025" spans="3:8" hidden="1">
      <c r="C11025">
        <v>166</v>
      </c>
      <c r="D11025">
        <v>198</v>
      </c>
      <c r="E11025" t="s">
        <v>21751</v>
      </c>
      <c r="F11025">
        <v>2</v>
      </c>
      <c r="G11025" t="s">
        <v>6</v>
      </c>
      <c r="H11025" t="s">
        <v>21752</v>
      </c>
    </row>
    <row r="11026" spans="3:8" hidden="1">
      <c r="C11026">
        <v>166</v>
      </c>
      <c r="D11026">
        <v>198</v>
      </c>
      <c r="E11026" t="s">
        <v>21753</v>
      </c>
      <c r="F11026">
        <v>2</v>
      </c>
      <c r="G11026" t="s">
        <v>6</v>
      </c>
      <c r="H11026" t="s">
        <v>21754</v>
      </c>
    </row>
    <row r="11027" spans="3:8" hidden="1">
      <c r="C11027">
        <v>166</v>
      </c>
      <c r="D11027">
        <v>198</v>
      </c>
      <c r="E11027" t="s">
        <v>21755</v>
      </c>
      <c r="F11027">
        <v>2</v>
      </c>
      <c r="G11027" t="s">
        <v>6</v>
      </c>
      <c r="H11027" t="s">
        <v>21756</v>
      </c>
    </row>
    <row r="11028" spans="3:8" hidden="1">
      <c r="C11028">
        <v>166</v>
      </c>
      <c r="D11028">
        <v>198</v>
      </c>
      <c r="E11028" t="s">
        <v>21757</v>
      </c>
      <c r="F11028">
        <v>2</v>
      </c>
      <c r="G11028" t="s">
        <v>6</v>
      </c>
      <c r="H11028" t="s">
        <v>21758</v>
      </c>
    </row>
    <row r="11029" spans="3:8" hidden="1">
      <c r="C11029">
        <v>116</v>
      </c>
      <c r="D11029">
        <v>153</v>
      </c>
      <c r="E11029" t="s">
        <v>21759</v>
      </c>
      <c r="F11029">
        <v>2</v>
      </c>
      <c r="G11029" t="s">
        <v>310</v>
      </c>
      <c r="H11029" t="s">
        <v>21760</v>
      </c>
    </row>
    <row r="11030" spans="3:8" hidden="1">
      <c r="C11030">
        <v>166</v>
      </c>
      <c r="D11030">
        <v>198</v>
      </c>
      <c r="E11030" t="s">
        <v>21761</v>
      </c>
      <c r="F11030">
        <v>2</v>
      </c>
      <c r="G11030" t="s">
        <v>6</v>
      </c>
      <c r="H11030" t="s">
        <v>21762</v>
      </c>
    </row>
    <row r="11031" spans="3:8" hidden="1">
      <c r="C11031">
        <v>163</v>
      </c>
      <c r="D11031">
        <v>195</v>
      </c>
      <c r="E11031" t="s">
        <v>6862</v>
      </c>
      <c r="F11031">
        <v>3</v>
      </c>
      <c r="G11031" t="s">
        <v>112</v>
      </c>
      <c r="H11031" t="s">
        <v>6863</v>
      </c>
    </row>
    <row r="11032" spans="3:8" hidden="1">
      <c r="C11032">
        <v>166</v>
      </c>
      <c r="D11032">
        <v>198</v>
      </c>
      <c r="E11032" t="s">
        <v>21763</v>
      </c>
      <c r="F11032">
        <v>2</v>
      </c>
      <c r="G11032" t="s">
        <v>6</v>
      </c>
      <c r="H11032" t="s">
        <v>21764</v>
      </c>
    </row>
    <row r="11033" spans="3:8" hidden="1">
      <c r="C11033">
        <v>166</v>
      </c>
      <c r="D11033">
        <v>198</v>
      </c>
      <c r="E11033" t="s">
        <v>21765</v>
      </c>
      <c r="F11033">
        <v>2</v>
      </c>
      <c r="G11033" t="s">
        <v>6</v>
      </c>
      <c r="H11033" t="s">
        <v>21766</v>
      </c>
    </row>
    <row r="11034" spans="3:8" hidden="1">
      <c r="C11034">
        <v>160</v>
      </c>
      <c r="D11034">
        <v>192</v>
      </c>
      <c r="E11034" t="s">
        <v>15659</v>
      </c>
      <c r="F11034">
        <v>3</v>
      </c>
      <c r="G11034" t="s">
        <v>13</v>
      </c>
      <c r="H11034" t="s">
        <v>15660</v>
      </c>
    </row>
    <row r="11035" spans="3:8" hidden="1">
      <c r="C11035">
        <v>160</v>
      </c>
      <c r="D11035">
        <v>192</v>
      </c>
      <c r="E11035" t="s">
        <v>21767</v>
      </c>
      <c r="F11035">
        <v>3</v>
      </c>
      <c r="G11035" t="s">
        <v>13</v>
      </c>
      <c r="H11035" t="s">
        <v>21768</v>
      </c>
    </row>
    <row r="11036" spans="3:8" hidden="1">
      <c r="C11036">
        <v>166</v>
      </c>
      <c r="D11036">
        <v>198</v>
      </c>
      <c r="E11036" t="s">
        <v>21769</v>
      </c>
      <c r="F11036">
        <v>2</v>
      </c>
      <c r="G11036" t="s">
        <v>6</v>
      </c>
      <c r="H11036" t="s">
        <v>21770</v>
      </c>
    </row>
    <row r="11037" spans="3:8" hidden="1">
      <c r="C11037">
        <v>166</v>
      </c>
      <c r="D11037">
        <v>198</v>
      </c>
      <c r="E11037" t="s">
        <v>21771</v>
      </c>
      <c r="F11037">
        <v>2</v>
      </c>
      <c r="G11037" t="s">
        <v>6</v>
      </c>
      <c r="H11037" t="s">
        <v>21772</v>
      </c>
    </row>
    <row r="11038" spans="3:8" hidden="1">
      <c r="C11038">
        <v>166</v>
      </c>
      <c r="D11038">
        <v>198</v>
      </c>
      <c r="E11038" t="s">
        <v>21773</v>
      </c>
      <c r="F11038">
        <v>2</v>
      </c>
      <c r="G11038" t="s">
        <v>6</v>
      </c>
      <c r="H11038" t="s">
        <v>21774</v>
      </c>
    </row>
    <row r="11039" spans="3:8" hidden="1">
      <c r="C11039">
        <v>160</v>
      </c>
      <c r="D11039">
        <v>192</v>
      </c>
      <c r="E11039" t="s">
        <v>21775</v>
      </c>
      <c r="F11039">
        <v>3</v>
      </c>
      <c r="G11039" t="s">
        <v>13</v>
      </c>
      <c r="H11039" t="s">
        <v>21776</v>
      </c>
    </row>
    <row r="11040" spans="3:8" hidden="1">
      <c r="C11040">
        <v>166</v>
      </c>
      <c r="D11040">
        <v>198</v>
      </c>
      <c r="E11040" t="s">
        <v>21777</v>
      </c>
      <c r="F11040">
        <v>2</v>
      </c>
      <c r="G11040" t="s">
        <v>6</v>
      </c>
      <c r="H11040" t="s">
        <v>21778</v>
      </c>
    </row>
    <row r="11041" spans="3:8" hidden="1">
      <c r="C11041">
        <v>166</v>
      </c>
      <c r="D11041">
        <v>198</v>
      </c>
      <c r="E11041" t="s">
        <v>21779</v>
      </c>
      <c r="F11041">
        <v>2</v>
      </c>
      <c r="G11041" t="s">
        <v>6</v>
      </c>
      <c r="H11041" t="s">
        <v>21780</v>
      </c>
    </row>
    <row r="11042" spans="3:8" hidden="1">
      <c r="C11042">
        <v>166</v>
      </c>
      <c r="D11042">
        <v>198</v>
      </c>
      <c r="E11042" t="s">
        <v>21781</v>
      </c>
      <c r="F11042">
        <v>2</v>
      </c>
      <c r="G11042" t="s">
        <v>6</v>
      </c>
      <c r="H11042" t="s">
        <v>21782</v>
      </c>
    </row>
    <row r="11043" spans="3:8" hidden="1">
      <c r="C11043">
        <v>163</v>
      </c>
      <c r="D11043">
        <v>195</v>
      </c>
      <c r="E11043" t="s">
        <v>8577</v>
      </c>
      <c r="F11043">
        <v>3</v>
      </c>
      <c r="G11043" t="s">
        <v>112</v>
      </c>
      <c r="H11043" t="s">
        <v>8578</v>
      </c>
    </row>
    <row r="11044" spans="3:8" hidden="1">
      <c r="C11044">
        <v>166</v>
      </c>
      <c r="D11044">
        <v>198</v>
      </c>
      <c r="E11044" t="s">
        <v>21783</v>
      </c>
      <c r="F11044">
        <v>2</v>
      </c>
      <c r="G11044" t="s">
        <v>6</v>
      </c>
      <c r="H11044" t="s">
        <v>21784</v>
      </c>
    </row>
    <row r="11045" spans="3:8" hidden="1">
      <c r="C11045">
        <v>166</v>
      </c>
      <c r="D11045">
        <v>198</v>
      </c>
      <c r="E11045" t="s">
        <v>21785</v>
      </c>
      <c r="F11045">
        <v>2</v>
      </c>
      <c r="G11045" t="s">
        <v>6</v>
      </c>
      <c r="H11045" t="s">
        <v>21786</v>
      </c>
    </row>
    <row r="11046" spans="3:8" hidden="1">
      <c r="C11046">
        <v>166</v>
      </c>
      <c r="D11046">
        <v>198</v>
      </c>
      <c r="E11046" t="s">
        <v>21787</v>
      </c>
      <c r="F11046">
        <v>2</v>
      </c>
      <c r="G11046" t="s">
        <v>6</v>
      </c>
      <c r="H11046" t="s">
        <v>21788</v>
      </c>
    </row>
    <row r="11047" spans="3:8" hidden="1">
      <c r="C11047">
        <v>166</v>
      </c>
      <c r="D11047">
        <v>198</v>
      </c>
      <c r="E11047" t="s">
        <v>21789</v>
      </c>
      <c r="F11047">
        <v>2</v>
      </c>
      <c r="G11047" t="s">
        <v>6</v>
      </c>
      <c r="H11047" t="s">
        <v>21790</v>
      </c>
    </row>
    <row r="11048" spans="3:8" hidden="1">
      <c r="C11048">
        <v>166</v>
      </c>
      <c r="D11048">
        <v>198</v>
      </c>
      <c r="E11048" t="s">
        <v>21791</v>
      </c>
      <c r="F11048">
        <v>2</v>
      </c>
      <c r="G11048" t="s">
        <v>6</v>
      </c>
      <c r="H11048" t="s">
        <v>21792</v>
      </c>
    </row>
    <row r="11049" spans="3:8" hidden="1">
      <c r="C11049">
        <v>99</v>
      </c>
      <c r="D11049">
        <v>134</v>
      </c>
      <c r="E11049" t="s">
        <v>21793</v>
      </c>
      <c r="F11049">
        <v>2</v>
      </c>
      <c r="G11049" t="s">
        <v>16</v>
      </c>
      <c r="H11049" t="s">
        <v>21794</v>
      </c>
    </row>
    <row r="11050" spans="3:8" hidden="1">
      <c r="C11050">
        <v>160</v>
      </c>
      <c r="D11050">
        <v>192</v>
      </c>
      <c r="E11050" t="s">
        <v>21795</v>
      </c>
      <c r="F11050">
        <v>3</v>
      </c>
      <c r="G11050" t="s">
        <v>13</v>
      </c>
      <c r="H11050" t="s">
        <v>21796</v>
      </c>
    </row>
    <row r="11051" spans="3:8" hidden="1">
      <c r="C11051">
        <v>166</v>
      </c>
      <c r="D11051">
        <v>198</v>
      </c>
      <c r="E11051" t="s">
        <v>21797</v>
      </c>
      <c r="F11051">
        <v>2</v>
      </c>
      <c r="G11051" t="s">
        <v>6</v>
      </c>
      <c r="H11051" t="s">
        <v>21798</v>
      </c>
    </row>
    <row r="11052" spans="3:8">
      <c r="C11052">
        <v>100</v>
      </c>
      <c r="D11052">
        <v>135</v>
      </c>
      <c r="E11052" t="s">
        <v>21799</v>
      </c>
      <c r="F11052">
        <v>2</v>
      </c>
      <c r="G11052" t="s">
        <v>19</v>
      </c>
      <c r="H11052" t="s">
        <v>21800</v>
      </c>
    </row>
    <row r="11053" spans="3:8" hidden="1">
      <c r="C11053">
        <v>166</v>
      </c>
      <c r="D11053">
        <v>198</v>
      </c>
      <c r="E11053" t="s">
        <v>21801</v>
      </c>
      <c r="F11053">
        <v>2</v>
      </c>
      <c r="G11053" t="s">
        <v>6</v>
      </c>
      <c r="H11053" t="s">
        <v>21802</v>
      </c>
    </row>
    <row r="11054" spans="3:8" hidden="1">
      <c r="C11054">
        <v>166</v>
      </c>
      <c r="D11054">
        <v>198</v>
      </c>
      <c r="E11054" t="s">
        <v>21803</v>
      </c>
      <c r="F11054">
        <v>2</v>
      </c>
      <c r="G11054" t="s">
        <v>6</v>
      </c>
      <c r="H11054" t="s">
        <v>21804</v>
      </c>
    </row>
    <row r="11055" spans="3:8" hidden="1">
      <c r="C11055">
        <v>166</v>
      </c>
      <c r="D11055">
        <v>198</v>
      </c>
      <c r="E11055" t="s">
        <v>21805</v>
      </c>
      <c r="F11055">
        <v>2</v>
      </c>
      <c r="G11055" t="s">
        <v>6</v>
      </c>
      <c r="H11055" t="s">
        <v>21806</v>
      </c>
    </row>
    <row r="11056" spans="3:8" hidden="1">
      <c r="C11056">
        <v>166</v>
      </c>
      <c r="D11056">
        <v>198</v>
      </c>
      <c r="E11056" t="s">
        <v>21807</v>
      </c>
      <c r="F11056">
        <v>2</v>
      </c>
      <c r="G11056" t="s">
        <v>6</v>
      </c>
      <c r="H11056" t="s">
        <v>21808</v>
      </c>
    </row>
    <row r="11057" spans="3:8" hidden="1">
      <c r="C11057">
        <v>166</v>
      </c>
      <c r="D11057">
        <v>198</v>
      </c>
      <c r="E11057" t="s">
        <v>21809</v>
      </c>
      <c r="F11057">
        <v>2</v>
      </c>
      <c r="G11057" t="s">
        <v>6</v>
      </c>
      <c r="H11057" t="s">
        <v>21810</v>
      </c>
    </row>
    <row r="11058" spans="3:8" hidden="1">
      <c r="C11058">
        <v>166</v>
      </c>
      <c r="D11058">
        <v>198</v>
      </c>
      <c r="E11058" t="s">
        <v>21811</v>
      </c>
      <c r="F11058">
        <v>2</v>
      </c>
      <c r="G11058" t="s">
        <v>6</v>
      </c>
      <c r="H11058" t="s">
        <v>21812</v>
      </c>
    </row>
    <row r="11059" spans="3:8" hidden="1">
      <c r="C11059">
        <v>160</v>
      </c>
      <c r="D11059">
        <v>192</v>
      </c>
      <c r="E11059" t="s">
        <v>18404</v>
      </c>
      <c r="F11059">
        <v>3</v>
      </c>
      <c r="G11059" t="s">
        <v>13</v>
      </c>
      <c r="H11059" t="s">
        <v>18405</v>
      </c>
    </row>
    <row r="11060" spans="3:8" hidden="1">
      <c r="C11060">
        <v>166</v>
      </c>
      <c r="D11060">
        <v>198</v>
      </c>
      <c r="E11060" t="s">
        <v>21813</v>
      </c>
      <c r="F11060">
        <v>2</v>
      </c>
      <c r="G11060" t="s">
        <v>6</v>
      </c>
      <c r="H11060" t="s">
        <v>21814</v>
      </c>
    </row>
    <row r="11061" spans="3:8" hidden="1">
      <c r="C11061">
        <v>166</v>
      </c>
      <c r="D11061">
        <v>198</v>
      </c>
      <c r="E11061" t="s">
        <v>21815</v>
      </c>
      <c r="F11061">
        <v>2</v>
      </c>
      <c r="G11061" t="s">
        <v>6</v>
      </c>
      <c r="H11061" t="s">
        <v>21816</v>
      </c>
    </row>
    <row r="11062" spans="3:8" hidden="1">
      <c r="C11062">
        <v>166</v>
      </c>
      <c r="D11062">
        <v>198</v>
      </c>
      <c r="E11062" t="s">
        <v>21817</v>
      </c>
      <c r="F11062">
        <v>2</v>
      </c>
      <c r="G11062" t="s">
        <v>6</v>
      </c>
      <c r="H11062" t="s">
        <v>21818</v>
      </c>
    </row>
    <row r="11063" spans="3:8">
      <c r="C11063">
        <v>100</v>
      </c>
      <c r="D11063">
        <v>135</v>
      </c>
      <c r="E11063" t="s">
        <v>21819</v>
      </c>
      <c r="F11063">
        <v>2</v>
      </c>
      <c r="G11063" t="s">
        <v>19</v>
      </c>
      <c r="H11063" t="s">
        <v>21820</v>
      </c>
    </row>
    <row r="11064" spans="3:8" hidden="1">
      <c r="C11064">
        <v>166</v>
      </c>
      <c r="D11064">
        <v>198</v>
      </c>
      <c r="E11064" t="s">
        <v>21821</v>
      </c>
      <c r="F11064">
        <v>2</v>
      </c>
      <c r="G11064" t="s">
        <v>6</v>
      </c>
      <c r="H11064" t="s">
        <v>21822</v>
      </c>
    </row>
    <row r="11065" spans="3:8" hidden="1">
      <c r="C11065">
        <v>160</v>
      </c>
      <c r="D11065">
        <v>192</v>
      </c>
      <c r="E11065" t="s">
        <v>21823</v>
      </c>
      <c r="F11065">
        <v>3</v>
      </c>
      <c r="G11065" t="s">
        <v>13</v>
      </c>
      <c r="H11065" t="s">
        <v>21824</v>
      </c>
    </row>
    <row r="11066" spans="3:8" hidden="1">
      <c r="C11066">
        <v>166</v>
      </c>
      <c r="D11066">
        <v>198</v>
      </c>
      <c r="E11066" t="s">
        <v>21825</v>
      </c>
      <c r="F11066">
        <v>2</v>
      </c>
      <c r="G11066" t="s">
        <v>6</v>
      </c>
      <c r="H11066" t="s">
        <v>21826</v>
      </c>
    </row>
    <row r="11067" spans="3:8" hidden="1">
      <c r="C11067">
        <v>166</v>
      </c>
      <c r="D11067">
        <v>198</v>
      </c>
      <c r="E11067" t="s">
        <v>21827</v>
      </c>
      <c r="F11067">
        <v>2</v>
      </c>
      <c r="G11067" t="s">
        <v>6</v>
      </c>
      <c r="H11067" t="s">
        <v>21828</v>
      </c>
    </row>
    <row r="11068" spans="3:8" hidden="1">
      <c r="C11068">
        <v>166</v>
      </c>
      <c r="D11068">
        <v>198</v>
      </c>
      <c r="E11068" t="s">
        <v>21829</v>
      </c>
      <c r="F11068">
        <v>2</v>
      </c>
      <c r="G11068" t="s">
        <v>6</v>
      </c>
      <c r="H11068" t="s">
        <v>21830</v>
      </c>
    </row>
    <row r="11069" spans="3:8">
      <c r="C11069">
        <v>100</v>
      </c>
      <c r="D11069">
        <v>135</v>
      </c>
      <c r="E11069" t="s">
        <v>21831</v>
      </c>
      <c r="F11069">
        <v>2</v>
      </c>
      <c r="G11069" t="s">
        <v>19</v>
      </c>
      <c r="H11069" t="s">
        <v>21832</v>
      </c>
    </row>
    <row r="11070" spans="3:8" hidden="1">
      <c r="C11070">
        <v>166</v>
      </c>
      <c r="D11070">
        <v>198</v>
      </c>
      <c r="E11070" t="s">
        <v>21833</v>
      </c>
      <c r="F11070">
        <v>2</v>
      </c>
      <c r="G11070" t="s">
        <v>6</v>
      </c>
      <c r="H11070" t="s">
        <v>21834</v>
      </c>
    </row>
    <row r="11071" spans="3:8">
      <c r="C11071">
        <v>100</v>
      </c>
      <c r="D11071">
        <v>135</v>
      </c>
      <c r="E11071" t="s">
        <v>21835</v>
      </c>
      <c r="F11071">
        <v>2</v>
      </c>
      <c r="G11071" t="s">
        <v>19</v>
      </c>
      <c r="H11071" t="s">
        <v>21836</v>
      </c>
    </row>
    <row r="11072" spans="3:8" hidden="1">
      <c r="C11072">
        <v>166</v>
      </c>
      <c r="D11072">
        <v>198</v>
      </c>
      <c r="E11072" t="s">
        <v>21837</v>
      </c>
      <c r="F11072">
        <v>2</v>
      </c>
      <c r="G11072" t="s">
        <v>6</v>
      </c>
      <c r="H11072" t="s">
        <v>21838</v>
      </c>
    </row>
    <row r="11073" spans="3:8" hidden="1">
      <c r="C11073">
        <v>160</v>
      </c>
      <c r="D11073">
        <v>192</v>
      </c>
      <c r="E11073" t="s">
        <v>21839</v>
      </c>
      <c r="F11073">
        <v>3</v>
      </c>
      <c r="G11073" t="s">
        <v>13</v>
      </c>
      <c r="H11073" t="s">
        <v>21840</v>
      </c>
    </row>
    <row r="11074" spans="3:8">
      <c r="C11074">
        <v>100</v>
      </c>
      <c r="D11074">
        <v>135</v>
      </c>
      <c r="E11074" t="s">
        <v>21841</v>
      </c>
      <c r="F11074">
        <v>2</v>
      </c>
      <c r="G11074" t="s">
        <v>19</v>
      </c>
      <c r="H11074" t="s">
        <v>21842</v>
      </c>
    </row>
    <row r="11075" spans="3:8" hidden="1">
      <c r="C11075">
        <v>166</v>
      </c>
      <c r="D11075">
        <v>198</v>
      </c>
      <c r="E11075" t="s">
        <v>21843</v>
      </c>
      <c r="F11075">
        <v>2</v>
      </c>
      <c r="G11075" t="s">
        <v>6</v>
      </c>
      <c r="H11075" t="s">
        <v>21844</v>
      </c>
    </row>
    <row r="11076" spans="3:8">
      <c r="C11076">
        <v>100</v>
      </c>
      <c r="D11076">
        <v>135</v>
      </c>
      <c r="E11076" t="s">
        <v>21845</v>
      </c>
      <c r="F11076">
        <v>2</v>
      </c>
      <c r="G11076" t="s">
        <v>19</v>
      </c>
      <c r="H11076" t="s">
        <v>21846</v>
      </c>
    </row>
    <row r="11077" spans="3:8">
      <c r="C11077">
        <v>100</v>
      </c>
      <c r="D11077">
        <v>135</v>
      </c>
      <c r="E11077" t="s">
        <v>21847</v>
      </c>
      <c r="F11077">
        <v>2</v>
      </c>
      <c r="G11077" t="s">
        <v>19</v>
      </c>
      <c r="H11077" t="s">
        <v>21848</v>
      </c>
    </row>
    <row r="11078" spans="3:8" hidden="1">
      <c r="C11078">
        <v>160</v>
      </c>
      <c r="D11078">
        <v>192</v>
      </c>
      <c r="E11078" t="s">
        <v>21849</v>
      </c>
      <c r="F11078">
        <v>3</v>
      </c>
      <c r="G11078" t="s">
        <v>13</v>
      </c>
      <c r="H11078" t="s">
        <v>21850</v>
      </c>
    </row>
    <row r="11079" spans="3:8" hidden="1">
      <c r="C11079">
        <v>166</v>
      </c>
      <c r="D11079">
        <v>198</v>
      </c>
      <c r="E11079" t="s">
        <v>21851</v>
      </c>
      <c r="F11079">
        <v>2</v>
      </c>
      <c r="G11079" t="s">
        <v>6</v>
      </c>
      <c r="H11079" t="s">
        <v>21852</v>
      </c>
    </row>
    <row r="11080" spans="3:8">
      <c r="C11080">
        <v>100</v>
      </c>
      <c r="D11080">
        <v>135</v>
      </c>
      <c r="E11080" t="s">
        <v>21853</v>
      </c>
      <c r="F11080">
        <v>2</v>
      </c>
      <c r="G11080" t="s">
        <v>19</v>
      </c>
      <c r="H11080" t="s">
        <v>21854</v>
      </c>
    </row>
    <row r="11081" spans="3:8" hidden="1">
      <c r="C11081">
        <v>166</v>
      </c>
      <c r="D11081">
        <v>198</v>
      </c>
      <c r="E11081" t="s">
        <v>21855</v>
      </c>
      <c r="F11081">
        <v>2</v>
      </c>
      <c r="G11081" t="s">
        <v>6</v>
      </c>
      <c r="H11081" t="s">
        <v>21856</v>
      </c>
    </row>
    <row r="11082" spans="3:8">
      <c r="C11082">
        <v>100</v>
      </c>
      <c r="D11082">
        <v>135</v>
      </c>
      <c r="E11082" t="s">
        <v>21857</v>
      </c>
      <c r="F11082">
        <v>2</v>
      </c>
      <c r="G11082" t="s">
        <v>19</v>
      </c>
      <c r="H11082" t="s">
        <v>21858</v>
      </c>
    </row>
    <row r="11083" spans="3:8" hidden="1">
      <c r="C11083">
        <v>166</v>
      </c>
      <c r="D11083">
        <v>198</v>
      </c>
      <c r="E11083" t="s">
        <v>21859</v>
      </c>
      <c r="F11083">
        <v>2</v>
      </c>
      <c r="G11083" t="s">
        <v>6</v>
      </c>
      <c r="H11083" t="s">
        <v>21860</v>
      </c>
    </row>
    <row r="11084" spans="3:8">
      <c r="C11084">
        <v>100</v>
      </c>
      <c r="D11084">
        <v>135</v>
      </c>
      <c r="E11084" t="s">
        <v>21861</v>
      </c>
      <c r="F11084">
        <v>2</v>
      </c>
      <c r="G11084" t="s">
        <v>19</v>
      </c>
      <c r="H11084" t="s">
        <v>21862</v>
      </c>
    </row>
    <row r="11085" spans="3:8">
      <c r="C11085">
        <v>100</v>
      </c>
      <c r="D11085">
        <v>135</v>
      </c>
      <c r="E11085" t="s">
        <v>21863</v>
      </c>
      <c r="F11085">
        <v>2</v>
      </c>
      <c r="G11085" t="s">
        <v>19</v>
      </c>
      <c r="H11085" t="s">
        <v>21864</v>
      </c>
    </row>
    <row r="11086" spans="3:8" hidden="1">
      <c r="C11086">
        <v>160</v>
      </c>
      <c r="D11086">
        <v>192</v>
      </c>
      <c r="E11086" t="s">
        <v>21865</v>
      </c>
      <c r="F11086">
        <v>3</v>
      </c>
      <c r="G11086" t="s">
        <v>13</v>
      </c>
      <c r="H11086" t="s">
        <v>21866</v>
      </c>
    </row>
    <row r="11087" spans="3:8">
      <c r="C11087">
        <v>100</v>
      </c>
      <c r="D11087">
        <v>135</v>
      </c>
      <c r="E11087" t="s">
        <v>17604</v>
      </c>
      <c r="F11087">
        <v>3</v>
      </c>
      <c r="G11087" t="s">
        <v>19</v>
      </c>
      <c r="H11087" t="s">
        <v>17605</v>
      </c>
    </row>
    <row r="11088" spans="3:8" hidden="1">
      <c r="C11088">
        <v>166</v>
      </c>
      <c r="D11088">
        <v>198</v>
      </c>
      <c r="E11088" t="s">
        <v>21867</v>
      </c>
      <c r="F11088">
        <v>2</v>
      </c>
      <c r="G11088" t="s">
        <v>6</v>
      </c>
      <c r="H11088" t="s">
        <v>21868</v>
      </c>
    </row>
    <row r="11089" spans="3:8">
      <c r="C11089">
        <v>100</v>
      </c>
      <c r="D11089">
        <v>135</v>
      </c>
      <c r="E11089" t="s">
        <v>21869</v>
      </c>
      <c r="F11089">
        <v>2</v>
      </c>
      <c r="G11089" t="s">
        <v>19</v>
      </c>
      <c r="H11089" t="s">
        <v>21870</v>
      </c>
    </row>
    <row r="11090" spans="3:8" hidden="1">
      <c r="C11090">
        <v>160</v>
      </c>
      <c r="D11090">
        <v>192</v>
      </c>
      <c r="E11090" t="s">
        <v>21871</v>
      </c>
      <c r="F11090">
        <v>3</v>
      </c>
      <c r="G11090" t="s">
        <v>13</v>
      </c>
      <c r="H11090" t="s">
        <v>21872</v>
      </c>
    </row>
    <row r="11091" spans="3:8" hidden="1">
      <c r="C11091">
        <v>160</v>
      </c>
      <c r="D11091">
        <v>192</v>
      </c>
      <c r="E11091" t="s">
        <v>21873</v>
      </c>
      <c r="F11091">
        <v>3</v>
      </c>
      <c r="G11091" t="s">
        <v>13</v>
      </c>
      <c r="H11091" t="s">
        <v>21874</v>
      </c>
    </row>
    <row r="11092" spans="3:8" hidden="1">
      <c r="C11092">
        <v>160</v>
      </c>
      <c r="D11092">
        <v>192</v>
      </c>
      <c r="E11092" t="s">
        <v>21875</v>
      </c>
      <c r="F11092">
        <v>3</v>
      </c>
      <c r="G11092" t="s">
        <v>13</v>
      </c>
      <c r="H11092" t="s">
        <v>21876</v>
      </c>
    </row>
    <row r="11093" spans="3:8" hidden="1">
      <c r="C11093">
        <v>160</v>
      </c>
      <c r="D11093">
        <v>192</v>
      </c>
      <c r="E11093" t="s">
        <v>21877</v>
      </c>
      <c r="F11093">
        <v>3</v>
      </c>
      <c r="G11093" t="s">
        <v>13</v>
      </c>
      <c r="H11093" t="s">
        <v>21878</v>
      </c>
    </row>
    <row r="11094" spans="3:8" hidden="1">
      <c r="C11094">
        <v>166</v>
      </c>
      <c r="D11094">
        <v>198</v>
      </c>
      <c r="E11094" t="s">
        <v>21879</v>
      </c>
      <c r="F11094">
        <v>2</v>
      </c>
      <c r="G11094" t="s">
        <v>6</v>
      </c>
      <c r="H11094" t="s">
        <v>21880</v>
      </c>
    </row>
    <row r="11095" spans="3:8" hidden="1">
      <c r="C11095">
        <v>160</v>
      </c>
      <c r="D11095">
        <v>192</v>
      </c>
      <c r="E11095" t="s">
        <v>21881</v>
      </c>
      <c r="F11095">
        <v>3</v>
      </c>
      <c r="G11095" t="s">
        <v>13</v>
      </c>
      <c r="H11095" t="s">
        <v>21882</v>
      </c>
    </row>
    <row r="11096" spans="3:8" hidden="1">
      <c r="C11096">
        <v>163</v>
      </c>
      <c r="D11096">
        <v>195</v>
      </c>
      <c r="E11096" t="s">
        <v>20942</v>
      </c>
      <c r="F11096">
        <v>3</v>
      </c>
      <c r="G11096" t="s">
        <v>112</v>
      </c>
      <c r="H11096" t="s">
        <v>20943</v>
      </c>
    </row>
    <row r="11097" spans="3:8" hidden="1">
      <c r="C11097">
        <v>166</v>
      </c>
      <c r="D11097">
        <v>198</v>
      </c>
      <c r="E11097" t="s">
        <v>21883</v>
      </c>
      <c r="F11097">
        <v>2</v>
      </c>
      <c r="G11097" t="s">
        <v>6</v>
      </c>
      <c r="H11097" t="s">
        <v>21884</v>
      </c>
    </row>
    <row r="11098" spans="3:8" hidden="1">
      <c r="C11098">
        <v>166</v>
      </c>
      <c r="D11098">
        <v>198</v>
      </c>
      <c r="E11098" t="s">
        <v>21885</v>
      </c>
      <c r="F11098">
        <v>2</v>
      </c>
      <c r="G11098" t="s">
        <v>6</v>
      </c>
      <c r="H11098" t="s">
        <v>21886</v>
      </c>
    </row>
    <row r="11099" spans="3:8" hidden="1">
      <c r="C11099">
        <v>166</v>
      </c>
      <c r="D11099">
        <v>198</v>
      </c>
      <c r="E11099" t="s">
        <v>21887</v>
      </c>
      <c r="F11099">
        <v>2</v>
      </c>
      <c r="G11099" t="s">
        <v>6</v>
      </c>
      <c r="H11099" t="s">
        <v>21888</v>
      </c>
    </row>
    <row r="11100" spans="3:8" hidden="1">
      <c r="C11100">
        <v>166</v>
      </c>
      <c r="D11100">
        <v>198</v>
      </c>
      <c r="E11100" t="s">
        <v>21889</v>
      </c>
      <c r="F11100">
        <v>2</v>
      </c>
      <c r="G11100" t="s">
        <v>6</v>
      </c>
      <c r="H11100" t="s">
        <v>21890</v>
      </c>
    </row>
    <row r="11101" spans="3:8" hidden="1">
      <c r="C11101">
        <v>99</v>
      </c>
      <c r="D11101">
        <v>134</v>
      </c>
      <c r="E11101" t="s">
        <v>21891</v>
      </c>
      <c r="F11101">
        <v>2</v>
      </c>
      <c r="G11101" t="s">
        <v>16</v>
      </c>
      <c r="H11101" t="s">
        <v>21892</v>
      </c>
    </row>
    <row r="11102" spans="3:8" hidden="1">
      <c r="C11102">
        <v>166</v>
      </c>
      <c r="D11102">
        <v>198</v>
      </c>
      <c r="E11102" t="s">
        <v>21893</v>
      </c>
      <c r="F11102">
        <v>2</v>
      </c>
      <c r="G11102" t="s">
        <v>6</v>
      </c>
      <c r="H11102" t="s">
        <v>21894</v>
      </c>
    </row>
    <row r="11103" spans="3:8" hidden="1">
      <c r="C11103">
        <v>166</v>
      </c>
      <c r="D11103">
        <v>198</v>
      </c>
      <c r="E11103" t="s">
        <v>21895</v>
      </c>
      <c r="F11103">
        <v>2</v>
      </c>
      <c r="G11103" t="s">
        <v>6</v>
      </c>
      <c r="H11103" t="s">
        <v>21896</v>
      </c>
    </row>
    <row r="11104" spans="3:8" hidden="1">
      <c r="C11104">
        <v>166</v>
      </c>
      <c r="D11104">
        <v>198</v>
      </c>
      <c r="E11104" t="s">
        <v>21897</v>
      </c>
      <c r="F11104">
        <v>2</v>
      </c>
      <c r="G11104" t="s">
        <v>6</v>
      </c>
      <c r="H11104" t="s">
        <v>21898</v>
      </c>
    </row>
    <row r="11105" spans="3:8">
      <c r="C11105">
        <v>100</v>
      </c>
      <c r="D11105">
        <v>135</v>
      </c>
      <c r="E11105" t="s">
        <v>21899</v>
      </c>
      <c r="F11105">
        <v>2</v>
      </c>
      <c r="G11105" t="s">
        <v>19</v>
      </c>
      <c r="H11105" t="s">
        <v>21900</v>
      </c>
    </row>
    <row r="11106" spans="3:8" hidden="1">
      <c r="C11106">
        <v>117</v>
      </c>
      <c r="D11106">
        <v>154</v>
      </c>
      <c r="E11106" t="s">
        <v>21901</v>
      </c>
      <c r="F11106">
        <v>2</v>
      </c>
      <c r="G11106" t="s">
        <v>2960</v>
      </c>
      <c r="H11106" t="s">
        <v>21902</v>
      </c>
    </row>
    <row r="11107" spans="3:8">
      <c r="C11107">
        <v>100</v>
      </c>
      <c r="D11107">
        <v>135</v>
      </c>
      <c r="E11107" t="s">
        <v>21903</v>
      </c>
      <c r="F11107">
        <v>2</v>
      </c>
      <c r="G11107" t="s">
        <v>19</v>
      </c>
      <c r="H11107" t="s">
        <v>21904</v>
      </c>
    </row>
    <row r="11108" spans="3:8" hidden="1">
      <c r="C11108">
        <v>166</v>
      </c>
      <c r="D11108">
        <v>198</v>
      </c>
      <c r="E11108" t="s">
        <v>21905</v>
      </c>
      <c r="F11108">
        <v>2</v>
      </c>
      <c r="G11108" t="s">
        <v>6</v>
      </c>
      <c r="H11108" t="s">
        <v>21906</v>
      </c>
    </row>
    <row r="11109" spans="3:8" hidden="1">
      <c r="C11109">
        <v>166</v>
      </c>
      <c r="D11109">
        <v>198</v>
      </c>
      <c r="E11109" t="s">
        <v>21907</v>
      </c>
      <c r="F11109">
        <v>3</v>
      </c>
      <c r="G11109" t="s">
        <v>6</v>
      </c>
      <c r="H11109" t="s">
        <v>21908</v>
      </c>
    </row>
    <row r="11110" spans="3:8" hidden="1">
      <c r="C11110">
        <v>160</v>
      </c>
      <c r="D11110">
        <v>192</v>
      </c>
      <c r="E11110" t="s">
        <v>21909</v>
      </c>
      <c r="F11110">
        <v>3</v>
      </c>
      <c r="G11110" t="s">
        <v>13</v>
      </c>
      <c r="H11110" t="s">
        <v>21910</v>
      </c>
    </row>
    <row r="11111" spans="3:8" hidden="1">
      <c r="C11111">
        <v>166</v>
      </c>
      <c r="D11111">
        <v>198</v>
      </c>
      <c r="E11111" t="s">
        <v>21911</v>
      </c>
      <c r="F11111">
        <v>2</v>
      </c>
      <c r="G11111" t="s">
        <v>6</v>
      </c>
      <c r="H11111" t="s">
        <v>21912</v>
      </c>
    </row>
    <row r="11112" spans="3:8" hidden="1">
      <c r="C11112">
        <v>166</v>
      </c>
      <c r="D11112">
        <v>198</v>
      </c>
      <c r="E11112" t="s">
        <v>21913</v>
      </c>
      <c r="F11112">
        <v>2</v>
      </c>
      <c r="G11112" t="s">
        <v>6</v>
      </c>
      <c r="H11112" t="s">
        <v>21914</v>
      </c>
    </row>
    <row r="11113" spans="3:8" hidden="1">
      <c r="C11113">
        <v>99</v>
      </c>
      <c r="D11113">
        <v>134</v>
      </c>
      <c r="E11113" t="s">
        <v>21915</v>
      </c>
      <c r="F11113">
        <v>2</v>
      </c>
      <c r="G11113" t="s">
        <v>16</v>
      </c>
      <c r="H11113" t="s">
        <v>21916</v>
      </c>
    </row>
    <row r="11114" spans="3:8" hidden="1">
      <c r="C11114">
        <v>166</v>
      </c>
      <c r="D11114">
        <v>198</v>
      </c>
      <c r="E11114" t="s">
        <v>21917</v>
      </c>
      <c r="F11114">
        <v>2</v>
      </c>
      <c r="G11114" t="s">
        <v>6</v>
      </c>
      <c r="H11114" t="s">
        <v>21918</v>
      </c>
    </row>
    <row r="11115" spans="3:8">
      <c r="C11115">
        <v>100</v>
      </c>
      <c r="D11115">
        <v>135</v>
      </c>
      <c r="E11115" t="s">
        <v>21919</v>
      </c>
      <c r="F11115">
        <v>2</v>
      </c>
      <c r="G11115" t="s">
        <v>19</v>
      </c>
      <c r="H11115" t="s">
        <v>21920</v>
      </c>
    </row>
    <row r="11116" spans="3:8" hidden="1">
      <c r="C11116">
        <v>163</v>
      </c>
      <c r="D11116">
        <v>195</v>
      </c>
      <c r="E11116" t="s">
        <v>4882</v>
      </c>
      <c r="F11116">
        <v>3</v>
      </c>
      <c r="G11116" t="s">
        <v>112</v>
      </c>
      <c r="H11116" t="s">
        <v>4883</v>
      </c>
    </row>
    <row r="11117" spans="3:8" hidden="1">
      <c r="C11117">
        <v>160</v>
      </c>
      <c r="D11117">
        <v>192</v>
      </c>
      <c r="E11117" t="s">
        <v>21921</v>
      </c>
      <c r="F11117">
        <v>3</v>
      </c>
      <c r="G11117" t="s">
        <v>13</v>
      </c>
      <c r="H11117" t="s">
        <v>21922</v>
      </c>
    </row>
    <row r="11118" spans="3:8" hidden="1">
      <c r="C11118">
        <v>166</v>
      </c>
      <c r="D11118">
        <v>198</v>
      </c>
      <c r="E11118" t="s">
        <v>21923</v>
      </c>
      <c r="F11118">
        <v>2</v>
      </c>
      <c r="G11118" t="s">
        <v>6</v>
      </c>
      <c r="H11118" t="s">
        <v>21924</v>
      </c>
    </row>
    <row r="11119" spans="3:8" hidden="1">
      <c r="C11119">
        <v>160</v>
      </c>
      <c r="D11119">
        <v>192</v>
      </c>
      <c r="E11119" t="s">
        <v>21925</v>
      </c>
      <c r="F11119">
        <v>3</v>
      </c>
      <c r="G11119" t="s">
        <v>13</v>
      </c>
      <c r="H11119" t="s">
        <v>21926</v>
      </c>
    </row>
    <row r="11120" spans="3:8">
      <c r="C11120">
        <v>100</v>
      </c>
      <c r="D11120">
        <v>135</v>
      </c>
      <c r="E11120" t="s">
        <v>21927</v>
      </c>
      <c r="F11120">
        <v>2</v>
      </c>
      <c r="G11120" t="s">
        <v>19</v>
      </c>
      <c r="H11120" t="s">
        <v>21928</v>
      </c>
    </row>
    <row r="11121" spans="3:8" hidden="1">
      <c r="C11121">
        <v>166</v>
      </c>
      <c r="D11121">
        <v>198</v>
      </c>
      <c r="E11121" t="s">
        <v>21929</v>
      </c>
      <c r="F11121">
        <v>2</v>
      </c>
      <c r="G11121" t="s">
        <v>6</v>
      </c>
      <c r="H11121" t="s">
        <v>21930</v>
      </c>
    </row>
    <row r="11122" spans="3:8" hidden="1">
      <c r="C11122">
        <v>166</v>
      </c>
      <c r="D11122">
        <v>198</v>
      </c>
      <c r="E11122" t="s">
        <v>21931</v>
      </c>
      <c r="F11122">
        <v>2</v>
      </c>
      <c r="G11122" t="s">
        <v>6</v>
      </c>
      <c r="H11122" t="s">
        <v>21932</v>
      </c>
    </row>
    <row r="11123" spans="3:8" hidden="1">
      <c r="C11123">
        <v>160</v>
      </c>
      <c r="D11123">
        <v>192</v>
      </c>
      <c r="E11123" t="s">
        <v>21933</v>
      </c>
      <c r="F11123">
        <v>3</v>
      </c>
      <c r="G11123" t="s">
        <v>13</v>
      </c>
      <c r="H11123" t="s">
        <v>21934</v>
      </c>
    </row>
    <row r="11124" spans="3:8" hidden="1">
      <c r="C11124">
        <v>166</v>
      </c>
      <c r="D11124">
        <v>198</v>
      </c>
      <c r="E11124" t="s">
        <v>21935</v>
      </c>
      <c r="F11124">
        <v>2</v>
      </c>
      <c r="G11124" t="s">
        <v>6</v>
      </c>
      <c r="H11124" t="s">
        <v>21936</v>
      </c>
    </row>
    <row r="11125" spans="3:8" hidden="1">
      <c r="C11125">
        <v>166</v>
      </c>
      <c r="D11125">
        <v>198</v>
      </c>
      <c r="E11125" t="s">
        <v>21937</v>
      </c>
      <c r="F11125">
        <v>2</v>
      </c>
      <c r="G11125" t="s">
        <v>6</v>
      </c>
      <c r="H11125" t="s">
        <v>21938</v>
      </c>
    </row>
    <row r="11126" spans="3:8" hidden="1">
      <c r="C11126">
        <v>166</v>
      </c>
      <c r="D11126">
        <v>198</v>
      </c>
      <c r="E11126" t="s">
        <v>21939</v>
      </c>
      <c r="F11126">
        <v>2</v>
      </c>
      <c r="G11126" t="s">
        <v>6</v>
      </c>
      <c r="H11126" t="s">
        <v>21940</v>
      </c>
    </row>
    <row r="11127" spans="3:8" hidden="1">
      <c r="C11127">
        <v>166</v>
      </c>
      <c r="D11127">
        <v>198</v>
      </c>
      <c r="E11127" t="s">
        <v>21941</v>
      </c>
      <c r="F11127">
        <v>2</v>
      </c>
      <c r="G11127" t="s">
        <v>6</v>
      </c>
      <c r="H11127" t="s">
        <v>21942</v>
      </c>
    </row>
    <row r="11128" spans="3:8" hidden="1">
      <c r="C11128">
        <v>160</v>
      </c>
      <c r="D11128">
        <v>192</v>
      </c>
      <c r="E11128" t="s">
        <v>21943</v>
      </c>
      <c r="F11128">
        <v>3</v>
      </c>
      <c r="G11128" t="s">
        <v>13</v>
      </c>
      <c r="H11128" t="s">
        <v>21944</v>
      </c>
    </row>
    <row r="11129" spans="3:8" hidden="1">
      <c r="C11129">
        <v>160</v>
      </c>
      <c r="D11129">
        <v>192</v>
      </c>
      <c r="E11129" t="s">
        <v>21945</v>
      </c>
      <c r="F11129">
        <v>3</v>
      </c>
      <c r="G11129" t="s">
        <v>13</v>
      </c>
      <c r="H11129" t="s">
        <v>21946</v>
      </c>
    </row>
    <row r="11130" spans="3:8" hidden="1">
      <c r="C11130">
        <v>166</v>
      </c>
      <c r="D11130">
        <v>198</v>
      </c>
      <c r="E11130" t="s">
        <v>21947</v>
      </c>
      <c r="F11130">
        <v>3</v>
      </c>
      <c r="G11130" t="s">
        <v>6</v>
      </c>
      <c r="H11130" t="s">
        <v>21948</v>
      </c>
    </row>
    <row r="11131" spans="3:8">
      <c r="C11131">
        <v>100</v>
      </c>
      <c r="D11131">
        <v>135</v>
      </c>
      <c r="E11131" t="s">
        <v>21949</v>
      </c>
      <c r="F11131">
        <v>2</v>
      </c>
      <c r="G11131" t="s">
        <v>19</v>
      </c>
      <c r="H11131" t="s">
        <v>21950</v>
      </c>
    </row>
    <row r="11132" spans="3:8" hidden="1">
      <c r="C11132">
        <v>166</v>
      </c>
      <c r="D11132">
        <v>198</v>
      </c>
      <c r="E11132" t="s">
        <v>21951</v>
      </c>
      <c r="F11132">
        <v>2</v>
      </c>
      <c r="G11132" t="s">
        <v>6</v>
      </c>
      <c r="H11132" t="s">
        <v>21952</v>
      </c>
    </row>
    <row r="11133" spans="3:8" hidden="1">
      <c r="C11133">
        <v>166</v>
      </c>
      <c r="D11133">
        <v>198</v>
      </c>
      <c r="E11133" t="s">
        <v>21953</v>
      </c>
      <c r="F11133">
        <v>3</v>
      </c>
      <c r="G11133" t="s">
        <v>6</v>
      </c>
      <c r="H11133" t="s">
        <v>21954</v>
      </c>
    </row>
    <row r="11134" spans="3:8">
      <c r="C11134">
        <v>100</v>
      </c>
      <c r="D11134">
        <v>135</v>
      </c>
      <c r="E11134" t="s">
        <v>10847</v>
      </c>
      <c r="F11134">
        <v>3</v>
      </c>
      <c r="G11134" t="s">
        <v>19</v>
      </c>
      <c r="H11134" t="s">
        <v>10848</v>
      </c>
    </row>
    <row r="11135" spans="3:8" hidden="1">
      <c r="C11135">
        <v>160</v>
      </c>
      <c r="D11135">
        <v>192</v>
      </c>
      <c r="E11135" t="s">
        <v>21955</v>
      </c>
      <c r="F11135">
        <v>3</v>
      </c>
      <c r="G11135" t="s">
        <v>13</v>
      </c>
      <c r="H11135" t="s">
        <v>21956</v>
      </c>
    </row>
    <row r="11136" spans="3:8" hidden="1">
      <c r="C11136">
        <v>166</v>
      </c>
      <c r="D11136">
        <v>198</v>
      </c>
      <c r="E11136" t="s">
        <v>21957</v>
      </c>
      <c r="F11136">
        <v>2</v>
      </c>
      <c r="G11136" t="s">
        <v>6</v>
      </c>
      <c r="H11136" t="s">
        <v>21958</v>
      </c>
    </row>
    <row r="11137" spans="3:8" hidden="1">
      <c r="C11137">
        <v>160</v>
      </c>
      <c r="D11137">
        <v>192</v>
      </c>
      <c r="E11137" t="s">
        <v>21959</v>
      </c>
      <c r="F11137">
        <v>3</v>
      </c>
      <c r="G11137" t="s">
        <v>13</v>
      </c>
      <c r="H11137" t="s">
        <v>21960</v>
      </c>
    </row>
    <row r="11138" spans="3:8">
      <c r="C11138">
        <v>100</v>
      </c>
      <c r="D11138">
        <v>135</v>
      </c>
      <c r="E11138" t="s">
        <v>21961</v>
      </c>
      <c r="F11138">
        <v>2</v>
      </c>
      <c r="G11138" t="s">
        <v>19</v>
      </c>
      <c r="H11138" t="s">
        <v>21962</v>
      </c>
    </row>
    <row r="11139" spans="3:8" hidden="1">
      <c r="C11139">
        <v>160</v>
      </c>
      <c r="D11139">
        <v>192</v>
      </c>
      <c r="E11139" t="s">
        <v>21963</v>
      </c>
      <c r="F11139">
        <v>3</v>
      </c>
      <c r="G11139" t="s">
        <v>13</v>
      </c>
      <c r="H11139" t="s">
        <v>21964</v>
      </c>
    </row>
    <row r="11140" spans="3:8" hidden="1">
      <c r="C11140">
        <v>166</v>
      </c>
      <c r="D11140">
        <v>198</v>
      </c>
      <c r="E11140" t="s">
        <v>21965</v>
      </c>
      <c r="F11140">
        <v>2</v>
      </c>
      <c r="G11140" t="s">
        <v>6</v>
      </c>
      <c r="H11140" t="s">
        <v>21966</v>
      </c>
    </row>
    <row r="11141" spans="3:8" hidden="1">
      <c r="C11141">
        <v>160</v>
      </c>
      <c r="D11141">
        <v>192</v>
      </c>
      <c r="E11141" t="s">
        <v>21967</v>
      </c>
      <c r="F11141">
        <v>3</v>
      </c>
      <c r="G11141" t="s">
        <v>13</v>
      </c>
      <c r="H11141" t="s">
        <v>21968</v>
      </c>
    </row>
    <row r="11142" spans="3:8" hidden="1">
      <c r="C11142">
        <v>166</v>
      </c>
      <c r="D11142">
        <v>198</v>
      </c>
      <c r="E11142" t="s">
        <v>21969</v>
      </c>
      <c r="F11142">
        <v>2</v>
      </c>
      <c r="G11142" t="s">
        <v>6</v>
      </c>
      <c r="H11142" t="s">
        <v>21970</v>
      </c>
    </row>
    <row r="11143" spans="3:8" hidden="1">
      <c r="C11143">
        <v>166</v>
      </c>
      <c r="D11143">
        <v>198</v>
      </c>
      <c r="E11143" t="s">
        <v>21971</v>
      </c>
      <c r="F11143">
        <v>2</v>
      </c>
      <c r="G11143" t="s">
        <v>6</v>
      </c>
      <c r="H11143" t="s">
        <v>21972</v>
      </c>
    </row>
    <row r="11144" spans="3:8" hidden="1">
      <c r="C11144">
        <v>166</v>
      </c>
      <c r="D11144">
        <v>198</v>
      </c>
      <c r="E11144" t="s">
        <v>21973</v>
      </c>
      <c r="F11144">
        <v>2</v>
      </c>
      <c r="G11144" t="s">
        <v>6</v>
      </c>
      <c r="H11144" t="s">
        <v>21974</v>
      </c>
    </row>
    <row r="11145" spans="3:8" hidden="1">
      <c r="C11145">
        <v>166</v>
      </c>
      <c r="D11145">
        <v>198</v>
      </c>
      <c r="E11145" t="s">
        <v>21975</v>
      </c>
      <c r="F11145">
        <v>2</v>
      </c>
      <c r="G11145" t="s">
        <v>6</v>
      </c>
      <c r="H11145" t="s">
        <v>21976</v>
      </c>
    </row>
    <row r="11146" spans="3:8" hidden="1">
      <c r="C11146">
        <v>166</v>
      </c>
      <c r="D11146">
        <v>198</v>
      </c>
      <c r="E11146" t="s">
        <v>21977</v>
      </c>
      <c r="F11146">
        <v>2</v>
      </c>
      <c r="G11146" t="s">
        <v>6</v>
      </c>
      <c r="H11146" t="s">
        <v>21978</v>
      </c>
    </row>
    <row r="11147" spans="3:8" hidden="1">
      <c r="C11147">
        <v>166</v>
      </c>
      <c r="D11147">
        <v>198</v>
      </c>
      <c r="E11147" t="s">
        <v>21979</v>
      </c>
      <c r="F11147">
        <v>2</v>
      </c>
      <c r="G11147" t="s">
        <v>6</v>
      </c>
      <c r="H11147" t="s">
        <v>21980</v>
      </c>
    </row>
    <row r="11148" spans="3:8">
      <c r="C11148">
        <v>100</v>
      </c>
      <c r="D11148">
        <v>135</v>
      </c>
      <c r="E11148" t="s">
        <v>1522</v>
      </c>
      <c r="F11148">
        <v>3</v>
      </c>
      <c r="G11148" t="s">
        <v>19</v>
      </c>
      <c r="H11148" t="s">
        <v>1523</v>
      </c>
    </row>
    <row r="11149" spans="3:8" hidden="1">
      <c r="C11149">
        <v>189</v>
      </c>
      <c r="D11149">
        <v>221</v>
      </c>
      <c r="E11149" t="s">
        <v>21981</v>
      </c>
      <c r="F11149">
        <v>2</v>
      </c>
      <c r="G11149" t="s">
        <v>433</v>
      </c>
      <c r="H11149" t="s">
        <v>21982</v>
      </c>
    </row>
    <row r="11150" spans="3:8" hidden="1">
      <c r="C11150">
        <v>166</v>
      </c>
      <c r="D11150">
        <v>198</v>
      </c>
      <c r="E11150" t="s">
        <v>21983</v>
      </c>
      <c r="F11150">
        <v>2</v>
      </c>
      <c r="G11150" t="s">
        <v>6</v>
      </c>
      <c r="H11150" t="s">
        <v>21984</v>
      </c>
    </row>
    <row r="11151" spans="3:8" hidden="1">
      <c r="C11151">
        <v>166</v>
      </c>
      <c r="D11151">
        <v>198</v>
      </c>
      <c r="E11151" t="s">
        <v>21985</v>
      </c>
      <c r="F11151">
        <v>2</v>
      </c>
      <c r="G11151" t="s">
        <v>6</v>
      </c>
      <c r="H11151" t="s">
        <v>21986</v>
      </c>
    </row>
    <row r="11152" spans="3:8" hidden="1">
      <c r="C11152">
        <v>166</v>
      </c>
      <c r="D11152">
        <v>198</v>
      </c>
      <c r="E11152" t="s">
        <v>21987</v>
      </c>
      <c r="F11152">
        <v>2</v>
      </c>
      <c r="G11152" t="s">
        <v>6</v>
      </c>
      <c r="H11152" t="s">
        <v>21988</v>
      </c>
    </row>
    <row r="11153" spans="3:8" hidden="1">
      <c r="C11153">
        <v>166</v>
      </c>
      <c r="D11153">
        <v>198</v>
      </c>
      <c r="E11153" t="s">
        <v>21989</v>
      </c>
      <c r="F11153">
        <v>2</v>
      </c>
      <c r="G11153" t="s">
        <v>6</v>
      </c>
      <c r="H11153" t="s">
        <v>21990</v>
      </c>
    </row>
    <row r="11154" spans="3:8" hidden="1">
      <c r="C11154">
        <v>166</v>
      </c>
      <c r="D11154">
        <v>198</v>
      </c>
      <c r="E11154" t="s">
        <v>21991</v>
      </c>
      <c r="F11154">
        <v>2</v>
      </c>
      <c r="G11154" t="s">
        <v>6</v>
      </c>
      <c r="H11154" t="s">
        <v>21992</v>
      </c>
    </row>
    <row r="11155" spans="3:8" hidden="1">
      <c r="C11155">
        <v>160</v>
      </c>
      <c r="D11155">
        <v>192</v>
      </c>
      <c r="E11155" t="s">
        <v>21993</v>
      </c>
      <c r="F11155">
        <v>3</v>
      </c>
      <c r="G11155" t="s">
        <v>13</v>
      </c>
      <c r="H11155" t="s">
        <v>21994</v>
      </c>
    </row>
    <row r="11156" spans="3:8" hidden="1">
      <c r="C11156">
        <v>166</v>
      </c>
      <c r="D11156">
        <v>198</v>
      </c>
      <c r="E11156" t="s">
        <v>21995</v>
      </c>
      <c r="F11156">
        <v>2</v>
      </c>
      <c r="G11156" t="s">
        <v>6</v>
      </c>
      <c r="H11156" t="s">
        <v>21996</v>
      </c>
    </row>
    <row r="11157" spans="3:8" hidden="1">
      <c r="C11157">
        <v>166</v>
      </c>
      <c r="D11157">
        <v>198</v>
      </c>
      <c r="E11157" t="s">
        <v>21997</v>
      </c>
      <c r="F11157">
        <v>2</v>
      </c>
      <c r="G11157" t="s">
        <v>6</v>
      </c>
      <c r="H11157" t="s">
        <v>21998</v>
      </c>
    </row>
    <row r="11158" spans="3:8" hidden="1">
      <c r="C11158">
        <v>163</v>
      </c>
      <c r="D11158">
        <v>195</v>
      </c>
      <c r="E11158" t="s">
        <v>6746</v>
      </c>
      <c r="F11158">
        <v>3</v>
      </c>
      <c r="G11158" t="s">
        <v>112</v>
      </c>
      <c r="H11158" t="s">
        <v>6747</v>
      </c>
    </row>
    <row r="11159" spans="3:8" hidden="1">
      <c r="C11159">
        <v>166</v>
      </c>
      <c r="D11159">
        <v>198</v>
      </c>
      <c r="E11159" t="s">
        <v>21999</v>
      </c>
      <c r="F11159">
        <v>2</v>
      </c>
      <c r="G11159" t="s">
        <v>6</v>
      </c>
      <c r="H11159" t="s">
        <v>22000</v>
      </c>
    </row>
    <row r="11160" spans="3:8" hidden="1">
      <c r="C11160">
        <v>160</v>
      </c>
      <c r="D11160">
        <v>192</v>
      </c>
      <c r="E11160" t="s">
        <v>22001</v>
      </c>
      <c r="F11160">
        <v>3</v>
      </c>
      <c r="G11160" t="s">
        <v>13</v>
      </c>
      <c r="H11160" t="s">
        <v>22002</v>
      </c>
    </row>
    <row r="11161" spans="3:8" hidden="1">
      <c r="C11161">
        <v>99</v>
      </c>
      <c r="D11161">
        <v>134</v>
      </c>
      <c r="E11161" t="s">
        <v>22003</v>
      </c>
      <c r="F11161">
        <v>2</v>
      </c>
      <c r="G11161" t="s">
        <v>16</v>
      </c>
      <c r="H11161" t="s">
        <v>22004</v>
      </c>
    </row>
    <row r="11162" spans="3:8">
      <c r="C11162">
        <v>100</v>
      </c>
      <c r="D11162">
        <v>135</v>
      </c>
      <c r="E11162" t="s">
        <v>22005</v>
      </c>
      <c r="F11162">
        <v>2</v>
      </c>
      <c r="G11162" t="s">
        <v>19</v>
      </c>
      <c r="H11162" t="s">
        <v>22006</v>
      </c>
    </row>
    <row r="11163" spans="3:8" hidden="1">
      <c r="C11163">
        <v>166</v>
      </c>
      <c r="D11163">
        <v>198</v>
      </c>
      <c r="E11163" t="s">
        <v>22007</v>
      </c>
      <c r="F11163">
        <v>2</v>
      </c>
      <c r="G11163" t="s">
        <v>6</v>
      </c>
      <c r="H11163" t="s">
        <v>22008</v>
      </c>
    </row>
    <row r="11164" spans="3:8" hidden="1">
      <c r="C11164">
        <v>166</v>
      </c>
      <c r="D11164">
        <v>198</v>
      </c>
      <c r="E11164" t="s">
        <v>22009</v>
      </c>
      <c r="F11164">
        <v>2</v>
      </c>
      <c r="G11164" t="s">
        <v>6</v>
      </c>
      <c r="H11164" t="s">
        <v>22010</v>
      </c>
    </row>
    <row r="11165" spans="3:8" hidden="1">
      <c r="C11165">
        <v>166</v>
      </c>
      <c r="D11165">
        <v>198</v>
      </c>
      <c r="E11165" t="s">
        <v>22011</v>
      </c>
      <c r="F11165">
        <v>2</v>
      </c>
      <c r="G11165" t="s">
        <v>6</v>
      </c>
      <c r="H11165" t="s">
        <v>22012</v>
      </c>
    </row>
    <row r="11166" spans="3:8" hidden="1">
      <c r="C11166">
        <v>160</v>
      </c>
      <c r="D11166">
        <v>192</v>
      </c>
      <c r="E11166" t="s">
        <v>22013</v>
      </c>
      <c r="F11166">
        <v>3</v>
      </c>
      <c r="G11166" t="s">
        <v>13</v>
      </c>
      <c r="H11166" t="s">
        <v>22014</v>
      </c>
    </row>
    <row r="11167" spans="3:8" hidden="1">
      <c r="C11167">
        <v>166</v>
      </c>
      <c r="D11167">
        <v>198</v>
      </c>
      <c r="E11167" t="s">
        <v>22015</v>
      </c>
      <c r="F11167">
        <v>2</v>
      </c>
      <c r="G11167" t="s">
        <v>6</v>
      </c>
      <c r="H11167" t="s">
        <v>22016</v>
      </c>
    </row>
    <row r="11168" spans="3:8" hidden="1">
      <c r="C11168">
        <v>166</v>
      </c>
      <c r="D11168">
        <v>198</v>
      </c>
      <c r="E11168" t="s">
        <v>22017</v>
      </c>
      <c r="F11168">
        <v>2</v>
      </c>
      <c r="G11168" t="s">
        <v>6</v>
      </c>
      <c r="H11168" t="s">
        <v>22018</v>
      </c>
    </row>
    <row r="11169" spans="3:8" hidden="1">
      <c r="C11169">
        <v>166</v>
      </c>
      <c r="D11169">
        <v>198</v>
      </c>
      <c r="E11169" t="s">
        <v>22019</v>
      </c>
      <c r="F11169">
        <v>2</v>
      </c>
      <c r="G11169" t="s">
        <v>6</v>
      </c>
      <c r="H11169" t="s">
        <v>22020</v>
      </c>
    </row>
    <row r="11170" spans="3:8">
      <c r="C11170">
        <v>100</v>
      </c>
      <c r="D11170">
        <v>135</v>
      </c>
      <c r="E11170" t="s">
        <v>22021</v>
      </c>
      <c r="F11170">
        <v>2</v>
      </c>
      <c r="G11170" t="s">
        <v>19</v>
      </c>
      <c r="H11170" t="s">
        <v>22022</v>
      </c>
    </row>
    <row r="11171" spans="3:8">
      <c r="C11171">
        <v>100</v>
      </c>
      <c r="D11171">
        <v>135</v>
      </c>
      <c r="E11171" t="s">
        <v>22023</v>
      </c>
      <c r="F11171">
        <v>2</v>
      </c>
      <c r="G11171" t="s">
        <v>19</v>
      </c>
      <c r="H11171" t="s">
        <v>22024</v>
      </c>
    </row>
    <row r="11172" spans="3:8" hidden="1">
      <c r="C11172">
        <v>166</v>
      </c>
      <c r="D11172">
        <v>198</v>
      </c>
      <c r="E11172" t="s">
        <v>22025</v>
      </c>
      <c r="F11172">
        <v>2</v>
      </c>
      <c r="G11172" t="s">
        <v>6</v>
      </c>
      <c r="H11172" t="s">
        <v>22026</v>
      </c>
    </row>
    <row r="11173" spans="3:8" hidden="1">
      <c r="C11173">
        <v>166</v>
      </c>
      <c r="D11173">
        <v>198</v>
      </c>
      <c r="E11173" t="s">
        <v>22027</v>
      </c>
      <c r="F11173">
        <v>2</v>
      </c>
      <c r="G11173" t="s">
        <v>6</v>
      </c>
      <c r="H11173" t="s">
        <v>22028</v>
      </c>
    </row>
    <row r="11174" spans="3:8" hidden="1">
      <c r="C11174">
        <v>166</v>
      </c>
      <c r="D11174">
        <v>198</v>
      </c>
      <c r="E11174" t="s">
        <v>22029</v>
      </c>
      <c r="F11174">
        <v>2</v>
      </c>
      <c r="G11174" t="s">
        <v>6</v>
      </c>
      <c r="H11174" t="s">
        <v>22030</v>
      </c>
    </row>
    <row r="11175" spans="3:8" hidden="1">
      <c r="C11175">
        <v>166</v>
      </c>
      <c r="D11175">
        <v>198</v>
      </c>
      <c r="E11175" t="s">
        <v>22031</v>
      </c>
      <c r="F11175">
        <v>2</v>
      </c>
      <c r="G11175" t="s">
        <v>6</v>
      </c>
      <c r="H11175" t="s">
        <v>22032</v>
      </c>
    </row>
    <row r="11176" spans="3:8">
      <c r="C11176">
        <v>100</v>
      </c>
      <c r="D11176">
        <v>135</v>
      </c>
      <c r="E11176" t="s">
        <v>22033</v>
      </c>
      <c r="F11176">
        <v>3</v>
      </c>
      <c r="G11176" t="s">
        <v>19</v>
      </c>
      <c r="H11176" t="s">
        <v>22034</v>
      </c>
    </row>
    <row r="11177" spans="3:8" hidden="1">
      <c r="C11177">
        <v>166</v>
      </c>
      <c r="D11177">
        <v>198</v>
      </c>
      <c r="E11177" t="s">
        <v>22035</v>
      </c>
      <c r="F11177">
        <v>2</v>
      </c>
      <c r="G11177" t="s">
        <v>6</v>
      </c>
      <c r="H11177" t="s">
        <v>22036</v>
      </c>
    </row>
    <row r="11178" spans="3:8" hidden="1">
      <c r="C11178">
        <v>166</v>
      </c>
      <c r="D11178">
        <v>198</v>
      </c>
      <c r="E11178" t="s">
        <v>22037</v>
      </c>
      <c r="F11178">
        <v>2</v>
      </c>
      <c r="G11178" t="s">
        <v>6</v>
      </c>
      <c r="H11178" t="s">
        <v>22038</v>
      </c>
    </row>
    <row r="11179" spans="3:8" hidden="1">
      <c r="C11179">
        <v>160</v>
      </c>
      <c r="D11179">
        <v>192</v>
      </c>
      <c r="E11179" t="s">
        <v>22039</v>
      </c>
      <c r="F11179">
        <v>3</v>
      </c>
      <c r="G11179" t="s">
        <v>13</v>
      </c>
      <c r="H11179" t="s">
        <v>22040</v>
      </c>
    </row>
    <row r="11180" spans="3:8" hidden="1">
      <c r="C11180">
        <v>166</v>
      </c>
      <c r="D11180">
        <v>198</v>
      </c>
      <c r="E11180" t="s">
        <v>22041</v>
      </c>
      <c r="F11180">
        <v>2</v>
      </c>
      <c r="G11180" t="s">
        <v>6</v>
      </c>
      <c r="H11180" t="s">
        <v>22042</v>
      </c>
    </row>
    <row r="11181" spans="3:8" hidden="1">
      <c r="C11181">
        <v>160</v>
      </c>
      <c r="D11181">
        <v>192</v>
      </c>
      <c r="E11181" t="s">
        <v>22043</v>
      </c>
      <c r="F11181">
        <v>3</v>
      </c>
      <c r="G11181" t="s">
        <v>13</v>
      </c>
      <c r="H11181" t="s">
        <v>22044</v>
      </c>
    </row>
    <row r="11182" spans="3:8" hidden="1">
      <c r="C11182">
        <v>166</v>
      </c>
      <c r="D11182">
        <v>198</v>
      </c>
      <c r="E11182" t="s">
        <v>22045</v>
      </c>
      <c r="F11182">
        <v>2</v>
      </c>
      <c r="G11182" t="s">
        <v>6</v>
      </c>
      <c r="H11182" t="s">
        <v>22046</v>
      </c>
    </row>
    <row r="11183" spans="3:8">
      <c r="C11183">
        <v>100</v>
      </c>
      <c r="D11183">
        <v>135</v>
      </c>
      <c r="E11183" t="s">
        <v>9361</v>
      </c>
      <c r="F11183">
        <v>4</v>
      </c>
      <c r="G11183" t="s">
        <v>19</v>
      </c>
      <c r="H11183" t="s">
        <v>9362</v>
      </c>
    </row>
    <row r="11184" spans="3:8">
      <c r="C11184">
        <v>100</v>
      </c>
      <c r="D11184">
        <v>135</v>
      </c>
      <c r="E11184" t="s">
        <v>22047</v>
      </c>
      <c r="F11184">
        <v>2</v>
      </c>
      <c r="G11184" t="s">
        <v>19</v>
      </c>
      <c r="H11184" t="s">
        <v>22048</v>
      </c>
    </row>
    <row r="11185" spans="3:8" hidden="1">
      <c r="C11185">
        <v>99</v>
      </c>
      <c r="D11185">
        <v>134</v>
      </c>
      <c r="E11185" t="s">
        <v>22049</v>
      </c>
      <c r="F11185">
        <v>2</v>
      </c>
      <c r="G11185" t="s">
        <v>16</v>
      </c>
      <c r="H11185" t="s">
        <v>22050</v>
      </c>
    </row>
    <row r="11186" spans="3:8" hidden="1">
      <c r="C11186">
        <v>160</v>
      </c>
      <c r="D11186">
        <v>192</v>
      </c>
      <c r="E11186" t="s">
        <v>22051</v>
      </c>
      <c r="F11186">
        <v>3</v>
      </c>
      <c r="G11186" t="s">
        <v>13</v>
      </c>
      <c r="H11186" t="s">
        <v>22052</v>
      </c>
    </row>
    <row r="11187" spans="3:8" hidden="1">
      <c r="C11187">
        <v>166</v>
      </c>
      <c r="D11187">
        <v>198</v>
      </c>
      <c r="E11187" t="s">
        <v>22053</v>
      </c>
      <c r="F11187">
        <v>2</v>
      </c>
      <c r="G11187" t="s">
        <v>6</v>
      </c>
      <c r="H11187" t="s">
        <v>22054</v>
      </c>
    </row>
    <row r="11188" spans="3:8" hidden="1">
      <c r="C11188">
        <v>166</v>
      </c>
      <c r="D11188">
        <v>198</v>
      </c>
      <c r="E11188" t="s">
        <v>22055</v>
      </c>
      <c r="F11188">
        <v>2</v>
      </c>
      <c r="G11188" t="s">
        <v>6</v>
      </c>
      <c r="H11188" t="s">
        <v>22056</v>
      </c>
    </row>
    <row r="11189" spans="3:8" hidden="1">
      <c r="C11189">
        <v>166</v>
      </c>
      <c r="D11189">
        <v>198</v>
      </c>
      <c r="E11189" t="s">
        <v>22057</v>
      </c>
      <c r="F11189">
        <v>2</v>
      </c>
      <c r="G11189" t="s">
        <v>6</v>
      </c>
      <c r="H11189" t="s">
        <v>22058</v>
      </c>
    </row>
    <row r="11190" spans="3:8" hidden="1">
      <c r="C11190">
        <v>166</v>
      </c>
      <c r="D11190">
        <v>198</v>
      </c>
      <c r="E11190" t="s">
        <v>22059</v>
      </c>
      <c r="F11190">
        <v>2</v>
      </c>
      <c r="G11190" t="s">
        <v>6</v>
      </c>
      <c r="H11190" t="s">
        <v>22060</v>
      </c>
    </row>
    <row r="11191" spans="3:8" hidden="1">
      <c r="C11191">
        <v>166</v>
      </c>
      <c r="D11191">
        <v>198</v>
      </c>
      <c r="E11191" t="s">
        <v>22061</v>
      </c>
      <c r="F11191">
        <v>2</v>
      </c>
      <c r="G11191" t="s">
        <v>6</v>
      </c>
      <c r="H11191" t="s">
        <v>22062</v>
      </c>
    </row>
    <row r="11192" spans="3:8">
      <c r="C11192">
        <v>100</v>
      </c>
      <c r="D11192">
        <v>135</v>
      </c>
      <c r="E11192" t="s">
        <v>22063</v>
      </c>
      <c r="F11192">
        <v>2</v>
      </c>
      <c r="G11192" t="s">
        <v>19</v>
      </c>
      <c r="H11192" t="s">
        <v>22064</v>
      </c>
    </row>
    <row r="11193" spans="3:8" hidden="1">
      <c r="C11193">
        <v>166</v>
      </c>
      <c r="D11193">
        <v>198</v>
      </c>
      <c r="E11193" t="s">
        <v>22065</v>
      </c>
      <c r="F11193">
        <v>2</v>
      </c>
      <c r="G11193" t="s">
        <v>6</v>
      </c>
      <c r="H11193" t="s">
        <v>22066</v>
      </c>
    </row>
    <row r="11194" spans="3:8" hidden="1">
      <c r="C11194">
        <v>166</v>
      </c>
      <c r="D11194">
        <v>198</v>
      </c>
      <c r="E11194" t="s">
        <v>22067</v>
      </c>
      <c r="F11194">
        <v>2</v>
      </c>
      <c r="G11194" t="s">
        <v>6</v>
      </c>
      <c r="H11194" t="s">
        <v>22068</v>
      </c>
    </row>
    <row r="11195" spans="3:8" hidden="1">
      <c r="C11195">
        <v>166</v>
      </c>
      <c r="D11195">
        <v>198</v>
      </c>
      <c r="E11195" t="s">
        <v>22069</v>
      </c>
      <c r="F11195">
        <v>2</v>
      </c>
      <c r="G11195" t="s">
        <v>6</v>
      </c>
      <c r="H11195" t="s">
        <v>22070</v>
      </c>
    </row>
    <row r="11196" spans="3:8" hidden="1">
      <c r="C11196">
        <v>166</v>
      </c>
      <c r="D11196">
        <v>198</v>
      </c>
      <c r="E11196" t="s">
        <v>22071</v>
      </c>
      <c r="F11196">
        <v>2</v>
      </c>
      <c r="G11196" t="s">
        <v>6</v>
      </c>
      <c r="H11196" t="s">
        <v>22072</v>
      </c>
    </row>
    <row r="11197" spans="3:8" hidden="1">
      <c r="C11197">
        <v>163</v>
      </c>
      <c r="D11197">
        <v>195</v>
      </c>
      <c r="E11197" t="s">
        <v>18456</v>
      </c>
      <c r="F11197">
        <v>3</v>
      </c>
      <c r="G11197" t="s">
        <v>112</v>
      </c>
      <c r="H11197" t="s">
        <v>18457</v>
      </c>
    </row>
    <row r="11198" spans="3:8">
      <c r="C11198">
        <v>100</v>
      </c>
      <c r="D11198">
        <v>135</v>
      </c>
      <c r="E11198" t="s">
        <v>22073</v>
      </c>
      <c r="F11198">
        <v>2</v>
      </c>
      <c r="G11198" t="s">
        <v>19</v>
      </c>
      <c r="H11198" t="s">
        <v>22074</v>
      </c>
    </row>
    <row r="11199" spans="3:8" hidden="1">
      <c r="C11199">
        <v>166</v>
      </c>
      <c r="D11199">
        <v>198</v>
      </c>
      <c r="E11199" t="s">
        <v>22075</v>
      </c>
      <c r="F11199">
        <v>2</v>
      </c>
      <c r="G11199" t="s">
        <v>6</v>
      </c>
      <c r="H11199" t="s">
        <v>22076</v>
      </c>
    </row>
    <row r="11200" spans="3:8" hidden="1">
      <c r="C11200">
        <v>166</v>
      </c>
      <c r="D11200">
        <v>198</v>
      </c>
      <c r="E11200" t="s">
        <v>22077</v>
      </c>
      <c r="F11200">
        <v>2</v>
      </c>
      <c r="G11200" t="s">
        <v>6</v>
      </c>
      <c r="H11200" t="s">
        <v>22078</v>
      </c>
    </row>
    <row r="11201" spans="3:8" hidden="1">
      <c r="C11201">
        <v>166</v>
      </c>
      <c r="D11201">
        <v>198</v>
      </c>
      <c r="E11201" t="s">
        <v>22079</v>
      </c>
      <c r="F11201">
        <v>2</v>
      </c>
      <c r="G11201" t="s">
        <v>6</v>
      </c>
      <c r="H11201" t="s">
        <v>22080</v>
      </c>
    </row>
    <row r="11202" spans="3:8" hidden="1">
      <c r="C11202">
        <v>166</v>
      </c>
      <c r="D11202">
        <v>198</v>
      </c>
      <c r="E11202" t="s">
        <v>22081</v>
      </c>
      <c r="F11202">
        <v>2</v>
      </c>
      <c r="G11202" t="s">
        <v>6</v>
      </c>
      <c r="H11202" t="s">
        <v>22082</v>
      </c>
    </row>
    <row r="11203" spans="3:8" hidden="1">
      <c r="C11203">
        <v>166</v>
      </c>
      <c r="D11203">
        <v>198</v>
      </c>
      <c r="E11203" t="s">
        <v>22083</v>
      </c>
      <c r="F11203">
        <v>2</v>
      </c>
      <c r="G11203" t="s">
        <v>6</v>
      </c>
      <c r="H11203" t="s">
        <v>22084</v>
      </c>
    </row>
    <row r="11204" spans="3:8" hidden="1">
      <c r="C11204">
        <v>160</v>
      </c>
      <c r="D11204">
        <v>192</v>
      </c>
      <c r="E11204" t="s">
        <v>22085</v>
      </c>
      <c r="F11204">
        <v>3</v>
      </c>
      <c r="G11204" t="s">
        <v>13</v>
      </c>
      <c r="H11204" t="s">
        <v>22086</v>
      </c>
    </row>
    <row r="11205" spans="3:8" hidden="1">
      <c r="C11205">
        <v>160</v>
      </c>
      <c r="D11205">
        <v>192</v>
      </c>
      <c r="E11205" t="s">
        <v>22087</v>
      </c>
      <c r="F11205">
        <v>3</v>
      </c>
      <c r="G11205" t="s">
        <v>13</v>
      </c>
      <c r="H11205" t="s">
        <v>22088</v>
      </c>
    </row>
    <row r="11206" spans="3:8" hidden="1">
      <c r="C11206">
        <v>166</v>
      </c>
      <c r="D11206">
        <v>198</v>
      </c>
      <c r="E11206" t="s">
        <v>22089</v>
      </c>
      <c r="F11206">
        <v>2</v>
      </c>
      <c r="G11206" t="s">
        <v>6</v>
      </c>
      <c r="H11206" t="s">
        <v>22090</v>
      </c>
    </row>
    <row r="11207" spans="3:8" hidden="1">
      <c r="C11207">
        <v>160</v>
      </c>
      <c r="D11207">
        <v>192</v>
      </c>
      <c r="E11207" t="s">
        <v>22091</v>
      </c>
      <c r="F11207">
        <v>3</v>
      </c>
      <c r="G11207" t="s">
        <v>13</v>
      </c>
      <c r="H11207" t="s">
        <v>22092</v>
      </c>
    </row>
    <row r="11208" spans="3:8" hidden="1">
      <c r="C11208">
        <v>166</v>
      </c>
      <c r="D11208">
        <v>198</v>
      </c>
      <c r="E11208" t="s">
        <v>22093</v>
      </c>
      <c r="F11208">
        <v>2</v>
      </c>
      <c r="G11208" t="s">
        <v>6</v>
      </c>
      <c r="H11208" t="s">
        <v>22094</v>
      </c>
    </row>
    <row r="11209" spans="3:8" hidden="1">
      <c r="C11209">
        <v>163</v>
      </c>
      <c r="D11209">
        <v>195</v>
      </c>
      <c r="E11209" t="s">
        <v>22095</v>
      </c>
      <c r="F11209">
        <v>3</v>
      </c>
      <c r="G11209" t="s">
        <v>112</v>
      </c>
      <c r="H11209" t="s">
        <v>22096</v>
      </c>
    </row>
    <row r="11210" spans="3:8" hidden="1">
      <c r="C11210">
        <v>166</v>
      </c>
      <c r="D11210">
        <v>198</v>
      </c>
      <c r="E11210" t="s">
        <v>22097</v>
      </c>
      <c r="F11210">
        <v>2</v>
      </c>
      <c r="G11210" t="s">
        <v>6</v>
      </c>
      <c r="H11210" t="s">
        <v>22098</v>
      </c>
    </row>
    <row r="11211" spans="3:8" hidden="1">
      <c r="C11211">
        <v>160</v>
      </c>
      <c r="D11211">
        <v>192</v>
      </c>
      <c r="E11211" t="s">
        <v>22099</v>
      </c>
      <c r="F11211">
        <v>3</v>
      </c>
      <c r="G11211" t="s">
        <v>13</v>
      </c>
      <c r="H11211" t="s">
        <v>22100</v>
      </c>
    </row>
    <row r="11212" spans="3:8">
      <c r="C11212">
        <v>100</v>
      </c>
      <c r="D11212">
        <v>135</v>
      </c>
      <c r="E11212" t="s">
        <v>22101</v>
      </c>
      <c r="F11212">
        <v>2</v>
      </c>
      <c r="G11212" t="s">
        <v>19</v>
      </c>
      <c r="H11212" t="s">
        <v>22102</v>
      </c>
    </row>
    <row r="11213" spans="3:8" hidden="1">
      <c r="C11213">
        <v>160</v>
      </c>
      <c r="D11213">
        <v>192</v>
      </c>
      <c r="E11213" t="s">
        <v>22103</v>
      </c>
      <c r="F11213">
        <v>3</v>
      </c>
      <c r="G11213" t="s">
        <v>13</v>
      </c>
      <c r="H11213" t="s">
        <v>22104</v>
      </c>
    </row>
    <row r="11214" spans="3:8" hidden="1">
      <c r="C11214">
        <v>166</v>
      </c>
      <c r="D11214">
        <v>198</v>
      </c>
      <c r="E11214" t="s">
        <v>22105</v>
      </c>
      <c r="F11214">
        <v>2</v>
      </c>
      <c r="G11214" t="s">
        <v>6</v>
      </c>
      <c r="H11214" t="s">
        <v>22106</v>
      </c>
    </row>
    <row r="11215" spans="3:8" hidden="1">
      <c r="C11215">
        <v>166</v>
      </c>
      <c r="D11215">
        <v>198</v>
      </c>
      <c r="E11215" t="s">
        <v>22107</v>
      </c>
      <c r="F11215">
        <v>2</v>
      </c>
      <c r="G11215" t="s">
        <v>6</v>
      </c>
      <c r="H11215" t="s">
        <v>22108</v>
      </c>
    </row>
    <row r="11216" spans="3:8" hidden="1">
      <c r="C11216">
        <v>166</v>
      </c>
      <c r="D11216">
        <v>198</v>
      </c>
      <c r="E11216" t="s">
        <v>22109</v>
      </c>
      <c r="F11216">
        <v>2</v>
      </c>
      <c r="G11216" t="s">
        <v>6</v>
      </c>
      <c r="H11216" t="s">
        <v>22110</v>
      </c>
    </row>
    <row r="11217" spans="3:8">
      <c r="C11217">
        <v>100</v>
      </c>
      <c r="D11217">
        <v>135</v>
      </c>
      <c r="E11217" t="s">
        <v>22111</v>
      </c>
      <c r="F11217">
        <v>2</v>
      </c>
      <c r="G11217" t="s">
        <v>19</v>
      </c>
      <c r="H11217" t="s">
        <v>22112</v>
      </c>
    </row>
    <row r="11218" spans="3:8" hidden="1">
      <c r="C11218">
        <v>166</v>
      </c>
      <c r="D11218">
        <v>198</v>
      </c>
      <c r="E11218" t="s">
        <v>22113</v>
      </c>
      <c r="F11218">
        <v>2</v>
      </c>
      <c r="G11218" t="s">
        <v>6</v>
      </c>
      <c r="H11218" t="s">
        <v>22114</v>
      </c>
    </row>
    <row r="11219" spans="3:8" hidden="1">
      <c r="C11219">
        <v>166</v>
      </c>
      <c r="D11219">
        <v>198</v>
      </c>
      <c r="E11219" t="s">
        <v>22115</v>
      </c>
      <c r="F11219">
        <v>2</v>
      </c>
      <c r="G11219" t="s">
        <v>6</v>
      </c>
      <c r="H11219" t="s">
        <v>22116</v>
      </c>
    </row>
    <row r="11220" spans="3:8">
      <c r="C11220">
        <v>100</v>
      </c>
      <c r="D11220">
        <v>135</v>
      </c>
      <c r="E11220" t="s">
        <v>844</v>
      </c>
      <c r="F11220">
        <v>2</v>
      </c>
      <c r="G11220" t="s">
        <v>19</v>
      </c>
      <c r="H11220" t="s">
        <v>845</v>
      </c>
    </row>
    <row r="11221" spans="3:8" hidden="1">
      <c r="C11221">
        <v>166</v>
      </c>
      <c r="D11221">
        <v>198</v>
      </c>
      <c r="E11221" t="s">
        <v>22117</v>
      </c>
      <c r="F11221">
        <v>2</v>
      </c>
      <c r="G11221" t="s">
        <v>6</v>
      </c>
      <c r="H11221" t="s">
        <v>22118</v>
      </c>
    </row>
    <row r="11222" spans="3:8" hidden="1">
      <c r="C11222">
        <v>166</v>
      </c>
      <c r="D11222">
        <v>198</v>
      </c>
      <c r="E11222" t="s">
        <v>22119</v>
      </c>
      <c r="F11222">
        <v>2</v>
      </c>
      <c r="G11222" t="s">
        <v>6</v>
      </c>
      <c r="H11222" t="s">
        <v>22120</v>
      </c>
    </row>
    <row r="11223" spans="3:8" hidden="1">
      <c r="C11223">
        <v>166</v>
      </c>
      <c r="D11223">
        <v>198</v>
      </c>
      <c r="E11223" t="s">
        <v>22121</v>
      </c>
      <c r="F11223">
        <v>3</v>
      </c>
      <c r="G11223" t="s">
        <v>6</v>
      </c>
      <c r="H11223" t="s">
        <v>22122</v>
      </c>
    </row>
    <row r="11224" spans="3:8" hidden="1">
      <c r="C11224">
        <v>166</v>
      </c>
      <c r="D11224">
        <v>198</v>
      </c>
      <c r="E11224" t="s">
        <v>22123</v>
      </c>
      <c r="F11224">
        <v>2</v>
      </c>
      <c r="G11224" t="s">
        <v>6</v>
      </c>
      <c r="H11224" t="s">
        <v>22124</v>
      </c>
    </row>
    <row r="11225" spans="3:8" hidden="1">
      <c r="C11225">
        <v>166</v>
      </c>
      <c r="D11225">
        <v>198</v>
      </c>
      <c r="E11225" t="s">
        <v>22125</v>
      </c>
      <c r="F11225">
        <v>2</v>
      </c>
      <c r="G11225" t="s">
        <v>6</v>
      </c>
      <c r="H11225" t="s">
        <v>22126</v>
      </c>
    </row>
    <row r="11226" spans="3:8">
      <c r="C11226">
        <v>100</v>
      </c>
      <c r="D11226">
        <v>135</v>
      </c>
      <c r="E11226" t="s">
        <v>22127</v>
      </c>
      <c r="F11226">
        <v>2</v>
      </c>
      <c r="G11226" t="s">
        <v>19</v>
      </c>
      <c r="H11226" t="s">
        <v>22128</v>
      </c>
    </row>
    <row r="11227" spans="3:8" hidden="1">
      <c r="C11227">
        <v>166</v>
      </c>
      <c r="D11227">
        <v>198</v>
      </c>
      <c r="E11227" t="s">
        <v>22129</v>
      </c>
      <c r="F11227">
        <v>2</v>
      </c>
      <c r="G11227" t="s">
        <v>6</v>
      </c>
      <c r="H11227" t="s">
        <v>22130</v>
      </c>
    </row>
    <row r="11228" spans="3:8" hidden="1">
      <c r="C11228">
        <v>166</v>
      </c>
      <c r="D11228">
        <v>198</v>
      </c>
      <c r="E11228" t="s">
        <v>22131</v>
      </c>
      <c r="F11228">
        <v>2</v>
      </c>
      <c r="G11228" t="s">
        <v>6</v>
      </c>
      <c r="H11228" t="s">
        <v>22132</v>
      </c>
    </row>
    <row r="11229" spans="3:8" hidden="1">
      <c r="C11229">
        <v>166</v>
      </c>
      <c r="D11229">
        <v>198</v>
      </c>
      <c r="E11229" t="s">
        <v>22133</v>
      </c>
      <c r="F11229">
        <v>2</v>
      </c>
      <c r="G11229" t="s">
        <v>6</v>
      </c>
      <c r="H11229" t="s">
        <v>22134</v>
      </c>
    </row>
    <row r="11230" spans="3:8" hidden="1">
      <c r="C11230">
        <v>189</v>
      </c>
      <c r="D11230">
        <v>221</v>
      </c>
      <c r="E11230" t="s">
        <v>22135</v>
      </c>
      <c r="F11230">
        <v>2</v>
      </c>
      <c r="G11230" t="s">
        <v>433</v>
      </c>
      <c r="H11230" t="s">
        <v>22136</v>
      </c>
    </row>
    <row r="11231" spans="3:8" hidden="1">
      <c r="C11231">
        <v>160</v>
      </c>
      <c r="D11231">
        <v>192</v>
      </c>
      <c r="E11231" t="s">
        <v>22137</v>
      </c>
      <c r="F11231">
        <v>3</v>
      </c>
      <c r="G11231" t="s">
        <v>13</v>
      </c>
      <c r="H11231" t="s">
        <v>22138</v>
      </c>
    </row>
    <row r="11232" spans="3:8" hidden="1">
      <c r="C11232">
        <v>166</v>
      </c>
      <c r="D11232">
        <v>198</v>
      </c>
      <c r="E11232" t="s">
        <v>22139</v>
      </c>
      <c r="F11232">
        <v>2</v>
      </c>
      <c r="G11232" t="s">
        <v>6</v>
      </c>
      <c r="H11232" t="s">
        <v>22140</v>
      </c>
    </row>
    <row r="11233" spans="3:8" hidden="1">
      <c r="C11233">
        <v>166</v>
      </c>
      <c r="D11233">
        <v>198</v>
      </c>
      <c r="E11233" t="s">
        <v>22141</v>
      </c>
      <c r="F11233">
        <v>2</v>
      </c>
      <c r="G11233" t="s">
        <v>6</v>
      </c>
      <c r="H11233" t="s">
        <v>22142</v>
      </c>
    </row>
    <row r="11234" spans="3:8">
      <c r="C11234">
        <v>100</v>
      </c>
      <c r="D11234">
        <v>135</v>
      </c>
      <c r="E11234" t="s">
        <v>22143</v>
      </c>
      <c r="F11234">
        <v>2</v>
      </c>
      <c r="G11234" t="s">
        <v>19</v>
      </c>
      <c r="H11234" t="s">
        <v>22144</v>
      </c>
    </row>
    <row r="11235" spans="3:8" hidden="1">
      <c r="C11235">
        <v>184</v>
      </c>
      <c r="D11235">
        <v>216</v>
      </c>
      <c r="E11235" t="s">
        <v>22145</v>
      </c>
      <c r="F11235">
        <v>2</v>
      </c>
      <c r="G11235" t="s">
        <v>207</v>
      </c>
      <c r="H11235" t="s">
        <v>22146</v>
      </c>
    </row>
    <row r="11236" spans="3:8" hidden="1">
      <c r="C11236">
        <v>160</v>
      </c>
      <c r="D11236">
        <v>192</v>
      </c>
      <c r="E11236" t="s">
        <v>22147</v>
      </c>
      <c r="F11236">
        <v>3</v>
      </c>
      <c r="G11236" t="s">
        <v>13</v>
      </c>
      <c r="H11236" t="s">
        <v>22148</v>
      </c>
    </row>
    <row r="11237" spans="3:8" hidden="1">
      <c r="C11237">
        <v>160</v>
      </c>
      <c r="D11237">
        <v>192</v>
      </c>
      <c r="E11237" t="s">
        <v>22149</v>
      </c>
      <c r="F11237">
        <v>3</v>
      </c>
      <c r="G11237" t="s">
        <v>13</v>
      </c>
      <c r="H11237" t="s">
        <v>22150</v>
      </c>
    </row>
    <row r="11238" spans="3:8">
      <c r="C11238">
        <v>100</v>
      </c>
      <c r="D11238">
        <v>135</v>
      </c>
      <c r="E11238" t="s">
        <v>22151</v>
      </c>
      <c r="F11238">
        <v>2</v>
      </c>
      <c r="G11238" t="s">
        <v>19</v>
      </c>
      <c r="H11238" t="s">
        <v>22152</v>
      </c>
    </row>
    <row r="11239" spans="3:8" hidden="1">
      <c r="C11239">
        <v>160</v>
      </c>
      <c r="D11239">
        <v>192</v>
      </c>
      <c r="E11239" t="s">
        <v>22153</v>
      </c>
      <c r="F11239">
        <v>3</v>
      </c>
      <c r="G11239" t="s">
        <v>13</v>
      </c>
      <c r="H11239" t="s">
        <v>22154</v>
      </c>
    </row>
    <row r="11240" spans="3:8" hidden="1">
      <c r="C11240">
        <v>166</v>
      </c>
      <c r="D11240">
        <v>198</v>
      </c>
      <c r="E11240" t="s">
        <v>22155</v>
      </c>
      <c r="F11240">
        <v>2</v>
      </c>
      <c r="G11240" t="s">
        <v>6</v>
      </c>
      <c r="H11240" t="s">
        <v>22156</v>
      </c>
    </row>
    <row r="11241" spans="3:8" hidden="1">
      <c r="C11241">
        <v>160</v>
      </c>
      <c r="D11241">
        <v>192</v>
      </c>
      <c r="E11241" t="s">
        <v>22157</v>
      </c>
      <c r="F11241">
        <v>3</v>
      </c>
      <c r="G11241" t="s">
        <v>13</v>
      </c>
      <c r="H11241" t="s">
        <v>22158</v>
      </c>
    </row>
    <row r="11242" spans="3:8" hidden="1">
      <c r="C11242">
        <v>166</v>
      </c>
      <c r="D11242">
        <v>198</v>
      </c>
      <c r="E11242" t="s">
        <v>22159</v>
      </c>
      <c r="F11242">
        <v>2</v>
      </c>
      <c r="G11242" t="s">
        <v>6</v>
      </c>
      <c r="H11242" t="s">
        <v>22160</v>
      </c>
    </row>
    <row r="11243" spans="3:8" hidden="1">
      <c r="C11243">
        <v>166</v>
      </c>
      <c r="D11243">
        <v>198</v>
      </c>
      <c r="E11243" t="s">
        <v>22161</v>
      </c>
      <c r="F11243">
        <v>2</v>
      </c>
      <c r="G11243" t="s">
        <v>6</v>
      </c>
      <c r="H11243" t="s">
        <v>22162</v>
      </c>
    </row>
    <row r="11244" spans="3:8" hidden="1">
      <c r="C11244">
        <v>166</v>
      </c>
      <c r="D11244">
        <v>198</v>
      </c>
      <c r="E11244" t="s">
        <v>22163</v>
      </c>
      <c r="F11244">
        <v>2</v>
      </c>
      <c r="G11244" t="s">
        <v>6</v>
      </c>
      <c r="H11244" t="s">
        <v>22164</v>
      </c>
    </row>
    <row r="11245" spans="3:8" hidden="1">
      <c r="C11245">
        <v>163</v>
      </c>
      <c r="D11245">
        <v>195</v>
      </c>
      <c r="E11245" t="s">
        <v>2976</v>
      </c>
      <c r="F11245">
        <v>3</v>
      </c>
      <c r="G11245" t="s">
        <v>112</v>
      </c>
      <c r="H11245" t="s">
        <v>2977</v>
      </c>
    </row>
    <row r="11246" spans="3:8" hidden="1">
      <c r="C11246">
        <v>166</v>
      </c>
      <c r="D11246">
        <v>198</v>
      </c>
      <c r="E11246" t="s">
        <v>22165</v>
      </c>
      <c r="F11246">
        <v>2</v>
      </c>
      <c r="G11246" t="s">
        <v>6</v>
      </c>
      <c r="H11246" t="s">
        <v>22166</v>
      </c>
    </row>
    <row r="11247" spans="3:8" hidden="1">
      <c r="C11247">
        <v>166</v>
      </c>
      <c r="D11247">
        <v>198</v>
      </c>
      <c r="E11247" t="s">
        <v>22167</v>
      </c>
      <c r="F11247">
        <v>2</v>
      </c>
      <c r="G11247" t="s">
        <v>6</v>
      </c>
      <c r="H11247" t="s">
        <v>22168</v>
      </c>
    </row>
    <row r="11248" spans="3:8" hidden="1">
      <c r="C11248">
        <v>166</v>
      </c>
      <c r="D11248">
        <v>198</v>
      </c>
      <c r="E11248" t="s">
        <v>22169</v>
      </c>
      <c r="F11248">
        <v>2</v>
      </c>
      <c r="G11248" t="s">
        <v>6</v>
      </c>
      <c r="H11248" t="s">
        <v>22170</v>
      </c>
    </row>
    <row r="11249" spans="3:8">
      <c r="C11249">
        <v>100</v>
      </c>
      <c r="D11249">
        <v>135</v>
      </c>
      <c r="E11249" t="s">
        <v>22171</v>
      </c>
      <c r="F11249">
        <v>2</v>
      </c>
      <c r="G11249" t="s">
        <v>19</v>
      </c>
      <c r="H11249" t="s">
        <v>22172</v>
      </c>
    </row>
    <row r="11250" spans="3:8" hidden="1">
      <c r="C11250">
        <v>166</v>
      </c>
      <c r="D11250">
        <v>198</v>
      </c>
      <c r="E11250" t="s">
        <v>22173</v>
      </c>
      <c r="F11250">
        <v>2</v>
      </c>
      <c r="G11250" t="s">
        <v>6</v>
      </c>
      <c r="H11250" t="s">
        <v>22174</v>
      </c>
    </row>
    <row r="11251" spans="3:8" hidden="1">
      <c r="C11251">
        <v>160</v>
      </c>
      <c r="D11251">
        <v>192</v>
      </c>
      <c r="E11251" t="s">
        <v>22175</v>
      </c>
      <c r="F11251">
        <v>3</v>
      </c>
      <c r="G11251" t="s">
        <v>13</v>
      </c>
      <c r="H11251" t="s">
        <v>22176</v>
      </c>
    </row>
    <row r="11252" spans="3:8" hidden="1">
      <c r="C11252">
        <v>166</v>
      </c>
      <c r="D11252">
        <v>198</v>
      </c>
      <c r="E11252" t="s">
        <v>22177</v>
      </c>
      <c r="F11252">
        <v>2</v>
      </c>
      <c r="G11252" t="s">
        <v>6</v>
      </c>
      <c r="H11252" t="s">
        <v>22178</v>
      </c>
    </row>
    <row r="11253" spans="3:8" hidden="1">
      <c r="C11253">
        <v>166</v>
      </c>
      <c r="D11253">
        <v>198</v>
      </c>
      <c r="E11253" t="s">
        <v>22179</v>
      </c>
      <c r="F11253">
        <v>2</v>
      </c>
      <c r="G11253" t="s">
        <v>6</v>
      </c>
      <c r="H11253" t="s">
        <v>22180</v>
      </c>
    </row>
    <row r="11254" spans="3:8" hidden="1">
      <c r="C11254">
        <v>166</v>
      </c>
      <c r="D11254">
        <v>198</v>
      </c>
      <c r="E11254" t="s">
        <v>22181</v>
      </c>
      <c r="F11254">
        <v>2</v>
      </c>
      <c r="G11254" t="s">
        <v>6</v>
      </c>
      <c r="H11254" t="s">
        <v>22182</v>
      </c>
    </row>
    <row r="11255" spans="3:8" hidden="1">
      <c r="C11255">
        <v>166</v>
      </c>
      <c r="D11255">
        <v>198</v>
      </c>
      <c r="E11255" t="s">
        <v>22183</v>
      </c>
      <c r="F11255">
        <v>2</v>
      </c>
      <c r="G11255" t="s">
        <v>6</v>
      </c>
      <c r="H11255" t="s">
        <v>22184</v>
      </c>
    </row>
    <row r="11256" spans="3:8">
      <c r="C11256">
        <v>100</v>
      </c>
      <c r="D11256">
        <v>135</v>
      </c>
      <c r="E11256" t="s">
        <v>22185</v>
      </c>
      <c r="F11256">
        <v>2</v>
      </c>
      <c r="G11256" t="s">
        <v>19</v>
      </c>
      <c r="H11256" t="s">
        <v>22186</v>
      </c>
    </row>
    <row r="11257" spans="3:8" hidden="1">
      <c r="C11257">
        <v>166</v>
      </c>
      <c r="D11257">
        <v>198</v>
      </c>
      <c r="E11257" t="s">
        <v>22187</v>
      </c>
      <c r="F11257">
        <v>2</v>
      </c>
      <c r="G11257" t="s">
        <v>6</v>
      </c>
      <c r="H11257" t="s">
        <v>22188</v>
      </c>
    </row>
    <row r="11258" spans="3:8" hidden="1">
      <c r="C11258">
        <v>166</v>
      </c>
      <c r="D11258">
        <v>198</v>
      </c>
      <c r="E11258" t="s">
        <v>22189</v>
      </c>
      <c r="F11258">
        <v>3</v>
      </c>
      <c r="G11258" t="s">
        <v>6</v>
      </c>
      <c r="H11258" t="s">
        <v>22190</v>
      </c>
    </row>
    <row r="11259" spans="3:8" hidden="1">
      <c r="C11259">
        <v>166</v>
      </c>
      <c r="D11259">
        <v>198</v>
      </c>
      <c r="E11259" t="s">
        <v>22191</v>
      </c>
      <c r="F11259">
        <v>2</v>
      </c>
      <c r="G11259" t="s">
        <v>6</v>
      </c>
      <c r="H11259" t="s">
        <v>22192</v>
      </c>
    </row>
    <row r="11260" spans="3:8" hidden="1">
      <c r="C11260">
        <v>189</v>
      </c>
      <c r="D11260">
        <v>221</v>
      </c>
      <c r="E11260" t="s">
        <v>22193</v>
      </c>
      <c r="F11260">
        <v>2</v>
      </c>
      <c r="G11260" t="s">
        <v>433</v>
      </c>
      <c r="H11260" t="s">
        <v>22194</v>
      </c>
    </row>
    <row r="11261" spans="3:8" hidden="1">
      <c r="C11261">
        <v>184</v>
      </c>
      <c r="D11261">
        <v>216</v>
      </c>
      <c r="E11261" t="s">
        <v>22195</v>
      </c>
      <c r="F11261">
        <v>2</v>
      </c>
      <c r="G11261" t="s">
        <v>207</v>
      </c>
      <c r="H11261" t="s">
        <v>22196</v>
      </c>
    </row>
    <row r="11262" spans="3:8" hidden="1">
      <c r="C11262">
        <v>99</v>
      </c>
      <c r="D11262">
        <v>134</v>
      </c>
      <c r="E11262" t="s">
        <v>22197</v>
      </c>
      <c r="F11262">
        <v>2</v>
      </c>
      <c r="G11262" t="s">
        <v>16</v>
      </c>
      <c r="H11262" t="s">
        <v>22198</v>
      </c>
    </row>
    <row r="11263" spans="3:8" hidden="1">
      <c r="C11263">
        <v>166</v>
      </c>
      <c r="D11263">
        <v>198</v>
      </c>
      <c r="E11263" t="s">
        <v>22199</v>
      </c>
      <c r="F11263">
        <v>2</v>
      </c>
      <c r="G11263" t="s">
        <v>6</v>
      </c>
      <c r="H11263" t="s">
        <v>22200</v>
      </c>
    </row>
    <row r="11264" spans="3:8" hidden="1">
      <c r="C11264">
        <v>160</v>
      </c>
      <c r="D11264">
        <v>192</v>
      </c>
      <c r="E11264" t="s">
        <v>22201</v>
      </c>
      <c r="F11264">
        <v>3</v>
      </c>
      <c r="G11264" t="s">
        <v>13</v>
      </c>
      <c r="H11264" t="s">
        <v>22202</v>
      </c>
    </row>
    <row r="11265" spans="3:8" hidden="1">
      <c r="C11265">
        <v>166</v>
      </c>
      <c r="D11265">
        <v>198</v>
      </c>
      <c r="E11265" t="s">
        <v>22203</v>
      </c>
      <c r="F11265">
        <v>2</v>
      </c>
      <c r="G11265" t="s">
        <v>6</v>
      </c>
      <c r="H11265" t="s">
        <v>22204</v>
      </c>
    </row>
    <row r="11266" spans="3:8">
      <c r="C11266">
        <v>100</v>
      </c>
      <c r="D11266">
        <v>135</v>
      </c>
      <c r="E11266" t="s">
        <v>22205</v>
      </c>
      <c r="F11266">
        <v>2</v>
      </c>
      <c r="G11266" t="s">
        <v>19</v>
      </c>
      <c r="H11266" t="s">
        <v>22206</v>
      </c>
    </row>
    <row r="11267" spans="3:8" hidden="1">
      <c r="C11267">
        <v>160</v>
      </c>
      <c r="D11267">
        <v>192</v>
      </c>
      <c r="E11267" t="s">
        <v>22207</v>
      </c>
      <c r="F11267">
        <v>3</v>
      </c>
      <c r="G11267" t="s">
        <v>13</v>
      </c>
      <c r="H11267" t="s">
        <v>22208</v>
      </c>
    </row>
    <row r="11268" spans="3:8" hidden="1">
      <c r="C11268">
        <v>160</v>
      </c>
      <c r="D11268">
        <v>192</v>
      </c>
      <c r="E11268" t="s">
        <v>22209</v>
      </c>
      <c r="F11268">
        <v>3</v>
      </c>
      <c r="G11268" t="s">
        <v>13</v>
      </c>
      <c r="H11268" t="s">
        <v>22210</v>
      </c>
    </row>
    <row r="11269" spans="3:8" hidden="1">
      <c r="C11269">
        <v>166</v>
      </c>
      <c r="D11269">
        <v>198</v>
      </c>
      <c r="E11269" t="s">
        <v>22211</v>
      </c>
      <c r="F11269">
        <v>2</v>
      </c>
      <c r="G11269" t="s">
        <v>6</v>
      </c>
      <c r="H11269" t="s">
        <v>22212</v>
      </c>
    </row>
    <row r="11270" spans="3:8" hidden="1">
      <c r="C11270">
        <v>99</v>
      </c>
      <c r="D11270">
        <v>134</v>
      </c>
      <c r="E11270" t="s">
        <v>22213</v>
      </c>
      <c r="F11270">
        <v>2</v>
      </c>
      <c r="G11270" t="s">
        <v>16</v>
      </c>
      <c r="H11270" t="s">
        <v>22214</v>
      </c>
    </row>
    <row r="11271" spans="3:8" hidden="1">
      <c r="C11271">
        <v>189</v>
      </c>
      <c r="D11271">
        <v>221</v>
      </c>
      <c r="E11271" t="s">
        <v>22215</v>
      </c>
      <c r="F11271">
        <v>2</v>
      </c>
      <c r="G11271" t="s">
        <v>433</v>
      </c>
      <c r="H11271" t="s">
        <v>22216</v>
      </c>
    </row>
    <row r="11272" spans="3:8" hidden="1">
      <c r="C11272">
        <v>166</v>
      </c>
      <c r="D11272">
        <v>198</v>
      </c>
      <c r="E11272" t="s">
        <v>22217</v>
      </c>
      <c r="F11272">
        <v>2</v>
      </c>
      <c r="G11272" t="s">
        <v>6</v>
      </c>
      <c r="H11272" t="s">
        <v>22218</v>
      </c>
    </row>
    <row r="11273" spans="3:8" hidden="1">
      <c r="C11273">
        <v>166</v>
      </c>
      <c r="D11273">
        <v>198</v>
      </c>
      <c r="E11273" t="s">
        <v>22219</v>
      </c>
      <c r="F11273">
        <v>2</v>
      </c>
      <c r="G11273" t="s">
        <v>6</v>
      </c>
      <c r="H11273" t="s">
        <v>22220</v>
      </c>
    </row>
    <row r="11274" spans="3:8" hidden="1">
      <c r="C11274">
        <v>166</v>
      </c>
      <c r="D11274">
        <v>198</v>
      </c>
      <c r="E11274" t="s">
        <v>22221</v>
      </c>
      <c r="F11274">
        <v>2</v>
      </c>
      <c r="G11274" t="s">
        <v>6</v>
      </c>
      <c r="H11274" t="s">
        <v>22222</v>
      </c>
    </row>
    <row r="11275" spans="3:8" hidden="1">
      <c r="C11275">
        <v>166</v>
      </c>
      <c r="D11275">
        <v>198</v>
      </c>
      <c r="E11275" t="s">
        <v>22223</v>
      </c>
      <c r="F11275">
        <v>2</v>
      </c>
      <c r="G11275" t="s">
        <v>6</v>
      </c>
      <c r="H11275" t="s">
        <v>22224</v>
      </c>
    </row>
    <row r="11276" spans="3:8" hidden="1">
      <c r="C11276">
        <v>166</v>
      </c>
      <c r="D11276">
        <v>198</v>
      </c>
      <c r="E11276" t="s">
        <v>22225</v>
      </c>
      <c r="F11276">
        <v>2</v>
      </c>
      <c r="G11276" t="s">
        <v>6</v>
      </c>
      <c r="H11276" t="s">
        <v>22226</v>
      </c>
    </row>
    <row r="11277" spans="3:8" hidden="1">
      <c r="C11277">
        <v>166</v>
      </c>
      <c r="D11277">
        <v>198</v>
      </c>
      <c r="E11277" t="s">
        <v>22227</v>
      </c>
      <c r="F11277">
        <v>2</v>
      </c>
      <c r="G11277" t="s">
        <v>6</v>
      </c>
      <c r="H11277" t="s">
        <v>22228</v>
      </c>
    </row>
    <row r="11278" spans="3:8" hidden="1">
      <c r="C11278">
        <v>166</v>
      </c>
      <c r="D11278">
        <v>198</v>
      </c>
      <c r="E11278" t="s">
        <v>22229</v>
      </c>
      <c r="F11278">
        <v>2</v>
      </c>
      <c r="G11278" t="s">
        <v>6</v>
      </c>
      <c r="H11278" t="s">
        <v>22230</v>
      </c>
    </row>
    <row r="11279" spans="3:8" hidden="1">
      <c r="C11279">
        <v>184</v>
      </c>
      <c r="D11279">
        <v>216</v>
      </c>
      <c r="E11279" t="s">
        <v>22231</v>
      </c>
      <c r="F11279">
        <v>2</v>
      </c>
      <c r="G11279" t="s">
        <v>207</v>
      </c>
      <c r="H11279" t="s">
        <v>22232</v>
      </c>
    </row>
    <row r="11280" spans="3:8" hidden="1">
      <c r="C11280">
        <v>166</v>
      </c>
      <c r="D11280">
        <v>198</v>
      </c>
      <c r="E11280" t="s">
        <v>22233</v>
      </c>
      <c r="F11280">
        <v>2</v>
      </c>
      <c r="G11280" t="s">
        <v>6</v>
      </c>
      <c r="H11280" t="s">
        <v>22234</v>
      </c>
    </row>
    <row r="11281" spans="3:8" hidden="1">
      <c r="C11281">
        <v>166</v>
      </c>
      <c r="D11281">
        <v>198</v>
      </c>
      <c r="E11281" t="s">
        <v>22235</v>
      </c>
      <c r="F11281">
        <v>2</v>
      </c>
      <c r="G11281" t="s">
        <v>6</v>
      </c>
      <c r="H11281" t="s">
        <v>22236</v>
      </c>
    </row>
    <row r="11282" spans="3:8" hidden="1">
      <c r="C11282">
        <v>163</v>
      </c>
      <c r="D11282">
        <v>195</v>
      </c>
      <c r="E11282" t="s">
        <v>22237</v>
      </c>
      <c r="F11282">
        <v>3</v>
      </c>
      <c r="G11282" t="s">
        <v>112</v>
      </c>
      <c r="H11282" t="s">
        <v>22238</v>
      </c>
    </row>
    <row r="11283" spans="3:8" hidden="1">
      <c r="C11283">
        <v>166</v>
      </c>
      <c r="D11283">
        <v>198</v>
      </c>
      <c r="E11283" t="s">
        <v>22239</v>
      </c>
      <c r="F11283">
        <v>2</v>
      </c>
      <c r="G11283" t="s">
        <v>6</v>
      </c>
      <c r="H11283" t="s">
        <v>22240</v>
      </c>
    </row>
    <row r="11284" spans="3:8" hidden="1">
      <c r="C11284">
        <v>166</v>
      </c>
      <c r="D11284">
        <v>198</v>
      </c>
      <c r="E11284" t="s">
        <v>22241</v>
      </c>
      <c r="F11284">
        <v>2</v>
      </c>
      <c r="G11284" t="s">
        <v>6</v>
      </c>
      <c r="H11284" t="s">
        <v>22242</v>
      </c>
    </row>
    <row r="11285" spans="3:8" hidden="1">
      <c r="C11285">
        <v>160</v>
      </c>
      <c r="D11285">
        <v>192</v>
      </c>
      <c r="E11285" t="s">
        <v>22243</v>
      </c>
      <c r="F11285">
        <v>3</v>
      </c>
      <c r="G11285" t="s">
        <v>13</v>
      </c>
      <c r="H11285" t="s">
        <v>22244</v>
      </c>
    </row>
    <row r="11286" spans="3:8" hidden="1">
      <c r="C11286">
        <v>166</v>
      </c>
      <c r="D11286">
        <v>198</v>
      </c>
      <c r="E11286" t="s">
        <v>22245</v>
      </c>
      <c r="F11286">
        <v>2</v>
      </c>
      <c r="G11286" t="s">
        <v>6</v>
      </c>
      <c r="H11286" t="s">
        <v>22246</v>
      </c>
    </row>
    <row r="11287" spans="3:8" hidden="1">
      <c r="C11287">
        <v>166</v>
      </c>
      <c r="D11287">
        <v>198</v>
      </c>
      <c r="E11287" t="s">
        <v>22247</v>
      </c>
      <c r="F11287">
        <v>2</v>
      </c>
      <c r="G11287" t="s">
        <v>6</v>
      </c>
      <c r="H11287" t="s">
        <v>22248</v>
      </c>
    </row>
    <row r="11288" spans="3:8" hidden="1">
      <c r="C11288">
        <v>166</v>
      </c>
      <c r="D11288">
        <v>198</v>
      </c>
      <c r="E11288" t="s">
        <v>22249</v>
      </c>
      <c r="F11288">
        <v>2</v>
      </c>
      <c r="G11288" t="s">
        <v>6</v>
      </c>
      <c r="H11288" t="s">
        <v>22250</v>
      </c>
    </row>
    <row r="11289" spans="3:8" hidden="1">
      <c r="C11289">
        <v>166</v>
      </c>
      <c r="D11289">
        <v>198</v>
      </c>
      <c r="E11289" t="s">
        <v>22251</v>
      </c>
      <c r="F11289">
        <v>2</v>
      </c>
      <c r="G11289" t="s">
        <v>6</v>
      </c>
      <c r="H11289" t="s">
        <v>22252</v>
      </c>
    </row>
    <row r="11290" spans="3:8" hidden="1">
      <c r="C11290">
        <v>166</v>
      </c>
      <c r="D11290">
        <v>198</v>
      </c>
      <c r="E11290" t="s">
        <v>22253</v>
      </c>
      <c r="F11290">
        <v>2</v>
      </c>
      <c r="G11290" t="s">
        <v>6</v>
      </c>
      <c r="H11290" t="s">
        <v>22254</v>
      </c>
    </row>
    <row r="11291" spans="3:8">
      <c r="C11291">
        <v>100</v>
      </c>
      <c r="D11291">
        <v>135</v>
      </c>
      <c r="E11291" t="s">
        <v>702</v>
      </c>
      <c r="F11291">
        <v>2</v>
      </c>
      <c r="G11291" t="s">
        <v>19</v>
      </c>
      <c r="H11291" t="s">
        <v>703</v>
      </c>
    </row>
    <row r="11292" spans="3:8" hidden="1">
      <c r="C11292">
        <v>99</v>
      </c>
      <c r="D11292">
        <v>134</v>
      </c>
      <c r="E11292" t="s">
        <v>22255</v>
      </c>
      <c r="F11292">
        <v>2</v>
      </c>
      <c r="G11292" t="s">
        <v>16</v>
      </c>
      <c r="H11292" t="s">
        <v>22256</v>
      </c>
    </row>
    <row r="11293" spans="3:8">
      <c r="C11293">
        <v>100</v>
      </c>
      <c r="D11293">
        <v>135</v>
      </c>
      <c r="E11293" t="s">
        <v>22257</v>
      </c>
      <c r="F11293">
        <v>2</v>
      </c>
      <c r="G11293" t="s">
        <v>19</v>
      </c>
      <c r="H11293" t="s">
        <v>22258</v>
      </c>
    </row>
    <row r="11294" spans="3:8" hidden="1">
      <c r="C11294">
        <v>166</v>
      </c>
      <c r="D11294">
        <v>198</v>
      </c>
      <c r="E11294" t="s">
        <v>22259</v>
      </c>
      <c r="F11294">
        <v>2</v>
      </c>
      <c r="G11294" t="s">
        <v>6</v>
      </c>
      <c r="H11294" t="s">
        <v>22260</v>
      </c>
    </row>
    <row r="11295" spans="3:8" hidden="1">
      <c r="C11295">
        <v>99</v>
      </c>
      <c r="D11295">
        <v>134</v>
      </c>
      <c r="E11295" t="s">
        <v>22261</v>
      </c>
      <c r="F11295">
        <v>2</v>
      </c>
      <c r="G11295" t="s">
        <v>16</v>
      </c>
      <c r="H11295" t="s">
        <v>22262</v>
      </c>
    </row>
    <row r="11296" spans="3:8" hidden="1">
      <c r="C11296">
        <v>160</v>
      </c>
      <c r="D11296">
        <v>192</v>
      </c>
      <c r="E11296" t="s">
        <v>22263</v>
      </c>
      <c r="F11296">
        <v>3</v>
      </c>
      <c r="G11296" t="s">
        <v>13</v>
      </c>
      <c r="H11296" t="s">
        <v>22264</v>
      </c>
    </row>
    <row r="11297" spans="3:8">
      <c r="C11297">
        <v>100</v>
      </c>
      <c r="D11297">
        <v>135</v>
      </c>
      <c r="E11297" t="s">
        <v>22265</v>
      </c>
      <c r="F11297">
        <v>4</v>
      </c>
      <c r="G11297" t="s">
        <v>19</v>
      </c>
      <c r="H11297" t="s">
        <v>22266</v>
      </c>
    </row>
    <row r="11298" spans="3:8" hidden="1">
      <c r="C11298">
        <v>166</v>
      </c>
      <c r="D11298">
        <v>198</v>
      </c>
      <c r="E11298" t="s">
        <v>22267</v>
      </c>
      <c r="F11298">
        <v>2</v>
      </c>
      <c r="G11298" t="s">
        <v>6</v>
      </c>
      <c r="H11298" t="s">
        <v>22268</v>
      </c>
    </row>
    <row r="11299" spans="3:8" hidden="1">
      <c r="C11299">
        <v>166</v>
      </c>
      <c r="D11299">
        <v>198</v>
      </c>
      <c r="E11299" t="s">
        <v>22269</v>
      </c>
      <c r="F11299">
        <v>2</v>
      </c>
      <c r="G11299" t="s">
        <v>6</v>
      </c>
      <c r="H11299" t="s">
        <v>22270</v>
      </c>
    </row>
    <row r="11300" spans="3:8" hidden="1">
      <c r="C11300">
        <v>166</v>
      </c>
      <c r="D11300">
        <v>198</v>
      </c>
      <c r="E11300" t="s">
        <v>22271</v>
      </c>
      <c r="F11300">
        <v>2</v>
      </c>
      <c r="G11300" t="s">
        <v>6</v>
      </c>
      <c r="H11300" t="s">
        <v>22272</v>
      </c>
    </row>
    <row r="11301" spans="3:8" hidden="1">
      <c r="C11301">
        <v>160</v>
      </c>
      <c r="D11301">
        <v>192</v>
      </c>
      <c r="E11301" t="s">
        <v>22273</v>
      </c>
      <c r="F11301">
        <v>3</v>
      </c>
      <c r="G11301" t="s">
        <v>13</v>
      </c>
      <c r="H11301" t="s">
        <v>22274</v>
      </c>
    </row>
    <row r="11302" spans="3:8" hidden="1">
      <c r="C11302">
        <v>166</v>
      </c>
      <c r="D11302">
        <v>198</v>
      </c>
      <c r="E11302" t="s">
        <v>22275</v>
      </c>
      <c r="F11302">
        <v>2</v>
      </c>
      <c r="G11302" t="s">
        <v>6</v>
      </c>
      <c r="H11302" t="s">
        <v>22276</v>
      </c>
    </row>
    <row r="11303" spans="3:8" hidden="1">
      <c r="C11303">
        <v>166</v>
      </c>
      <c r="D11303">
        <v>198</v>
      </c>
      <c r="E11303" t="s">
        <v>22277</v>
      </c>
      <c r="F11303">
        <v>2</v>
      </c>
      <c r="G11303" t="s">
        <v>6</v>
      </c>
      <c r="H11303" t="s">
        <v>22278</v>
      </c>
    </row>
    <row r="11304" spans="3:8" hidden="1">
      <c r="C11304">
        <v>160</v>
      </c>
      <c r="D11304">
        <v>192</v>
      </c>
      <c r="E11304" t="s">
        <v>22279</v>
      </c>
      <c r="F11304">
        <v>3</v>
      </c>
      <c r="G11304" t="s">
        <v>13</v>
      </c>
      <c r="H11304" t="s">
        <v>22280</v>
      </c>
    </row>
    <row r="11305" spans="3:8" hidden="1">
      <c r="C11305">
        <v>166</v>
      </c>
      <c r="D11305">
        <v>198</v>
      </c>
      <c r="E11305" t="s">
        <v>22281</v>
      </c>
      <c r="F11305">
        <v>2</v>
      </c>
      <c r="G11305" t="s">
        <v>6</v>
      </c>
      <c r="H11305" t="s">
        <v>22282</v>
      </c>
    </row>
    <row r="11306" spans="3:8">
      <c r="C11306">
        <v>100</v>
      </c>
      <c r="D11306">
        <v>135</v>
      </c>
      <c r="E11306" t="s">
        <v>22283</v>
      </c>
      <c r="F11306">
        <v>2</v>
      </c>
      <c r="G11306" t="s">
        <v>19</v>
      </c>
      <c r="H11306" t="s">
        <v>22284</v>
      </c>
    </row>
    <row r="11307" spans="3:8">
      <c r="C11307">
        <v>100</v>
      </c>
      <c r="D11307">
        <v>135</v>
      </c>
      <c r="E11307" t="s">
        <v>22285</v>
      </c>
      <c r="F11307">
        <v>2</v>
      </c>
      <c r="G11307" t="s">
        <v>19</v>
      </c>
      <c r="H11307" t="s">
        <v>22286</v>
      </c>
    </row>
    <row r="11308" spans="3:8" hidden="1">
      <c r="C11308">
        <v>166</v>
      </c>
      <c r="D11308">
        <v>198</v>
      </c>
      <c r="E11308" t="s">
        <v>22287</v>
      </c>
      <c r="F11308">
        <v>2</v>
      </c>
      <c r="G11308" t="s">
        <v>6</v>
      </c>
      <c r="H11308" t="s">
        <v>22288</v>
      </c>
    </row>
    <row r="11309" spans="3:8" hidden="1">
      <c r="C11309">
        <v>166</v>
      </c>
      <c r="D11309">
        <v>198</v>
      </c>
      <c r="E11309" t="s">
        <v>22289</v>
      </c>
      <c r="F11309">
        <v>2</v>
      </c>
      <c r="G11309" t="s">
        <v>6</v>
      </c>
      <c r="H11309" t="s">
        <v>22290</v>
      </c>
    </row>
    <row r="11310" spans="3:8">
      <c r="C11310">
        <v>100</v>
      </c>
      <c r="D11310">
        <v>135</v>
      </c>
      <c r="E11310" t="s">
        <v>22291</v>
      </c>
      <c r="F11310">
        <v>2</v>
      </c>
      <c r="G11310" t="s">
        <v>19</v>
      </c>
      <c r="H11310" t="s">
        <v>22292</v>
      </c>
    </row>
    <row r="11311" spans="3:8" hidden="1">
      <c r="C11311">
        <v>166</v>
      </c>
      <c r="D11311">
        <v>198</v>
      </c>
      <c r="E11311" t="s">
        <v>22293</v>
      </c>
      <c r="F11311">
        <v>2</v>
      </c>
      <c r="G11311" t="s">
        <v>6</v>
      </c>
      <c r="H11311" t="s">
        <v>22294</v>
      </c>
    </row>
    <row r="11312" spans="3:8" hidden="1">
      <c r="C11312">
        <v>160</v>
      </c>
      <c r="D11312">
        <v>192</v>
      </c>
      <c r="E11312" t="s">
        <v>22295</v>
      </c>
      <c r="F11312">
        <v>3</v>
      </c>
      <c r="G11312" t="s">
        <v>13</v>
      </c>
      <c r="H11312" t="s">
        <v>22296</v>
      </c>
    </row>
    <row r="11313" spans="3:8" hidden="1">
      <c r="C11313">
        <v>160</v>
      </c>
      <c r="D11313">
        <v>192</v>
      </c>
      <c r="E11313" t="s">
        <v>22297</v>
      </c>
      <c r="F11313">
        <v>3</v>
      </c>
      <c r="G11313" t="s">
        <v>13</v>
      </c>
      <c r="H11313" t="s">
        <v>22298</v>
      </c>
    </row>
    <row r="11314" spans="3:8" hidden="1">
      <c r="C11314">
        <v>160</v>
      </c>
      <c r="D11314">
        <v>192</v>
      </c>
      <c r="E11314" t="s">
        <v>22299</v>
      </c>
      <c r="F11314">
        <v>3</v>
      </c>
      <c r="G11314" t="s">
        <v>13</v>
      </c>
      <c r="H11314" t="s">
        <v>22300</v>
      </c>
    </row>
    <row r="11315" spans="3:8" hidden="1">
      <c r="C11315">
        <v>160</v>
      </c>
      <c r="D11315">
        <v>192</v>
      </c>
      <c r="E11315" t="s">
        <v>22301</v>
      </c>
      <c r="F11315">
        <v>3</v>
      </c>
      <c r="G11315" t="s">
        <v>13</v>
      </c>
      <c r="H11315" t="s">
        <v>22302</v>
      </c>
    </row>
    <row r="11316" spans="3:8" hidden="1">
      <c r="C11316">
        <v>166</v>
      </c>
      <c r="D11316">
        <v>198</v>
      </c>
      <c r="E11316" t="s">
        <v>22303</v>
      </c>
      <c r="F11316">
        <v>2</v>
      </c>
      <c r="G11316" t="s">
        <v>6</v>
      </c>
      <c r="H11316" t="s">
        <v>22304</v>
      </c>
    </row>
    <row r="11317" spans="3:8" hidden="1">
      <c r="C11317">
        <v>166</v>
      </c>
      <c r="D11317">
        <v>198</v>
      </c>
      <c r="E11317" t="s">
        <v>22305</v>
      </c>
      <c r="F11317">
        <v>2</v>
      </c>
      <c r="G11317" t="s">
        <v>6</v>
      </c>
      <c r="H11317" t="s">
        <v>22306</v>
      </c>
    </row>
    <row r="11318" spans="3:8" hidden="1">
      <c r="C11318">
        <v>166</v>
      </c>
      <c r="D11318">
        <v>198</v>
      </c>
      <c r="E11318" t="s">
        <v>22307</v>
      </c>
      <c r="F11318">
        <v>2</v>
      </c>
      <c r="G11318" t="s">
        <v>6</v>
      </c>
      <c r="H11318" t="s">
        <v>22308</v>
      </c>
    </row>
    <row r="11319" spans="3:8" hidden="1">
      <c r="C11319">
        <v>99</v>
      </c>
      <c r="D11319">
        <v>134</v>
      </c>
      <c r="E11319" t="s">
        <v>22309</v>
      </c>
      <c r="F11319">
        <v>2</v>
      </c>
      <c r="G11319" t="s">
        <v>16</v>
      </c>
      <c r="H11319" t="s">
        <v>22310</v>
      </c>
    </row>
    <row r="11320" spans="3:8">
      <c r="C11320">
        <v>100</v>
      </c>
      <c r="D11320">
        <v>135</v>
      </c>
      <c r="E11320" t="s">
        <v>22311</v>
      </c>
      <c r="F11320">
        <v>2</v>
      </c>
      <c r="G11320" t="s">
        <v>19</v>
      </c>
      <c r="H11320" t="s">
        <v>22312</v>
      </c>
    </row>
    <row r="11321" spans="3:8" hidden="1">
      <c r="C11321">
        <v>166</v>
      </c>
      <c r="D11321">
        <v>198</v>
      </c>
      <c r="E11321" t="s">
        <v>22313</v>
      </c>
      <c r="F11321">
        <v>2</v>
      </c>
      <c r="G11321" t="s">
        <v>6</v>
      </c>
      <c r="H11321" t="s">
        <v>22314</v>
      </c>
    </row>
    <row r="11322" spans="3:8" hidden="1">
      <c r="C11322">
        <v>166</v>
      </c>
      <c r="D11322">
        <v>198</v>
      </c>
      <c r="E11322" t="s">
        <v>22315</v>
      </c>
      <c r="F11322">
        <v>2</v>
      </c>
      <c r="G11322" t="s">
        <v>6</v>
      </c>
      <c r="H11322" t="s">
        <v>22316</v>
      </c>
    </row>
    <row r="11323" spans="3:8" hidden="1">
      <c r="C11323">
        <v>166</v>
      </c>
      <c r="D11323">
        <v>198</v>
      </c>
      <c r="E11323" t="s">
        <v>22317</v>
      </c>
      <c r="F11323">
        <v>2</v>
      </c>
      <c r="G11323" t="s">
        <v>6</v>
      </c>
      <c r="H11323" t="s">
        <v>22318</v>
      </c>
    </row>
    <row r="11324" spans="3:8" hidden="1">
      <c r="C11324">
        <v>166</v>
      </c>
      <c r="D11324">
        <v>198</v>
      </c>
      <c r="E11324" t="s">
        <v>22319</v>
      </c>
      <c r="F11324">
        <v>2</v>
      </c>
      <c r="G11324" t="s">
        <v>6</v>
      </c>
      <c r="H11324" t="s">
        <v>22320</v>
      </c>
    </row>
    <row r="11325" spans="3:8" hidden="1">
      <c r="C11325">
        <v>166</v>
      </c>
      <c r="D11325">
        <v>198</v>
      </c>
      <c r="E11325" t="s">
        <v>22321</v>
      </c>
      <c r="F11325">
        <v>2</v>
      </c>
      <c r="G11325" t="s">
        <v>6</v>
      </c>
      <c r="H11325" t="s">
        <v>22322</v>
      </c>
    </row>
    <row r="11326" spans="3:8">
      <c r="C11326">
        <v>100</v>
      </c>
      <c r="D11326">
        <v>135</v>
      </c>
      <c r="E11326" t="s">
        <v>22323</v>
      </c>
      <c r="F11326">
        <v>2</v>
      </c>
      <c r="G11326" t="s">
        <v>19</v>
      </c>
      <c r="H11326" t="s">
        <v>22324</v>
      </c>
    </row>
    <row r="11327" spans="3:8" hidden="1">
      <c r="C11327">
        <v>166</v>
      </c>
      <c r="D11327">
        <v>198</v>
      </c>
      <c r="E11327" t="s">
        <v>22325</v>
      </c>
      <c r="F11327">
        <v>2</v>
      </c>
      <c r="G11327" t="s">
        <v>6</v>
      </c>
      <c r="H11327" t="s">
        <v>22326</v>
      </c>
    </row>
    <row r="11328" spans="3:8">
      <c r="C11328">
        <v>100</v>
      </c>
      <c r="D11328">
        <v>135</v>
      </c>
      <c r="E11328" t="s">
        <v>22327</v>
      </c>
      <c r="F11328">
        <v>2</v>
      </c>
      <c r="G11328" t="s">
        <v>19</v>
      </c>
      <c r="H11328" t="s">
        <v>22328</v>
      </c>
    </row>
    <row r="11329" spans="3:8" hidden="1">
      <c r="C11329">
        <v>160</v>
      </c>
      <c r="D11329">
        <v>192</v>
      </c>
      <c r="E11329" t="s">
        <v>22329</v>
      </c>
      <c r="F11329">
        <v>3</v>
      </c>
      <c r="G11329" t="s">
        <v>13</v>
      </c>
      <c r="H11329" t="s">
        <v>22330</v>
      </c>
    </row>
    <row r="11330" spans="3:8" hidden="1">
      <c r="C11330">
        <v>166</v>
      </c>
      <c r="D11330">
        <v>198</v>
      </c>
      <c r="E11330" t="s">
        <v>22331</v>
      </c>
      <c r="F11330">
        <v>2</v>
      </c>
      <c r="G11330" t="s">
        <v>6</v>
      </c>
      <c r="H11330" t="s">
        <v>22332</v>
      </c>
    </row>
    <row r="11331" spans="3:8" hidden="1">
      <c r="C11331">
        <v>160</v>
      </c>
      <c r="D11331">
        <v>192</v>
      </c>
      <c r="E11331" t="s">
        <v>15585</v>
      </c>
      <c r="F11331">
        <v>3</v>
      </c>
      <c r="G11331" t="s">
        <v>13</v>
      </c>
      <c r="H11331" t="s">
        <v>15586</v>
      </c>
    </row>
    <row r="11332" spans="3:8" hidden="1">
      <c r="C11332">
        <v>166</v>
      </c>
      <c r="D11332">
        <v>198</v>
      </c>
      <c r="E11332" t="s">
        <v>22333</v>
      </c>
      <c r="F11332">
        <v>2</v>
      </c>
      <c r="G11332" t="s">
        <v>6</v>
      </c>
      <c r="H11332" t="s">
        <v>22334</v>
      </c>
    </row>
    <row r="11333" spans="3:8" hidden="1">
      <c r="C11333">
        <v>166</v>
      </c>
      <c r="D11333">
        <v>198</v>
      </c>
      <c r="E11333" t="s">
        <v>22335</v>
      </c>
      <c r="F11333">
        <v>2</v>
      </c>
      <c r="G11333" t="s">
        <v>6</v>
      </c>
      <c r="H11333" t="s">
        <v>22336</v>
      </c>
    </row>
    <row r="11334" spans="3:8" hidden="1">
      <c r="C11334">
        <v>166</v>
      </c>
      <c r="D11334">
        <v>198</v>
      </c>
      <c r="E11334" t="s">
        <v>22337</v>
      </c>
      <c r="F11334">
        <v>2</v>
      </c>
      <c r="G11334" t="s">
        <v>6</v>
      </c>
      <c r="H11334" t="s">
        <v>22338</v>
      </c>
    </row>
    <row r="11335" spans="3:8" hidden="1">
      <c r="C11335">
        <v>166</v>
      </c>
      <c r="D11335">
        <v>198</v>
      </c>
      <c r="E11335" t="s">
        <v>22339</v>
      </c>
      <c r="F11335">
        <v>2</v>
      </c>
      <c r="G11335" t="s">
        <v>6</v>
      </c>
      <c r="H11335" t="s">
        <v>22340</v>
      </c>
    </row>
    <row r="11336" spans="3:8" hidden="1">
      <c r="C11336">
        <v>166</v>
      </c>
      <c r="D11336">
        <v>198</v>
      </c>
      <c r="E11336" t="s">
        <v>22341</v>
      </c>
      <c r="F11336">
        <v>2</v>
      </c>
      <c r="G11336" t="s">
        <v>6</v>
      </c>
      <c r="H11336" t="s">
        <v>22342</v>
      </c>
    </row>
    <row r="11337" spans="3:8" hidden="1">
      <c r="C11337">
        <v>166</v>
      </c>
      <c r="D11337">
        <v>198</v>
      </c>
      <c r="E11337" t="s">
        <v>22343</v>
      </c>
      <c r="F11337">
        <v>2</v>
      </c>
      <c r="G11337" t="s">
        <v>6</v>
      </c>
      <c r="H11337" t="s">
        <v>22344</v>
      </c>
    </row>
    <row r="11338" spans="3:8" hidden="1">
      <c r="C11338">
        <v>166</v>
      </c>
      <c r="D11338">
        <v>198</v>
      </c>
      <c r="E11338" t="s">
        <v>22345</v>
      </c>
      <c r="F11338">
        <v>2</v>
      </c>
      <c r="G11338" t="s">
        <v>6</v>
      </c>
      <c r="H11338" t="s">
        <v>22346</v>
      </c>
    </row>
    <row r="11339" spans="3:8" hidden="1">
      <c r="C11339">
        <v>160</v>
      </c>
      <c r="D11339">
        <v>192</v>
      </c>
      <c r="E11339" t="s">
        <v>22347</v>
      </c>
      <c r="F11339">
        <v>3</v>
      </c>
      <c r="G11339" t="s">
        <v>13</v>
      </c>
      <c r="H11339" t="s">
        <v>22348</v>
      </c>
    </row>
    <row r="11340" spans="3:8" hidden="1">
      <c r="C11340">
        <v>166</v>
      </c>
      <c r="D11340">
        <v>198</v>
      </c>
      <c r="E11340" t="s">
        <v>22349</v>
      </c>
      <c r="F11340">
        <v>2</v>
      </c>
      <c r="G11340" t="s">
        <v>6</v>
      </c>
      <c r="H11340" t="s">
        <v>22350</v>
      </c>
    </row>
    <row r="11341" spans="3:8">
      <c r="C11341">
        <v>100</v>
      </c>
      <c r="D11341">
        <v>135</v>
      </c>
      <c r="E11341" t="s">
        <v>22351</v>
      </c>
      <c r="F11341">
        <v>2</v>
      </c>
      <c r="G11341" t="s">
        <v>19</v>
      </c>
      <c r="H11341" t="s">
        <v>22352</v>
      </c>
    </row>
    <row r="11342" spans="3:8" hidden="1">
      <c r="C11342">
        <v>166</v>
      </c>
      <c r="D11342">
        <v>198</v>
      </c>
      <c r="E11342" t="s">
        <v>22353</v>
      </c>
      <c r="F11342">
        <v>2</v>
      </c>
      <c r="G11342" t="s">
        <v>6</v>
      </c>
      <c r="H11342" t="s">
        <v>22354</v>
      </c>
    </row>
    <row r="11343" spans="3:8" hidden="1">
      <c r="C11343">
        <v>166</v>
      </c>
      <c r="D11343">
        <v>198</v>
      </c>
      <c r="E11343" t="s">
        <v>22355</v>
      </c>
      <c r="F11343">
        <v>2</v>
      </c>
      <c r="G11343" t="s">
        <v>6</v>
      </c>
      <c r="H11343" t="s">
        <v>22356</v>
      </c>
    </row>
    <row r="11344" spans="3:8" hidden="1">
      <c r="C11344">
        <v>166</v>
      </c>
      <c r="D11344">
        <v>198</v>
      </c>
      <c r="E11344" t="s">
        <v>22357</v>
      </c>
      <c r="F11344">
        <v>2</v>
      </c>
      <c r="G11344" t="s">
        <v>6</v>
      </c>
      <c r="H11344" t="s">
        <v>22358</v>
      </c>
    </row>
    <row r="11345" spans="3:8" hidden="1">
      <c r="C11345">
        <v>160</v>
      </c>
      <c r="D11345">
        <v>192</v>
      </c>
      <c r="E11345" t="s">
        <v>22359</v>
      </c>
      <c r="F11345">
        <v>3</v>
      </c>
      <c r="G11345" t="s">
        <v>13</v>
      </c>
      <c r="H11345" t="s">
        <v>22360</v>
      </c>
    </row>
    <row r="11346" spans="3:8" hidden="1">
      <c r="C11346">
        <v>166</v>
      </c>
      <c r="D11346">
        <v>198</v>
      </c>
      <c r="E11346" t="s">
        <v>22361</v>
      </c>
      <c r="F11346">
        <v>2</v>
      </c>
      <c r="G11346" t="s">
        <v>6</v>
      </c>
      <c r="H11346" t="s">
        <v>22362</v>
      </c>
    </row>
    <row r="11347" spans="3:8">
      <c r="C11347">
        <v>100</v>
      </c>
      <c r="D11347">
        <v>135</v>
      </c>
      <c r="E11347" t="s">
        <v>22363</v>
      </c>
      <c r="F11347">
        <v>2</v>
      </c>
      <c r="G11347" t="s">
        <v>19</v>
      </c>
      <c r="H11347" t="s">
        <v>22364</v>
      </c>
    </row>
    <row r="11348" spans="3:8" hidden="1">
      <c r="C11348">
        <v>166</v>
      </c>
      <c r="D11348">
        <v>198</v>
      </c>
      <c r="E11348" t="s">
        <v>22365</v>
      </c>
      <c r="F11348">
        <v>2</v>
      </c>
      <c r="G11348" t="s">
        <v>6</v>
      </c>
      <c r="H11348" t="s">
        <v>22366</v>
      </c>
    </row>
    <row r="11349" spans="3:8" hidden="1">
      <c r="C11349">
        <v>160</v>
      </c>
      <c r="D11349">
        <v>192</v>
      </c>
      <c r="E11349" t="s">
        <v>22367</v>
      </c>
      <c r="F11349">
        <v>3</v>
      </c>
      <c r="G11349" t="s">
        <v>13</v>
      </c>
      <c r="H11349" t="s">
        <v>22368</v>
      </c>
    </row>
    <row r="11350" spans="3:8" hidden="1">
      <c r="C11350">
        <v>166</v>
      </c>
      <c r="D11350">
        <v>198</v>
      </c>
      <c r="E11350" t="s">
        <v>22369</v>
      </c>
      <c r="F11350">
        <v>2</v>
      </c>
      <c r="G11350" t="s">
        <v>6</v>
      </c>
      <c r="H11350" t="s">
        <v>22370</v>
      </c>
    </row>
    <row r="11351" spans="3:8" hidden="1">
      <c r="C11351">
        <v>166</v>
      </c>
      <c r="D11351">
        <v>198</v>
      </c>
      <c r="E11351" t="s">
        <v>22371</v>
      </c>
      <c r="F11351">
        <v>2</v>
      </c>
      <c r="G11351" t="s">
        <v>6</v>
      </c>
      <c r="H11351" t="s">
        <v>22372</v>
      </c>
    </row>
    <row r="11352" spans="3:8" hidden="1">
      <c r="C11352">
        <v>166</v>
      </c>
      <c r="D11352">
        <v>198</v>
      </c>
      <c r="E11352" t="s">
        <v>22373</v>
      </c>
      <c r="F11352">
        <v>2</v>
      </c>
      <c r="G11352" t="s">
        <v>6</v>
      </c>
      <c r="H11352" t="s">
        <v>22374</v>
      </c>
    </row>
    <row r="11353" spans="3:8" hidden="1">
      <c r="C11353">
        <v>160</v>
      </c>
      <c r="D11353">
        <v>192</v>
      </c>
      <c r="E11353" t="s">
        <v>22375</v>
      </c>
      <c r="F11353">
        <v>3</v>
      </c>
      <c r="G11353" t="s">
        <v>13</v>
      </c>
      <c r="H11353" t="s">
        <v>22376</v>
      </c>
    </row>
    <row r="11354" spans="3:8" hidden="1">
      <c r="C11354">
        <v>160</v>
      </c>
      <c r="D11354">
        <v>192</v>
      </c>
      <c r="E11354" t="s">
        <v>22377</v>
      </c>
      <c r="F11354">
        <v>3</v>
      </c>
      <c r="G11354" t="s">
        <v>13</v>
      </c>
      <c r="H11354" t="s">
        <v>22378</v>
      </c>
    </row>
    <row r="11355" spans="3:8" hidden="1">
      <c r="C11355">
        <v>160</v>
      </c>
      <c r="D11355">
        <v>192</v>
      </c>
      <c r="E11355" t="s">
        <v>22379</v>
      </c>
      <c r="F11355">
        <v>3</v>
      </c>
      <c r="G11355" t="s">
        <v>13</v>
      </c>
      <c r="H11355" t="s">
        <v>22380</v>
      </c>
    </row>
    <row r="11356" spans="3:8" hidden="1">
      <c r="C11356">
        <v>166</v>
      </c>
      <c r="D11356">
        <v>198</v>
      </c>
      <c r="E11356" t="s">
        <v>22381</v>
      </c>
      <c r="F11356">
        <v>2</v>
      </c>
      <c r="G11356" t="s">
        <v>6</v>
      </c>
      <c r="H11356" t="s">
        <v>22382</v>
      </c>
    </row>
    <row r="11357" spans="3:8" hidden="1">
      <c r="C11357">
        <v>166</v>
      </c>
      <c r="D11357">
        <v>198</v>
      </c>
      <c r="E11357" t="s">
        <v>22383</v>
      </c>
      <c r="F11357">
        <v>2</v>
      </c>
      <c r="G11357" t="s">
        <v>6</v>
      </c>
      <c r="H11357" t="s">
        <v>22384</v>
      </c>
    </row>
    <row r="11358" spans="3:8" hidden="1">
      <c r="C11358">
        <v>166</v>
      </c>
      <c r="D11358">
        <v>198</v>
      </c>
      <c r="E11358" t="s">
        <v>22385</v>
      </c>
      <c r="F11358">
        <v>2</v>
      </c>
      <c r="G11358" t="s">
        <v>6</v>
      </c>
      <c r="H11358" t="s">
        <v>22386</v>
      </c>
    </row>
    <row r="11359" spans="3:8" hidden="1">
      <c r="C11359">
        <v>166</v>
      </c>
      <c r="D11359">
        <v>198</v>
      </c>
      <c r="E11359" t="s">
        <v>22387</v>
      </c>
      <c r="F11359">
        <v>2</v>
      </c>
      <c r="G11359" t="s">
        <v>6</v>
      </c>
      <c r="H11359" t="s">
        <v>22388</v>
      </c>
    </row>
    <row r="11360" spans="3:8">
      <c r="C11360">
        <v>100</v>
      </c>
      <c r="D11360">
        <v>135</v>
      </c>
      <c r="E11360" t="s">
        <v>22389</v>
      </c>
      <c r="F11360">
        <v>2</v>
      </c>
      <c r="G11360" t="s">
        <v>19</v>
      </c>
      <c r="H11360" t="s">
        <v>22390</v>
      </c>
    </row>
    <row r="11361" spans="3:8">
      <c r="C11361">
        <v>100</v>
      </c>
      <c r="D11361">
        <v>135</v>
      </c>
      <c r="E11361" t="s">
        <v>22391</v>
      </c>
      <c r="F11361">
        <v>2</v>
      </c>
      <c r="G11361" t="s">
        <v>19</v>
      </c>
      <c r="H11361" t="s">
        <v>22392</v>
      </c>
    </row>
    <row r="11362" spans="3:8" hidden="1">
      <c r="C11362">
        <v>166</v>
      </c>
      <c r="D11362">
        <v>198</v>
      </c>
      <c r="E11362" t="s">
        <v>22393</v>
      </c>
      <c r="F11362">
        <v>2</v>
      </c>
      <c r="G11362" t="s">
        <v>6</v>
      </c>
      <c r="H11362" t="s">
        <v>22394</v>
      </c>
    </row>
    <row r="11363" spans="3:8" hidden="1">
      <c r="C11363">
        <v>166</v>
      </c>
      <c r="D11363">
        <v>198</v>
      </c>
      <c r="E11363" t="s">
        <v>22395</v>
      </c>
      <c r="F11363">
        <v>2</v>
      </c>
      <c r="G11363" t="s">
        <v>6</v>
      </c>
      <c r="H11363" t="s">
        <v>22396</v>
      </c>
    </row>
    <row r="11364" spans="3:8" hidden="1">
      <c r="C11364">
        <v>166</v>
      </c>
      <c r="D11364">
        <v>198</v>
      </c>
      <c r="E11364" t="s">
        <v>22397</v>
      </c>
      <c r="F11364">
        <v>2</v>
      </c>
      <c r="G11364" t="s">
        <v>6</v>
      </c>
      <c r="H11364" t="s">
        <v>22398</v>
      </c>
    </row>
    <row r="11365" spans="3:8" hidden="1">
      <c r="C11365">
        <v>184</v>
      </c>
      <c r="D11365">
        <v>216</v>
      </c>
      <c r="E11365" t="s">
        <v>22399</v>
      </c>
      <c r="F11365">
        <v>2</v>
      </c>
      <c r="G11365" t="s">
        <v>207</v>
      </c>
      <c r="H11365" t="s">
        <v>22400</v>
      </c>
    </row>
    <row r="11366" spans="3:8">
      <c r="C11366">
        <v>100</v>
      </c>
      <c r="D11366">
        <v>135</v>
      </c>
      <c r="E11366" t="s">
        <v>22401</v>
      </c>
      <c r="F11366">
        <v>2</v>
      </c>
      <c r="G11366" t="s">
        <v>19</v>
      </c>
      <c r="H11366" t="s">
        <v>22402</v>
      </c>
    </row>
    <row r="11367" spans="3:8" hidden="1">
      <c r="C11367">
        <v>99</v>
      </c>
      <c r="D11367">
        <v>134</v>
      </c>
      <c r="E11367" t="s">
        <v>22403</v>
      </c>
      <c r="F11367">
        <v>2</v>
      </c>
      <c r="G11367" t="s">
        <v>16</v>
      </c>
      <c r="H11367" t="s">
        <v>22404</v>
      </c>
    </row>
    <row r="11368" spans="3:8" hidden="1">
      <c r="C11368">
        <v>166</v>
      </c>
      <c r="D11368">
        <v>198</v>
      </c>
      <c r="E11368" t="s">
        <v>22405</v>
      </c>
      <c r="F11368">
        <v>3</v>
      </c>
      <c r="G11368" t="s">
        <v>6</v>
      </c>
      <c r="H11368" t="s">
        <v>22406</v>
      </c>
    </row>
    <row r="11369" spans="3:8" hidden="1">
      <c r="C11369">
        <v>166</v>
      </c>
      <c r="D11369">
        <v>198</v>
      </c>
      <c r="E11369" t="s">
        <v>22407</v>
      </c>
      <c r="F11369">
        <v>2</v>
      </c>
      <c r="G11369" t="s">
        <v>6</v>
      </c>
      <c r="H11369" t="s">
        <v>22408</v>
      </c>
    </row>
    <row r="11370" spans="3:8" hidden="1">
      <c r="C11370">
        <v>166</v>
      </c>
      <c r="D11370">
        <v>198</v>
      </c>
      <c r="E11370" t="s">
        <v>22409</v>
      </c>
      <c r="F11370">
        <v>2</v>
      </c>
      <c r="G11370" t="s">
        <v>6</v>
      </c>
      <c r="H11370" t="s">
        <v>22410</v>
      </c>
    </row>
    <row r="11371" spans="3:8" hidden="1">
      <c r="C11371">
        <v>99</v>
      </c>
      <c r="D11371">
        <v>134</v>
      </c>
      <c r="E11371" t="s">
        <v>22411</v>
      </c>
      <c r="F11371">
        <v>2</v>
      </c>
      <c r="G11371" t="s">
        <v>16</v>
      </c>
      <c r="H11371" t="s">
        <v>22412</v>
      </c>
    </row>
    <row r="11372" spans="3:8" hidden="1">
      <c r="C11372">
        <v>166</v>
      </c>
      <c r="D11372">
        <v>198</v>
      </c>
      <c r="E11372" t="s">
        <v>22413</v>
      </c>
      <c r="F11372">
        <v>2</v>
      </c>
      <c r="G11372" t="s">
        <v>6</v>
      </c>
      <c r="H11372" t="s">
        <v>22414</v>
      </c>
    </row>
    <row r="11373" spans="3:8">
      <c r="C11373">
        <v>100</v>
      </c>
      <c r="D11373">
        <v>135</v>
      </c>
      <c r="E11373" t="s">
        <v>22415</v>
      </c>
      <c r="F11373">
        <v>2</v>
      </c>
      <c r="G11373" t="s">
        <v>19</v>
      </c>
      <c r="H11373" t="s">
        <v>22416</v>
      </c>
    </row>
    <row r="11374" spans="3:8" hidden="1">
      <c r="C11374">
        <v>166</v>
      </c>
      <c r="D11374">
        <v>198</v>
      </c>
      <c r="E11374" t="s">
        <v>22417</v>
      </c>
      <c r="F11374">
        <v>2</v>
      </c>
      <c r="G11374" t="s">
        <v>6</v>
      </c>
      <c r="H11374" t="s">
        <v>22418</v>
      </c>
    </row>
    <row r="11375" spans="3:8" hidden="1">
      <c r="C11375">
        <v>160</v>
      </c>
      <c r="D11375">
        <v>192</v>
      </c>
      <c r="E11375" t="s">
        <v>22419</v>
      </c>
      <c r="F11375">
        <v>3</v>
      </c>
      <c r="G11375" t="s">
        <v>13</v>
      </c>
      <c r="H11375" t="s">
        <v>22420</v>
      </c>
    </row>
    <row r="11376" spans="3:8" hidden="1">
      <c r="C11376">
        <v>160</v>
      </c>
      <c r="D11376">
        <v>192</v>
      </c>
      <c r="E11376" t="s">
        <v>22421</v>
      </c>
      <c r="F11376">
        <v>3</v>
      </c>
      <c r="G11376" t="s">
        <v>13</v>
      </c>
      <c r="H11376" t="s">
        <v>22422</v>
      </c>
    </row>
    <row r="11377" spans="3:8" hidden="1">
      <c r="C11377">
        <v>166</v>
      </c>
      <c r="D11377">
        <v>198</v>
      </c>
      <c r="E11377" t="s">
        <v>22423</v>
      </c>
      <c r="F11377">
        <v>2</v>
      </c>
      <c r="G11377" t="s">
        <v>6</v>
      </c>
      <c r="H11377" t="s">
        <v>22424</v>
      </c>
    </row>
    <row r="11378" spans="3:8" hidden="1">
      <c r="C11378">
        <v>166</v>
      </c>
      <c r="D11378">
        <v>198</v>
      </c>
      <c r="E11378" t="s">
        <v>22425</v>
      </c>
      <c r="F11378">
        <v>2</v>
      </c>
      <c r="G11378" t="s">
        <v>6</v>
      </c>
      <c r="H11378" t="s">
        <v>22426</v>
      </c>
    </row>
    <row r="11379" spans="3:8" hidden="1">
      <c r="C11379">
        <v>99</v>
      </c>
      <c r="D11379">
        <v>134</v>
      </c>
      <c r="E11379" t="s">
        <v>14009</v>
      </c>
      <c r="F11379">
        <v>2</v>
      </c>
      <c r="G11379" t="s">
        <v>16</v>
      </c>
      <c r="H11379" t="s">
        <v>14010</v>
      </c>
    </row>
    <row r="11380" spans="3:8" hidden="1">
      <c r="C11380">
        <v>166</v>
      </c>
      <c r="D11380">
        <v>198</v>
      </c>
      <c r="E11380" t="s">
        <v>22427</v>
      </c>
      <c r="F11380">
        <v>2</v>
      </c>
      <c r="G11380" t="s">
        <v>6</v>
      </c>
      <c r="H11380" t="s">
        <v>22428</v>
      </c>
    </row>
    <row r="11381" spans="3:8">
      <c r="C11381">
        <v>100</v>
      </c>
      <c r="D11381">
        <v>135</v>
      </c>
      <c r="E11381" t="s">
        <v>22429</v>
      </c>
      <c r="F11381">
        <v>2</v>
      </c>
      <c r="G11381" t="s">
        <v>19</v>
      </c>
      <c r="H11381" t="s">
        <v>22430</v>
      </c>
    </row>
    <row r="11382" spans="3:8">
      <c r="C11382">
        <v>100</v>
      </c>
      <c r="D11382">
        <v>135</v>
      </c>
      <c r="E11382" t="s">
        <v>22431</v>
      </c>
      <c r="F11382">
        <v>2</v>
      </c>
      <c r="G11382" t="s">
        <v>19</v>
      </c>
      <c r="H11382" t="s">
        <v>22432</v>
      </c>
    </row>
    <row r="11383" spans="3:8" hidden="1">
      <c r="C11383">
        <v>166</v>
      </c>
      <c r="D11383">
        <v>198</v>
      </c>
      <c r="E11383" t="s">
        <v>22433</v>
      </c>
      <c r="F11383">
        <v>2</v>
      </c>
      <c r="G11383" t="s">
        <v>6</v>
      </c>
      <c r="H11383" t="s">
        <v>22434</v>
      </c>
    </row>
    <row r="11384" spans="3:8" hidden="1">
      <c r="C11384">
        <v>166</v>
      </c>
      <c r="D11384">
        <v>198</v>
      </c>
      <c r="E11384" t="s">
        <v>22435</v>
      </c>
      <c r="F11384">
        <v>2</v>
      </c>
      <c r="G11384" t="s">
        <v>6</v>
      </c>
      <c r="H11384" t="s">
        <v>22436</v>
      </c>
    </row>
    <row r="11385" spans="3:8" hidden="1">
      <c r="C11385">
        <v>166</v>
      </c>
      <c r="D11385">
        <v>198</v>
      </c>
      <c r="E11385" t="s">
        <v>22437</v>
      </c>
      <c r="F11385">
        <v>2</v>
      </c>
      <c r="G11385" t="s">
        <v>6</v>
      </c>
      <c r="H11385" t="s">
        <v>22438</v>
      </c>
    </row>
    <row r="11386" spans="3:8" hidden="1">
      <c r="C11386">
        <v>166</v>
      </c>
      <c r="D11386">
        <v>198</v>
      </c>
      <c r="E11386" t="s">
        <v>22439</v>
      </c>
      <c r="F11386">
        <v>2</v>
      </c>
      <c r="G11386" t="s">
        <v>6</v>
      </c>
      <c r="H11386" t="s">
        <v>22440</v>
      </c>
    </row>
    <row r="11387" spans="3:8" hidden="1">
      <c r="C11387">
        <v>166</v>
      </c>
      <c r="D11387">
        <v>198</v>
      </c>
      <c r="E11387" t="s">
        <v>22441</v>
      </c>
      <c r="F11387">
        <v>2</v>
      </c>
      <c r="G11387" t="s">
        <v>6</v>
      </c>
      <c r="H11387" t="s">
        <v>22442</v>
      </c>
    </row>
    <row r="11388" spans="3:8" hidden="1">
      <c r="C11388">
        <v>166</v>
      </c>
      <c r="D11388">
        <v>198</v>
      </c>
      <c r="E11388" t="s">
        <v>22443</v>
      </c>
      <c r="F11388">
        <v>2</v>
      </c>
      <c r="G11388" t="s">
        <v>6</v>
      </c>
      <c r="H11388" t="s">
        <v>22444</v>
      </c>
    </row>
    <row r="11389" spans="3:8" hidden="1">
      <c r="C11389">
        <v>166</v>
      </c>
      <c r="D11389">
        <v>198</v>
      </c>
      <c r="E11389" t="s">
        <v>22445</v>
      </c>
      <c r="F11389">
        <v>3</v>
      </c>
      <c r="G11389" t="s">
        <v>6</v>
      </c>
      <c r="H11389" t="s">
        <v>22446</v>
      </c>
    </row>
    <row r="11390" spans="3:8" hidden="1">
      <c r="C11390">
        <v>160</v>
      </c>
      <c r="D11390">
        <v>192</v>
      </c>
      <c r="E11390" t="s">
        <v>22447</v>
      </c>
      <c r="F11390">
        <v>3</v>
      </c>
      <c r="G11390" t="s">
        <v>13</v>
      </c>
      <c r="H11390" t="s">
        <v>22448</v>
      </c>
    </row>
    <row r="11391" spans="3:8" hidden="1">
      <c r="C11391">
        <v>119</v>
      </c>
      <c r="D11391">
        <v>156</v>
      </c>
      <c r="E11391" t="s">
        <v>22449</v>
      </c>
      <c r="F11391">
        <v>9</v>
      </c>
      <c r="G11391" t="s">
        <v>546</v>
      </c>
      <c r="H11391" t="s">
        <v>22450</v>
      </c>
    </row>
    <row r="11392" spans="3:8" hidden="1">
      <c r="C11392">
        <v>99</v>
      </c>
      <c r="D11392">
        <v>134</v>
      </c>
      <c r="E11392" t="s">
        <v>22451</v>
      </c>
      <c r="F11392">
        <v>2</v>
      </c>
      <c r="G11392" t="s">
        <v>16</v>
      </c>
      <c r="H11392" t="s">
        <v>22452</v>
      </c>
    </row>
    <row r="11393" spans="3:8" hidden="1">
      <c r="C11393">
        <v>166</v>
      </c>
      <c r="D11393">
        <v>198</v>
      </c>
      <c r="E11393" t="s">
        <v>22453</v>
      </c>
      <c r="F11393">
        <v>2</v>
      </c>
      <c r="G11393" t="s">
        <v>6</v>
      </c>
      <c r="H11393" t="s">
        <v>22454</v>
      </c>
    </row>
    <row r="11394" spans="3:8" hidden="1">
      <c r="C11394">
        <v>166</v>
      </c>
      <c r="D11394">
        <v>198</v>
      </c>
      <c r="E11394" t="s">
        <v>22455</v>
      </c>
      <c r="F11394">
        <v>2</v>
      </c>
      <c r="G11394" t="s">
        <v>6</v>
      </c>
      <c r="H11394" t="s">
        <v>22456</v>
      </c>
    </row>
    <row r="11395" spans="3:8" hidden="1">
      <c r="C11395">
        <v>166</v>
      </c>
      <c r="D11395">
        <v>198</v>
      </c>
      <c r="E11395" t="s">
        <v>22457</v>
      </c>
      <c r="F11395">
        <v>2</v>
      </c>
      <c r="G11395" t="s">
        <v>6</v>
      </c>
      <c r="H11395" t="s">
        <v>22458</v>
      </c>
    </row>
    <row r="11396" spans="3:8" hidden="1">
      <c r="C11396">
        <v>99</v>
      </c>
      <c r="D11396">
        <v>134</v>
      </c>
      <c r="E11396" t="s">
        <v>22459</v>
      </c>
      <c r="F11396">
        <v>2</v>
      </c>
      <c r="G11396" t="s">
        <v>16</v>
      </c>
      <c r="H11396" t="s">
        <v>22460</v>
      </c>
    </row>
    <row r="11397" spans="3:8" hidden="1">
      <c r="C11397">
        <v>166</v>
      </c>
      <c r="D11397">
        <v>198</v>
      </c>
      <c r="E11397" t="s">
        <v>22461</v>
      </c>
      <c r="F11397">
        <v>2</v>
      </c>
      <c r="G11397" t="s">
        <v>6</v>
      </c>
      <c r="H11397" t="s">
        <v>22462</v>
      </c>
    </row>
    <row r="11398" spans="3:8" hidden="1">
      <c r="C11398">
        <v>99</v>
      </c>
      <c r="D11398">
        <v>134</v>
      </c>
      <c r="E11398" t="s">
        <v>22463</v>
      </c>
      <c r="F11398">
        <v>2</v>
      </c>
      <c r="G11398" t="s">
        <v>16</v>
      </c>
      <c r="H11398" t="s">
        <v>22464</v>
      </c>
    </row>
    <row r="11399" spans="3:8" hidden="1">
      <c r="C11399">
        <v>166</v>
      </c>
      <c r="D11399">
        <v>198</v>
      </c>
      <c r="E11399" t="s">
        <v>22465</v>
      </c>
      <c r="F11399">
        <v>2</v>
      </c>
      <c r="G11399" t="s">
        <v>6</v>
      </c>
      <c r="H11399" t="s">
        <v>22466</v>
      </c>
    </row>
    <row r="11400" spans="3:8" hidden="1">
      <c r="C11400">
        <v>166</v>
      </c>
      <c r="D11400">
        <v>198</v>
      </c>
      <c r="E11400" t="s">
        <v>22467</v>
      </c>
      <c r="F11400">
        <v>2</v>
      </c>
      <c r="G11400" t="s">
        <v>6</v>
      </c>
      <c r="H11400" t="s">
        <v>22468</v>
      </c>
    </row>
    <row r="11401" spans="3:8" hidden="1">
      <c r="C11401">
        <v>166</v>
      </c>
      <c r="D11401">
        <v>198</v>
      </c>
      <c r="E11401" t="s">
        <v>22469</v>
      </c>
      <c r="F11401">
        <v>2</v>
      </c>
      <c r="G11401" t="s">
        <v>6</v>
      </c>
      <c r="H11401" t="s">
        <v>22470</v>
      </c>
    </row>
    <row r="11402" spans="3:8" hidden="1">
      <c r="C11402">
        <v>166</v>
      </c>
      <c r="D11402">
        <v>198</v>
      </c>
      <c r="E11402" t="s">
        <v>22471</v>
      </c>
      <c r="F11402">
        <v>2</v>
      </c>
      <c r="G11402" t="s">
        <v>6</v>
      </c>
      <c r="H11402" t="s">
        <v>22472</v>
      </c>
    </row>
    <row r="11403" spans="3:8" hidden="1">
      <c r="C11403">
        <v>184</v>
      </c>
      <c r="D11403">
        <v>216</v>
      </c>
      <c r="E11403" t="s">
        <v>22473</v>
      </c>
      <c r="F11403">
        <v>2</v>
      </c>
      <c r="G11403" t="s">
        <v>207</v>
      </c>
      <c r="H11403" t="s">
        <v>22474</v>
      </c>
    </row>
    <row r="11404" spans="3:8" hidden="1">
      <c r="C11404">
        <v>166</v>
      </c>
      <c r="D11404">
        <v>198</v>
      </c>
      <c r="E11404" t="s">
        <v>22475</v>
      </c>
      <c r="F11404">
        <v>2</v>
      </c>
      <c r="G11404" t="s">
        <v>6</v>
      </c>
      <c r="H11404" t="s">
        <v>22476</v>
      </c>
    </row>
    <row r="11405" spans="3:8" hidden="1">
      <c r="C11405">
        <v>160</v>
      </c>
      <c r="D11405">
        <v>192</v>
      </c>
      <c r="E11405" t="s">
        <v>4350</v>
      </c>
      <c r="F11405">
        <v>3</v>
      </c>
      <c r="G11405" t="s">
        <v>13</v>
      </c>
      <c r="H11405" t="s">
        <v>4351</v>
      </c>
    </row>
    <row r="11406" spans="3:8" hidden="1">
      <c r="C11406">
        <v>166</v>
      </c>
      <c r="D11406">
        <v>198</v>
      </c>
      <c r="E11406" t="s">
        <v>22477</v>
      </c>
      <c r="F11406">
        <v>3</v>
      </c>
      <c r="G11406" t="s">
        <v>6</v>
      </c>
      <c r="H11406" t="s">
        <v>22478</v>
      </c>
    </row>
    <row r="11407" spans="3:8" hidden="1">
      <c r="C11407">
        <v>166</v>
      </c>
      <c r="D11407">
        <v>198</v>
      </c>
      <c r="E11407" t="s">
        <v>22479</v>
      </c>
      <c r="F11407">
        <v>2</v>
      </c>
      <c r="G11407" t="s">
        <v>6</v>
      </c>
      <c r="H11407" t="s">
        <v>22480</v>
      </c>
    </row>
    <row r="11408" spans="3:8" hidden="1">
      <c r="C11408">
        <v>166</v>
      </c>
      <c r="D11408">
        <v>198</v>
      </c>
      <c r="E11408" t="s">
        <v>22481</v>
      </c>
      <c r="F11408">
        <v>2</v>
      </c>
      <c r="G11408" t="s">
        <v>6</v>
      </c>
      <c r="H11408" t="s">
        <v>22482</v>
      </c>
    </row>
    <row r="11409" spans="3:8" hidden="1">
      <c r="C11409">
        <v>166</v>
      </c>
      <c r="D11409">
        <v>198</v>
      </c>
      <c r="E11409" t="s">
        <v>22483</v>
      </c>
      <c r="F11409">
        <v>2</v>
      </c>
      <c r="G11409" t="s">
        <v>6</v>
      </c>
      <c r="H11409" t="s">
        <v>22484</v>
      </c>
    </row>
    <row r="11410" spans="3:8" hidden="1">
      <c r="C11410">
        <v>166</v>
      </c>
      <c r="D11410">
        <v>198</v>
      </c>
      <c r="E11410" t="s">
        <v>22485</v>
      </c>
      <c r="F11410">
        <v>2</v>
      </c>
      <c r="G11410" t="s">
        <v>6</v>
      </c>
      <c r="H11410" t="s">
        <v>22486</v>
      </c>
    </row>
    <row r="11411" spans="3:8" hidden="1">
      <c r="C11411">
        <v>166</v>
      </c>
      <c r="D11411">
        <v>198</v>
      </c>
      <c r="E11411" t="s">
        <v>22487</v>
      </c>
      <c r="F11411">
        <v>2</v>
      </c>
      <c r="G11411" t="s">
        <v>6</v>
      </c>
      <c r="H11411" t="s">
        <v>22488</v>
      </c>
    </row>
    <row r="11412" spans="3:8">
      <c r="C11412">
        <v>100</v>
      </c>
      <c r="D11412">
        <v>135</v>
      </c>
      <c r="E11412" t="s">
        <v>22489</v>
      </c>
      <c r="F11412">
        <v>2</v>
      </c>
      <c r="G11412" t="s">
        <v>19</v>
      </c>
      <c r="H11412" t="s">
        <v>22490</v>
      </c>
    </row>
    <row r="11413" spans="3:8">
      <c r="C11413">
        <v>100</v>
      </c>
      <c r="D11413">
        <v>135</v>
      </c>
      <c r="E11413" t="s">
        <v>22491</v>
      </c>
      <c r="F11413">
        <v>2</v>
      </c>
      <c r="G11413" t="s">
        <v>19</v>
      </c>
      <c r="H11413" t="s">
        <v>22492</v>
      </c>
    </row>
    <row r="11414" spans="3:8" hidden="1">
      <c r="C11414">
        <v>166</v>
      </c>
      <c r="D11414">
        <v>198</v>
      </c>
      <c r="E11414" t="s">
        <v>22493</v>
      </c>
      <c r="F11414">
        <v>2</v>
      </c>
      <c r="G11414" t="s">
        <v>6</v>
      </c>
      <c r="H11414" t="s">
        <v>22494</v>
      </c>
    </row>
    <row r="11415" spans="3:8" hidden="1">
      <c r="C11415">
        <v>166</v>
      </c>
      <c r="D11415">
        <v>198</v>
      </c>
      <c r="E11415" t="s">
        <v>22495</v>
      </c>
      <c r="F11415">
        <v>2</v>
      </c>
      <c r="G11415" t="s">
        <v>6</v>
      </c>
      <c r="H11415" t="s">
        <v>22496</v>
      </c>
    </row>
    <row r="11416" spans="3:8" hidden="1">
      <c r="C11416">
        <v>160</v>
      </c>
      <c r="D11416">
        <v>192</v>
      </c>
      <c r="E11416" t="s">
        <v>22497</v>
      </c>
      <c r="F11416">
        <v>3</v>
      </c>
      <c r="G11416" t="s">
        <v>13</v>
      </c>
      <c r="H11416" t="s">
        <v>22498</v>
      </c>
    </row>
    <row r="11417" spans="3:8" hidden="1">
      <c r="C11417">
        <v>160</v>
      </c>
      <c r="D11417">
        <v>192</v>
      </c>
      <c r="E11417" t="s">
        <v>22499</v>
      </c>
      <c r="F11417">
        <v>3</v>
      </c>
      <c r="G11417" t="s">
        <v>13</v>
      </c>
      <c r="H11417" t="s">
        <v>22500</v>
      </c>
    </row>
    <row r="11418" spans="3:8">
      <c r="C11418">
        <v>100</v>
      </c>
      <c r="D11418">
        <v>135</v>
      </c>
      <c r="E11418" t="s">
        <v>22501</v>
      </c>
      <c r="F11418">
        <v>2</v>
      </c>
      <c r="G11418" t="s">
        <v>19</v>
      </c>
      <c r="H11418" t="s">
        <v>22502</v>
      </c>
    </row>
    <row r="11419" spans="3:8" hidden="1">
      <c r="C11419">
        <v>99</v>
      </c>
      <c r="D11419">
        <v>134</v>
      </c>
      <c r="E11419" t="s">
        <v>22503</v>
      </c>
      <c r="F11419">
        <v>2</v>
      </c>
      <c r="G11419" t="s">
        <v>16</v>
      </c>
      <c r="H11419" t="s">
        <v>22504</v>
      </c>
    </row>
    <row r="11420" spans="3:8" hidden="1">
      <c r="C11420">
        <v>166</v>
      </c>
      <c r="D11420">
        <v>198</v>
      </c>
      <c r="E11420" t="s">
        <v>22505</v>
      </c>
      <c r="F11420">
        <v>2</v>
      </c>
      <c r="G11420" t="s">
        <v>6</v>
      </c>
      <c r="H11420" t="s">
        <v>22506</v>
      </c>
    </row>
    <row r="11421" spans="3:8" hidden="1">
      <c r="C11421">
        <v>160</v>
      </c>
      <c r="D11421">
        <v>192</v>
      </c>
      <c r="E11421" t="s">
        <v>22507</v>
      </c>
      <c r="F11421">
        <v>3</v>
      </c>
      <c r="G11421" t="s">
        <v>13</v>
      </c>
      <c r="H11421" t="s">
        <v>22508</v>
      </c>
    </row>
    <row r="11422" spans="3:8">
      <c r="C11422">
        <v>100</v>
      </c>
      <c r="D11422">
        <v>135</v>
      </c>
      <c r="E11422" t="s">
        <v>22509</v>
      </c>
      <c r="F11422">
        <v>2</v>
      </c>
      <c r="G11422" t="s">
        <v>19</v>
      </c>
      <c r="H11422" t="s">
        <v>22510</v>
      </c>
    </row>
    <row r="11423" spans="3:8" hidden="1">
      <c r="C11423">
        <v>166</v>
      </c>
      <c r="D11423">
        <v>198</v>
      </c>
      <c r="E11423" t="s">
        <v>22511</v>
      </c>
      <c r="F11423">
        <v>2</v>
      </c>
      <c r="G11423" t="s">
        <v>6</v>
      </c>
      <c r="H11423" t="s">
        <v>22512</v>
      </c>
    </row>
    <row r="11424" spans="3:8" hidden="1">
      <c r="C11424">
        <v>166</v>
      </c>
      <c r="D11424">
        <v>198</v>
      </c>
      <c r="E11424" t="s">
        <v>22513</v>
      </c>
      <c r="F11424">
        <v>2</v>
      </c>
      <c r="G11424" t="s">
        <v>6</v>
      </c>
      <c r="H11424" t="s">
        <v>22514</v>
      </c>
    </row>
    <row r="11425" spans="3:8" hidden="1">
      <c r="C11425">
        <v>160</v>
      </c>
      <c r="D11425">
        <v>192</v>
      </c>
      <c r="E11425" t="s">
        <v>22515</v>
      </c>
      <c r="F11425">
        <v>3</v>
      </c>
      <c r="G11425" t="s">
        <v>13</v>
      </c>
      <c r="H11425" t="s">
        <v>22516</v>
      </c>
    </row>
    <row r="11426" spans="3:8" hidden="1">
      <c r="C11426">
        <v>160</v>
      </c>
      <c r="D11426">
        <v>192</v>
      </c>
      <c r="E11426" t="s">
        <v>22517</v>
      </c>
      <c r="F11426">
        <v>3</v>
      </c>
      <c r="G11426" t="s">
        <v>13</v>
      </c>
      <c r="H11426" t="s">
        <v>22518</v>
      </c>
    </row>
    <row r="11427" spans="3:8" hidden="1">
      <c r="C11427">
        <v>166</v>
      </c>
      <c r="D11427">
        <v>198</v>
      </c>
      <c r="E11427" t="s">
        <v>22519</v>
      </c>
      <c r="F11427">
        <v>2</v>
      </c>
      <c r="G11427" t="s">
        <v>6</v>
      </c>
      <c r="H11427" t="s">
        <v>22520</v>
      </c>
    </row>
    <row r="11428" spans="3:8" hidden="1">
      <c r="C11428">
        <v>166</v>
      </c>
      <c r="D11428">
        <v>198</v>
      </c>
      <c r="E11428" t="s">
        <v>22521</v>
      </c>
      <c r="F11428">
        <v>3</v>
      </c>
      <c r="G11428" t="s">
        <v>6</v>
      </c>
      <c r="H11428" t="s">
        <v>22522</v>
      </c>
    </row>
    <row r="11429" spans="3:8" hidden="1">
      <c r="C11429">
        <v>166</v>
      </c>
      <c r="D11429">
        <v>198</v>
      </c>
      <c r="E11429" t="s">
        <v>22523</v>
      </c>
      <c r="F11429">
        <v>2</v>
      </c>
      <c r="G11429" t="s">
        <v>6</v>
      </c>
      <c r="H11429" t="s">
        <v>22524</v>
      </c>
    </row>
    <row r="11430" spans="3:8" hidden="1">
      <c r="C11430">
        <v>166</v>
      </c>
      <c r="D11430">
        <v>198</v>
      </c>
      <c r="E11430" t="s">
        <v>22525</v>
      </c>
      <c r="F11430">
        <v>2</v>
      </c>
      <c r="G11430" t="s">
        <v>6</v>
      </c>
      <c r="H11430" t="s">
        <v>22526</v>
      </c>
    </row>
    <row r="11431" spans="3:8" hidden="1">
      <c r="C11431">
        <v>166</v>
      </c>
      <c r="D11431">
        <v>198</v>
      </c>
      <c r="E11431" t="s">
        <v>22527</v>
      </c>
      <c r="F11431">
        <v>2</v>
      </c>
      <c r="G11431" t="s">
        <v>6</v>
      </c>
      <c r="H11431" t="s">
        <v>22528</v>
      </c>
    </row>
    <row r="11432" spans="3:8" hidden="1">
      <c r="C11432">
        <v>166</v>
      </c>
      <c r="D11432">
        <v>198</v>
      </c>
      <c r="E11432" t="s">
        <v>22529</v>
      </c>
      <c r="F11432">
        <v>2</v>
      </c>
      <c r="G11432" t="s">
        <v>6</v>
      </c>
      <c r="H11432" t="s">
        <v>22530</v>
      </c>
    </row>
    <row r="11433" spans="3:8">
      <c r="C11433">
        <v>100</v>
      </c>
      <c r="D11433">
        <v>135</v>
      </c>
      <c r="E11433" t="s">
        <v>22531</v>
      </c>
      <c r="F11433">
        <v>2</v>
      </c>
      <c r="G11433" t="s">
        <v>19</v>
      </c>
      <c r="H11433" t="s">
        <v>22532</v>
      </c>
    </row>
    <row r="11434" spans="3:8" hidden="1">
      <c r="C11434">
        <v>166</v>
      </c>
      <c r="D11434">
        <v>198</v>
      </c>
      <c r="E11434" t="s">
        <v>22533</v>
      </c>
      <c r="F11434">
        <v>2</v>
      </c>
      <c r="G11434" t="s">
        <v>6</v>
      </c>
      <c r="H11434" t="s">
        <v>22534</v>
      </c>
    </row>
    <row r="11435" spans="3:8" hidden="1">
      <c r="C11435">
        <v>166</v>
      </c>
      <c r="D11435">
        <v>198</v>
      </c>
      <c r="E11435" t="s">
        <v>22535</v>
      </c>
      <c r="F11435">
        <v>2</v>
      </c>
      <c r="G11435" t="s">
        <v>6</v>
      </c>
      <c r="H11435" t="s">
        <v>22536</v>
      </c>
    </row>
    <row r="11436" spans="3:8" hidden="1">
      <c r="C11436">
        <v>166</v>
      </c>
      <c r="D11436">
        <v>198</v>
      </c>
      <c r="E11436" t="s">
        <v>22537</v>
      </c>
      <c r="F11436">
        <v>2</v>
      </c>
      <c r="G11436" t="s">
        <v>6</v>
      </c>
      <c r="H11436" t="s">
        <v>22538</v>
      </c>
    </row>
    <row r="11437" spans="3:8" hidden="1">
      <c r="C11437">
        <v>99</v>
      </c>
      <c r="D11437">
        <v>134</v>
      </c>
      <c r="E11437" t="s">
        <v>22539</v>
      </c>
      <c r="F11437">
        <v>2</v>
      </c>
      <c r="G11437" t="s">
        <v>16</v>
      </c>
      <c r="H11437" t="s">
        <v>22540</v>
      </c>
    </row>
    <row r="11438" spans="3:8">
      <c r="C11438">
        <v>100</v>
      </c>
      <c r="D11438">
        <v>135</v>
      </c>
      <c r="E11438" t="s">
        <v>22541</v>
      </c>
      <c r="F11438">
        <v>2</v>
      </c>
      <c r="G11438" t="s">
        <v>19</v>
      </c>
      <c r="H11438" t="s">
        <v>22542</v>
      </c>
    </row>
    <row r="11439" spans="3:8" hidden="1">
      <c r="C11439">
        <v>160</v>
      </c>
      <c r="D11439">
        <v>192</v>
      </c>
      <c r="E11439" t="s">
        <v>22543</v>
      </c>
      <c r="F11439">
        <v>3</v>
      </c>
      <c r="G11439" t="s">
        <v>13</v>
      </c>
      <c r="H11439" t="s">
        <v>22544</v>
      </c>
    </row>
    <row r="11440" spans="3:8" hidden="1">
      <c r="C11440">
        <v>160</v>
      </c>
      <c r="D11440">
        <v>192</v>
      </c>
      <c r="E11440" t="s">
        <v>22545</v>
      </c>
      <c r="F11440">
        <v>3</v>
      </c>
      <c r="G11440" t="s">
        <v>13</v>
      </c>
      <c r="H11440" t="s">
        <v>22546</v>
      </c>
    </row>
    <row r="11441" spans="3:8">
      <c r="C11441">
        <v>100</v>
      </c>
      <c r="D11441">
        <v>135</v>
      </c>
      <c r="E11441" t="s">
        <v>22547</v>
      </c>
      <c r="F11441">
        <v>2</v>
      </c>
      <c r="G11441" t="s">
        <v>19</v>
      </c>
      <c r="H11441" t="s">
        <v>22548</v>
      </c>
    </row>
    <row r="11442" spans="3:8" hidden="1">
      <c r="C11442">
        <v>166</v>
      </c>
      <c r="D11442">
        <v>198</v>
      </c>
      <c r="E11442" t="s">
        <v>22549</v>
      </c>
      <c r="F11442">
        <v>2</v>
      </c>
      <c r="G11442" t="s">
        <v>6</v>
      </c>
      <c r="H11442" t="s">
        <v>22550</v>
      </c>
    </row>
    <row r="11443" spans="3:8" hidden="1">
      <c r="C11443">
        <v>99</v>
      </c>
      <c r="D11443">
        <v>134</v>
      </c>
      <c r="E11443" t="s">
        <v>22551</v>
      </c>
      <c r="F11443">
        <v>2</v>
      </c>
      <c r="G11443" t="s">
        <v>16</v>
      </c>
      <c r="H11443" t="s">
        <v>22552</v>
      </c>
    </row>
    <row r="11444" spans="3:8" hidden="1">
      <c r="C11444">
        <v>166</v>
      </c>
      <c r="D11444">
        <v>198</v>
      </c>
      <c r="E11444" t="s">
        <v>22553</v>
      </c>
      <c r="F11444">
        <v>2</v>
      </c>
      <c r="G11444" t="s">
        <v>6</v>
      </c>
      <c r="H11444" t="s">
        <v>22554</v>
      </c>
    </row>
    <row r="11445" spans="3:8" hidden="1">
      <c r="C11445">
        <v>160</v>
      </c>
      <c r="D11445">
        <v>192</v>
      </c>
      <c r="E11445" t="s">
        <v>22555</v>
      </c>
      <c r="F11445">
        <v>3</v>
      </c>
      <c r="G11445" t="s">
        <v>13</v>
      </c>
      <c r="H11445" t="s">
        <v>22556</v>
      </c>
    </row>
    <row r="11446" spans="3:8" hidden="1">
      <c r="C11446">
        <v>166</v>
      </c>
      <c r="D11446">
        <v>198</v>
      </c>
      <c r="E11446" t="s">
        <v>22557</v>
      </c>
      <c r="F11446">
        <v>2</v>
      </c>
      <c r="G11446" t="s">
        <v>6</v>
      </c>
      <c r="H11446" t="s">
        <v>22558</v>
      </c>
    </row>
    <row r="11447" spans="3:8">
      <c r="C11447">
        <v>100</v>
      </c>
      <c r="D11447">
        <v>135</v>
      </c>
      <c r="E11447" t="s">
        <v>22559</v>
      </c>
      <c r="F11447">
        <v>2</v>
      </c>
      <c r="G11447" t="s">
        <v>19</v>
      </c>
      <c r="H11447" t="s">
        <v>22560</v>
      </c>
    </row>
    <row r="11448" spans="3:8" hidden="1">
      <c r="C11448">
        <v>160</v>
      </c>
      <c r="D11448">
        <v>192</v>
      </c>
      <c r="E11448" t="s">
        <v>22561</v>
      </c>
      <c r="F11448">
        <v>3</v>
      </c>
      <c r="G11448" t="s">
        <v>13</v>
      </c>
      <c r="H11448" t="s">
        <v>22562</v>
      </c>
    </row>
    <row r="11449" spans="3:8">
      <c r="C11449">
        <v>100</v>
      </c>
      <c r="D11449">
        <v>135</v>
      </c>
      <c r="E11449" t="s">
        <v>22563</v>
      </c>
      <c r="F11449">
        <v>2</v>
      </c>
      <c r="G11449" t="s">
        <v>19</v>
      </c>
      <c r="H11449" t="s">
        <v>22564</v>
      </c>
    </row>
    <row r="11450" spans="3:8" hidden="1">
      <c r="C11450">
        <v>166</v>
      </c>
      <c r="D11450">
        <v>198</v>
      </c>
      <c r="E11450" t="s">
        <v>22565</v>
      </c>
      <c r="F11450">
        <v>2</v>
      </c>
      <c r="G11450" t="s">
        <v>6</v>
      </c>
      <c r="H11450" t="s">
        <v>22566</v>
      </c>
    </row>
    <row r="11451" spans="3:8" hidden="1">
      <c r="C11451">
        <v>166</v>
      </c>
      <c r="D11451">
        <v>198</v>
      </c>
      <c r="E11451" t="s">
        <v>22567</v>
      </c>
      <c r="F11451">
        <v>2</v>
      </c>
      <c r="G11451" t="s">
        <v>6</v>
      </c>
      <c r="H11451" t="s">
        <v>22568</v>
      </c>
    </row>
    <row r="11452" spans="3:8" hidden="1">
      <c r="C11452">
        <v>166</v>
      </c>
      <c r="D11452">
        <v>198</v>
      </c>
      <c r="E11452" t="s">
        <v>22569</v>
      </c>
      <c r="F11452">
        <v>2</v>
      </c>
      <c r="G11452" t="s">
        <v>6</v>
      </c>
      <c r="H11452" t="s">
        <v>22570</v>
      </c>
    </row>
    <row r="11453" spans="3:8" hidden="1">
      <c r="C11453">
        <v>166</v>
      </c>
      <c r="D11453">
        <v>198</v>
      </c>
      <c r="E11453" t="s">
        <v>22571</v>
      </c>
      <c r="F11453">
        <v>2</v>
      </c>
      <c r="G11453" t="s">
        <v>6</v>
      </c>
      <c r="H11453" t="s">
        <v>22572</v>
      </c>
    </row>
    <row r="11454" spans="3:8" hidden="1">
      <c r="C11454">
        <v>160</v>
      </c>
      <c r="D11454">
        <v>192</v>
      </c>
      <c r="E11454" t="s">
        <v>22573</v>
      </c>
      <c r="F11454">
        <v>3</v>
      </c>
      <c r="G11454" t="s">
        <v>13</v>
      </c>
      <c r="H11454" t="s">
        <v>22574</v>
      </c>
    </row>
    <row r="11455" spans="3:8" hidden="1">
      <c r="C11455">
        <v>166</v>
      </c>
      <c r="D11455">
        <v>198</v>
      </c>
      <c r="E11455" t="s">
        <v>22575</v>
      </c>
      <c r="F11455">
        <v>2</v>
      </c>
      <c r="G11455" t="s">
        <v>6</v>
      </c>
      <c r="H11455" t="s">
        <v>22576</v>
      </c>
    </row>
    <row r="11456" spans="3:8" hidden="1">
      <c r="C11456">
        <v>99</v>
      </c>
      <c r="D11456">
        <v>134</v>
      </c>
      <c r="E11456" t="s">
        <v>22577</v>
      </c>
      <c r="F11456">
        <v>2</v>
      </c>
      <c r="G11456" t="s">
        <v>16</v>
      </c>
      <c r="H11456" t="s">
        <v>22578</v>
      </c>
    </row>
    <row r="11457" spans="3:8" hidden="1">
      <c r="C11457">
        <v>166</v>
      </c>
      <c r="D11457">
        <v>198</v>
      </c>
      <c r="E11457" t="s">
        <v>22579</v>
      </c>
      <c r="F11457">
        <v>2</v>
      </c>
      <c r="G11457" t="s">
        <v>6</v>
      </c>
      <c r="H11457" t="s">
        <v>22580</v>
      </c>
    </row>
    <row r="11458" spans="3:8" hidden="1">
      <c r="C11458">
        <v>166</v>
      </c>
      <c r="D11458">
        <v>198</v>
      </c>
      <c r="E11458" t="s">
        <v>22581</v>
      </c>
      <c r="F11458">
        <v>2</v>
      </c>
      <c r="G11458" t="s">
        <v>6</v>
      </c>
      <c r="H11458" t="s">
        <v>22582</v>
      </c>
    </row>
    <row r="11459" spans="3:8" hidden="1">
      <c r="C11459">
        <v>166</v>
      </c>
      <c r="D11459">
        <v>198</v>
      </c>
      <c r="E11459" t="s">
        <v>22583</v>
      </c>
      <c r="F11459">
        <v>2</v>
      </c>
      <c r="G11459" t="s">
        <v>6</v>
      </c>
      <c r="H11459" t="s">
        <v>22584</v>
      </c>
    </row>
    <row r="11460" spans="3:8" hidden="1">
      <c r="C11460">
        <v>166</v>
      </c>
      <c r="D11460">
        <v>198</v>
      </c>
      <c r="E11460" t="s">
        <v>22585</v>
      </c>
      <c r="F11460">
        <v>2</v>
      </c>
      <c r="G11460" t="s">
        <v>6</v>
      </c>
      <c r="H11460" t="s">
        <v>22586</v>
      </c>
    </row>
    <row r="11461" spans="3:8" hidden="1">
      <c r="C11461">
        <v>166</v>
      </c>
      <c r="D11461">
        <v>198</v>
      </c>
      <c r="E11461" t="s">
        <v>22587</v>
      </c>
      <c r="F11461">
        <v>2</v>
      </c>
      <c r="G11461" t="s">
        <v>6</v>
      </c>
      <c r="H11461" t="s">
        <v>22588</v>
      </c>
    </row>
    <row r="11462" spans="3:8" hidden="1">
      <c r="C11462">
        <v>166</v>
      </c>
      <c r="D11462">
        <v>198</v>
      </c>
      <c r="E11462" t="s">
        <v>22589</v>
      </c>
      <c r="F11462">
        <v>2</v>
      </c>
      <c r="G11462" t="s">
        <v>6</v>
      </c>
      <c r="H11462" t="s">
        <v>22590</v>
      </c>
    </row>
    <row r="11463" spans="3:8">
      <c r="C11463">
        <v>100</v>
      </c>
      <c r="D11463">
        <v>135</v>
      </c>
      <c r="E11463" t="s">
        <v>22591</v>
      </c>
      <c r="F11463">
        <v>3</v>
      </c>
      <c r="G11463" t="s">
        <v>19</v>
      </c>
      <c r="H11463" t="s">
        <v>22592</v>
      </c>
    </row>
    <row r="11464" spans="3:8" hidden="1">
      <c r="C11464">
        <v>166</v>
      </c>
      <c r="D11464">
        <v>198</v>
      </c>
      <c r="E11464" t="s">
        <v>22593</v>
      </c>
      <c r="F11464">
        <v>2</v>
      </c>
      <c r="G11464" t="s">
        <v>6</v>
      </c>
      <c r="H11464" t="s">
        <v>22594</v>
      </c>
    </row>
    <row r="11465" spans="3:8" hidden="1">
      <c r="C11465">
        <v>163</v>
      </c>
      <c r="D11465">
        <v>195</v>
      </c>
      <c r="E11465" t="s">
        <v>22595</v>
      </c>
      <c r="F11465">
        <v>3</v>
      </c>
      <c r="G11465" t="s">
        <v>112</v>
      </c>
      <c r="H11465" t="s">
        <v>22596</v>
      </c>
    </row>
    <row r="11466" spans="3:8" hidden="1">
      <c r="C11466">
        <v>189</v>
      </c>
      <c r="D11466">
        <v>221</v>
      </c>
      <c r="E11466" t="s">
        <v>22597</v>
      </c>
      <c r="F11466">
        <v>2</v>
      </c>
      <c r="G11466" t="s">
        <v>433</v>
      </c>
      <c r="H11466" t="s">
        <v>22598</v>
      </c>
    </row>
    <row r="11467" spans="3:8" hidden="1">
      <c r="C11467">
        <v>166</v>
      </c>
      <c r="D11467">
        <v>198</v>
      </c>
      <c r="E11467" t="s">
        <v>22599</v>
      </c>
      <c r="F11467">
        <v>2</v>
      </c>
      <c r="G11467" t="s">
        <v>6</v>
      </c>
      <c r="H11467" t="s">
        <v>22600</v>
      </c>
    </row>
    <row r="11468" spans="3:8" hidden="1">
      <c r="C11468">
        <v>99</v>
      </c>
      <c r="D11468">
        <v>134</v>
      </c>
      <c r="E11468" t="s">
        <v>22601</v>
      </c>
      <c r="F11468">
        <v>2</v>
      </c>
      <c r="G11468" t="s">
        <v>16</v>
      </c>
      <c r="H11468" t="s">
        <v>22602</v>
      </c>
    </row>
    <row r="11469" spans="3:8" hidden="1">
      <c r="C11469">
        <v>163</v>
      </c>
      <c r="D11469">
        <v>195</v>
      </c>
      <c r="E11469" t="s">
        <v>18406</v>
      </c>
      <c r="F11469">
        <v>3</v>
      </c>
      <c r="G11469" t="s">
        <v>112</v>
      </c>
      <c r="H11469" t="s">
        <v>18407</v>
      </c>
    </row>
    <row r="11470" spans="3:8" hidden="1">
      <c r="C11470">
        <v>166</v>
      </c>
      <c r="D11470">
        <v>198</v>
      </c>
      <c r="E11470" t="s">
        <v>22603</v>
      </c>
      <c r="F11470">
        <v>2</v>
      </c>
      <c r="G11470" t="s">
        <v>6</v>
      </c>
      <c r="H11470" t="s">
        <v>22604</v>
      </c>
    </row>
    <row r="11471" spans="3:8" hidden="1">
      <c r="C11471">
        <v>166</v>
      </c>
      <c r="D11471">
        <v>198</v>
      </c>
      <c r="E11471" t="s">
        <v>22605</v>
      </c>
      <c r="F11471">
        <v>2</v>
      </c>
      <c r="G11471" t="s">
        <v>6</v>
      </c>
      <c r="H11471" t="s">
        <v>22606</v>
      </c>
    </row>
    <row r="11472" spans="3:8" hidden="1">
      <c r="C11472">
        <v>160</v>
      </c>
      <c r="D11472">
        <v>192</v>
      </c>
      <c r="E11472" t="s">
        <v>22607</v>
      </c>
      <c r="F11472">
        <v>3</v>
      </c>
      <c r="G11472" t="s">
        <v>13</v>
      </c>
      <c r="H11472" t="s">
        <v>22608</v>
      </c>
    </row>
    <row r="11473" spans="3:8" hidden="1">
      <c r="C11473">
        <v>160</v>
      </c>
      <c r="D11473">
        <v>192</v>
      </c>
      <c r="E11473" t="s">
        <v>22609</v>
      </c>
      <c r="F11473">
        <v>3</v>
      </c>
      <c r="G11473" t="s">
        <v>13</v>
      </c>
      <c r="H11473" t="s">
        <v>22610</v>
      </c>
    </row>
    <row r="11474" spans="3:8">
      <c r="C11474">
        <v>100</v>
      </c>
      <c r="D11474">
        <v>135</v>
      </c>
      <c r="E11474" t="s">
        <v>22611</v>
      </c>
      <c r="F11474">
        <v>2</v>
      </c>
      <c r="G11474" t="s">
        <v>19</v>
      </c>
      <c r="H11474" t="s">
        <v>22612</v>
      </c>
    </row>
    <row r="11475" spans="3:8" hidden="1">
      <c r="C11475">
        <v>166</v>
      </c>
      <c r="D11475">
        <v>198</v>
      </c>
      <c r="E11475" t="s">
        <v>22613</v>
      </c>
      <c r="F11475">
        <v>2</v>
      </c>
      <c r="G11475" t="s">
        <v>6</v>
      </c>
      <c r="H11475" t="s">
        <v>22614</v>
      </c>
    </row>
    <row r="11476" spans="3:8" hidden="1">
      <c r="C11476">
        <v>166</v>
      </c>
      <c r="D11476">
        <v>198</v>
      </c>
      <c r="E11476" t="s">
        <v>22615</v>
      </c>
      <c r="F11476">
        <v>2</v>
      </c>
      <c r="G11476" t="s">
        <v>6</v>
      </c>
      <c r="H11476" t="s">
        <v>22616</v>
      </c>
    </row>
    <row r="11477" spans="3:8" hidden="1">
      <c r="C11477">
        <v>160</v>
      </c>
      <c r="D11477">
        <v>192</v>
      </c>
      <c r="E11477" t="s">
        <v>22095</v>
      </c>
      <c r="F11477">
        <v>3</v>
      </c>
      <c r="G11477" t="s">
        <v>13</v>
      </c>
      <c r="H11477" t="s">
        <v>22096</v>
      </c>
    </row>
    <row r="11478" spans="3:8" hidden="1">
      <c r="C11478">
        <v>160</v>
      </c>
      <c r="D11478">
        <v>192</v>
      </c>
      <c r="E11478" t="s">
        <v>22617</v>
      </c>
      <c r="F11478">
        <v>3</v>
      </c>
      <c r="G11478" t="s">
        <v>13</v>
      </c>
      <c r="H11478" t="s">
        <v>22618</v>
      </c>
    </row>
    <row r="11479" spans="3:8" hidden="1">
      <c r="C11479">
        <v>166</v>
      </c>
      <c r="D11479">
        <v>198</v>
      </c>
      <c r="E11479" t="s">
        <v>22619</v>
      </c>
      <c r="F11479">
        <v>2</v>
      </c>
      <c r="G11479" t="s">
        <v>6</v>
      </c>
      <c r="H11479" t="s">
        <v>22620</v>
      </c>
    </row>
    <row r="11480" spans="3:8" hidden="1">
      <c r="C11480">
        <v>166</v>
      </c>
      <c r="D11480">
        <v>198</v>
      </c>
      <c r="E11480" t="s">
        <v>22621</v>
      </c>
      <c r="F11480">
        <v>2</v>
      </c>
      <c r="G11480" t="s">
        <v>6</v>
      </c>
      <c r="H11480" t="s">
        <v>22622</v>
      </c>
    </row>
    <row r="11481" spans="3:8" hidden="1">
      <c r="C11481">
        <v>166</v>
      </c>
      <c r="D11481">
        <v>198</v>
      </c>
      <c r="E11481" t="s">
        <v>22623</v>
      </c>
      <c r="F11481">
        <v>2</v>
      </c>
      <c r="G11481" t="s">
        <v>6</v>
      </c>
      <c r="H11481" t="s">
        <v>22624</v>
      </c>
    </row>
    <row r="11482" spans="3:8" hidden="1">
      <c r="C11482">
        <v>166</v>
      </c>
      <c r="D11482">
        <v>198</v>
      </c>
      <c r="E11482" t="s">
        <v>22625</v>
      </c>
      <c r="F11482">
        <v>2</v>
      </c>
      <c r="G11482" t="s">
        <v>6</v>
      </c>
      <c r="H11482" t="s">
        <v>22626</v>
      </c>
    </row>
    <row r="11483" spans="3:8" hidden="1">
      <c r="C11483">
        <v>166</v>
      </c>
      <c r="D11483">
        <v>198</v>
      </c>
      <c r="E11483" t="s">
        <v>22627</v>
      </c>
      <c r="F11483">
        <v>2</v>
      </c>
      <c r="G11483" t="s">
        <v>6</v>
      </c>
      <c r="H11483" t="s">
        <v>22628</v>
      </c>
    </row>
    <row r="11484" spans="3:8">
      <c r="C11484">
        <v>100</v>
      </c>
      <c r="D11484">
        <v>135</v>
      </c>
      <c r="E11484" t="s">
        <v>22629</v>
      </c>
      <c r="F11484">
        <v>4</v>
      </c>
      <c r="G11484" t="s">
        <v>19</v>
      </c>
      <c r="H11484" t="s">
        <v>22630</v>
      </c>
    </row>
    <row r="11485" spans="3:8" hidden="1">
      <c r="C11485">
        <v>166</v>
      </c>
      <c r="D11485">
        <v>198</v>
      </c>
      <c r="E11485" t="s">
        <v>22631</v>
      </c>
      <c r="F11485">
        <v>2</v>
      </c>
      <c r="G11485" t="s">
        <v>6</v>
      </c>
      <c r="H11485" t="s">
        <v>22632</v>
      </c>
    </row>
    <row r="11486" spans="3:8" hidden="1">
      <c r="C11486">
        <v>166</v>
      </c>
      <c r="D11486">
        <v>198</v>
      </c>
      <c r="E11486" t="s">
        <v>22633</v>
      </c>
      <c r="F11486">
        <v>2</v>
      </c>
      <c r="G11486" t="s">
        <v>6</v>
      </c>
      <c r="H11486" t="s">
        <v>22634</v>
      </c>
    </row>
    <row r="11487" spans="3:8">
      <c r="C11487">
        <v>100</v>
      </c>
      <c r="D11487">
        <v>135</v>
      </c>
      <c r="E11487" t="s">
        <v>22635</v>
      </c>
      <c r="F11487">
        <v>2</v>
      </c>
      <c r="G11487" t="s">
        <v>19</v>
      </c>
      <c r="H11487" t="s">
        <v>22636</v>
      </c>
    </row>
    <row r="11488" spans="3:8" hidden="1">
      <c r="C11488">
        <v>166</v>
      </c>
      <c r="D11488">
        <v>198</v>
      </c>
      <c r="E11488" t="s">
        <v>22637</v>
      </c>
      <c r="F11488">
        <v>2</v>
      </c>
      <c r="G11488" t="s">
        <v>6</v>
      </c>
      <c r="H11488" t="s">
        <v>22638</v>
      </c>
    </row>
    <row r="11489" spans="3:8" hidden="1">
      <c r="C11489">
        <v>166</v>
      </c>
      <c r="D11489">
        <v>198</v>
      </c>
      <c r="E11489" t="s">
        <v>22639</v>
      </c>
      <c r="F11489">
        <v>2</v>
      </c>
      <c r="G11489" t="s">
        <v>6</v>
      </c>
      <c r="H11489" t="s">
        <v>22640</v>
      </c>
    </row>
    <row r="11490" spans="3:8" hidden="1">
      <c r="C11490">
        <v>166</v>
      </c>
      <c r="D11490">
        <v>198</v>
      </c>
      <c r="E11490" t="s">
        <v>22641</v>
      </c>
      <c r="F11490">
        <v>2</v>
      </c>
      <c r="G11490" t="s">
        <v>6</v>
      </c>
      <c r="H11490" t="s">
        <v>22642</v>
      </c>
    </row>
    <row r="11491" spans="3:8" hidden="1">
      <c r="C11491">
        <v>166</v>
      </c>
      <c r="D11491">
        <v>198</v>
      </c>
      <c r="E11491" t="s">
        <v>22643</v>
      </c>
      <c r="F11491">
        <v>2</v>
      </c>
      <c r="G11491" t="s">
        <v>6</v>
      </c>
      <c r="H11491" t="s">
        <v>22644</v>
      </c>
    </row>
    <row r="11492" spans="3:8">
      <c r="C11492">
        <v>100</v>
      </c>
      <c r="D11492">
        <v>135</v>
      </c>
      <c r="E11492" t="s">
        <v>22645</v>
      </c>
      <c r="F11492">
        <v>2</v>
      </c>
      <c r="G11492" t="s">
        <v>19</v>
      </c>
      <c r="H11492" t="s">
        <v>22646</v>
      </c>
    </row>
    <row r="11493" spans="3:8" hidden="1">
      <c r="C11493">
        <v>166</v>
      </c>
      <c r="D11493">
        <v>198</v>
      </c>
      <c r="E11493" t="s">
        <v>22647</v>
      </c>
      <c r="F11493">
        <v>2</v>
      </c>
      <c r="G11493" t="s">
        <v>6</v>
      </c>
      <c r="H11493" t="s">
        <v>22648</v>
      </c>
    </row>
    <row r="11494" spans="3:8" hidden="1">
      <c r="C11494">
        <v>160</v>
      </c>
      <c r="D11494">
        <v>192</v>
      </c>
      <c r="E11494" t="s">
        <v>22649</v>
      </c>
      <c r="F11494">
        <v>3</v>
      </c>
      <c r="G11494" t="s">
        <v>13</v>
      </c>
      <c r="H11494" t="s">
        <v>22650</v>
      </c>
    </row>
    <row r="11495" spans="3:8" hidden="1">
      <c r="C11495">
        <v>166</v>
      </c>
      <c r="D11495">
        <v>198</v>
      </c>
      <c r="E11495" t="s">
        <v>22651</v>
      </c>
      <c r="F11495">
        <v>2</v>
      </c>
      <c r="G11495" t="s">
        <v>6</v>
      </c>
      <c r="H11495" t="s">
        <v>22652</v>
      </c>
    </row>
    <row r="11496" spans="3:8" hidden="1">
      <c r="C11496">
        <v>166</v>
      </c>
      <c r="D11496">
        <v>198</v>
      </c>
      <c r="E11496" t="s">
        <v>22653</v>
      </c>
      <c r="F11496">
        <v>2</v>
      </c>
      <c r="G11496" t="s">
        <v>6</v>
      </c>
      <c r="H11496" t="s">
        <v>22654</v>
      </c>
    </row>
    <row r="11497" spans="3:8" hidden="1">
      <c r="C11497">
        <v>160</v>
      </c>
      <c r="D11497">
        <v>192</v>
      </c>
      <c r="E11497" t="s">
        <v>22655</v>
      </c>
      <c r="F11497">
        <v>3</v>
      </c>
      <c r="G11497" t="s">
        <v>13</v>
      </c>
      <c r="H11497" t="s">
        <v>22656</v>
      </c>
    </row>
    <row r="11498" spans="3:8" hidden="1">
      <c r="C11498">
        <v>166</v>
      </c>
      <c r="D11498">
        <v>198</v>
      </c>
      <c r="E11498" t="s">
        <v>22657</v>
      </c>
      <c r="F11498">
        <v>2</v>
      </c>
      <c r="G11498" t="s">
        <v>6</v>
      </c>
      <c r="H11498" t="s">
        <v>22658</v>
      </c>
    </row>
    <row r="11499" spans="3:8" hidden="1">
      <c r="C11499">
        <v>163</v>
      </c>
      <c r="D11499">
        <v>195</v>
      </c>
      <c r="E11499" t="s">
        <v>3704</v>
      </c>
      <c r="F11499">
        <v>3</v>
      </c>
      <c r="G11499" t="s">
        <v>112</v>
      </c>
      <c r="H11499" t="s">
        <v>3705</v>
      </c>
    </row>
    <row r="11500" spans="3:8" hidden="1">
      <c r="C11500">
        <v>160</v>
      </c>
      <c r="D11500">
        <v>192</v>
      </c>
      <c r="E11500" t="s">
        <v>22659</v>
      </c>
      <c r="F11500">
        <v>3</v>
      </c>
      <c r="G11500" t="s">
        <v>13</v>
      </c>
      <c r="H11500" t="s">
        <v>22660</v>
      </c>
    </row>
    <row r="11501" spans="3:8" hidden="1">
      <c r="C11501">
        <v>166</v>
      </c>
      <c r="D11501">
        <v>198</v>
      </c>
      <c r="E11501" t="s">
        <v>22661</v>
      </c>
      <c r="F11501">
        <v>2</v>
      </c>
      <c r="G11501" t="s">
        <v>6</v>
      </c>
      <c r="H11501" t="s">
        <v>22662</v>
      </c>
    </row>
    <row r="11502" spans="3:8" hidden="1">
      <c r="C11502">
        <v>166</v>
      </c>
      <c r="D11502">
        <v>198</v>
      </c>
      <c r="E11502" t="s">
        <v>22663</v>
      </c>
      <c r="F11502">
        <v>2</v>
      </c>
      <c r="G11502" t="s">
        <v>6</v>
      </c>
      <c r="H11502" t="s">
        <v>22664</v>
      </c>
    </row>
    <row r="11503" spans="3:8" hidden="1">
      <c r="C11503">
        <v>166</v>
      </c>
      <c r="D11503">
        <v>198</v>
      </c>
      <c r="E11503" t="s">
        <v>22665</v>
      </c>
      <c r="F11503">
        <v>2</v>
      </c>
      <c r="G11503" t="s">
        <v>6</v>
      </c>
      <c r="H11503" t="s">
        <v>22666</v>
      </c>
    </row>
    <row r="11504" spans="3:8" hidden="1">
      <c r="C11504">
        <v>166</v>
      </c>
      <c r="D11504">
        <v>198</v>
      </c>
      <c r="E11504" t="s">
        <v>22667</v>
      </c>
      <c r="F11504">
        <v>2</v>
      </c>
      <c r="G11504" t="s">
        <v>6</v>
      </c>
      <c r="H11504" t="s">
        <v>22668</v>
      </c>
    </row>
    <row r="11505" spans="3:8">
      <c r="C11505">
        <v>100</v>
      </c>
      <c r="D11505">
        <v>135</v>
      </c>
      <c r="E11505" t="s">
        <v>22669</v>
      </c>
      <c r="F11505">
        <v>2</v>
      </c>
      <c r="G11505" t="s">
        <v>19</v>
      </c>
      <c r="H11505" t="s">
        <v>22670</v>
      </c>
    </row>
    <row r="11506" spans="3:8" hidden="1">
      <c r="C11506">
        <v>166</v>
      </c>
      <c r="D11506">
        <v>198</v>
      </c>
      <c r="E11506" t="s">
        <v>22671</v>
      </c>
      <c r="F11506">
        <v>2</v>
      </c>
      <c r="G11506" t="s">
        <v>6</v>
      </c>
      <c r="H11506" t="s">
        <v>22672</v>
      </c>
    </row>
    <row r="11507" spans="3:8">
      <c r="C11507">
        <v>100</v>
      </c>
      <c r="D11507">
        <v>135</v>
      </c>
      <c r="E11507" t="s">
        <v>22673</v>
      </c>
      <c r="F11507">
        <v>3</v>
      </c>
      <c r="G11507" t="s">
        <v>19</v>
      </c>
      <c r="H11507" t="s">
        <v>22674</v>
      </c>
    </row>
    <row r="11508" spans="3:8" hidden="1">
      <c r="C11508">
        <v>160</v>
      </c>
      <c r="D11508">
        <v>192</v>
      </c>
      <c r="E11508" t="s">
        <v>22237</v>
      </c>
      <c r="F11508">
        <v>3</v>
      </c>
      <c r="G11508" t="s">
        <v>13</v>
      </c>
      <c r="H11508" t="s">
        <v>22238</v>
      </c>
    </row>
    <row r="11509" spans="3:8" hidden="1">
      <c r="C11509">
        <v>166</v>
      </c>
      <c r="D11509">
        <v>198</v>
      </c>
      <c r="E11509" t="s">
        <v>22675</v>
      </c>
      <c r="F11509">
        <v>2</v>
      </c>
      <c r="G11509" t="s">
        <v>6</v>
      </c>
      <c r="H11509" t="s">
        <v>22676</v>
      </c>
    </row>
    <row r="11510" spans="3:8" hidden="1">
      <c r="C11510">
        <v>160</v>
      </c>
      <c r="D11510">
        <v>192</v>
      </c>
      <c r="E11510" t="s">
        <v>22677</v>
      </c>
      <c r="F11510">
        <v>3</v>
      </c>
      <c r="G11510" t="s">
        <v>13</v>
      </c>
      <c r="H11510" t="s">
        <v>22678</v>
      </c>
    </row>
    <row r="11511" spans="3:8" hidden="1">
      <c r="C11511">
        <v>166</v>
      </c>
      <c r="D11511">
        <v>198</v>
      </c>
      <c r="E11511" t="s">
        <v>22679</v>
      </c>
      <c r="F11511">
        <v>2</v>
      </c>
      <c r="G11511" t="s">
        <v>6</v>
      </c>
      <c r="H11511" t="s">
        <v>22680</v>
      </c>
    </row>
    <row r="11512" spans="3:8" hidden="1">
      <c r="C11512">
        <v>166</v>
      </c>
      <c r="D11512">
        <v>198</v>
      </c>
      <c r="E11512" t="s">
        <v>22681</v>
      </c>
      <c r="F11512">
        <v>2</v>
      </c>
      <c r="G11512" t="s">
        <v>6</v>
      </c>
      <c r="H11512" t="s">
        <v>22682</v>
      </c>
    </row>
    <row r="11513" spans="3:8" hidden="1">
      <c r="C11513">
        <v>166</v>
      </c>
      <c r="D11513">
        <v>198</v>
      </c>
      <c r="E11513" t="s">
        <v>22683</v>
      </c>
      <c r="F11513">
        <v>2</v>
      </c>
      <c r="G11513" t="s">
        <v>6</v>
      </c>
      <c r="H11513" t="s">
        <v>22684</v>
      </c>
    </row>
    <row r="11514" spans="3:8" hidden="1">
      <c r="C11514">
        <v>166</v>
      </c>
      <c r="D11514">
        <v>198</v>
      </c>
      <c r="E11514" t="s">
        <v>22685</v>
      </c>
      <c r="F11514">
        <v>2</v>
      </c>
      <c r="G11514" t="s">
        <v>6</v>
      </c>
      <c r="H11514" t="s">
        <v>22686</v>
      </c>
    </row>
    <row r="11515" spans="3:8" hidden="1">
      <c r="C11515">
        <v>166</v>
      </c>
      <c r="D11515">
        <v>198</v>
      </c>
      <c r="E11515" t="s">
        <v>22687</v>
      </c>
      <c r="F11515">
        <v>2</v>
      </c>
      <c r="G11515" t="s">
        <v>6</v>
      </c>
      <c r="H11515" t="s">
        <v>22688</v>
      </c>
    </row>
    <row r="11516" spans="3:8" hidden="1">
      <c r="C11516">
        <v>166</v>
      </c>
      <c r="D11516">
        <v>198</v>
      </c>
      <c r="E11516" t="s">
        <v>22689</v>
      </c>
      <c r="F11516">
        <v>2</v>
      </c>
      <c r="G11516" t="s">
        <v>6</v>
      </c>
      <c r="H11516" t="s">
        <v>22690</v>
      </c>
    </row>
    <row r="11517" spans="3:8" hidden="1">
      <c r="C11517">
        <v>166</v>
      </c>
      <c r="D11517">
        <v>198</v>
      </c>
      <c r="E11517" t="s">
        <v>22691</v>
      </c>
      <c r="F11517">
        <v>3</v>
      </c>
      <c r="G11517" t="s">
        <v>6</v>
      </c>
      <c r="H11517" t="s">
        <v>22692</v>
      </c>
    </row>
    <row r="11518" spans="3:8" hidden="1">
      <c r="C11518">
        <v>160</v>
      </c>
      <c r="D11518">
        <v>192</v>
      </c>
      <c r="E11518" t="s">
        <v>22693</v>
      </c>
      <c r="F11518">
        <v>3</v>
      </c>
      <c r="G11518" t="s">
        <v>13</v>
      </c>
      <c r="H11518" t="s">
        <v>22694</v>
      </c>
    </row>
    <row r="11519" spans="3:8" hidden="1">
      <c r="C11519">
        <v>166</v>
      </c>
      <c r="D11519">
        <v>198</v>
      </c>
      <c r="E11519" t="s">
        <v>22695</v>
      </c>
      <c r="F11519">
        <v>2</v>
      </c>
      <c r="G11519" t="s">
        <v>6</v>
      </c>
      <c r="H11519" t="s">
        <v>22696</v>
      </c>
    </row>
    <row r="11520" spans="3:8" hidden="1">
      <c r="C11520">
        <v>166</v>
      </c>
      <c r="D11520">
        <v>198</v>
      </c>
      <c r="E11520" t="s">
        <v>22697</v>
      </c>
      <c r="F11520">
        <v>2</v>
      </c>
      <c r="G11520" t="s">
        <v>6</v>
      </c>
      <c r="H11520" t="s">
        <v>22698</v>
      </c>
    </row>
    <row r="11521" spans="3:8" hidden="1">
      <c r="C11521">
        <v>166</v>
      </c>
      <c r="D11521">
        <v>198</v>
      </c>
      <c r="E11521" t="s">
        <v>22699</v>
      </c>
      <c r="F11521">
        <v>2</v>
      </c>
      <c r="G11521" t="s">
        <v>6</v>
      </c>
      <c r="H11521" t="s">
        <v>22700</v>
      </c>
    </row>
    <row r="11522" spans="3:8" hidden="1">
      <c r="C11522">
        <v>166</v>
      </c>
      <c r="D11522">
        <v>198</v>
      </c>
      <c r="E11522" t="s">
        <v>22701</v>
      </c>
      <c r="F11522">
        <v>2</v>
      </c>
      <c r="G11522" t="s">
        <v>6</v>
      </c>
      <c r="H11522" t="s">
        <v>22702</v>
      </c>
    </row>
    <row r="11523" spans="3:8" hidden="1">
      <c r="C11523">
        <v>160</v>
      </c>
      <c r="D11523">
        <v>192</v>
      </c>
      <c r="E11523" t="s">
        <v>22703</v>
      </c>
      <c r="F11523">
        <v>3</v>
      </c>
      <c r="G11523" t="s">
        <v>13</v>
      </c>
      <c r="H11523" t="s">
        <v>22704</v>
      </c>
    </row>
    <row r="11524" spans="3:8" hidden="1">
      <c r="C11524">
        <v>166</v>
      </c>
      <c r="D11524">
        <v>198</v>
      </c>
      <c r="E11524" t="s">
        <v>22705</v>
      </c>
      <c r="F11524">
        <v>2</v>
      </c>
      <c r="G11524" t="s">
        <v>6</v>
      </c>
      <c r="H11524" t="s">
        <v>22706</v>
      </c>
    </row>
    <row r="11525" spans="3:8" hidden="1">
      <c r="C11525">
        <v>163</v>
      </c>
      <c r="D11525">
        <v>195</v>
      </c>
      <c r="E11525" t="s">
        <v>7899</v>
      </c>
      <c r="F11525">
        <v>3</v>
      </c>
      <c r="G11525" t="s">
        <v>112</v>
      </c>
      <c r="H11525" t="s">
        <v>7900</v>
      </c>
    </row>
    <row r="11526" spans="3:8">
      <c r="C11526">
        <v>100</v>
      </c>
      <c r="D11526">
        <v>135</v>
      </c>
      <c r="E11526" t="s">
        <v>22707</v>
      </c>
      <c r="F11526">
        <v>2</v>
      </c>
      <c r="G11526" t="s">
        <v>19</v>
      </c>
      <c r="H11526" t="s">
        <v>22708</v>
      </c>
    </row>
    <row r="11527" spans="3:8" hidden="1">
      <c r="C11527">
        <v>166</v>
      </c>
      <c r="D11527">
        <v>198</v>
      </c>
      <c r="E11527" t="s">
        <v>22709</v>
      </c>
      <c r="F11527">
        <v>2</v>
      </c>
      <c r="G11527" t="s">
        <v>6</v>
      </c>
      <c r="H11527" t="s">
        <v>22710</v>
      </c>
    </row>
    <row r="11528" spans="3:8" hidden="1">
      <c r="C11528">
        <v>166</v>
      </c>
      <c r="D11528">
        <v>198</v>
      </c>
      <c r="E11528" t="s">
        <v>22711</v>
      </c>
      <c r="F11528">
        <v>2</v>
      </c>
      <c r="G11528" t="s">
        <v>6</v>
      </c>
      <c r="H11528" t="s">
        <v>22712</v>
      </c>
    </row>
    <row r="11529" spans="3:8" hidden="1">
      <c r="C11529">
        <v>166</v>
      </c>
      <c r="D11529">
        <v>198</v>
      </c>
      <c r="E11529" t="s">
        <v>22713</v>
      </c>
      <c r="F11529">
        <v>3</v>
      </c>
      <c r="G11529" t="s">
        <v>6</v>
      </c>
      <c r="H11529" t="s">
        <v>22714</v>
      </c>
    </row>
    <row r="11530" spans="3:8">
      <c r="C11530">
        <v>100</v>
      </c>
      <c r="D11530">
        <v>135</v>
      </c>
      <c r="E11530" t="s">
        <v>22715</v>
      </c>
      <c r="F11530">
        <v>2</v>
      </c>
      <c r="G11530" t="s">
        <v>19</v>
      </c>
      <c r="H11530" t="s">
        <v>22716</v>
      </c>
    </row>
    <row r="11531" spans="3:8" hidden="1">
      <c r="C11531">
        <v>166</v>
      </c>
      <c r="D11531">
        <v>198</v>
      </c>
      <c r="E11531" t="s">
        <v>22717</v>
      </c>
      <c r="F11531">
        <v>2</v>
      </c>
      <c r="G11531" t="s">
        <v>6</v>
      </c>
      <c r="H11531" t="s">
        <v>22718</v>
      </c>
    </row>
    <row r="11532" spans="3:8" hidden="1">
      <c r="C11532">
        <v>160</v>
      </c>
      <c r="D11532">
        <v>192</v>
      </c>
      <c r="E11532" t="s">
        <v>22719</v>
      </c>
      <c r="F11532">
        <v>3</v>
      </c>
      <c r="G11532" t="s">
        <v>13</v>
      </c>
      <c r="H11532" t="s">
        <v>22720</v>
      </c>
    </row>
    <row r="11533" spans="3:8" hidden="1">
      <c r="C11533">
        <v>166</v>
      </c>
      <c r="D11533">
        <v>198</v>
      </c>
      <c r="E11533" t="s">
        <v>22721</v>
      </c>
      <c r="F11533">
        <v>2</v>
      </c>
      <c r="G11533" t="s">
        <v>6</v>
      </c>
      <c r="H11533" t="s">
        <v>22722</v>
      </c>
    </row>
    <row r="11534" spans="3:8" hidden="1">
      <c r="C11534">
        <v>166</v>
      </c>
      <c r="D11534">
        <v>198</v>
      </c>
      <c r="E11534" t="s">
        <v>22723</v>
      </c>
      <c r="F11534">
        <v>2</v>
      </c>
      <c r="G11534" t="s">
        <v>6</v>
      </c>
      <c r="H11534" t="s">
        <v>22724</v>
      </c>
    </row>
    <row r="11535" spans="3:8" hidden="1">
      <c r="C11535">
        <v>166</v>
      </c>
      <c r="D11535">
        <v>198</v>
      </c>
      <c r="E11535" t="s">
        <v>22725</v>
      </c>
      <c r="F11535">
        <v>2</v>
      </c>
      <c r="G11535" t="s">
        <v>6</v>
      </c>
      <c r="H11535" t="s">
        <v>22726</v>
      </c>
    </row>
    <row r="11536" spans="3:8" hidden="1">
      <c r="C11536">
        <v>166</v>
      </c>
      <c r="D11536">
        <v>198</v>
      </c>
      <c r="E11536" t="s">
        <v>22727</v>
      </c>
      <c r="F11536">
        <v>2</v>
      </c>
      <c r="G11536" t="s">
        <v>6</v>
      </c>
      <c r="H11536" t="s">
        <v>22728</v>
      </c>
    </row>
    <row r="11537" spans="3:8" hidden="1">
      <c r="C11537">
        <v>166</v>
      </c>
      <c r="D11537">
        <v>198</v>
      </c>
      <c r="E11537" t="s">
        <v>22729</v>
      </c>
      <c r="F11537">
        <v>2</v>
      </c>
      <c r="G11537" t="s">
        <v>6</v>
      </c>
      <c r="H11537" t="s">
        <v>22730</v>
      </c>
    </row>
    <row r="11538" spans="3:8" hidden="1">
      <c r="C11538">
        <v>166</v>
      </c>
      <c r="D11538">
        <v>198</v>
      </c>
      <c r="E11538" t="s">
        <v>22731</v>
      </c>
      <c r="F11538">
        <v>2</v>
      </c>
      <c r="G11538" t="s">
        <v>6</v>
      </c>
      <c r="H11538" t="s">
        <v>22732</v>
      </c>
    </row>
    <row r="11539" spans="3:8" hidden="1">
      <c r="C11539">
        <v>166</v>
      </c>
      <c r="D11539">
        <v>198</v>
      </c>
      <c r="E11539" t="s">
        <v>22733</v>
      </c>
      <c r="F11539">
        <v>2</v>
      </c>
      <c r="G11539" t="s">
        <v>6</v>
      </c>
      <c r="H11539" t="s">
        <v>22734</v>
      </c>
    </row>
    <row r="11540" spans="3:8" hidden="1">
      <c r="C11540">
        <v>166</v>
      </c>
      <c r="D11540">
        <v>198</v>
      </c>
      <c r="E11540" t="s">
        <v>22735</v>
      </c>
      <c r="F11540">
        <v>2</v>
      </c>
      <c r="G11540" t="s">
        <v>6</v>
      </c>
      <c r="H11540" t="s">
        <v>22736</v>
      </c>
    </row>
    <row r="11541" spans="3:8" hidden="1">
      <c r="C11541">
        <v>166</v>
      </c>
      <c r="D11541">
        <v>198</v>
      </c>
      <c r="E11541" t="s">
        <v>22737</v>
      </c>
      <c r="F11541">
        <v>4</v>
      </c>
      <c r="G11541" t="s">
        <v>6</v>
      </c>
      <c r="H11541" t="s">
        <v>22738</v>
      </c>
    </row>
    <row r="11542" spans="3:8" hidden="1">
      <c r="C11542">
        <v>166</v>
      </c>
      <c r="D11542">
        <v>198</v>
      </c>
      <c r="E11542" t="s">
        <v>22739</v>
      </c>
      <c r="F11542">
        <v>3</v>
      </c>
      <c r="G11542" t="s">
        <v>6</v>
      </c>
      <c r="H11542" t="s">
        <v>22740</v>
      </c>
    </row>
    <row r="11543" spans="3:8" hidden="1">
      <c r="C11543">
        <v>160</v>
      </c>
      <c r="D11543">
        <v>192</v>
      </c>
      <c r="E11543" t="s">
        <v>22741</v>
      </c>
      <c r="F11543">
        <v>3</v>
      </c>
      <c r="G11543" t="s">
        <v>13</v>
      </c>
      <c r="H11543" t="s">
        <v>22742</v>
      </c>
    </row>
    <row r="11544" spans="3:8" hidden="1">
      <c r="C11544">
        <v>166</v>
      </c>
      <c r="D11544">
        <v>198</v>
      </c>
      <c r="E11544" t="s">
        <v>22743</v>
      </c>
      <c r="F11544">
        <v>2</v>
      </c>
      <c r="G11544" t="s">
        <v>6</v>
      </c>
      <c r="H11544" t="s">
        <v>22744</v>
      </c>
    </row>
    <row r="11545" spans="3:8" hidden="1">
      <c r="C11545">
        <v>160</v>
      </c>
      <c r="D11545">
        <v>192</v>
      </c>
      <c r="E11545" t="s">
        <v>22745</v>
      </c>
      <c r="F11545">
        <v>3</v>
      </c>
      <c r="G11545" t="s">
        <v>13</v>
      </c>
      <c r="H11545" t="s">
        <v>22746</v>
      </c>
    </row>
    <row r="11546" spans="3:8" hidden="1">
      <c r="C11546">
        <v>166</v>
      </c>
      <c r="D11546">
        <v>198</v>
      </c>
      <c r="E11546" t="s">
        <v>22747</v>
      </c>
      <c r="F11546">
        <v>2</v>
      </c>
      <c r="G11546" t="s">
        <v>6</v>
      </c>
      <c r="H11546" t="s">
        <v>22748</v>
      </c>
    </row>
    <row r="11547" spans="3:8" hidden="1">
      <c r="C11547">
        <v>166</v>
      </c>
      <c r="D11547">
        <v>198</v>
      </c>
      <c r="E11547" t="s">
        <v>22749</v>
      </c>
      <c r="F11547">
        <v>2</v>
      </c>
      <c r="G11547" t="s">
        <v>6</v>
      </c>
      <c r="H11547" t="s">
        <v>22750</v>
      </c>
    </row>
    <row r="11548" spans="3:8" hidden="1">
      <c r="C11548">
        <v>166</v>
      </c>
      <c r="D11548">
        <v>198</v>
      </c>
      <c r="E11548" t="s">
        <v>22751</v>
      </c>
      <c r="F11548">
        <v>2</v>
      </c>
      <c r="G11548" t="s">
        <v>6</v>
      </c>
      <c r="H11548" t="s">
        <v>22752</v>
      </c>
    </row>
    <row r="11549" spans="3:8" hidden="1">
      <c r="C11549">
        <v>166</v>
      </c>
      <c r="D11549">
        <v>198</v>
      </c>
      <c r="E11549" t="s">
        <v>22753</v>
      </c>
      <c r="F11549">
        <v>2</v>
      </c>
      <c r="G11549" t="s">
        <v>6</v>
      </c>
      <c r="H11549" t="s">
        <v>22754</v>
      </c>
    </row>
    <row r="11550" spans="3:8" hidden="1">
      <c r="C11550">
        <v>166</v>
      </c>
      <c r="D11550">
        <v>198</v>
      </c>
      <c r="E11550" t="s">
        <v>22755</v>
      </c>
      <c r="F11550">
        <v>2</v>
      </c>
      <c r="G11550" t="s">
        <v>6</v>
      </c>
      <c r="H11550" t="s">
        <v>22756</v>
      </c>
    </row>
    <row r="11551" spans="3:8" hidden="1">
      <c r="C11551">
        <v>166</v>
      </c>
      <c r="D11551">
        <v>198</v>
      </c>
      <c r="E11551" t="s">
        <v>22757</v>
      </c>
      <c r="F11551">
        <v>2</v>
      </c>
      <c r="G11551" t="s">
        <v>6</v>
      </c>
      <c r="H11551" t="s">
        <v>22758</v>
      </c>
    </row>
    <row r="11552" spans="3:8" hidden="1">
      <c r="C11552">
        <v>166</v>
      </c>
      <c r="D11552">
        <v>198</v>
      </c>
      <c r="E11552" t="s">
        <v>22759</v>
      </c>
      <c r="F11552">
        <v>2</v>
      </c>
      <c r="G11552" t="s">
        <v>6</v>
      </c>
      <c r="H11552" t="s">
        <v>22760</v>
      </c>
    </row>
    <row r="11553" spans="3:8" hidden="1">
      <c r="C11553">
        <v>166</v>
      </c>
      <c r="D11553">
        <v>198</v>
      </c>
      <c r="E11553" t="s">
        <v>22761</v>
      </c>
      <c r="F11553">
        <v>2</v>
      </c>
      <c r="G11553" t="s">
        <v>6</v>
      </c>
      <c r="H11553" t="s">
        <v>22762</v>
      </c>
    </row>
    <row r="11554" spans="3:8" hidden="1">
      <c r="C11554">
        <v>166</v>
      </c>
      <c r="D11554">
        <v>198</v>
      </c>
      <c r="E11554" t="s">
        <v>22763</v>
      </c>
      <c r="F11554">
        <v>2</v>
      </c>
      <c r="G11554" t="s">
        <v>6</v>
      </c>
      <c r="H11554" t="s">
        <v>22764</v>
      </c>
    </row>
    <row r="11555" spans="3:8" hidden="1">
      <c r="C11555">
        <v>160</v>
      </c>
      <c r="D11555">
        <v>192</v>
      </c>
      <c r="E11555" t="s">
        <v>22765</v>
      </c>
      <c r="F11555">
        <v>3</v>
      </c>
      <c r="G11555" t="s">
        <v>13</v>
      </c>
      <c r="H11555" t="s">
        <v>22766</v>
      </c>
    </row>
    <row r="11556" spans="3:8" hidden="1">
      <c r="C11556">
        <v>166</v>
      </c>
      <c r="D11556">
        <v>198</v>
      </c>
      <c r="E11556" t="s">
        <v>22767</v>
      </c>
      <c r="F11556">
        <v>2</v>
      </c>
      <c r="G11556" t="s">
        <v>6</v>
      </c>
      <c r="H11556" t="s">
        <v>22768</v>
      </c>
    </row>
    <row r="11557" spans="3:8" hidden="1">
      <c r="C11557">
        <v>166</v>
      </c>
      <c r="D11557">
        <v>198</v>
      </c>
      <c r="E11557" t="s">
        <v>22769</v>
      </c>
      <c r="F11557">
        <v>2</v>
      </c>
      <c r="G11557" t="s">
        <v>6</v>
      </c>
      <c r="H11557" t="s">
        <v>22770</v>
      </c>
    </row>
    <row r="11558" spans="3:8" hidden="1">
      <c r="C11558">
        <v>166</v>
      </c>
      <c r="D11558">
        <v>198</v>
      </c>
      <c r="E11558" t="s">
        <v>22771</v>
      </c>
      <c r="F11558">
        <v>2</v>
      </c>
      <c r="G11558" t="s">
        <v>6</v>
      </c>
      <c r="H11558" t="s">
        <v>22772</v>
      </c>
    </row>
    <row r="11559" spans="3:8" hidden="1">
      <c r="C11559">
        <v>166</v>
      </c>
      <c r="D11559">
        <v>198</v>
      </c>
      <c r="E11559" t="s">
        <v>22773</v>
      </c>
      <c r="F11559">
        <v>2</v>
      </c>
      <c r="G11559" t="s">
        <v>6</v>
      </c>
      <c r="H11559" t="s">
        <v>22774</v>
      </c>
    </row>
    <row r="11560" spans="3:8" hidden="1">
      <c r="C11560">
        <v>166</v>
      </c>
      <c r="D11560">
        <v>198</v>
      </c>
      <c r="E11560" t="s">
        <v>22775</v>
      </c>
      <c r="F11560">
        <v>3</v>
      </c>
      <c r="G11560" t="s">
        <v>6</v>
      </c>
      <c r="H11560" t="s">
        <v>22776</v>
      </c>
    </row>
    <row r="11561" spans="3:8" hidden="1">
      <c r="C11561">
        <v>166</v>
      </c>
      <c r="D11561">
        <v>198</v>
      </c>
      <c r="E11561" t="s">
        <v>22777</v>
      </c>
      <c r="F11561">
        <v>2</v>
      </c>
      <c r="G11561" t="s">
        <v>6</v>
      </c>
      <c r="H11561" t="s">
        <v>22778</v>
      </c>
    </row>
    <row r="11562" spans="3:8">
      <c r="C11562">
        <v>100</v>
      </c>
      <c r="D11562">
        <v>135</v>
      </c>
      <c r="E11562" t="s">
        <v>22779</v>
      </c>
      <c r="F11562">
        <v>2</v>
      </c>
      <c r="G11562" t="s">
        <v>19</v>
      </c>
      <c r="H11562" t="s">
        <v>22780</v>
      </c>
    </row>
    <row r="11563" spans="3:8" hidden="1">
      <c r="C11563">
        <v>166</v>
      </c>
      <c r="D11563">
        <v>198</v>
      </c>
      <c r="E11563" t="s">
        <v>22781</v>
      </c>
      <c r="F11563">
        <v>2</v>
      </c>
      <c r="G11563" t="s">
        <v>6</v>
      </c>
      <c r="H11563" t="s">
        <v>22782</v>
      </c>
    </row>
    <row r="11564" spans="3:8" hidden="1">
      <c r="C11564">
        <v>166</v>
      </c>
      <c r="D11564">
        <v>198</v>
      </c>
      <c r="E11564" t="s">
        <v>22783</v>
      </c>
      <c r="F11564">
        <v>2</v>
      </c>
      <c r="G11564" t="s">
        <v>6</v>
      </c>
      <c r="H11564" t="s">
        <v>22784</v>
      </c>
    </row>
    <row r="11565" spans="3:8" hidden="1">
      <c r="C11565">
        <v>163</v>
      </c>
      <c r="D11565">
        <v>195</v>
      </c>
      <c r="E11565" t="s">
        <v>14453</v>
      </c>
      <c r="F11565">
        <v>3</v>
      </c>
      <c r="G11565" t="s">
        <v>112</v>
      </c>
      <c r="H11565" t="s">
        <v>14454</v>
      </c>
    </row>
    <row r="11566" spans="3:8" hidden="1">
      <c r="C11566">
        <v>166</v>
      </c>
      <c r="D11566">
        <v>198</v>
      </c>
      <c r="E11566" t="s">
        <v>22785</v>
      </c>
      <c r="F11566">
        <v>2</v>
      </c>
      <c r="G11566" t="s">
        <v>6</v>
      </c>
      <c r="H11566" t="s">
        <v>22786</v>
      </c>
    </row>
    <row r="11567" spans="3:8" hidden="1">
      <c r="C11567">
        <v>166</v>
      </c>
      <c r="D11567">
        <v>198</v>
      </c>
      <c r="E11567" t="s">
        <v>22787</v>
      </c>
      <c r="F11567">
        <v>2</v>
      </c>
      <c r="G11567" t="s">
        <v>6</v>
      </c>
      <c r="H11567" t="s">
        <v>22788</v>
      </c>
    </row>
    <row r="11568" spans="3:8" hidden="1">
      <c r="C11568">
        <v>166</v>
      </c>
      <c r="D11568">
        <v>198</v>
      </c>
      <c r="E11568" t="s">
        <v>22789</v>
      </c>
      <c r="F11568">
        <v>2</v>
      </c>
      <c r="G11568" t="s">
        <v>6</v>
      </c>
      <c r="H11568" t="s">
        <v>22790</v>
      </c>
    </row>
    <row r="11569" spans="3:8" hidden="1">
      <c r="C11569">
        <v>166</v>
      </c>
      <c r="D11569">
        <v>198</v>
      </c>
      <c r="E11569" t="s">
        <v>22791</v>
      </c>
      <c r="F11569">
        <v>2</v>
      </c>
      <c r="G11569" t="s">
        <v>6</v>
      </c>
      <c r="H11569" t="s">
        <v>22792</v>
      </c>
    </row>
    <row r="11570" spans="3:8" hidden="1">
      <c r="C11570">
        <v>99</v>
      </c>
      <c r="D11570">
        <v>134</v>
      </c>
      <c r="E11570" t="s">
        <v>22793</v>
      </c>
      <c r="F11570">
        <v>2</v>
      </c>
      <c r="G11570" t="s">
        <v>16</v>
      </c>
      <c r="H11570" t="s">
        <v>22794</v>
      </c>
    </row>
    <row r="11571" spans="3:8" hidden="1">
      <c r="C11571">
        <v>166</v>
      </c>
      <c r="D11571">
        <v>198</v>
      </c>
      <c r="E11571" t="s">
        <v>22795</v>
      </c>
      <c r="F11571">
        <v>2</v>
      </c>
      <c r="G11571" t="s">
        <v>6</v>
      </c>
      <c r="H11571" t="s">
        <v>22796</v>
      </c>
    </row>
    <row r="11572" spans="3:8" hidden="1">
      <c r="C11572">
        <v>99</v>
      </c>
      <c r="D11572">
        <v>134</v>
      </c>
      <c r="E11572" t="s">
        <v>22797</v>
      </c>
      <c r="F11572">
        <v>2</v>
      </c>
      <c r="G11572" t="s">
        <v>16</v>
      </c>
      <c r="H11572" t="s">
        <v>22798</v>
      </c>
    </row>
    <row r="11573" spans="3:8" hidden="1">
      <c r="C11573">
        <v>189</v>
      </c>
      <c r="D11573">
        <v>221</v>
      </c>
      <c r="E11573" t="s">
        <v>22799</v>
      </c>
      <c r="F11573">
        <v>2</v>
      </c>
      <c r="G11573" t="s">
        <v>433</v>
      </c>
      <c r="H11573" t="s">
        <v>22800</v>
      </c>
    </row>
    <row r="11574" spans="3:8" hidden="1">
      <c r="C11574">
        <v>166</v>
      </c>
      <c r="D11574">
        <v>198</v>
      </c>
      <c r="E11574" t="s">
        <v>22801</v>
      </c>
      <c r="F11574">
        <v>2</v>
      </c>
      <c r="G11574" t="s">
        <v>6</v>
      </c>
      <c r="H11574" t="s">
        <v>22802</v>
      </c>
    </row>
    <row r="11575" spans="3:8" hidden="1">
      <c r="C11575">
        <v>166</v>
      </c>
      <c r="D11575">
        <v>198</v>
      </c>
      <c r="E11575" t="s">
        <v>22803</v>
      </c>
      <c r="F11575">
        <v>2</v>
      </c>
      <c r="G11575" t="s">
        <v>6</v>
      </c>
      <c r="H11575" t="s">
        <v>22804</v>
      </c>
    </row>
    <row r="11576" spans="3:8" hidden="1">
      <c r="C11576">
        <v>166</v>
      </c>
      <c r="D11576">
        <v>198</v>
      </c>
      <c r="E11576" t="s">
        <v>22805</v>
      </c>
      <c r="F11576">
        <v>2</v>
      </c>
      <c r="G11576" t="s">
        <v>6</v>
      </c>
      <c r="H11576" t="s">
        <v>22806</v>
      </c>
    </row>
    <row r="11577" spans="3:8" hidden="1">
      <c r="C11577">
        <v>166</v>
      </c>
      <c r="D11577">
        <v>198</v>
      </c>
      <c r="E11577" t="s">
        <v>22807</v>
      </c>
      <c r="F11577">
        <v>2</v>
      </c>
      <c r="G11577" t="s">
        <v>6</v>
      </c>
      <c r="H11577" t="s">
        <v>22808</v>
      </c>
    </row>
    <row r="11578" spans="3:8" hidden="1">
      <c r="C11578">
        <v>166</v>
      </c>
      <c r="D11578">
        <v>198</v>
      </c>
      <c r="E11578" t="s">
        <v>22809</v>
      </c>
      <c r="F11578">
        <v>2</v>
      </c>
      <c r="G11578" t="s">
        <v>6</v>
      </c>
      <c r="H11578" t="s">
        <v>22810</v>
      </c>
    </row>
    <row r="11579" spans="3:8" hidden="1">
      <c r="C11579">
        <v>166</v>
      </c>
      <c r="D11579">
        <v>198</v>
      </c>
      <c r="E11579" t="s">
        <v>22811</v>
      </c>
      <c r="F11579">
        <v>2</v>
      </c>
      <c r="G11579" t="s">
        <v>6</v>
      </c>
      <c r="H11579" t="s">
        <v>22812</v>
      </c>
    </row>
    <row r="11580" spans="3:8" hidden="1">
      <c r="C11580">
        <v>160</v>
      </c>
      <c r="D11580">
        <v>192</v>
      </c>
      <c r="E11580" t="s">
        <v>22813</v>
      </c>
      <c r="F11580">
        <v>3</v>
      </c>
      <c r="G11580" t="s">
        <v>13</v>
      </c>
      <c r="H11580" t="s">
        <v>22814</v>
      </c>
    </row>
    <row r="11581" spans="3:8" hidden="1">
      <c r="C11581">
        <v>166</v>
      </c>
      <c r="D11581">
        <v>198</v>
      </c>
      <c r="E11581" t="s">
        <v>22815</v>
      </c>
      <c r="F11581">
        <v>3</v>
      </c>
      <c r="G11581" t="s">
        <v>6</v>
      </c>
      <c r="H11581" t="s">
        <v>22816</v>
      </c>
    </row>
    <row r="11582" spans="3:8" hidden="1">
      <c r="C11582">
        <v>166</v>
      </c>
      <c r="D11582">
        <v>198</v>
      </c>
      <c r="E11582" t="s">
        <v>22817</v>
      </c>
      <c r="F11582">
        <v>2</v>
      </c>
      <c r="G11582" t="s">
        <v>6</v>
      </c>
      <c r="H11582" t="s">
        <v>22818</v>
      </c>
    </row>
    <row r="11583" spans="3:8" hidden="1">
      <c r="C11583">
        <v>166</v>
      </c>
      <c r="D11583">
        <v>198</v>
      </c>
      <c r="E11583" t="s">
        <v>22819</v>
      </c>
      <c r="F11583">
        <v>2</v>
      </c>
      <c r="G11583" t="s">
        <v>6</v>
      </c>
      <c r="H11583" t="s">
        <v>22820</v>
      </c>
    </row>
    <row r="11584" spans="3:8">
      <c r="C11584">
        <v>100</v>
      </c>
      <c r="D11584">
        <v>135</v>
      </c>
      <c r="E11584" t="s">
        <v>22821</v>
      </c>
      <c r="F11584">
        <v>2</v>
      </c>
      <c r="G11584" t="s">
        <v>19</v>
      </c>
      <c r="H11584" t="s">
        <v>22822</v>
      </c>
    </row>
    <row r="11585" spans="3:8" hidden="1">
      <c r="C11585">
        <v>166</v>
      </c>
      <c r="D11585">
        <v>198</v>
      </c>
      <c r="E11585" t="s">
        <v>22823</v>
      </c>
      <c r="F11585">
        <v>2</v>
      </c>
      <c r="G11585" t="s">
        <v>6</v>
      </c>
      <c r="H11585" t="s">
        <v>22824</v>
      </c>
    </row>
    <row r="11586" spans="3:8" hidden="1">
      <c r="C11586">
        <v>99</v>
      </c>
      <c r="D11586">
        <v>134</v>
      </c>
      <c r="E11586" t="s">
        <v>20202</v>
      </c>
      <c r="F11586">
        <v>2</v>
      </c>
      <c r="G11586" t="s">
        <v>16</v>
      </c>
      <c r="H11586" t="s">
        <v>20203</v>
      </c>
    </row>
    <row r="11587" spans="3:8" hidden="1">
      <c r="C11587">
        <v>166</v>
      </c>
      <c r="D11587">
        <v>198</v>
      </c>
      <c r="E11587" t="s">
        <v>22825</v>
      </c>
      <c r="F11587">
        <v>2</v>
      </c>
      <c r="G11587" t="s">
        <v>6</v>
      </c>
      <c r="H11587" t="s">
        <v>22826</v>
      </c>
    </row>
    <row r="11588" spans="3:8" hidden="1">
      <c r="C11588">
        <v>160</v>
      </c>
      <c r="D11588">
        <v>192</v>
      </c>
      <c r="E11588" t="s">
        <v>17406</v>
      </c>
      <c r="F11588">
        <v>3</v>
      </c>
      <c r="G11588" t="s">
        <v>13</v>
      </c>
      <c r="H11588" t="s">
        <v>17407</v>
      </c>
    </row>
    <row r="11589" spans="3:8">
      <c r="C11589">
        <v>100</v>
      </c>
      <c r="D11589">
        <v>135</v>
      </c>
      <c r="E11589" t="s">
        <v>22827</v>
      </c>
      <c r="F11589">
        <v>2</v>
      </c>
      <c r="G11589" t="s">
        <v>19</v>
      </c>
      <c r="H11589" t="s">
        <v>22828</v>
      </c>
    </row>
    <row r="11590" spans="3:8" hidden="1">
      <c r="C11590">
        <v>166</v>
      </c>
      <c r="D11590">
        <v>198</v>
      </c>
      <c r="E11590" t="s">
        <v>22829</v>
      </c>
      <c r="F11590">
        <v>2</v>
      </c>
      <c r="G11590" t="s">
        <v>6</v>
      </c>
      <c r="H11590" t="s">
        <v>22830</v>
      </c>
    </row>
    <row r="11591" spans="3:8" hidden="1">
      <c r="C11591">
        <v>166</v>
      </c>
      <c r="D11591">
        <v>198</v>
      </c>
      <c r="E11591" t="s">
        <v>22831</v>
      </c>
      <c r="F11591">
        <v>2</v>
      </c>
      <c r="G11591" t="s">
        <v>6</v>
      </c>
      <c r="H11591" t="s">
        <v>22832</v>
      </c>
    </row>
    <row r="11592" spans="3:8" hidden="1">
      <c r="C11592">
        <v>160</v>
      </c>
      <c r="D11592">
        <v>192</v>
      </c>
      <c r="E11592" t="s">
        <v>22833</v>
      </c>
      <c r="F11592">
        <v>3</v>
      </c>
      <c r="G11592" t="s">
        <v>13</v>
      </c>
      <c r="H11592" t="s">
        <v>22834</v>
      </c>
    </row>
    <row r="11593" spans="3:8" hidden="1">
      <c r="C11593">
        <v>166</v>
      </c>
      <c r="D11593">
        <v>198</v>
      </c>
      <c r="E11593" t="s">
        <v>22835</v>
      </c>
      <c r="F11593">
        <v>2</v>
      </c>
      <c r="G11593" t="s">
        <v>6</v>
      </c>
      <c r="H11593" t="s">
        <v>22836</v>
      </c>
    </row>
    <row r="11594" spans="3:8" hidden="1">
      <c r="C11594">
        <v>166</v>
      </c>
      <c r="D11594">
        <v>198</v>
      </c>
      <c r="E11594" t="s">
        <v>22837</v>
      </c>
      <c r="F11594">
        <v>2</v>
      </c>
      <c r="G11594" t="s">
        <v>6</v>
      </c>
      <c r="H11594" t="s">
        <v>22838</v>
      </c>
    </row>
    <row r="11595" spans="3:8" hidden="1">
      <c r="C11595">
        <v>166</v>
      </c>
      <c r="D11595">
        <v>198</v>
      </c>
      <c r="E11595" t="s">
        <v>22839</v>
      </c>
      <c r="F11595">
        <v>2</v>
      </c>
      <c r="G11595" t="s">
        <v>6</v>
      </c>
      <c r="H11595" t="s">
        <v>22840</v>
      </c>
    </row>
    <row r="11596" spans="3:8" hidden="1">
      <c r="C11596">
        <v>166</v>
      </c>
      <c r="D11596">
        <v>198</v>
      </c>
      <c r="E11596" t="s">
        <v>22841</v>
      </c>
      <c r="F11596">
        <v>2</v>
      </c>
      <c r="G11596" t="s">
        <v>6</v>
      </c>
      <c r="H11596" t="s">
        <v>22842</v>
      </c>
    </row>
    <row r="11597" spans="3:8" hidden="1">
      <c r="C11597">
        <v>166</v>
      </c>
      <c r="D11597">
        <v>198</v>
      </c>
      <c r="E11597" t="s">
        <v>22843</v>
      </c>
      <c r="F11597">
        <v>2</v>
      </c>
      <c r="G11597" t="s">
        <v>6</v>
      </c>
      <c r="H11597" t="s">
        <v>22844</v>
      </c>
    </row>
    <row r="11598" spans="3:8" hidden="1">
      <c r="C11598">
        <v>166</v>
      </c>
      <c r="D11598">
        <v>198</v>
      </c>
      <c r="E11598" t="s">
        <v>22845</v>
      </c>
      <c r="F11598">
        <v>2</v>
      </c>
      <c r="G11598" t="s">
        <v>6</v>
      </c>
      <c r="H11598" t="s">
        <v>22846</v>
      </c>
    </row>
    <row r="11599" spans="3:8">
      <c r="C11599">
        <v>100</v>
      </c>
      <c r="D11599">
        <v>135</v>
      </c>
      <c r="E11599" t="s">
        <v>22847</v>
      </c>
      <c r="F11599">
        <v>2</v>
      </c>
      <c r="G11599" t="s">
        <v>19</v>
      </c>
      <c r="H11599" t="s">
        <v>22848</v>
      </c>
    </row>
    <row r="11600" spans="3:8" hidden="1">
      <c r="C11600">
        <v>160</v>
      </c>
      <c r="D11600">
        <v>192</v>
      </c>
      <c r="E11600" t="s">
        <v>22849</v>
      </c>
      <c r="F11600">
        <v>3</v>
      </c>
      <c r="G11600" t="s">
        <v>13</v>
      </c>
      <c r="H11600" t="s">
        <v>22850</v>
      </c>
    </row>
    <row r="11601" spans="3:8" hidden="1">
      <c r="C11601">
        <v>166</v>
      </c>
      <c r="D11601">
        <v>198</v>
      </c>
      <c r="E11601" t="s">
        <v>22851</v>
      </c>
      <c r="F11601">
        <v>2</v>
      </c>
      <c r="G11601" t="s">
        <v>6</v>
      </c>
      <c r="H11601" t="s">
        <v>22852</v>
      </c>
    </row>
    <row r="11602" spans="3:8" hidden="1">
      <c r="C11602">
        <v>166</v>
      </c>
      <c r="D11602">
        <v>198</v>
      </c>
      <c r="E11602" t="s">
        <v>22853</v>
      </c>
      <c r="F11602">
        <v>2</v>
      </c>
      <c r="G11602" t="s">
        <v>6</v>
      </c>
      <c r="H11602" t="s">
        <v>22854</v>
      </c>
    </row>
    <row r="11603" spans="3:8" hidden="1">
      <c r="C11603">
        <v>160</v>
      </c>
      <c r="D11603">
        <v>192</v>
      </c>
      <c r="E11603" t="s">
        <v>22855</v>
      </c>
      <c r="F11603">
        <v>3</v>
      </c>
      <c r="G11603" t="s">
        <v>13</v>
      </c>
      <c r="H11603" t="s">
        <v>22856</v>
      </c>
    </row>
    <row r="11604" spans="3:8" hidden="1">
      <c r="C11604">
        <v>166</v>
      </c>
      <c r="D11604">
        <v>198</v>
      </c>
      <c r="E11604" t="s">
        <v>22857</v>
      </c>
      <c r="F11604">
        <v>2</v>
      </c>
      <c r="G11604" t="s">
        <v>6</v>
      </c>
      <c r="H11604" t="s">
        <v>22858</v>
      </c>
    </row>
    <row r="11605" spans="3:8" hidden="1">
      <c r="C11605">
        <v>160</v>
      </c>
      <c r="D11605">
        <v>192</v>
      </c>
      <c r="E11605" t="s">
        <v>2793</v>
      </c>
      <c r="F11605">
        <v>3</v>
      </c>
      <c r="G11605" t="s">
        <v>13</v>
      </c>
      <c r="H11605" t="s">
        <v>2794</v>
      </c>
    </row>
    <row r="11606" spans="3:8">
      <c r="C11606">
        <v>100</v>
      </c>
      <c r="D11606">
        <v>135</v>
      </c>
      <c r="E11606" t="s">
        <v>22859</v>
      </c>
      <c r="F11606">
        <v>2</v>
      </c>
      <c r="G11606" t="s">
        <v>19</v>
      </c>
      <c r="H11606" t="s">
        <v>22860</v>
      </c>
    </row>
    <row r="11607" spans="3:8" hidden="1">
      <c r="C11607">
        <v>166</v>
      </c>
      <c r="D11607">
        <v>198</v>
      </c>
      <c r="E11607" t="s">
        <v>22861</v>
      </c>
      <c r="F11607">
        <v>2</v>
      </c>
      <c r="G11607" t="s">
        <v>6</v>
      </c>
      <c r="H11607" t="s">
        <v>22862</v>
      </c>
    </row>
    <row r="11608" spans="3:8" hidden="1">
      <c r="C11608">
        <v>166</v>
      </c>
      <c r="D11608">
        <v>198</v>
      </c>
      <c r="E11608" t="s">
        <v>22863</v>
      </c>
      <c r="F11608">
        <v>2</v>
      </c>
      <c r="G11608" t="s">
        <v>6</v>
      </c>
      <c r="H11608" t="s">
        <v>22864</v>
      </c>
    </row>
    <row r="11609" spans="3:8" hidden="1">
      <c r="C11609">
        <v>99</v>
      </c>
      <c r="D11609">
        <v>134</v>
      </c>
      <c r="E11609" t="s">
        <v>22865</v>
      </c>
      <c r="F11609">
        <v>2</v>
      </c>
      <c r="G11609" t="s">
        <v>16</v>
      </c>
      <c r="H11609" t="s">
        <v>22866</v>
      </c>
    </row>
    <row r="11610" spans="3:8" hidden="1">
      <c r="C11610">
        <v>166</v>
      </c>
      <c r="D11610">
        <v>198</v>
      </c>
      <c r="E11610" t="s">
        <v>22867</v>
      </c>
      <c r="F11610">
        <v>2</v>
      </c>
      <c r="G11610" t="s">
        <v>6</v>
      </c>
      <c r="H11610" t="s">
        <v>22868</v>
      </c>
    </row>
    <row r="11611" spans="3:8">
      <c r="C11611">
        <v>100</v>
      </c>
      <c r="D11611">
        <v>135</v>
      </c>
      <c r="E11611" t="s">
        <v>22869</v>
      </c>
      <c r="F11611">
        <v>2</v>
      </c>
      <c r="G11611" t="s">
        <v>19</v>
      </c>
      <c r="H11611" t="s">
        <v>22870</v>
      </c>
    </row>
    <row r="11612" spans="3:8">
      <c r="C11612">
        <v>100</v>
      </c>
      <c r="D11612">
        <v>135</v>
      </c>
      <c r="E11612" t="s">
        <v>22871</v>
      </c>
      <c r="F11612">
        <v>2</v>
      </c>
      <c r="G11612" t="s">
        <v>19</v>
      </c>
      <c r="H11612" t="s">
        <v>22872</v>
      </c>
    </row>
    <row r="11613" spans="3:8" hidden="1">
      <c r="C11613">
        <v>166</v>
      </c>
      <c r="D11613">
        <v>198</v>
      </c>
      <c r="E11613" t="s">
        <v>22873</v>
      </c>
      <c r="F11613">
        <v>2</v>
      </c>
      <c r="G11613" t="s">
        <v>6</v>
      </c>
      <c r="H11613" t="s">
        <v>22874</v>
      </c>
    </row>
    <row r="11614" spans="3:8" hidden="1">
      <c r="C11614">
        <v>160</v>
      </c>
      <c r="D11614">
        <v>192</v>
      </c>
      <c r="E11614" t="s">
        <v>22875</v>
      </c>
      <c r="F11614">
        <v>3</v>
      </c>
      <c r="G11614" t="s">
        <v>13</v>
      </c>
      <c r="H11614" t="s">
        <v>22876</v>
      </c>
    </row>
    <row r="11615" spans="3:8">
      <c r="C11615">
        <v>100</v>
      </c>
      <c r="D11615">
        <v>135</v>
      </c>
      <c r="E11615" t="s">
        <v>22877</v>
      </c>
      <c r="F11615">
        <v>2</v>
      </c>
      <c r="G11615" t="s">
        <v>19</v>
      </c>
      <c r="H11615" t="s">
        <v>22878</v>
      </c>
    </row>
    <row r="11616" spans="3:8" hidden="1">
      <c r="C11616">
        <v>166</v>
      </c>
      <c r="D11616">
        <v>198</v>
      </c>
      <c r="E11616" t="s">
        <v>22879</v>
      </c>
      <c r="F11616">
        <v>2</v>
      </c>
      <c r="G11616" t="s">
        <v>6</v>
      </c>
      <c r="H11616" t="s">
        <v>22880</v>
      </c>
    </row>
    <row r="11617" spans="3:8" hidden="1">
      <c r="C11617">
        <v>166</v>
      </c>
      <c r="D11617">
        <v>198</v>
      </c>
      <c r="E11617" t="s">
        <v>22881</v>
      </c>
      <c r="F11617">
        <v>2</v>
      </c>
      <c r="G11617" t="s">
        <v>6</v>
      </c>
      <c r="H11617" t="s">
        <v>22882</v>
      </c>
    </row>
    <row r="11618" spans="3:8" hidden="1">
      <c r="C11618">
        <v>166</v>
      </c>
      <c r="D11618">
        <v>198</v>
      </c>
      <c r="E11618" t="s">
        <v>22883</v>
      </c>
      <c r="F11618">
        <v>2</v>
      </c>
      <c r="G11618" t="s">
        <v>6</v>
      </c>
      <c r="H11618" t="s">
        <v>22884</v>
      </c>
    </row>
    <row r="11619" spans="3:8" hidden="1">
      <c r="C11619">
        <v>185</v>
      </c>
      <c r="D11619">
        <v>217</v>
      </c>
      <c r="E11619" t="s">
        <v>22885</v>
      </c>
      <c r="F11619">
        <v>2</v>
      </c>
      <c r="G11619" t="s">
        <v>1903</v>
      </c>
      <c r="H11619" t="s">
        <v>22886</v>
      </c>
    </row>
    <row r="11620" spans="3:8" hidden="1">
      <c r="C11620">
        <v>160</v>
      </c>
      <c r="D11620">
        <v>192</v>
      </c>
      <c r="E11620" t="s">
        <v>22887</v>
      </c>
      <c r="F11620">
        <v>3</v>
      </c>
      <c r="G11620" t="s">
        <v>13</v>
      </c>
      <c r="H11620" t="s">
        <v>22888</v>
      </c>
    </row>
    <row r="11621" spans="3:8" hidden="1">
      <c r="C11621">
        <v>166</v>
      </c>
      <c r="D11621">
        <v>198</v>
      </c>
      <c r="E11621" t="s">
        <v>22889</v>
      </c>
      <c r="F11621">
        <v>2</v>
      </c>
      <c r="G11621" t="s">
        <v>6</v>
      </c>
      <c r="H11621" t="s">
        <v>22890</v>
      </c>
    </row>
    <row r="11622" spans="3:8" hidden="1">
      <c r="C11622">
        <v>166</v>
      </c>
      <c r="D11622">
        <v>198</v>
      </c>
      <c r="E11622" t="s">
        <v>22891</v>
      </c>
      <c r="F11622">
        <v>2</v>
      </c>
      <c r="G11622" t="s">
        <v>6</v>
      </c>
      <c r="H11622" t="s">
        <v>22892</v>
      </c>
    </row>
    <row r="11623" spans="3:8" hidden="1">
      <c r="C11623">
        <v>166</v>
      </c>
      <c r="D11623">
        <v>198</v>
      </c>
      <c r="E11623" t="s">
        <v>22893</v>
      </c>
      <c r="F11623">
        <v>2</v>
      </c>
      <c r="G11623" t="s">
        <v>6</v>
      </c>
      <c r="H11623" t="s">
        <v>22894</v>
      </c>
    </row>
    <row r="11624" spans="3:8" hidden="1">
      <c r="C11624">
        <v>166</v>
      </c>
      <c r="D11624">
        <v>198</v>
      </c>
      <c r="E11624" t="s">
        <v>22895</v>
      </c>
      <c r="F11624">
        <v>2</v>
      </c>
      <c r="G11624" t="s">
        <v>6</v>
      </c>
      <c r="H11624" t="s">
        <v>22896</v>
      </c>
    </row>
    <row r="11625" spans="3:8">
      <c r="C11625">
        <v>100</v>
      </c>
      <c r="D11625">
        <v>135</v>
      </c>
      <c r="E11625" t="s">
        <v>22897</v>
      </c>
      <c r="F11625">
        <v>2</v>
      </c>
      <c r="G11625" t="s">
        <v>19</v>
      </c>
      <c r="H11625" t="s">
        <v>22898</v>
      </c>
    </row>
    <row r="11626" spans="3:8">
      <c r="C11626">
        <v>100</v>
      </c>
      <c r="D11626">
        <v>135</v>
      </c>
      <c r="E11626" t="s">
        <v>22899</v>
      </c>
      <c r="F11626">
        <v>2</v>
      </c>
      <c r="G11626" t="s">
        <v>19</v>
      </c>
      <c r="H11626" t="s">
        <v>22900</v>
      </c>
    </row>
    <row r="11627" spans="3:8" hidden="1">
      <c r="C11627">
        <v>163</v>
      </c>
      <c r="D11627">
        <v>195</v>
      </c>
      <c r="E11627" t="s">
        <v>7559</v>
      </c>
      <c r="F11627">
        <v>3</v>
      </c>
      <c r="G11627" t="s">
        <v>112</v>
      </c>
      <c r="H11627" t="s">
        <v>7560</v>
      </c>
    </row>
    <row r="11628" spans="3:8" hidden="1">
      <c r="C11628">
        <v>166</v>
      </c>
      <c r="D11628">
        <v>198</v>
      </c>
      <c r="E11628" t="s">
        <v>22901</v>
      </c>
      <c r="F11628">
        <v>2</v>
      </c>
      <c r="G11628" t="s">
        <v>6</v>
      </c>
      <c r="H11628" t="s">
        <v>22902</v>
      </c>
    </row>
    <row r="11629" spans="3:8" hidden="1">
      <c r="C11629">
        <v>166</v>
      </c>
      <c r="D11629">
        <v>198</v>
      </c>
      <c r="E11629" t="s">
        <v>22903</v>
      </c>
      <c r="F11629">
        <v>2</v>
      </c>
      <c r="G11629" t="s">
        <v>6</v>
      </c>
      <c r="H11629" t="s">
        <v>22904</v>
      </c>
    </row>
    <row r="11630" spans="3:8">
      <c r="C11630">
        <v>100</v>
      </c>
      <c r="D11630">
        <v>135</v>
      </c>
      <c r="E11630" t="s">
        <v>22905</v>
      </c>
      <c r="F11630">
        <v>2</v>
      </c>
      <c r="G11630" t="s">
        <v>19</v>
      </c>
      <c r="H11630" t="s">
        <v>22906</v>
      </c>
    </row>
    <row r="11631" spans="3:8">
      <c r="C11631">
        <v>100</v>
      </c>
      <c r="D11631">
        <v>135</v>
      </c>
      <c r="E11631" t="s">
        <v>22907</v>
      </c>
      <c r="F11631">
        <v>2</v>
      </c>
      <c r="G11631" t="s">
        <v>19</v>
      </c>
      <c r="H11631" t="s">
        <v>22908</v>
      </c>
    </row>
    <row r="11632" spans="3:8" hidden="1">
      <c r="C11632">
        <v>166</v>
      </c>
      <c r="D11632">
        <v>198</v>
      </c>
      <c r="E11632" t="s">
        <v>22909</v>
      </c>
      <c r="F11632">
        <v>2</v>
      </c>
      <c r="G11632" t="s">
        <v>6</v>
      </c>
      <c r="H11632" t="s">
        <v>22910</v>
      </c>
    </row>
    <row r="11633" spans="3:8" hidden="1">
      <c r="C11633">
        <v>166</v>
      </c>
      <c r="D11633">
        <v>198</v>
      </c>
      <c r="E11633" t="s">
        <v>22911</v>
      </c>
      <c r="F11633">
        <v>2</v>
      </c>
      <c r="G11633" t="s">
        <v>6</v>
      </c>
      <c r="H11633" t="s">
        <v>22912</v>
      </c>
    </row>
    <row r="11634" spans="3:8" hidden="1">
      <c r="C11634">
        <v>166</v>
      </c>
      <c r="D11634">
        <v>198</v>
      </c>
      <c r="E11634" t="s">
        <v>22913</v>
      </c>
      <c r="F11634">
        <v>2</v>
      </c>
      <c r="G11634" t="s">
        <v>6</v>
      </c>
      <c r="H11634" t="s">
        <v>22914</v>
      </c>
    </row>
    <row r="11635" spans="3:8" hidden="1">
      <c r="C11635">
        <v>160</v>
      </c>
      <c r="D11635">
        <v>192</v>
      </c>
      <c r="E11635" t="s">
        <v>22915</v>
      </c>
      <c r="F11635">
        <v>3</v>
      </c>
      <c r="G11635" t="s">
        <v>13</v>
      </c>
      <c r="H11635" t="s">
        <v>22916</v>
      </c>
    </row>
    <row r="11636" spans="3:8" hidden="1">
      <c r="C11636">
        <v>166</v>
      </c>
      <c r="D11636">
        <v>198</v>
      </c>
      <c r="E11636" t="s">
        <v>22917</v>
      </c>
      <c r="F11636">
        <v>2</v>
      </c>
      <c r="G11636" t="s">
        <v>6</v>
      </c>
      <c r="H11636" t="s">
        <v>22918</v>
      </c>
    </row>
    <row r="11637" spans="3:8" hidden="1">
      <c r="C11637">
        <v>166</v>
      </c>
      <c r="D11637">
        <v>198</v>
      </c>
      <c r="E11637" t="s">
        <v>22919</v>
      </c>
      <c r="F11637">
        <v>2</v>
      </c>
      <c r="G11637" t="s">
        <v>6</v>
      </c>
      <c r="H11637" t="s">
        <v>22920</v>
      </c>
    </row>
    <row r="11638" spans="3:8" hidden="1">
      <c r="C11638">
        <v>166</v>
      </c>
      <c r="D11638">
        <v>198</v>
      </c>
      <c r="E11638" t="s">
        <v>22921</v>
      </c>
      <c r="F11638">
        <v>2</v>
      </c>
      <c r="G11638" t="s">
        <v>6</v>
      </c>
      <c r="H11638" t="s">
        <v>22922</v>
      </c>
    </row>
    <row r="11639" spans="3:8" hidden="1">
      <c r="C11639">
        <v>166</v>
      </c>
      <c r="D11639">
        <v>198</v>
      </c>
      <c r="E11639" t="s">
        <v>22923</v>
      </c>
      <c r="F11639">
        <v>2</v>
      </c>
      <c r="G11639" t="s">
        <v>6</v>
      </c>
      <c r="H11639" t="s">
        <v>22924</v>
      </c>
    </row>
    <row r="11640" spans="3:8" hidden="1">
      <c r="C11640">
        <v>160</v>
      </c>
      <c r="D11640">
        <v>192</v>
      </c>
      <c r="E11640" t="s">
        <v>22925</v>
      </c>
      <c r="F11640">
        <v>3</v>
      </c>
      <c r="G11640" t="s">
        <v>13</v>
      </c>
      <c r="H11640" t="s">
        <v>22926</v>
      </c>
    </row>
    <row r="11641" spans="3:8">
      <c r="C11641">
        <v>100</v>
      </c>
      <c r="D11641">
        <v>135</v>
      </c>
      <c r="E11641" t="s">
        <v>22927</v>
      </c>
      <c r="F11641">
        <v>2</v>
      </c>
      <c r="G11641" t="s">
        <v>19</v>
      </c>
      <c r="H11641" t="s">
        <v>22928</v>
      </c>
    </row>
    <row r="11642" spans="3:8" hidden="1">
      <c r="C11642">
        <v>166</v>
      </c>
      <c r="D11642">
        <v>198</v>
      </c>
      <c r="E11642" t="s">
        <v>22929</v>
      </c>
      <c r="F11642">
        <v>2</v>
      </c>
      <c r="G11642" t="s">
        <v>6</v>
      </c>
      <c r="H11642" t="s">
        <v>22930</v>
      </c>
    </row>
    <row r="11643" spans="3:8" hidden="1">
      <c r="C11643">
        <v>160</v>
      </c>
      <c r="D11643">
        <v>192</v>
      </c>
      <c r="E11643" t="s">
        <v>22931</v>
      </c>
      <c r="F11643">
        <v>3</v>
      </c>
      <c r="G11643" t="s">
        <v>13</v>
      </c>
      <c r="H11643" t="s">
        <v>22932</v>
      </c>
    </row>
    <row r="11644" spans="3:8" hidden="1">
      <c r="C11644">
        <v>166</v>
      </c>
      <c r="D11644">
        <v>198</v>
      </c>
      <c r="E11644" t="s">
        <v>22933</v>
      </c>
      <c r="F11644">
        <v>2</v>
      </c>
      <c r="G11644" t="s">
        <v>6</v>
      </c>
      <c r="H11644" t="s">
        <v>22934</v>
      </c>
    </row>
    <row r="11645" spans="3:8" hidden="1">
      <c r="C11645">
        <v>166</v>
      </c>
      <c r="D11645">
        <v>198</v>
      </c>
      <c r="E11645" t="s">
        <v>22935</v>
      </c>
      <c r="F11645">
        <v>2</v>
      </c>
      <c r="G11645" t="s">
        <v>6</v>
      </c>
      <c r="H11645" t="s">
        <v>22936</v>
      </c>
    </row>
    <row r="11646" spans="3:8" hidden="1">
      <c r="C11646">
        <v>166</v>
      </c>
      <c r="D11646">
        <v>198</v>
      </c>
      <c r="E11646" t="s">
        <v>22937</v>
      </c>
      <c r="F11646">
        <v>2</v>
      </c>
      <c r="G11646" t="s">
        <v>6</v>
      </c>
      <c r="H11646" t="s">
        <v>22938</v>
      </c>
    </row>
    <row r="11647" spans="3:8" hidden="1">
      <c r="C11647">
        <v>166</v>
      </c>
      <c r="D11647">
        <v>198</v>
      </c>
      <c r="E11647" t="s">
        <v>22939</v>
      </c>
      <c r="F11647">
        <v>2</v>
      </c>
      <c r="G11647" t="s">
        <v>6</v>
      </c>
      <c r="H11647" t="s">
        <v>22940</v>
      </c>
    </row>
    <row r="11648" spans="3:8" hidden="1">
      <c r="C11648">
        <v>166</v>
      </c>
      <c r="D11648">
        <v>198</v>
      </c>
      <c r="E11648" t="s">
        <v>22941</v>
      </c>
      <c r="F11648">
        <v>2</v>
      </c>
      <c r="G11648" t="s">
        <v>6</v>
      </c>
      <c r="H11648" t="s">
        <v>22942</v>
      </c>
    </row>
    <row r="11649" spans="3:8" hidden="1">
      <c r="C11649">
        <v>166</v>
      </c>
      <c r="D11649">
        <v>198</v>
      </c>
      <c r="E11649" t="s">
        <v>22943</v>
      </c>
      <c r="F11649">
        <v>3</v>
      </c>
      <c r="G11649" t="s">
        <v>6</v>
      </c>
      <c r="H11649" t="s">
        <v>22944</v>
      </c>
    </row>
    <row r="11650" spans="3:8" hidden="1">
      <c r="C11650">
        <v>166</v>
      </c>
      <c r="D11650">
        <v>198</v>
      </c>
      <c r="E11650" t="s">
        <v>22945</v>
      </c>
      <c r="F11650">
        <v>3</v>
      </c>
      <c r="G11650" t="s">
        <v>6</v>
      </c>
      <c r="H11650" t="s">
        <v>22946</v>
      </c>
    </row>
    <row r="11651" spans="3:8">
      <c r="C11651">
        <v>100</v>
      </c>
      <c r="D11651">
        <v>135</v>
      </c>
      <c r="E11651" t="s">
        <v>22947</v>
      </c>
      <c r="F11651">
        <v>2</v>
      </c>
      <c r="G11651" t="s">
        <v>19</v>
      </c>
      <c r="H11651" t="s">
        <v>22948</v>
      </c>
    </row>
    <row r="11652" spans="3:8" hidden="1">
      <c r="C11652">
        <v>166</v>
      </c>
      <c r="D11652">
        <v>198</v>
      </c>
      <c r="E11652" t="s">
        <v>22949</v>
      </c>
      <c r="F11652">
        <v>2</v>
      </c>
      <c r="G11652" t="s">
        <v>6</v>
      </c>
      <c r="H11652" t="s">
        <v>22950</v>
      </c>
    </row>
    <row r="11653" spans="3:8" hidden="1">
      <c r="C11653">
        <v>160</v>
      </c>
      <c r="D11653">
        <v>192</v>
      </c>
      <c r="E11653" t="s">
        <v>22951</v>
      </c>
      <c r="F11653">
        <v>3</v>
      </c>
      <c r="G11653" t="s">
        <v>13</v>
      </c>
      <c r="H11653" t="s">
        <v>22952</v>
      </c>
    </row>
    <row r="11654" spans="3:8" hidden="1">
      <c r="C11654">
        <v>166</v>
      </c>
      <c r="D11654">
        <v>198</v>
      </c>
      <c r="E11654" t="s">
        <v>22953</v>
      </c>
      <c r="F11654">
        <v>2</v>
      </c>
      <c r="G11654" t="s">
        <v>6</v>
      </c>
      <c r="H11654" t="s">
        <v>22954</v>
      </c>
    </row>
    <row r="11655" spans="3:8" hidden="1">
      <c r="C11655">
        <v>166</v>
      </c>
      <c r="D11655">
        <v>198</v>
      </c>
      <c r="E11655" t="s">
        <v>22955</v>
      </c>
      <c r="F11655">
        <v>2</v>
      </c>
      <c r="G11655" t="s">
        <v>6</v>
      </c>
      <c r="H11655" t="s">
        <v>22956</v>
      </c>
    </row>
    <row r="11656" spans="3:8" hidden="1">
      <c r="C11656">
        <v>166</v>
      </c>
      <c r="D11656">
        <v>198</v>
      </c>
      <c r="E11656" t="s">
        <v>22957</v>
      </c>
      <c r="F11656">
        <v>2</v>
      </c>
      <c r="G11656" t="s">
        <v>6</v>
      </c>
      <c r="H11656" t="s">
        <v>22958</v>
      </c>
    </row>
    <row r="11657" spans="3:8" hidden="1">
      <c r="C11657">
        <v>166</v>
      </c>
      <c r="D11657">
        <v>198</v>
      </c>
      <c r="E11657" t="s">
        <v>22959</v>
      </c>
      <c r="F11657">
        <v>2</v>
      </c>
      <c r="G11657" t="s">
        <v>6</v>
      </c>
      <c r="H11657" t="s">
        <v>22960</v>
      </c>
    </row>
    <row r="11658" spans="3:8" hidden="1">
      <c r="C11658">
        <v>166</v>
      </c>
      <c r="D11658">
        <v>198</v>
      </c>
      <c r="E11658" t="s">
        <v>22961</v>
      </c>
      <c r="F11658">
        <v>2</v>
      </c>
      <c r="G11658" t="s">
        <v>6</v>
      </c>
      <c r="H11658" t="s">
        <v>22962</v>
      </c>
    </row>
    <row r="11659" spans="3:8" hidden="1">
      <c r="C11659">
        <v>166</v>
      </c>
      <c r="D11659">
        <v>198</v>
      </c>
      <c r="E11659" t="s">
        <v>22963</v>
      </c>
      <c r="F11659">
        <v>2</v>
      </c>
      <c r="G11659" t="s">
        <v>6</v>
      </c>
      <c r="H11659" t="s">
        <v>22964</v>
      </c>
    </row>
    <row r="11660" spans="3:8" hidden="1">
      <c r="C11660">
        <v>166</v>
      </c>
      <c r="D11660">
        <v>198</v>
      </c>
      <c r="E11660" t="s">
        <v>22965</v>
      </c>
      <c r="F11660">
        <v>2</v>
      </c>
      <c r="G11660" t="s">
        <v>6</v>
      </c>
      <c r="H11660" t="s">
        <v>22966</v>
      </c>
    </row>
    <row r="11661" spans="3:8" hidden="1">
      <c r="C11661">
        <v>166</v>
      </c>
      <c r="D11661">
        <v>198</v>
      </c>
      <c r="E11661" t="s">
        <v>22967</v>
      </c>
      <c r="F11661">
        <v>2</v>
      </c>
      <c r="G11661" t="s">
        <v>6</v>
      </c>
      <c r="H11661" t="s">
        <v>22968</v>
      </c>
    </row>
    <row r="11662" spans="3:8">
      <c r="C11662">
        <v>100</v>
      </c>
      <c r="D11662">
        <v>135</v>
      </c>
      <c r="E11662" t="s">
        <v>22969</v>
      </c>
      <c r="F11662">
        <v>4</v>
      </c>
      <c r="G11662" t="s">
        <v>19</v>
      </c>
      <c r="H11662" t="s">
        <v>22970</v>
      </c>
    </row>
    <row r="11663" spans="3:8" hidden="1">
      <c r="C11663">
        <v>166</v>
      </c>
      <c r="D11663">
        <v>198</v>
      </c>
      <c r="E11663" t="s">
        <v>22971</v>
      </c>
      <c r="F11663">
        <v>2</v>
      </c>
      <c r="G11663" t="s">
        <v>6</v>
      </c>
      <c r="H11663" t="s">
        <v>22972</v>
      </c>
    </row>
    <row r="11664" spans="3:8">
      <c r="C11664">
        <v>100</v>
      </c>
      <c r="D11664">
        <v>135</v>
      </c>
      <c r="E11664" t="s">
        <v>22973</v>
      </c>
      <c r="F11664">
        <v>2</v>
      </c>
      <c r="G11664" t="s">
        <v>19</v>
      </c>
      <c r="H11664" t="s">
        <v>22974</v>
      </c>
    </row>
    <row r="11665" spans="3:8" hidden="1">
      <c r="C11665">
        <v>166</v>
      </c>
      <c r="D11665">
        <v>198</v>
      </c>
      <c r="E11665" t="s">
        <v>22975</v>
      </c>
      <c r="F11665">
        <v>2</v>
      </c>
      <c r="G11665" t="s">
        <v>6</v>
      </c>
      <c r="H11665" t="s">
        <v>22976</v>
      </c>
    </row>
    <row r="11666" spans="3:8" hidden="1">
      <c r="C11666">
        <v>166</v>
      </c>
      <c r="D11666">
        <v>198</v>
      </c>
      <c r="E11666" t="s">
        <v>22977</v>
      </c>
      <c r="F11666">
        <v>2</v>
      </c>
      <c r="G11666" t="s">
        <v>6</v>
      </c>
      <c r="H11666" t="s">
        <v>22978</v>
      </c>
    </row>
    <row r="11667" spans="3:8" hidden="1">
      <c r="C11667">
        <v>166</v>
      </c>
      <c r="D11667">
        <v>198</v>
      </c>
      <c r="E11667" t="s">
        <v>22979</v>
      </c>
      <c r="F11667">
        <v>2</v>
      </c>
      <c r="G11667" t="s">
        <v>6</v>
      </c>
      <c r="H11667" t="s">
        <v>22980</v>
      </c>
    </row>
    <row r="11668" spans="3:8" hidden="1">
      <c r="C11668">
        <v>160</v>
      </c>
      <c r="D11668">
        <v>192</v>
      </c>
      <c r="E11668" t="s">
        <v>22981</v>
      </c>
      <c r="F11668">
        <v>3</v>
      </c>
      <c r="G11668" t="s">
        <v>13</v>
      </c>
      <c r="H11668" t="s">
        <v>22982</v>
      </c>
    </row>
    <row r="11669" spans="3:8" hidden="1">
      <c r="C11669">
        <v>166</v>
      </c>
      <c r="D11669">
        <v>198</v>
      </c>
      <c r="E11669" t="s">
        <v>22983</v>
      </c>
      <c r="F11669">
        <v>2</v>
      </c>
      <c r="G11669" t="s">
        <v>6</v>
      </c>
      <c r="H11669" t="s">
        <v>22984</v>
      </c>
    </row>
    <row r="11670" spans="3:8" hidden="1">
      <c r="C11670">
        <v>166</v>
      </c>
      <c r="D11670">
        <v>198</v>
      </c>
      <c r="E11670" t="s">
        <v>22985</v>
      </c>
      <c r="F11670">
        <v>2</v>
      </c>
      <c r="G11670" t="s">
        <v>6</v>
      </c>
      <c r="H11670" t="s">
        <v>22986</v>
      </c>
    </row>
    <row r="11671" spans="3:8" hidden="1">
      <c r="C11671">
        <v>166</v>
      </c>
      <c r="D11671">
        <v>198</v>
      </c>
      <c r="E11671" t="s">
        <v>22987</v>
      </c>
      <c r="F11671">
        <v>2</v>
      </c>
      <c r="G11671" t="s">
        <v>6</v>
      </c>
      <c r="H11671" t="s">
        <v>22988</v>
      </c>
    </row>
    <row r="11672" spans="3:8" hidden="1">
      <c r="C11672">
        <v>166</v>
      </c>
      <c r="D11672">
        <v>198</v>
      </c>
      <c r="E11672" t="s">
        <v>22989</v>
      </c>
      <c r="F11672">
        <v>2</v>
      </c>
      <c r="G11672" t="s">
        <v>6</v>
      </c>
      <c r="H11672" t="s">
        <v>22990</v>
      </c>
    </row>
    <row r="11673" spans="3:8" hidden="1">
      <c r="C11673">
        <v>160</v>
      </c>
      <c r="D11673">
        <v>192</v>
      </c>
      <c r="E11673" t="s">
        <v>22991</v>
      </c>
      <c r="F11673">
        <v>3</v>
      </c>
      <c r="G11673" t="s">
        <v>13</v>
      </c>
      <c r="H11673" t="s">
        <v>22992</v>
      </c>
    </row>
    <row r="11674" spans="3:8" hidden="1">
      <c r="C11674">
        <v>166</v>
      </c>
      <c r="D11674">
        <v>198</v>
      </c>
      <c r="E11674" t="s">
        <v>22993</v>
      </c>
      <c r="F11674">
        <v>2</v>
      </c>
      <c r="G11674" t="s">
        <v>6</v>
      </c>
      <c r="H11674" t="s">
        <v>22994</v>
      </c>
    </row>
    <row r="11675" spans="3:8" hidden="1">
      <c r="C11675">
        <v>166</v>
      </c>
      <c r="D11675">
        <v>198</v>
      </c>
      <c r="E11675" t="s">
        <v>22995</v>
      </c>
      <c r="F11675">
        <v>2</v>
      </c>
      <c r="G11675" t="s">
        <v>6</v>
      </c>
      <c r="H11675" t="s">
        <v>22996</v>
      </c>
    </row>
    <row r="11676" spans="3:8" hidden="1">
      <c r="C11676">
        <v>166</v>
      </c>
      <c r="D11676">
        <v>198</v>
      </c>
      <c r="E11676" t="s">
        <v>22997</v>
      </c>
      <c r="F11676">
        <v>2</v>
      </c>
      <c r="G11676" t="s">
        <v>6</v>
      </c>
      <c r="H11676" t="s">
        <v>22998</v>
      </c>
    </row>
    <row r="11677" spans="3:8" hidden="1">
      <c r="C11677">
        <v>99</v>
      </c>
      <c r="D11677">
        <v>134</v>
      </c>
      <c r="E11677" t="s">
        <v>22999</v>
      </c>
      <c r="F11677">
        <v>2</v>
      </c>
      <c r="G11677" t="s">
        <v>16</v>
      </c>
      <c r="H11677" t="s">
        <v>23000</v>
      </c>
    </row>
    <row r="11678" spans="3:8" hidden="1">
      <c r="C11678">
        <v>166</v>
      </c>
      <c r="D11678">
        <v>198</v>
      </c>
      <c r="E11678" t="s">
        <v>23001</v>
      </c>
      <c r="F11678">
        <v>2</v>
      </c>
      <c r="G11678" t="s">
        <v>6</v>
      </c>
      <c r="H11678" t="s">
        <v>23002</v>
      </c>
    </row>
    <row r="11679" spans="3:8" hidden="1">
      <c r="C11679">
        <v>166</v>
      </c>
      <c r="D11679">
        <v>198</v>
      </c>
      <c r="E11679" t="s">
        <v>23003</v>
      </c>
      <c r="F11679">
        <v>2</v>
      </c>
      <c r="G11679" t="s">
        <v>6</v>
      </c>
      <c r="H11679" t="s">
        <v>23004</v>
      </c>
    </row>
    <row r="11680" spans="3:8" hidden="1">
      <c r="C11680">
        <v>166</v>
      </c>
      <c r="D11680">
        <v>198</v>
      </c>
      <c r="E11680" t="s">
        <v>23005</v>
      </c>
      <c r="F11680">
        <v>2</v>
      </c>
      <c r="G11680" t="s">
        <v>6</v>
      </c>
      <c r="H11680" t="s">
        <v>23006</v>
      </c>
    </row>
    <row r="11681" spans="3:8" hidden="1">
      <c r="C11681">
        <v>160</v>
      </c>
      <c r="D11681">
        <v>192</v>
      </c>
      <c r="E11681" t="s">
        <v>23007</v>
      </c>
      <c r="F11681">
        <v>3</v>
      </c>
      <c r="G11681" t="s">
        <v>13</v>
      </c>
      <c r="H11681" t="s">
        <v>23008</v>
      </c>
    </row>
    <row r="11682" spans="3:8">
      <c r="C11682">
        <v>100</v>
      </c>
      <c r="D11682">
        <v>135</v>
      </c>
      <c r="E11682" t="s">
        <v>23009</v>
      </c>
      <c r="F11682">
        <v>2</v>
      </c>
      <c r="G11682" t="s">
        <v>19</v>
      </c>
      <c r="H11682" t="s">
        <v>23010</v>
      </c>
    </row>
    <row r="11683" spans="3:8" hidden="1">
      <c r="C11683">
        <v>160</v>
      </c>
      <c r="D11683">
        <v>192</v>
      </c>
      <c r="E11683" t="s">
        <v>23011</v>
      </c>
      <c r="F11683">
        <v>3</v>
      </c>
      <c r="G11683" t="s">
        <v>13</v>
      </c>
      <c r="H11683" t="s">
        <v>23012</v>
      </c>
    </row>
    <row r="11684" spans="3:8" hidden="1">
      <c r="C11684">
        <v>160</v>
      </c>
      <c r="D11684">
        <v>192</v>
      </c>
      <c r="E11684" t="s">
        <v>23013</v>
      </c>
      <c r="F11684">
        <v>3</v>
      </c>
      <c r="G11684" t="s">
        <v>13</v>
      </c>
      <c r="H11684" t="s">
        <v>23014</v>
      </c>
    </row>
    <row r="11685" spans="3:8" hidden="1">
      <c r="C11685">
        <v>166</v>
      </c>
      <c r="D11685">
        <v>198</v>
      </c>
      <c r="E11685" t="s">
        <v>23015</v>
      </c>
      <c r="F11685">
        <v>3</v>
      </c>
      <c r="G11685" t="s">
        <v>6</v>
      </c>
      <c r="H11685" t="s">
        <v>23016</v>
      </c>
    </row>
    <row r="11686" spans="3:8" hidden="1">
      <c r="C11686">
        <v>166</v>
      </c>
      <c r="D11686">
        <v>198</v>
      </c>
      <c r="E11686" t="s">
        <v>23017</v>
      </c>
      <c r="F11686">
        <v>2</v>
      </c>
      <c r="G11686" t="s">
        <v>6</v>
      </c>
      <c r="H11686" t="s">
        <v>23018</v>
      </c>
    </row>
    <row r="11687" spans="3:8" hidden="1">
      <c r="C11687">
        <v>99</v>
      </c>
      <c r="D11687">
        <v>134</v>
      </c>
      <c r="E11687" t="s">
        <v>23019</v>
      </c>
      <c r="F11687">
        <v>2</v>
      </c>
      <c r="G11687" t="s">
        <v>16</v>
      </c>
      <c r="H11687" t="s">
        <v>23020</v>
      </c>
    </row>
    <row r="11688" spans="3:8" hidden="1">
      <c r="C11688">
        <v>160</v>
      </c>
      <c r="D11688">
        <v>192</v>
      </c>
      <c r="E11688" t="s">
        <v>23021</v>
      </c>
      <c r="F11688">
        <v>3</v>
      </c>
      <c r="G11688" t="s">
        <v>13</v>
      </c>
      <c r="H11688" t="s">
        <v>23022</v>
      </c>
    </row>
    <row r="11689" spans="3:8">
      <c r="C11689">
        <v>100</v>
      </c>
      <c r="D11689">
        <v>135</v>
      </c>
      <c r="E11689" t="s">
        <v>23023</v>
      </c>
      <c r="F11689">
        <v>2</v>
      </c>
      <c r="G11689" t="s">
        <v>19</v>
      </c>
      <c r="H11689" t="s">
        <v>23024</v>
      </c>
    </row>
    <row r="11690" spans="3:8">
      <c r="C11690">
        <v>100</v>
      </c>
      <c r="D11690">
        <v>135</v>
      </c>
      <c r="E11690" t="s">
        <v>23025</v>
      </c>
      <c r="F11690">
        <v>2</v>
      </c>
      <c r="G11690" t="s">
        <v>19</v>
      </c>
      <c r="H11690" t="s">
        <v>23026</v>
      </c>
    </row>
    <row r="11691" spans="3:8" hidden="1">
      <c r="C11691">
        <v>166</v>
      </c>
      <c r="D11691">
        <v>198</v>
      </c>
      <c r="E11691" t="s">
        <v>23027</v>
      </c>
      <c r="F11691">
        <v>2</v>
      </c>
      <c r="G11691" t="s">
        <v>6</v>
      </c>
      <c r="H11691" t="s">
        <v>23028</v>
      </c>
    </row>
    <row r="11692" spans="3:8" hidden="1">
      <c r="C11692">
        <v>166</v>
      </c>
      <c r="D11692">
        <v>198</v>
      </c>
      <c r="E11692" t="s">
        <v>23029</v>
      </c>
      <c r="F11692">
        <v>3</v>
      </c>
      <c r="G11692" t="s">
        <v>6</v>
      </c>
      <c r="H11692" t="s">
        <v>23030</v>
      </c>
    </row>
    <row r="11693" spans="3:8" hidden="1">
      <c r="C11693">
        <v>99</v>
      </c>
      <c r="D11693">
        <v>134</v>
      </c>
      <c r="E11693" t="s">
        <v>23031</v>
      </c>
      <c r="F11693">
        <v>2</v>
      </c>
      <c r="G11693" t="s">
        <v>16</v>
      </c>
      <c r="H11693" t="s">
        <v>23032</v>
      </c>
    </row>
    <row r="11694" spans="3:8">
      <c r="C11694">
        <v>100</v>
      </c>
      <c r="D11694">
        <v>135</v>
      </c>
      <c r="E11694" t="s">
        <v>23033</v>
      </c>
      <c r="F11694">
        <v>2</v>
      </c>
      <c r="G11694" t="s">
        <v>19</v>
      </c>
      <c r="H11694" t="s">
        <v>23034</v>
      </c>
    </row>
    <row r="11695" spans="3:8" hidden="1">
      <c r="C11695">
        <v>166</v>
      </c>
      <c r="D11695">
        <v>198</v>
      </c>
      <c r="E11695" t="s">
        <v>23035</v>
      </c>
      <c r="F11695">
        <v>2</v>
      </c>
      <c r="G11695" t="s">
        <v>6</v>
      </c>
      <c r="H11695" t="s">
        <v>23036</v>
      </c>
    </row>
    <row r="11696" spans="3:8" hidden="1">
      <c r="C11696">
        <v>166</v>
      </c>
      <c r="D11696">
        <v>198</v>
      </c>
      <c r="E11696" t="s">
        <v>23037</v>
      </c>
      <c r="F11696">
        <v>2</v>
      </c>
      <c r="G11696" t="s">
        <v>6</v>
      </c>
      <c r="H11696" t="s">
        <v>23038</v>
      </c>
    </row>
    <row r="11697" spans="3:8" hidden="1">
      <c r="C11697">
        <v>166</v>
      </c>
      <c r="D11697">
        <v>198</v>
      </c>
      <c r="E11697" t="s">
        <v>23039</v>
      </c>
      <c r="F11697">
        <v>2</v>
      </c>
      <c r="G11697" t="s">
        <v>6</v>
      </c>
      <c r="H11697" t="s">
        <v>23040</v>
      </c>
    </row>
    <row r="11698" spans="3:8" hidden="1">
      <c r="C11698">
        <v>166</v>
      </c>
      <c r="D11698">
        <v>198</v>
      </c>
      <c r="E11698" t="s">
        <v>23041</v>
      </c>
      <c r="F11698">
        <v>2</v>
      </c>
      <c r="G11698" t="s">
        <v>6</v>
      </c>
      <c r="H11698" t="s">
        <v>23042</v>
      </c>
    </row>
    <row r="11699" spans="3:8" hidden="1">
      <c r="C11699">
        <v>166</v>
      </c>
      <c r="D11699">
        <v>198</v>
      </c>
      <c r="E11699" t="s">
        <v>23043</v>
      </c>
      <c r="F11699">
        <v>2</v>
      </c>
      <c r="G11699" t="s">
        <v>6</v>
      </c>
      <c r="H11699" t="s">
        <v>23044</v>
      </c>
    </row>
    <row r="11700" spans="3:8" hidden="1">
      <c r="C11700">
        <v>160</v>
      </c>
      <c r="D11700">
        <v>192</v>
      </c>
      <c r="E11700" t="s">
        <v>23045</v>
      </c>
      <c r="F11700">
        <v>3</v>
      </c>
      <c r="G11700" t="s">
        <v>13</v>
      </c>
      <c r="H11700" t="s">
        <v>23046</v>
      </c>
    </row>
    <row r="11701" spans="3:8" hidden="1">
      <c r="C11701">
        <v>160</v>
      </c>
      <c r="D11701">
        <v>192</v>
      </c>
      <c r="E11701" t="s">
        <v>23047</v>
      </c>
      <c r="F11701">
        <v>3</v>
      </c>
      <c r="G11701" t="s">
        <v>13</v>
      </c>
      <c r="H11701" t="s">
        <v>23048</v>
      </c>
    </row>
    <row r="11702" spans="3:8" hidden="1">
      <c r="C11702">
        <v>160</v>
      </c>
      <c r="D11702">
        <v>192</v>
      </c>
      <c r="E11702" t="s">
        <v>23049</v>
      </c>
      <c r="F11702">
        <v>3</v>
      </c>
      <c r="G11702" t="s">
        <v>13</v>
      </c>
      <c r="H11702" t="s">
        <v>23050</v>
      </c>
    </row>
    <row r="11703" spans="3:8" hidden="1">
      <c r="C11703">
        <v>166</v>
      </c>
      <c r="D11703">
        <v>198</v>
      </c>
      <c r="E11703" t="s">
        <v>23051</v>
      </c>
      <c r="F11703">
        <v>2</v>
      </c>
      <c r="G11703" t="s">
        <v>6</v>
      </c>
      <c r="H11703" t="s">
        <v>23052</v>
      </c>
    </row>
    <row r="11704" spans="3:8" hidden="1">
      <c r="C11704">
        <v>166</v>
      </c>
      <c r="D11704">
        <v>198</v>
      </c>
      <c r="E11704" t="s">
        <v>23053</v>
      </c>
      <c r="F11704">
        <v>2</v>
      </c>
      <c r="G11704" t="s">
        <v>6</v>
      </c>
      <c r="H11704" t="s">
        <v>23054</v>
      </c>
    </row>
    <row r="11705" spans="3:8" hidden="1">
      <c r="C11705">
        <v>166</v>
      </c>
      <c r="D11705">
        <v>198</v>
      </c>
      <c r="E11705" t="s">
        <v>23055</v>
      </c>
      <c r="F11705">
        <v>2</v>
      </c>
      <c r="G11705" t="s">
        <v>6</v>
      </c>
      <c r="H11705" t="s">
        <v>23056</v>
      </c>
    </row>
    <row r="11706" spans="3:8" hidden="1">
      <c r="C11706">
        <v>166</v>
      </c>
      <c r="D11706">
        <v>198</v>
      </c>
      <c r="E11706" t="s">
        <v>23057</v>
      </c>
      <c r="F11706">
        <v>2</v>
      </c>
      <c r="G11706" t="s">
        <v>6</v>
      </c>
      <c r="H11706" t="s">
        <v>23058</v>
      </c>
    </row>
    <row r="11707" spans="3:8" hidden="1">
      <c r="C11707">
        <v>99</v>
      </c>
      <c r="D11707">
        <v>134</v>
      </c>
      <c r="E11707" t="s">
        <v>23059</v>
      </c>
      <c r="F11707">
        <v>2</v>
      </c>
      <c r="G11707" t="s">
        <v>16</v>
      </c>
      <c r="H11707" t="s">
        <v>23060</v>
      </c>
    </row>
    <row r="11708" spans="3:8" hidden="1">
      <c r="C11708">
        <v>166</v>
      </c>
      <c r="D11708">
        <v>198</v>
      </c>
      <c r="E11708" t="s">
        <v>23061</v>
      </c>
      <c r="F11708">
        <v>2</v>
      </c>
      <c r="G11708" t="s">
        <v>6</v>
      </c>
      <c r="H11708" t="s">
        <v>23062</v>
      </c>
    </row>
    <row r="11709" spans="3:8" hidden="1">
      <c r="C11709">
        <v>160</v>
      </c>
      <c r="D11709">
        <v>192</v>
      </c>
      <c r="E11709" t="s">
        <v>23063</v>
      </c>
      <c r="F11709">
        <v>3</v>
      </c>
      <c r="G11709" t="s">
        <v>13</v>
      </c>
      <c r="H11709" t="s">
        <v>23064</v>
      </c>
    </row>
    <row r="11710" spans="3:8" hidden="1">
      <c r="C11710">
        <v>163</v>
      </c>
      <c r="D11710">
        <v>195</v>
      </c>
      <c r="E11710" t="s">
        <v>23065</v>
      </c>
      <c r="F11710">
        <v>3</v>
      </c>
      <c r="G11710" t="s">
        <v>112</v>
      </c>
      <c r="H11710" t="s">
        <v>23066</v>
      </c>
    </row>
    <row r="11711" spans="3:8" hidden="1">
      <c r="C11711">
        <v>160</v>
      </c>
      <c r="D11711">
        <v>192</v>
      </c>
      <c r="E11711" t="s">
        <v>23067</v>
      </c>
      <c r="F11711">
        <v>3</v>
      </c>
      <c r="G11711" t="s">
        <v>13</v>
      </c>
      <c r="H11711" t="s">
        <v>23068</v>
      </c>
    </row>
    <row r="11712" spans="3:8" hidden="1">
      <c r="C11712">
        <v>166</v>
      </c>
      <c r="D11712">
        <v>198</v>
      </c>
      <c r="E11712" t="s">
        <v>23069</v>
      </c>
      <c r="F11712">
        <v>2</v>
      </c>
      <c r="G11712" t="s">
        <v>6</v>
      </c>
      <c r="H11712" t="s">
        <v>23070</v>
      </c>
    </row>
    <row r="11713" spans="3:8">
      <c r="C11713">
        <v>100</v>
      </c>
      <c r="D11713">
        <v>135</v>
      </c>
      <c r="E11713" t="s">
        <v>23071</v>
      </c>
      <c r="F11713">
        <v>2</v>
      </c>
      <c r="G11713" t="s">
        <v>19</v>
      </c>
      <c r="H11713" t="s">
        <v>23072</v>
      </c>
    </row>
    <row r="11714" spans="3:8" hidden="1">
      <c r="C11714">
        <v>166</v>
      </c>
      <c r="D11714">
        <v>198</v>
      </c>
      <c r="E11714" t="s">
        <v>23073</v>
      </c>
      <c r="F11714">
        <v>2</v>
      </c>
      <c r="G11714" t="s">
        <v>6</v>
      </c>
      <c r="H11714" t="s">
        <v>23074</v>
      </c>
    </row>
    <row r="11715" spans="3:8" hidden="1">
      <c r="C11715">
        <v>166</v>
      </c>
      <c r="D11715">
        <v>198</v>
      </c>
      <c r="E11715" t="s">
        <v>23075</v>
      </c>
      <c r="F11715">
        <v>2</v>
      </c>
      <c r="G11715" t="s">
        <v>6</v>
      </c>
      <c r="H11715" t="s">
        <v>23076</v>
      </c>
    </row>
    <row r="11716" spans="3:8" hidden="1">
      <c r="C11716">
        <v>166</v>
      </c>
      <c r="D11716">
        <v>198</v>
      </c>
      <c r="E11716" t="s">
        <v>23077</v>
      </c>
      <c r="F11716">
        <v>2</v>
      </c>
      <c r="G11716" t="s">
        <v>6</v>
      </c>
      <c r="H11716" t="s">
        <v>23078</v>
      </c>
    </row>
    <row r="11717" spans="3:8" hidden="1">
      <c r="C11717">
        <v>166</v>
      </c>
      <c r="D11717">
        <v>198</v>
      </c>
      <c r="E11717" t="s">
        <v>23079</v>
      </c>
      <c r="F11717">
        <v>2</v>
      </c>
      <c r="G11717" t="s">
        <v>6</v>
      </c>
      <c r="H11717" t="s">
        <v>23080</v>
      </c>
    </row>
    <row r="11718" spans="3:8" hidden="1">
      <c r="C11718">
        <v>160</v>
      </c>
      <c r="D11718">
        <v>192</v>
      </c>
      <c r="E11718" t="s">
        <v>23081</v>
      </c>
      <c r="F11718">
        <v>3</v>
      </c>
      <c r="G11718" t="s">
        <v>13</v>
      </c>
      <c r="H11718" t="s">
        <v>23082</v>
      </c>
    </row>
    <row r="11719" spans="3:8" hidden="1">
      <c r="C11719">
        <v>166</v>
      </c>
      <c r="D11719">
        <v>198</v>
      </c>
      <c r="E11719" t="s">
        <v>23083</v>
      </c>
      <c r="F11719">
        <v>2</v>
      </c>
      <c r="G11719" t="s">
        <v>6</v>
      </c>
      <c r="H11719" t="s">
        <v>23084</v>
      </c>
    </row>
    <row r="11720" spans="3:8" hidden="1">
      <c r="C11720">
        <v>166</v>
      </c>
      <c r="D11720">
        <v>198</v>
      </c>
      <c r="E11720" t="s">
        <v>23085</v>
      </c>
      <c r="F11720">
        <v>2</v>
      </c>
      <c r="G11720" t="s">
        <v>6</v>
      </c>
      <c r="H11720" t="s">
        <v>23086</v>
      </c>
    </row>
    <row r="11721" spans="3:8" hidden="1">
      <c r="C11721">
        <v>160</v>
      </c>
      <c r="D11721">
        <v>192</v>
      </c>
      <c r="E11721" t="s">
        <v>23087</v>
      </c>
      <c r="F11721">
        <v>3</v>
      </c>
      <c r="G11721" t="s">
        <v>13</v>
      </c>
      <c r="H11721" t="s">
        <v>23088</v>
      </c>
    </row>
    <row r="11722" spans="3:8" hidden="1">
      <c r="C11722">
        <v>166</v>
      </c>
      <c r="D11722">
        <v>198</v>
      </c>
      <c r="E11722" t="s">
        <v>23089</v>
      </c>
      <c r="F11722">
        <v>2</v>
      </c>
      <c r="G11722" t="s">
        <v>6</v>
      </c>
      <c r="H11722" t="s">
        <v>23090</v>
      </c>
    </row>
    <row r="11723" spans="3:8" hidden="1">
      <c r="C11723">
        <v>166</v>
      </c>
      <c r="D11723">
        <v>198</v>
      </c>
      <c r="E11723" t="s">
        <v>23091</v>
      </c>
      <c r="F11723">
        <v>2</v>
      </c>
      <c r="G11723" t="s">
        <v>6</v>
      </c>
      <c r="H11723" t="s">
        <v>23092</v>
      </c>
    </row>
    <row r="11724" spans="3:8">
      <c r="C11724">
        <v>100</v>
      </c>
      <c r="D11724">
        <v>135</v>
      </c>
      <c r="E11724" t="s">
        <v>23093</v>
      </c>
      <c r="F11724">
        <v>2</v>
      </c>
      <c r="G11724" t="s">
        <v>19</v>
      </c>
      <c r="H11724" t="s">
        <v>23094</v>
      </c>
    </row>
    <row r="11725" spans="3:8" hidden="1">
      <c r="C11725">
        <v>166</v>
      </c>
      <c r="D11725">
        <v>198</v>
      </c>
      <c r="E11725" t="s">
        <v>23095</v>
      </c>
      <c r="F11725">
        <v>2</v>
      </c>
      <c r="G11725" t="s">
        <v>6</v>
      </c>
      <c r="H11725" t="s">
        <v>23096</v>
      </c>
    </row>
    <row r="11726" spans="3:8" hidden="1">
      <c r="C11726">
        <v>166</v>
      </c>
      <c r="D11726">
        <v>198</v>
      </c>
      <c r="E11726" t="s">
        <v>23097</v>
      </c>
      <c r="F11726">
        <v>2</v>
      </c>
      <c r="G11726" t="s">
        <v>6</v>
      </c>
      <c r="H11726" t="s">
        <v>23098</v>
      </c>
    </row>
    <row r="11727" spans="3:8" hidden="1">
      <c r="C11727">
        <v>160</v>
      </c>
      <c r="D11727">
        <v>192</v>
      </c>
      <c r="E11727" t="s">
        <v>23099</v>
      </c>
      <c r="F11727">
        <v>3</v>
      </c>
      <c r="G11727" t="s">
        <v>13</v>
      </c>
      <c r="H11727" t="s">
        <v>23100</v>
      </c>
    </row>
    <row r="11728" spans="3:8" hidden="1">
      <c r="C11728">
        <v>166</v>
      </c>
      <c r="D11728">
        <v>198</v>
      </c>
      <c r="E11728" t="s">
        <v>23101</v>
      </c>
      <c r="F11728">
        <v>2</v>
      </c>
      <c r="G11728" t="s">
        <v>6</v>
      </c>
      <c r="H11728" t="s">
        <v>23102</v>
      </c>
    </row>
    <row r="11729" spans="3:8" hidden="1">
      <c r="C11729">
        <v>166</v>
      </c>
      <c r="D11729">
        <v>198</v>
      </c>
      <c r="E11729" t="s">
        <v>23103</v>
      </c>
      <c r="F11729">
        <v>2</v>
      </c>
      <c r="G11729" t="s">
        <v>6</v>
      </c>
      <c r="H11729" t="s">
        <v>23104</v>
      </c>
    </row>
    <row r="11730" spans="3:8" hidden="1">
      <c r="C11730">
        <v>163</v>
      </c>
      <c r="D11730">
        <v>195</v>
      </c>
      <c r="E11730" t="s">
        <v>13605</v>
      </c>
      <c r="F11730">
        <v>3</v>
      </c>
      <c r="G11730" t="s">
        <v>112</v>
      </c>
      <c r="H11730" t="s">
        <v>13606</v>
      </c>
    </row>
    <row r="11731" spans="3:8" hidden="1">
      <c r="C11731">
        <v>166</v>
      </c>
      <c r="D11731">
        <v>198</v>
      </c>
      <c r="E11731" t="s">
        <v>23105</v>
      </c>
      <c r="F11731">
        <v>2</v>
      </c>
      <c r="G11731" t="s">
        <v>6</v>
      </c>
      <c r="H11731" t="s">
        <v>23106</v>
      </c>
    </row>
    <row r="11732" spans="3:8" hidden="1">
      <c r="C11732">
        <v>160</v>
      </c>
      <c r="D11732">
        <v>192</v>
      </c>
      <c r="E11732" t="s">
        <v>23107</v>
      </c>
      <c r="F11732">
        <v>3</v>
      </c>
      <c r="G11732" t="s">
        <v>13</v>
      </c>
      <c r="H11732" t="s">
        <v>23108</v>
      </c>
    </row>
    <row r="11733" spans="3:8" hidden="1">
      <c r="C11733">
        <v>99</v>
      </c>
      <c r="D11733">
        <v>134</v>
      </c>
      <c r="E11733" t="s">
        <v>23109</v>
      </c>
      <c r="F11733">
        <v>2</v>
      </c>
      <c r="G11733" t="s">
        <v>16</v>
      </c>
      <c r="H11733" t="s">
        <v>23110</v>
      </c>
    </row>
    <row r="11734" spans="3:8" hidden="1">
      <c r="C11734">
        <v>166</v>
      </c>
      <c r="D11734">
        <v>198</v>
      </c>
      <c r="E11734" t="s">
        <v>23111</v>
      </c>
      <c r="F11734">
        <v>2</v>
      </c>
      <c r="G11734" t="s">
        <v>6</v>
      </c>
      <c r="H11734" t="s">
        <v>23112</v>
      </c>
    </row>
    <row r="11735" spans="3:8" hidden="1">
      <c r="C11735">
        <v>166</v>
      </c>
      <c r="D11735">
        <v>198</v>
      </c>
      <c r="E11735" t="s">
        <v>23113</v>
      </c>
      <c r="F11735">
        <v>2</v>
      </c>
      <c r="G11735" t="s">
        <v>6</v>
      </c>
      <c r="H11735" t="s">
        <v>23114</v>
      </c>
    </row>
    <row r="11736" spans="3:8" hidden="1">
      <c r="C11736">
        <v>160</v>
      </c>
      <c r="D11736">
        <v>192</v>
      </c>
      <c r="E11736" t="s">
        <v>23115</v>
      </c>
      <c r="F11736">
        <v>3</v>
      </c>
      <c r="G11736" t="s">
        <v>13</v>
      </c>
      <c r="H11736" t="s">
        <v>23116</v>
      </c>
    </row>
    <row r="11737" spans="3:8" hidden="1">
      <c r="C11737">
        <v>166</v>
      </c>
      <c r="D11737">
        <v>198</v>
      </c>
      <c r="E11737" t="s">
        <v>23117</v>
      </c>
      <c r="F11737">
        <v>2</v>
      </c>
      <c r="G11737" t="s">
        <v>6</v>
      </c>
      <c r="H11737" t="s">
        <v>23118</v>
      </c>
    </row>
    <row r="11738" spans="3:8" hidden="1">
      <c r="C11738">
        <v>166</v>
      </c>
      <c r="D11738">
        <v>198</v>
      </c>
      <c r="E11738" t="s">
        <v>23119</v>
      </c>
      <c r="F11738">
        <v>2</v>
      </c>
      <c r="G11738" t="s">
        <v>6</v>
      </c>
      <c r="H11738" t="s">
        <v>23120</v>
      </c>
    </row>
    <row r="11739" spans="3:8">
      <c r="C11739">
        <v>100</v>
      </c>
      <c r="D11739">
        <v>135</v>
      </c>
      <c r="E11739" t="s">
        <v>23121</v>
      </c>
      <c r="F11739">
        <v>2</v>
      </c>
      <c r="G11739" t="s">
        <v>19</v>
      </c>
      <c r="H11739" t="s">
        <v>23122</v>
      </c>
    </row>
    <row r="11740" spans="3:8" hidden="1">
      <c r="C11740">
        <v>166</v>
      </c>
      <c r="D11740">
        <v>198</v>
      </c>
      <c r="E11740" t="s">
        <v>23123</v>
      </c>
      <c r="F11740">
        <v>2</v>
      </c>
      <c r="G11740" t="s">
        <v>6</v>
      </c>
      <c r="H11740" t="s">
        <v>23124</v>
      </c>
    </row>
    <row r="11741" spans="3:8" hidden="1">
      <c r="C11741">
        <v>166</v>
      </c>
      <c r="D11741">
        <v>198</v>
      </c>
      <c r="E11741" t="s">
        <v>23125</v>
      </c>
      <c r="F11741">
        <v>3</v>
      </c>
      <c r="G11741" t="s">
        <v>6</v>
      </c>
      <c r="H11741" t="s">
        <v>23126</v>
      </c>
    </row>
    <row r="11742" spans="3:8" hidden="1">
      <c r="C11742">
        <v>166</v>
      </c>
      <c r="D11742">
        <v>198</v>
      </c>
      <c r="E11742" t="s">
        <v>23127</v>
      </c>
      <c r="F11742">
        <v>2</v>
      </c>
      <c r="G11742" t="s">
        <v>6</v>
      </c>
      <c r="H11742" t="s">
        <v>23128</v>
      </c>
    </row>
    <row r="11743" spans="3:8" hidden="1">
      <c r="C11743">
        <v>166</v>
      </c>
      <c r="D11743">
        <v>198</v>
      </c>
      <c r="E11743" t="s">
        <v>23129</v>
      </c>
      <c r="F11743">
        <v>2</v>
      </c>
      <c r="G11743" t="s">
        <v>6</v>
      </c>
      <c r="H11743" t="s">
        <v>23130</v>
      </c>
    </row>
    <row r="11744" spans="3:8">
      <c r="C11744">
        <v>100</v>
      </c>
      <c r="D11744">
        <v>135</v>
      </c>
      <c r="E11744" t="s">
        <v>23131</v>
      </c>
      <c r="F11744">
        <v>2</v>
      </c>
      <c r="G11744" t="s">
        <v>19</v>
      </c>
      <c r="H11744" t="s">
        <v>23132</v>
      </c>
    </row>
    <row r="11745" spans="3:8" hidden="1">
      <c r="C11745">
        <v>160</v>
      </c>
      <c r="D11745">
        <v>192</v>
      </c>
      <c r="E11745" t="s">
        <v>23133</v>
      </c>
      <c r="F11745">
        <v>3</v>
      </c>
      <c r="G11745" t="s">
        <v>13</v>
      </c>
      <c r="H11745" t="s">
        <v>23134</v>
      </c>
    </row>
    <row r="11746" spans="3:8" hidden="1">
      <c r="C11746">
        <v>166</v>
      </c>
      <c r="D11746">
        <v>198</v>
      </c>
      <c r="E11746" t="s">
        <v>23135</v>
      </c>
      <c r="F11746">
        <v>2</v>
      </c>
      <c r="G11746" t="s">
        <v>6</v>
      </c>
      <c r="H11746" t="s">
        <v>23136</v>
      </c>
    </row>
    <row r="11747" spans="3:8" hidden="1">
      <c r="C11747">
        <v>166</v>
      </c>
      <c r="D11747">
        <v>198</v>
      </c>
      <c r="E11747" t="s">
        <v>23137</v>
      </c>
      <c r="F11747">
        <v>2</v>
      </c>
      <c r="G11747" t="s">
        <v>6</v>
      </c>
      <c r="H11747" t="s">
        <v>23138</v>
      </c>
    </row>
    <row r="11748" spans="3:8">
      <c r="C11748">
        <v>100</v>
      </c>
      <c r="D11748">
        <v>135</v>
      </c>
      <c r="E11748" t="s">
        <v>23139</v>
      </c>
      <c r="F11748">
        <v>2</v>
      </c>
      <c r="G11748" t="s">
        <v>19</v>
      </c>
      <c r="H11748" t="s">
        <v>23140</v>
      </c>
    </row>
    <row r="11749" spans="3:8" hidden="1">
      <c r="C11749">
        <v>166</v>
      </c>
      <c r="D11749">
        <v>198</v>
      </c>
      <c r="E11749" t="s">
        <v>23141</v>
      </c>
      <c r="F11749">
        <v>2</v>
      </c>
      <c r="G11749" t="s">
        <v>6</v>
      </c>
      <c r="H11749" t="s">
        <v>23142</v>
      </c>
    </row>
    <row r="11750" spans="3:8" hidden="1">
      <c r="C11750">
        <v>166</v>
      </c>
      <c r="D11750">
        <v>198</v>
      </c>
      <c r="E11750" t="s">
        <v>23143</v>
      </c>
      <c r="F11750">
        <v>2</v>
      </c>
      <c r="G11750" t="s">
        <v>6</v>
      </c>
      <c r="H11750" t="s">
        <v>23144</v>
      </c>
    </row>
    <row r="11751" spans="3:8" hidden="1">
      <c r="C11751">
        <v>166</v>
      </c>
      <c r="D11751">
        <v>198</v>
      </c>
      <c r="E11751" t="s">
        <v>23145</v>
      </c>
      <c r="F11751">
        <v>2</v>
      </c>
      <c r="G11751" t="s">
        <v>6</v>
      </c>
      <c r="H11751" t="s">
        <v>23146</v>
      </c>
    </row>
    <row r="11752" spans="3:8" hidden="1">
      <c r="C11752">
        <v>166</v>
      </c>
      <c r="D11752">
        <v>198</v>
      </c>
      <c r="E11752" t="s">
        <v>23147</v>
      </c>
      <c r="F11752">
        <v>2</v>
      </c>
      <c r="G11752" t="s">
        <v>6</v>
      </c>
      <c r="H11752" t="s">
        <v>23148</v>
      </c>
    </row>
    <row r="11753" spans="3:8">
      <c r="C11753">
        <v>100</v>
      </c>
      <c r="D11753">
        <v>135</v>
      </c>
      <c r="E11753" t="s">
        <v>23149</v>
      </c>
      <c r="F11753">
        <v>2</v>
      </c>
      <c r="G11753" t="s">
        <v>19</v>
      </c>
      <c r="H11753" t="s">
        <v>23150</v>
      </c>
    </row>
    <row r="11754" spans="3:8" hidden="1">
      <c r="C11754">
        <v>166</v>
      </c>
      <c r="D11754">
        <v>198</v>
      </c>
      <c r="E11754" t="s">
        <v>23151</v>
      </c>
      <c r="F11754">
        <v>2</v>
      </c>
      <c r="G11754" t="s">
        <v>6</v>
      </c>
      <c r="H11754" t="s">
        <v>23152</v>
      </c>
    </row>
    <row r="11755" spans="3:8" hidden="1">
      <c r="C11755">
        <v>166</v>
      </c>
      <c r="D11755">
        <v>198</v>
      </c>
      <c r="E11755" t="s">
        <v>23153</v>
      </c>
      <c r="F11755">
        <v>2</v>
      </c>
      <c r="G11755" t="s">
        <v>6</v>
      </c>
      <c r="H11755" t="s">
        <v>23154</v>
      </c>
    </row>
    <row r="11756" spans="3:8" hidden="1">
      <c r="C11756">
        <v>166</v>
      </c>
      <c r="D11756">
        <v>198</v>
      </c>
      <c r="E11756" t="s">
        <v>23155</v>
      </c>
      <c r="F11756">
        <v>2</v>
      </c>
      <c r="G11756" t="s">
        <v>6</v>
      </c>
      <c r="H11756" t="s">
        <v>23156</v>
      </c>
    </row>
    <row r="11757" spans="3:8" hidden="1">
      <c r="C11757">
        <v>166</v>
      </c>
      <c r="D11757">
        <v>198</v>
      </c>
      <c r="E11757" t="s">
        <v>23157</v>
      </c>
      <c r="F11757">
        <v>2</v>
      </c>
      <c r="G11757" t="s">
        <v>6</v>
      </c>
      <c r="H11757" t="s">
        <v>23158</v>
      </c>
    </row>
    <row r="11758" spans="3:8" hidden="1">
      <c r="C11758">
        <v>166</v>
      </c>
      <c r="D11758">
        <v>198</v>
      </c>
      <c r="E11758" t="s">
        <v>23159</v>
      </c>
      <c r="F11758">
        <v>2</v>
      </c>
      <c r="G11758" t="s">
        <v>6</v>
      </c>
      <c r="H11758" t="s">
        <v>23160</v>
      </c>
    </row>
    <row r="11759" spans="3:8">
      <c r="C11759">
        <v>100</v>
      </c>
      <c r="D11759">
        <v>135</v>
      </c>
      <c r="E11759" t="s">
        <v>23161</v>
      </c>
      <c r="F11759">
        <v>2</v>
      </c>
      <c r="G11759" t="s">
        <v>19</v>
      </c>
      <c r="H11759" t="s">
        <v>23162</v>
      </c>
    </row>
    <row r="11760" spans="3:8" hidden="1">
      <c r="C11760">
        <v>99</v>
      </c>
      <c r="D11760">
        <v>134</v>
      </c>
      <c r="E11760" t="s">
        <v>23163</v>
      </c>
      <c r="F11760">
        <v>2</v>
      </c>
      <c r="G11760" t="s">
        <v>16</v>
      </c>
      <c r="H11760" t="s">
        <v>23164</v>
      </c>
    </row>
    <row r="11761" spans="3:8" hidden="1">
      <c r="C11761">
        <v>160</v>
      </c>
      <c r="D11761">
        <v>192</v>
      </c>
      <c r="E11761" t="s">
        <v>23165</v>
      </c>
      <c r="F11761">
        <v>3</v>
      </c>
      <c r="G11761" t="s">
        <v>13</v>
      </c>
      <c r="H11761" t="s">
        <v>23166</v>
      </c>
    </row>
    <row r="11762" spans="3:8" hidden="1">
      <c r="C11762">
        <v>166</v>
      </c>
      <c r="D11762">
        <v>198</v>
      </c>
      <c r="E11762" t="s">
        <v>23167</v>
      </c>
      <c r="F11762">
        <v>2</v>
      </c>
      <c r="G11762" t="s">
        <v>6</v>
      </c>
      <c r="H11762" t="s">
        <v>23168</v>
      </c>
    </row>
    <row r="11763" spans="3:8" hidden="1">
      <c r="C11763">
        <v>160</v>
      </c>
      <c r="D11763">
        <v>192</v>
      </c>
      <c r="E11763" t="s">
        <v>23169</v>
      </c>
      <c r="F11763">
        <v>3</v>
      </c>
      <c r="G11763" t="s">
        <v>13</v>
      </c>
      <c r="H11763" t="s">
        <v>23170</v>
      </c>
    </row>
    <row r="11764" spans="3:8" hidden="1">
      <c r="C11764">
        <v>166</v>
      </c>
      <c r="D11764">
        <v>198</v>
      </c>
      <c r="E11764" t="s">
        <v>23171</v>
      </c>
      <c r="F11764">
        <v>2</v>
      </c>
      <c r="G11764" t="s">
        <v>6</v>
      </c>
      <c r="H11764" t="s">
        <v>23172</v>
      </c>
    </row>
    <row r="11765" spans="3:8" hidden="1">
      <c r="C11765">
        <v>166</v>
      </c>
      <c r="D11765">
        <v>198</v>
      </c>
      <c r="E11765" t="s">
        <v>23173</v>
      </c>
      <c r="F11765">
        <v>2</v>
      </c>
      <c r="G11765" t="s">
        <v>6</v>
      </c>
      <c r="H11765" t="s">
        <v>23174</v>
      </c>
    </row>
    <row r="11766" spans="3:8" hidden="1">
      <c r="C11766">
        <v>166</v>
      </c>
      <c r="D11766">
        <v>198</v>
      </c>
      <c r="E11766" t="s">
        <v>23175</v>
      </c>
      <c r="F11766">
        <v>2</v>
      </c>
      <c r="G11766" t="s">
        <v>6</v>
      </c>
      <c r="H11766" t="s">
        <v>23176</v>
      </c>
    </row>
    <row r="11767" spans="3:8" hidden="1">
      <c r="C11767">
        <v>166</v>
      </c>
      <c r="D11767">
        <v>198</v>
      </c>
      <c r="E11767" t="s">
        <v>23177</v>
      </c>
      <c r="F11767">
        <v>2</v>
      </c>
      <c r="G11767" t="s">
        <v>6</v>
      </c>
      <c r="H11767" t="s">
        <v>23178</v>
      </c>
    </row>
    <row r="11768" spans="3:8" hidden="1">
      <c r="C11768">
        <v>160</v>
      </c>
      <c r="D11768">
        <v>192</v>
      </c>
      <c r="E11768" t="s">
        <v>23179</v>
      </c>
      <c r="F11768">
        <v>3</v>
      </c>
      <c r="G11768" t="s">
        <v>13</v>
      </c>
      <c r="H11768" t="s">
        <v>23180</v>
      </c>
    </row>
    <row r="11769" spans="3:8" hidden="1">
      <c r="C11769">
        <v>166</v>
      </c>
      <c r="D11769">
        <v>198</v>
      </c>
      <c r="E11769" t="s">
        <v>23181</v>
      </c>
      <c r="F11769">
        <v>2</v>
      </c>
      <c r="G11769" t="s">
        <v>6</v>
      </c>
      <c r="H11769" t="s">
        <v>23182</v>
      </c>
    </row>
    <row r="11770" spans="3:8" hidden="1">
      <c r="C11770">
        <v>166</v>
      </c>
      <c r="D11770">
        <v>198</v>
      </c>
      <c r="E11770" t="s">
        <v>23183</v>
      </c>
      <c r="F11770">
        <v>3</v>
      </c>
      <c r="G11770" t="s">
        <v>6</v>
      </c>
      <c r="H11770" t="s">
        <v>23184</v>
      </c>
    </row>
    <row r="11771" spans="3:8" hidden="1">
      <c r="C11771">
        <v>166</v>
      </c>
      <c r="D11771">
        <v>198</v>
      </c>
      <c r="E11771" t="s">
        <v>23185</v>
      </c>
      <c r="F11771">
        <v>2</v>
      </c>
      <c r="G11771" t="s">
        <v>6</v>
      </c>
      <c r="H11771" t="s">
        <v>23186</v>
      </c>
    </row>
    <row r="11772" spans="3:8" hidden="1">
      <c r="C11772">
        <v>166</v>
      </c>
      <c r="D11772">
        <v>198</v>
      </c>
      <c r="E11772" t="s">
        <v>23187</v>
      </c>
      <c r="F11772">
        <v>2</v>
      </c>
      <c r="G11772" t="s">
        <v>6</v>
      </c>
      <c r="H11772" t="s">
        <v>23188</v>
      </c>
    </row>
    <row r="11773" spans="3:8" hidden="1">
      <c r="C11773">
        <v>99</v>
      </c>
      <c r="D11773">
        <v>134</v>
      </c>
      <c r="E11773" t="s">
        <v>23189</v>
      </c>
      <c r="F11773">
        <v>2</v>
      </c>
      <c r="G11773" t="s">
        <v>16</v>
      </c>
      <c r="H11773" t="s">
        <v>23190</v>
      </c>
    </row>
    <row r="11774" spans="3:8">
      <c r="C11774">
        <v>100</v>
      </c>
      <c r="D11774">
        <v>135</v>
      </c>
      <c r="E11774" t="s">
        <v>23191</v>
      </c>
      <c r="F11774">
        <v>2</v>
      </c>
      <c r="G11774" t="s">
        <v>19</v>
      </c>
      <c r="H11774" t="s">
        <v>23192</v>
      </c>
    </row>
    <row r="11775" spans="3:8" hidden="1">
      <c r="C11775">
        <v>166</v>
      </c>
      <c r="D11775">
        <v>198</v>
      </c>
      <c r="E11775" t="s">
        <v>23193</v>
      </c>
      <c r="F11775">
        <v>2</v>
      </c>
      <c r="G11775" t="s">
        <v>6</v>
      </c>
      <c r="H11775" t="s">
        <v>23194</v>
      </c>
    </row>
    <row r="11776" spans="3:8" hidden="1">
      <c r="C11776">
        <v>166</v>
      </c>
      <c r="D11776">
        <v>198</v>
      </c>
      <c r="E11776" t="s">
        <v>23195</v>
      </c>
      <c r="F11776">
        <v>2</v>
      </c>
      <c r="G11776" t="s">
        <v>6</v>
      </c>
      <c r="H11776" t="s">
        <v>23196</v>
      </c>
    </row>
    <row r="11777" spans="3:8" hidden="1">
      <c r="C11777">
        <v>166</v>
      </c>
      <c r="D11777">
        <v>198</v>
      </c>
      <c r="E11777" t="s">
        <v>23197</v>
      </c>
      <c r="F11777">
        <v>2</v>
      </c>
      <c r="G11777" t="s">
        <v>6</v>
      </c>
      <c r="H11777" t="s">
        <v>23198</v>
      </c>
    </row>
    <row r="11778" spans="3:8" hidden="1">
      <c r="C11778">
        <v>166</v>
      </c>
      <c r="D11778">
        <v>198</v>
      </c>
      <c r="E11778" t="s">
        <v>23199</v>
      </c>
      <c r="F11778">
        <v>2</v>
      </c>
      <c r="G11778" t="s">
        <v>6</v>
      </c>
      <c r="H11778" t="s">
        <v>23200</v>
      </c>
    </row>
    <row r="11779" spans="3:8" hidden="1">
      <c r="C11779">
        <v>166</v>
      </c>
      <c r="D11779">
        <v>198</v>
      </c>
      <c r="E11779" t="s">
        <v>23201</v>
      </c>
      <c r="F11779">
        <v>2</v>
      </c>
      <c r="G11779" t="s">
        <v>6</v>
      </c>
      <c r="H11779" t="s">
        <v>23202</v>
      </c>
    </row>
    <row r="11780" spans="3:8" hidden="1">
      <c r="C11780">
        <v>166</v>
      </c>
      <c r="D11780">
        <v>198</v>
      </c>
      <c r="E11780" t="s">
        <v>23203</v>
      </c>
      <c r="F11780">
        <v>2</v>
      </c>
      <c r="G11780" t="s">
        <v>6</v>
      </c>
      <c r="H11780" t="s">
        <v>23204</v>
      </c>
    </row>
    <row r="11781" spans="3:8" hidden="1">
      <c r="C11781">
        <v>166</v>
      </c>
      <c r="D11781">
        <v>198</v>
      </c>
      <c r="E11781" t="s">
        <v>23205</v>
      </c>
      <c r="F11781">
        <v>2</v>
      </c>
      <c r="G11781" t="s">
        <v>6</v>
      </c>
      <c r="H11781" t="s">
        <v>23206</v>
      </c>
    </row>
    <row r="11782" spans="3:8" hidden="1">
      <c r="C11782">
        <v>166</v>
      </c>
      <c r="D11782">
        <v>198</v>
      </c>
      <c r="E11782" t="s">
        <v>23207</v>
      </c>
      <c r="F11782">
        <v>2</v>
      </c>
      <c r="G11782" t="s">
        <v>6</v>
      </c>
      <c r="H11782" t="s">
        <v>23208</v>
      </c>
    </row>
    <row r="11783" spans="3:8" hidden="1">
      <c r="C11783">
        <v>166</v>
      </c>
      <c r="D11783">
        <v>198</v>
      </c>
      <c r="E11783" t="s">
        <v>23209</v>
      </c>
      <c r="F11783">
        <v>2</v>
      </c>
      <c r="G11783" t="s">
        <v>6</v>
      </c>
      <c r="H11783" t="s">
        <v>23210</v>
      </c>
    </row>
    <row r="11784" spans="3:8" hidden="1">
      <c r="C11784">
        <v>160</v>
      </c>
      <c r="D11784">
        <v>192</v>
      </c>
      <c r="E11784" t="s">
        <v>23211</v>
      </c>
      <c r="F11784">
        <v>3</v>
      </c>
      <c r="G11784" t="s">
        <v>13</v>
      </c>
      <c r="H11784" t="s">
        <v>23212</v>
      </c>
    </row>
    <row r="11785" spans="3:8" hidden="1">
      <c r="C11785">
        <v>166</v>
      </c>
      <c r="D11785">
        <v>198</v>
      </c>
      <c r="E11785" t="s">
        <v>23213</v>
      </c>
      <c r="F11785">
        <v>2</v>
      </c>
      <c r="G11785" t="s">
        <v>6</v>
      </c>
      <c r="H11785" t="s">
        <v>23214</v>
      </c>
    </row>
    <row r="11786" spans="3:8" hidden="1">
      <c r="C11786">
        <v>166</v>
      </c>
      <c r="D11786">
        <v>198</v>
      </c>
      <c r="E11786" t="s">
        <v>23215</v>
      </c>
      <c r="F11786">
        <v>2</v>
      </c>
      <c r="G11786" t="s">
        <v>6</v>
      </c>
      <c r="H11786" t="s">
        <v>23216</v>
      </c>
    </row>
    <row r="11787" spans="3:8" hidden="1">
      <c r="C11787">
        <v>166</v>
      </c>
      <c r="D11787">
        <v>198</v>
      </c>
      <c r="E11787" t="s">
        <v>23217</v>
      </c>
      <c r="F11787">
        <v>2</v>
      </c>
      <c r="G11787" t="s">
        <v>6</v>
      </c>
      <c r="H11787" t="s">
        <v>23218</v>
      </c>
    </row>
    <row r="11788" spans="3:8" hidden="1">
      <c r="C11788">
        <v>166</v>
      </c>
      <c r="D11788">
        <v>198</v>
      </c>
      <c r="E11788" t="s">
        <v>23219</v>
      </c>
      <c r="F11788">
        <v>2</v>
      </c>
      <c r="G11788" t="s">
        <v>6</v>
      </c>
      <c r="H11788" t="s">
        <v>23220</v>
      </c>
    </row>
    <row r="11789" spans="3:8" hidden="1">
      <c r="C11789">
        <v>166</v>
      </c>
      <c r="D11789">
        <v>198</v>
      </c>
      <c r="E11789" t="s">
        <v>23221</v>
      </c>
      <c r="F11789">
        <v>2</v>
      </c>
      <c r="G11789" t="s">
        <v>6</v>
      </c>
      <c r="H11789" t="s">
        <v>23222</v>
      </c>
    </row>
    <row r="11790" spans="3:8">
      <c r="C11790">
        <v>100</v>
      </c>
      <c r="D11790">
        <v>135</v>
      </c>
      <c r="E11790" t="s">
        <v>23223</v>
      </c>
      <c r="F11790">
        <v>2</v>
      </c>
      <c r="G11790" t="s">
        <v>19</v>
      </c>
      <c r="H11790" t="s">
        <v>23224</v>
      </c>
    </row>
    <row r="11791" spans="3:8">
      <c r="C11791">
        <v>100</v>
      </c>
      <c r="D11791">
        <v>135</v>
      </c>
      <c r="E11791" t="s">
        <v>23225</v>
      </c>
      <c r="F11791">
        <v>2</v>
      </c>
      <c r="G11791" t="s">
        <v>19</v>
      </c>
      <c r="H11791" t="s">
        <v>23226</v>
      </c>
    </row>
    <row r="11792" spans="3:8" hidden="1">
      <c r="C11792">
        <v>160</v>
      </c>
      <c r="D11792">
        <v>192</v>
      </c>
      <c r="E11792" t="s">
        <v>23227</v>
      </c>
      <c r="F11792">
        <v>3</v>
      </c>
      <c r="G11792" t="s">
        <v>13</v>
      </c>
      <c r="H11792" t="s">
        <v>23228</v>
      </c>
    </row>
    <row r="11793" spans="3:8" hidden="1">
      <c r="C11793">
        <v>166</v>
      </c>
      <c r="D11793">
        <v>198</v>
      </c>
      <c r="E11793" t="s">
        <v>23229</v>
      </c>
      <c r="F11793">
        <v>2</v>
      </c>
      <c r="G11793" t="s">
        <v>6</v>
      </c>
      <c r="H11793" t="s">
        <v>23230</v>
      </c>
    </row>
    <row r="11794" spans="3:8" hidden="1">
      <c r="C11794">
        <v>160</v>
      </c>
      <c r="D11794">
        <v>192</v>
      </c>
      <c r="E11794" t="s">
        <v>23231</v>
      </c>
      <c r="F11794">
        <v>3</v>
      </c>
      <c r="G11794" t="s">
        <v>13</v>
      </c>
      <c r="H11794" t="s">
        <v>23232</v>
      </c>
    </row>
    <row r="11795" spans="3:8" hidden="1">
      <c r="C11795">
        <v>166</v>
      </c>
      <c r="D11795">
        <v>198</v>
      </c>
      <c r="E11795" t="s">
        <v>23233</v>
      </c>
      <c r="F11795">
        <v>2</v>
      </c>
      <c r="G11795" t="s">
        <v>6</v>
      </c>
      <c r="H11795" t="s">
        <v>23234</v>
      </c>
    </row>
    <row r="11796" spans="3:8" hidden="1">
      <c r="C11796">
        <v>166</v>
      </c>
      <c r="D11796">
        <v>198</v>
      </c>
      <c r="E11796" t="s">
        <v>23235</v>
      </c>
      <c r="F11796">
        <v>2</v>
      </c>
      <c r="G11796" t="s">
        <v>6</v>
      </c>
      <c r="H11796" t="s">
        <v>23236</v>
      </c>
    </row>
    <row r="11797" spans="3:8" hidden="1">
      <c r="C11797">
        <v>166</v>
      </c>
      <c r="D11797">
        <v>198</v>
      </c>
      <c r="E11797" t="s">
        <v>23237</v>
      </c>
      <c r="F11797">
        <v>2</v>
      </c>
      <c r="G11797" t="s">
        <v>6</v>
      </c>
      <c r="H11797" t="s">
        <v>23238</v>
      </c>
    </row>
    <row r="11798" spans="3:8">
      <c r="C11798">
        <v>100</v>
      </c>
      <c r="D11798">
        <v>135</v>
      </c>
      <c r="E11798" t="s">
        <v>23239</v>
      </c>
      <c r="F11798">
        <v>2</v>
      </c>
      <c r="G11798" t="s">
        <v>19</v>
      </c>
      <c r="H11798" t="s">
        <v>23240</v>
      </c>
    </row>
    <row r="11799" spans="3:8" hidden="1">
      <c r="C11799">
        <v>166</v>
      </c>
      <c r="D11799">
        <v>198</v>
      </c>
      <c r="E11799" t="s">
        <v>23241</v>
      </c>
      <c r="F11799">
        <v>2</v>
      </c>
      <c r="G11799" t="s">
        <v>6</v>
      </c>
      <c r="H11799" t="s">
        <v>23242</v>
      </c>
    </row>
    <row r="11800" spans="3:8" hidden="1">
      <c r="C11800">
        <v>166</v>
      </c>
      <c r="D11800">
        <v>198</v>
      </c>
      <c r="E11800" t="s">
        <v>23243</v>
      </c>
      <c r="F11800">
        <v>2</v>
      </c>
      <c r="G11800" t="s">
        <v>6</v>
      </c>
      <c r="H11800" t="s">
        <v>23244</v>
      </c>
    </row>
    <row r="11801" spans="3:8" hidden="1">
      <c r="C11801">
        <v>166</v>
      </c>
      <c r="D11801">
        <v>198</v>
      </c>
      <c r="E11801" t="s">
        <v>23245</v>
      </c>
      <c r="F11801">
        <v>2</v>
      </c>
      <c r="G11801" t="s">
        <v>6</v>
      </c>
      <c r="H11801" t="s">
        <v>23246</v>
      </c>
    </row>
    <row r="11802" spans="3:8" hidden="1">
      <c r="C11802">
        <v>166</v>
      </c>
      <c r="D11802">
        <v>198</v>
      </c>
      <c r="E11802" t="s">
        <v>23247</v>
      </c>
      <c r="F11802">
        <v>2</v>
      </c>
      <c r="G11802" t="s">
        <v>6</v>
      </c>
      <c r="H11802" t="s">
        <v>23248</v>
      </c>
    </row>
    <row r="11803" spans="3:8" hidden="1">
      <c r="C11803">
        <v>166</v>
      </c>
      <c r="D11803">
        <v>198</v>
      </c>
      <c r="E11803" t="s">
        <v>23249</v>
      </c>
      <c r="F11803">
        <v>3</v>
      </c>
      <c r="G11803" t="s">
        <v>6</v>
      </c>
      <c r="H11803" t="s">
        <v>23250</v>
      </c>
    </row>
    <row r="11804" spans="3:8" hidden="1">
      <c r="C11804">
        <v>163</v>
      </c>
      <c r="D11804">
        <v>195</v>
      </c>
      <c r="E11804" t="s">
        <v>20552</v>
      </c>
      <c r="F11804">
        <v>3</v>
      </c>
      <c r="G11804" t="s">
        <v>112</v>
      </c>
      <c r="H11804" t="s">
        <v>20553</v>
      </c>
    </row>
    <row r="11805" spans="3:8" hidden="1">
      <c r="C11805">
        <v>166</v>
      </c>
      <c r="D11805">
        <v>198</v>
      </c>
      <c r="E11805" t="s">
        <v>23251</v>
      </c>
      <c r="F11805">
        <v>2</v>
      </c>
      <c r="G11805" t="s">
        <v>6</v>
      </c>
      <c r="H11805" t="s">
        <v>23252</v>
      </c>
    </row>
    <row r="11806" spans="3:8" hidden="1">
      <c r="C11806">
        <v>99</v>
      </c>
      <c r="D11806">
        <v>134</v>
      </c>
      <c r="E11806" t="s">
        <v>23253</v>
      </c>
      <c r="F11806">
        <v>2</v>
      </c>
      <c r="G11806" t="s">
        <v>16</v>
      </c>
      <c r="H11806" t="s">
        <v>23254</v>
      </c>
    </row>
    <row r="11807" spans="3:8">
      <c r="C11807">
        <v>100</v>
      </c>
      <c r="D11807">
        <v>135</v>
      </c>
      <c r="E11807" t="s">
        <v>23255</v>
      </c>
      <c r="F11807">
        <v>2</v>
      </c>
      <c r="G11807" t="s">
        <v>19</v>
      </c>
      <c r="H11807" t="s">
        <v>23256</v>
      </c>
    </row>
    <row r="11808" spans="3:8" hidden="1">
      <c r="C11808">
        <v>184</v>
      </c>
      <c r="D11808">
        <v>216</v>
      </c>
      <c r="E11808" t="s">
        <v>23257</v>
      </c>
      <c r="F11808">
        <v>2</v>
      </c>
      <c r="G11808" t="s">
        <v>207</v>
      </c>
      <c r="H11808" t="s">
        <v>23258</v>
      </c>
    </row>
    <row r="11809" spans="3:8" hidden="1">
      <c r="C11809">
        <v>99</v>
      </c>
      <c r="D11809">
        <v>134</v>
      </c>
      <c r="E11809" t="s">
        <v>23259</v>
      </c>
      <c r="F11809">
        <v>2</v>
      </c>
      <c r="G11809" t="s">
        <v>16</v>
      </c>
      <c r="H11809" t="s">
        <v>23260</v>
      </c>
    </row>
    <row r="11810" spans="3:8" hidden="1">
      <c r="C11810">
        <v>166</v>
      </c>
      <c r="D11810">
        <v>198</v>
      </c>
      <c r="E11810" t="s">
        <v>23261</v>
      </c>
      <c r="F11810">
        <v>2</v>
      </c>
      <c r="G11810" t="s">
        <v>6</v>
      </c>
      <c r="H11810" t="s">
        <v>23262</v>
      </c>
    </row>
    <row r="11811" spans="3:8" hidden="1">
      <c r="C11811">
        <v>166</v>
      </c>
      <c r="D11811">
        <v>198</v>
      </c>
      <c r="E11811" t="s">
        <v>23263</v>
      </c>
      <c r="F11811">
        <v>2</v>
      </c>
      <c r="G11811" t="s">
        <v>6</v>
      </c>
      <c r="H11811" t="s">
        <v>23264</v>
      </c>
    </row>
    <row r="11812" spans="3:8" hidden="1">
      <c r="C11812">
        <v>166</v>
      </c>
      <c r="D11812">
        <v>198</v>
      </c>
      <c r="E11812" t="s">
        <v>23265</v>
      </c>
      <c r="F11812">
        <v>2</v>
      </c>
      <c r="G11812" t="s">
        <v>6</v>
      </c>
      <c r="H11812" t="s">
        <v>23266</v>
      </c>
    </row>
    <row r="11813" spans="3:8" hidden="1">
      <c r="C11813">
        <v>160</v>
      </c>
      <c r="D11813">
        <v>192</v>
      </c>
      <c r="E11813" t="s">
        <v>23267</v>
      </c>
      <c r="F11813">
        <v>3</v>
      </c>
      <c r="G11813" t="s">
        <v>13</v>
      </c>
      <c r="H11813" t="s">
        <v>23268</v>
      </c>
    </row>
    <row r="11814" spans="3:8" hidden="1">
      <c r="C11814">
        <v>166</v>
      </c>
      <c r="D11814">
        <v>198</v>
      </c>
      <c r="E11814" t="s">
        <v>23269</v>
      </c>
      <c r="F11814">
        <v>2</v>
      </c>
      <c r="G11814" t="s">
        <v>6</v>
      </c>
      <c r="H11814" t="s">
        <v>23270</v>
      </c>
    </row>
    <row r="11815" spans="3:8" hidden="1">
      <c r="C11815">
        <v>99</v>
      </c>
      <c r="D11815">
        <v>134</v>
      </c>
      <c r="E11815" t="s">
        <v>23271</v>
      </c>
      <c r="F11815">
        <v>2</v>
      </c>
      <c r="G11815" t="s">
        <v>16</v>
      </c>
      <c r="H11815" t="s">
        <v>23272</v>
      </c>
    </row>
    <row r="11816" spans="3:8" hidden="1">
      <c r="C11816">
        <v>160</v>
      </c>
      <c r="D11816">
        <v>192</v>
      </c>
      <c r="E11816" t="s">
        <v>23273</v>
      </c>
      <c r="F11816">
        <v>3</v>
      </c>
      <c r="G11816" t="s">
        <v>13</v>
      </c>
      <c r="H11816" t="s">
        <v>23274</v>
      </c>
    </row>
    <row r="11817" spans="3:8" hidden="1">
      <c r="C11817">
        <v>160</v>
      </c>
      <c r="D11817">
        <v>192</v>
      </c>
      <c r="E11817" t="s">
        <v>23275</v>
      </c>
      <c r="F11817">
        <v>3</v>
      </c>
      <c r="G11817" t="s">
        <v>13</v>
      </c>
      <c r="H11817" t="s">
        <v>23276</v>
      </c>
    </row>
    <row r="11818" spans="3:8" hidden="1">
      <c r="C11818">
        <v>160</v>
      </c>
      <c r="D11818">
        <v>192</v>
      </c>
      <c r="E11818" t="s">
        <v>23277</v>
      </c>
      <c r="F11818">
        <v>3</v>
      </c>
      <c r="G11818" t="s">
        <v>13</v>
      </c>
      <c r="H11818" t="s">
        <v>23278</v>
      </c>
    </row>
    <row r="11819" spans="3:8" hidden="1">
      <c r="C11819">
        <v>99</v>
      </c>
      <c r="D11819">
        <v>134</v>
      </c>
      <c r="E11819" t="s">
        <v>23279</v>
      </c>
      <c r="F11819">
        <v>2</v>
      </c>
      <c r="G11819" t="s">
        <v>16</v>
      </c>
      <c r="H11819" t="s">
        <v>23280</v>
      </c>
    </row>
    <row r="11820" spans="3:8" hidden="1">
      <c r="C11820">
        <v>166</v>
      </c>
      <c r="D11820">
        <v>198</v>
      </c>
      <c r="E11820" t="s">
        <v>23281</v>
      </c>
      <c r="F11820">
        <v>2</v>
      </c>
      <c r="G11820" t="s">
        <v>6</v>
      </c>
      <c r="H11820" t="s">
        <v>23282</v>
      </c>
    </row>
    <row r="11821" spans="3:8" hidden="1">
      <c r="C11821">
        <v>166</v>
      </c>
      <c r="D11821">
        <v>198</v>
      </c>
      <c r="E11821" t="s">
        <v>23283</v>
      </c>
      <c r="F11821">
        <v>2</v>
      </c>
      <c r="G11821" t="s">
        <v>6</v>
      </c>
      <c r="H11821" t="s">
        <v>23284</v>
      </c>
    </row>
    <row r="11822" spans="3:8" hidden="1">
      <c r="C11822">
        <v>166</v>
      </c>
      <c r="D11822">
        <v>198</v>
      </c>
      <c r="E11822" t="s">
        <v>23285</v>
      </c>
      <c r="F11822">
        <v>2</v>
      </c>
      <c r="G11822" t="s">
        <v>6</v>
      </c>
      <c r="H11822" t="s">
        <v>23286</v>
      </c>
    </row>
    <row r="11823" spans="3:8" hidden="1">
      <c r="C11823">
        <v>166</v>
      </c>
      <c r="D11823">
        <v>198</v>
      </c>
      <c r="E11823" t="s">
        <v>23287</v>
      </c>
      <c r="F11823">
        <v>2</v>
      </c>
      <c r="G11823" t="s">
        <v>6</v>
      </c>
      <c r="H11823" t="s">
        <v>23288</v>
      </c>
    </row>
    <row r="11824" spans="3:8" hidden="1">
      <c r="C11824">
        <v>166</v>
      </c>
      <c r="D11824">
        <v>198</v>
      </c>
      <c r="E11824" t="s">
        <v>23289</v>
      </c>
      <c r="F11824">
        <v>2</v>
      </c>
      <c r="G11824" t="s">
        <v>6</v>
      </c>
      <c r="H11824" t="s">
        <v>23290</v>
      </c>
    </row>
    <row r="11825" spans="3:8" hidden="1">
      <c r="C11825">
        <v>166</v>
      </c>
      <c r="D11825">
        <v>198</v>
      </c>
      <c r="E11825" t="s">
        <v>23291</v>
      </c>
      <c r="F11825">
        <v>3</v>
      </c>
      <c r="G11825" t="s">
        <v>6</v>
      </c>
      <c r="H11825" t="s">
        <v>23292</v>
      </c>
    </row>
    <row r="11826" spans="3:8" hidden="1">
      <c r="C11826">
        <v>166</v>
      </c>
      <c r="D11826">
        <v>198</v>
      </c>
      <c r="E11826" t="s">
        <v>23293</v>
      </c>
      <c r="F11826">
        <v>2</v>
      </c>
      <c r="G11826" t="s">
        <v>6</v>
      </c>
      <c r="H11826" t="s">
        <v>23294</v>
      </c>
    </row>
    <row r="11827" spans="3:8" hidden="1">
      <c r="C11827">
        <v>166</v>
      </c>
      <c r="D11827">
        <v>198</v>
      </c>
      <c r="E11827" t="s">
        <v>23295</v>
      </c>
      <c r="F11827">
        <v>2</v>
      </c>
      <c r="G11827" t="s">
        <v>6</v>
      </c>
      <c r="H11827" t="s">
        <v>23296</v>
      </c>
    </row>
    <row r="11828" spans="3:8" hidden="1">
      <c r="C11828">
        <v>166</v>
      </c>
      <c r="D11828">
        <v>198</v>
      </c>
      <c r="E11828" t="s">
        <v>23297</v>
      </c>
      <c r="F11828">
        <v>2</v>
      </c>
      <c r="G11828" t="s">
        <v>6</v>
      </c>
      <c r="H11828" t="s">
        <v>23298</v>
      </c>
    </row>
    <row r="11829" spans="3:8" hidden="1">
      <c r="C11829">
        <v>160</v>
      </c>
      <c r="D11829">
        <v>192</v>
      </c>
      <c r="E11829" t="s">
        <v>23299</v>
      </c>
      <c r="F11829">
        <v>3</v>
      </c>
      <c r="G11829" t="s">
        <v>13</v>
      </c>
      <c r="H11829" t="s">
        <v>23300</v>
      </c>
    </row>
    <row r="11830" spans="3:8" hidden="1">
      <c r="C11830">
        <v>166</v>
      </c>
      <c r="D11830">
        <v>198</v>
      </c>
      <c r="E11830" t="s">
        <v>23301</v>
      </c>
      <c r="F11830">
        <v>2</v>
      </c>
      <c r="G11830" t="s">
        <v>6</v>
      </c>
      <c r="H11830" t="s">
        <v>23302</v>
      </c>
    </row>
    <row r="11831" spans="3:8">
      <c r="C11831">
        <v>100</v>
      </c>
      <c r="D11831">
        <v>135</v>
      </c>
      <c r="E11831" t="s">
        <v>23303</v>
      </c>
      <c r="F11831">
        <v>2</v>
      </c>
      <c r="G11831" t="s">
        <v>19</v>
      </c>
      <c r="H11831" t="s">
        <v>23304</v>
      </c>
    </row>
    <row r="11832" spans="3:8" hidden="1">
      <c r="C11832">
        <v>166</v>
      </c>
      <c r="D11832">
        <v>198</v>
      </c>
      <c r="E11832" t="s">
        <v>23305</v>
      </c>
      <c r="F11832">
        <v>2</v>
      </c>
      <c r="G11832" t="s">
        <v>6</v>
      </c>
      <c r="H11832" t="s">
        <v>23306</v>
      </c>
    </row>
    <row r="11833" spans="3:8" hidden="1">
      <c r="C11833">
        <v>160</v>
      </c>
      <c r="D11833">
        <v>192</v>
      </c>
      <c r="E11833" t="s">
        <v>23307</v>
      </c>
      <c r="F11833">
        <v>3</v>
      </c>
      <c r="G11833" t="s">
        <v>13</v>
      </c>
      <c r="H11833" t="s">
        <v>23308</v>
      </c>
    </row>
    <row r="11834" spans="3:8" hidden="1">
      <c r="C11834">
        <v>166</v>
      </c>
      <c r="D11834">
        <v>198</v>
      </c>
      <c r="E11834" t="s">
        <v>23309</v>
      </c>
      <c r="F11834">
        <v>2</v>
      </c>
      <c r="G11834" t="s">
        <v>6</v>
      </c>
      <c r="H11834" t="s">
        <v>23310</v>
      </c>
    </row>
    <row r="11835" spans="3:8">
      <c r="C11835">
        <v>100</v>
      </c>
      <c r="D11835">
        <v>135</v>
      </c>
      <c r="E11835" t="s">
        <v>23311</v>
      </c>
      <c r="F11835">
        <v>2</v>
      </c>
      <c r="G11835" t="s">
        <v>19</v>
      </c>
      <c r="H11835" t="s">
        <v>23312</v>
      </c>
    </row>
    <row r="11836" spans="3:8">
      <c r="C11836">
        <v>100</v>
      </c>
      <c r="D11836">
        <v>135</v>
      </c>
      <c r="E11836" t="s">
        <v>23313</v>
      </c>
      <c r="F11836">
        <v>2</v>
      </c>
      <c r="G11836" t="s">
        <v>19</v>
      </c>
      <c r="H11836" t="s">
        <v>23314</v>
      </c>
    </row>
    <row r="11837" spans="3:8" hidden="1">
      <c r="C11837">
        <v>166</v>
      </c>
      <c r="D11837">
        <v>198</v>
      </c>
      <c r="E11837" t="s">
        <v>23315</v>
      </c>
      <c r="F11837">
        <v>2</v>
      </c>
      <c r="G11837" t="s">
        <v>6</v>
      </c>
      <c r="H11837" t="s">
        <v>23316</v>
      </c>
    </row>
    <row r="11838" spans="3:8" hidden="1">
      <c r="C11838">
        <v>166</v>
      </c>
      <c r="D11838">
        <v>198</v>
      </c>
      <c r="E11838" t="s">
        <v>23317</v>
      </c>
      <c r="F11838">
        <v>2</v>
      </c>
      <c r="G11838" t="s">
        <v>6</v>
      </c>
      <c r="H11838" t="s">
        <v>23318</v>
      </c>
    </row>
    <row r="11839" spans="3:8" hidden="1">
      <c r="C11839">
        <v>99</v>
      </c>
      <c r="D11839">
        <v>134</v>
      </c>
      <c r="E11839" t="s">
        <v>23319</v>
      </c>
      <c r="F11839">
        <v>2</v>
      </c>
      <c r="G11839" t="s">
        <v>16</v>
      </c>
      <c r="H11839" t="s">
        <v>23320</v>
      </c>
    </row>
    <row r="11840" spans="3:8" hidden="1">
      <c r="C11840">
        <v>166</v>
      </c>
      <c r="D11840">
        <v>198</v>
      </c>
      <c r="E11840" t="s">
        <v>23321</v>
      </c>
      <c r="F11840">
        <v>2</v>
      </c>
      <c r="G11840" t="s">
        <v>6</v>
      </c>
      <c r="H11840" t="s">
        <v>23322</v>
      </c>
    </row>
    <row r="11841" spans="3:8" hidden="1">
      <c r="C11841">
        <v>166</v>
      </c>
      <c r="D11841">
        <v>198</v>
      </c>
      <c r="E11841" t="s">
        <v>23323</v>
      </c>
      <c r="F11841">
        <v>2</v>
      </c>
      <c r="G11841" t="s">
        <v>6</v>
      </c>
      <c r="H11841" t="s">
        <v>23324</v>
      </c>
    </row>
    <row r="11842" spans="3:8">
      <c r="C11842">
        <v>100</v>
      </c>
      <c r="D11842">
        <v>135</v>
      </c>
      <c r="E11842" t="s">
        <v>23325</v>
      </c>
      <c r="F11842">
        <v>2</v>
      </c>
      <c r="G11842" t="s">
        <v>19</v>
      </c>
      <c r="H11842" t="s">
        <v>23326</v>
      </c>
    </row>
    <row r="11843" spans="3:8" hidden="1">
      <c r="C11843">
        <v>166</v>
      </c>
      <c r="D11843">
        <v>198</v>
      </c>
      <c r="E11843" t="s">
        <v>23327</v>
      </c>
      <c r="F11843">
        <v>2</v>
      </c>
      <c r="G11843" t="s">
        <v>6</v>
      </c>
      <c r="H11843" t="s">
        <v>23328</v>
      </c>
    </row>
    <row r="11844" spans="3:8" hidden="1">
      <c r="C11844">
        <v>163</v>
      </c>
      <c r="D11844">
        <v>195</v>
      </c>
      <c r="E11844" t="s">
        <v>23329</v>
      </c>
      <c r="F11844">
        <v>3</v>
      </c>
      <c r="G11844" t="s">
        <v>112</v>
      </c>
      <c r="H11844" t="s">
        <v>23330</v>
      </c>
    </row>
    <row r="11845" spans="3:8" hidden="1">
      <c r="C11845">
        <v>166</v>
      </c>
      <c r="D11845">
        <v>198</v>
      </c>
      <c r="E11845" t="s">
        <v>23331</v>
      </c>
      <c r="F11845">
        <v>2</v>
      </c>
      <c r="G11845" t="s">
        <v>6</v>
      </c>
      <c r="H11845" t="s">
        <v>23332</v>
      </c>
    </row>
    <row r="11846" spans="3:8" hidden="1">
      <c r="C11846">
        <v>166</v>
      </c>
      <c r="D11846">
        <v>198</v>
      </c>
      <c r="E11846" t="s">
        <v>23333</v>
      </c>
      <c r="F11846">
        <v>2</v>
      </c>
      <c r="G11846" t="s">
        <v>6</v>
      </c>
      <c r="H11846" t="s">
        <v>23334</v>
      </c>
    </row>
    <row r="11847" spans="3:8" hidden="1">
      <c r="C11847">
        <v>166</v>
      </c>
      <c r="D11847">
        <v>198</v>
      </c>
      <c r="E11847" t="s">
        <v>23335</v>
      </c>
      <c r="F11847">
        <v>2</v>
      </c>
      <c r="G11847" t="s">
        <v>6</v>
      </c>
      <c r="H11847" t="s">
        <v>23336</v>
      </c>
    </row>
    <row r="11848" spans="3:8" hidden="1">
      <c r="C11848">
        <v>160</v>
      </c>
      <c r="D11848">
        <v>192</v>
      </c>
      <c r="E11848" t="s">
        <v>23337</v>
      </c>
      <c r="F11848">
        <v>3</v>
      </c>
      <c r="G11848" t="s">
        <v>13</v>
      </c>
      <c r="H11848" t="s">
        <v>23338</v>
      </c>
    </row>
    <row r="11849" spans="3:8">
      <c r="C11849">
        <v>100</v>
      </c>
      <c r="D11849">
        <v>135</v>
      </c>
      <c r="E11849" t="s">
        <v>23339</v>
      </c>
      <c r="F11849">
        <v>2</v>
      </c>
      <c r="G11849" t="s">
        <v>19</v>
      </c>
      <c r="H11849" t="s">
        <v>23340</v>
      </c>
    </row>
    <row r="11850" spans="3:8" hidden="1">
      <c r="C11850">
        <v>166</v>
      </c>
      <c r="D11850">
        <v>198</v>
      </c>
      <c r="E11850" t="s">
        <v>23341</v>
      </c>
      <c r="F11850">
        <v>2</v>
      </c>
      <c r="G11850" t="s">
        <v>6</v>
      </c>
      <c r="H11850" t="s">
        <v>23342</v>
      </c>
    </row>
    <row r="11851" spans="3:8">
      <c r="C11851">
        <v>100</v>
      </c>
      <c r="D11851">
        <v>135</v>
      </c>
      <c r="E11851" t="s">
        <v>23343</v>
      </c>
      <c r="F11851">
        <v>2</v>
      </c>
      <c r="G11851" t="s">
        <v>19</v>
      </c>
      <c r="H11851" t="s">
        <v>23344</v>
      </c>
    </row>
    <row r="11852" spans="3:8" hidden="1">
      <c r="C11852">
        <v>160</v>
      </c>
      <c r="D11852">
        <v>192</v>
      </c>
      <c r="E11852" t="s">
        <v>23345</v>
      </c>
      <c r="F11852">
        <v>3</v>
      </c>
      <c r="G11852" t="s">
        <v>13</v>
      </c>
      <c r="H11852" t="s">
        <v>23346</v>
      </c>
    </row>
    <row r="11853" spans="3:8" hidden="1">
      <c r="C11853">
        <v>166</v>
      </c>
      <c r="D11853">
        <v>198</v>
      </c>
      <c r="E11853" t="s">
        <v>23347</v>
      </c>
      <c r="F11853">
        <v>2</v>
      </c>
      <c r="G11853" t="s">
        <v>6</v>
      </c>
      <c r="H11853" t="s">
        <v>23348</v>
      </c>
    </row>
    <row r="11854" spans="3:8" hidden="1">
      <c r="C11854">
        <v>166</v>
      </c>
      <c r="D11854">
        <v>198</v>
      </c>
      <c r="E11854" t="s">
        <v>23349</v>
      </c>
      <c r="F11854">
        <v>2</v>
      </c>
      <c r="G11854" t="s">
        <v>6</v>
      </c>
      <c r="H11854" t="s">
        <v>23350</v>
      </c>
    </row>
    <row r="11855" spans="3:8">
      <c r="C11855">
        <v>100</v>
      </c>
      <c r="D11855">
        <v>135</v>
      </c>
      <c r="E11855" t="s">
        <v>23351</v>
      </c>
      <c r="F11855">
        <v>2</v>
      </c>
      <c r="G11855" t="s">
        <v>19</v>
      </c>
      <c r="H11855" t="s">
        <v>23352</v>
      </c>
    </row>
    <row r="11856" spans="3:8" hidden="1">
      <c r="C11856">
        <v>160</v>
      </c>
      <c r="D11856">
        <v>192</v>
      </c>
      <c r="E11856" t="s">
        <v>23353</v>
      </c>
      <c r="F11856">
        <v>3</v>
      </c>
      <c r="G11856" t="s">
        <v>13</v>
      </c>
      <c r="H11856" t="s">
        <v>23354</v>
      </c>
    </row>
    <row r="11857" spans="3:8" hidden="1">
      <c r="C11857">
        <v>163</v>
      </c>
      <c r="D11857">
        <v>195</v>
      </c>
      <c r="E11857" t="s">
        <v>14047</v>
      </c>
      <c r="F11857">
        <v>3</v>
      </c>
      <c r="G11857" t="s">
        <v>112</v>
      </c>
      <c r="H11857" t="s">
        <v>14048</v>
      </c>
    </row>
    <row r="11858" spans="3:8" hidden="1">
      <c r="C11858">
        <v>166</v>
      </c>
      <c r="D11858">
        <v>198</v>
      </c>
      <c r="E11858" t="s">
        <v>23355</v>
      </c>
      <c r="F11858">
        <v>2</v>
      </c>
      <c r="G11858" t="s">
        <v>6</v>
      </c>
      <c r="H11858" t="s">
        <v>23356</v>
      </c>
    </row>
    <row r="11859" spans="3:8" hidden="1">
      <c r="C11859">
        <v>166</v>
      </c>
      <c r="D11859">
        <v>198</v>
      </c>
      <c r="E11859" t="s">
        <v>23357</v>
      </c>
      <c r="F11859">
        <v>2</v>
      </c>
      <c r="G11859" t="s">
        <v>6</v>
      </c>
      <c r="H11859" t="s">
        <v>23358</v>
      </c>
    </row>
    <row r="11860" spans="3:8" hidden="1">
      <c r="C11860">
        <v>166</v>
      </c>
      <c r="D11860">
        <v>198</v>
      </c>
      <c r="E11860" t="s">
        <v>23359</v>
      </c>
      <c r="F11860">
        <v>2</v>
      </c>
      <c r="G11860" t="s">
        <v>6</v>
      </c>
      <c r="H11860" t="s">
        <v>23360</v>
      </c>
    </row>
    <row r="11861" spans="3:8" hidden="1">
      <c r="C11861">
        <v>160</v>
      </c>
      <c r="D11861">
        <v>192</v>
      </c>
      <c r="E11861" t="s">
        <v>23361</v>
      </c>
      <c r="F11861">
        <v>3</v>
      </c>
      <c r="G11861" t="s">
        <v>13</v>
      </c>
      <c r="H11861" t="s">
        <v>23362</v>
      </c>
    </row>
    <row r="11862" spans="3:8" hidden="1">
      <c r="C11862">
        <v>99</v>
      </c>
      <c r="D11862">
        <v>134</v>
      </c>
      <c r="E11862" t="s">
        <v>23363</v>
      </c>
      <c r="F11862">
        <v>2</v>
      </c>
      <c r="G11862" t="s">
        <v>16</v>
      </c>
      <c r="H11862" t="s">
        <v>23364</v>
      </c>
    </row>
    <row r="11863" spans="3:8" hidden="1">
      <c r="C11863">
        <v>166</v>
      </c>
      <c r="D11863">
        <v>198</v>
      </c>
      <c r="E11863" t="s">
        <v>23365</v>
      </c>
      <c r="F11863">
        <v>2</v>
      </c>
      <c r="G11863" t="s">
        <v>6</v>
      </c>
      <c r="H11863" t="s">
        <v>23366</v>
      </c>
    </row>
    <row r="11864" spans="3:8" hidden="1">
      <c r="C11864">
        <v>160</v>
      </c>
      <c r="D11864">
        <v>192</v>
      </c>
      <c r="E11864" t="s">
        <v>23065</v>
      </c>
      <c r="F11864">
        <v>3</v>
      </c>
      <c r="G11864" t="s">
        <v>13</v>
      </c>
      <c r="H11864" t="s">
        <v>23066</v>
      </c>
    </row>
    <row r="11865" spans="3:8" hidden="1">
      <c r="C11865">
        <v>166</v>
      </c>
      <c r="D11865">
        <v>198</v>
      </c>
      <c r="E11865" t="s">
        <v>23367</v>
      </c>
      <c r="F11865">
        <v>2</v>
      </c>
      <c r="G11865" t="s">
        <v>6</v>
      </c>
      <c r="H11865" t="s">
        <v>23368</v>
      </c>
    </row>
    <row r="11866" spans="3:8" hidden="1">
      <c r="C11866">
        <v>166</v>
      </c>
      <c r="D11866">
        <v>198</v>
      </c>
      <c r="E11866" t="s">
        <v>23369</v>
      </c>
      <c r="F11866">
        <v>2</v>
      </c>
      <c r="G11866" t="s">
        <v>6</v>
      </c>
      <c r="H11866" t="s">
        <v>23370</v>
      </c>
    </row>
    <row r="11867" spans="3:8" hidden="1">
      <c r="C11867">
        <v>166</v>
      </c>
      <c r="D11867">
        <v>198</v>
      </c>
      <c r="E11867" t="s">
        <v>23371</v>
      </c>
      <c r="F11867">
        <v>2</v>
      </c>
      <c r="G11867" t="s">
        <v>6</v>
      </c>
      <c r="H11867" t="s">
        <v>23372</v>
      </c>
    </row>
    <row r="11868" spans="3:8" hidden="1">
      <c r="C11868">
        <v>166</v>
      </c>
      <c r="D11868">
        <v>198</v>
      </c>
      <c r="E11868" t="s">
        <v>23373</v>
      </c>
      <c r="F11868">
        <v>2</v>
      </c>
      <c r="G11868" t="s">
        <v>6</v>
      </c>
      <c r="H11868" t="s">
        <v>23374</v>
      </c>
    </row>
    <row r="11869" spans="3:8" hidden="1">
      <c r="C11869">
        <v>99</v>
      </c>
      <c r="D11869">
        <v>134</v>
      </c>
      <c r="E11869" t="s">
        <v>23375</v>
      </c>
      <c r="F11869">
        <v>2</v>
      </c>
      <c r="G11869" t="s">
        <v>16</v>
      </c>
      <c r="H11869" t="s">
        <v>23376</v>
      </c>
    </row>
    <row r="11870" spans="3:8" hidden="1">
      <c r="C11870">
        <v>166</v>
      </c>
      <c r="D11870">
        <v>198</v>
      </c>
      <c r="E11870" t="s">
        <v>23377</v>
      </c>
      <c r="F11870">
        <v>2</v>
      </c>
      <c r="G11870" t="s">
        <v>6</v>
      </c>
      <c r="H11870" t="s">
        <v>23378</v>
      </c>
    </row>
    <row r="11871" spans="3:8" hidden="1">
      <c r="C11871">
        <v>184</v>
      </c>
      <c r="D11871">
        <v>216</v>
      </c>
      <c r="E11871" t="s">
        <v>23379</v>
      </c>
      <c r="F11871">
        <v>2</v>
      </c>
      <c r="G11871" t="s">
        <v>207</v>
      </c>
      <c r="H11871" t="s">
        <v>23380</v>
      </c>
    </row>
    <row r="11872" spans="3:8" hidden="1">
      <c r="C11872">
        <v>166</v>
      </c>
      <c r="D11872">
        <v>198</v>
      </c>
      <c r="E11872" t="s">
        <v>23381</v>
      </c>
      <c r="F11872">
        <v>2</v>
      </c>
      <c r="G11872" t="s">
        <v>6</v>
      </c>
      <c r="H11872" t="s">
        <v>23382</v>
      </c>
    </row>
    <row r="11873" spans="3:8" hidden="1">
      <c r="C11873">
        <v>160</v>
      </c>
      <c r="D11873">
        <v>192</v>
      </c>
      <c r="E11873" t="s">
        <v>23383</v>
      </c>
      <c r="F11873">
        <v>3</v>
      </c>
      <c r="G11873" t="s">
        <v>13</v>
      </c>
      <c r="H11873" t="s">
        <v>23384</v>
      </c>
    </row>
    <row r="11874" spans="3:8">
      <c r="C11874">
        <v>100</v>
      </c>
      <c r="D11874">
        <v>135</v>
      </c>
      <c r="E11874" t="s">
        <v>23385</v>
      </c>
      <c r="F11874">
        <v>2</v>
      </c>
      <c r="G11874" t="s">
        <v>19</v>
      </c>
      <c r="H11874" t="s">
        <v>23386</v>
      </c>
    </row>
    <row r="11875" spans="3:8" hidden="1">
      <c r="C11875">
        <v>160</v>
      </c>
      <c r="D11875">
        <v>192</v>
      </c>
      <c r="E11875" t="s">
        <v>23387</v>
      </c>
      <c r="F11875">
        <v>3</v>
      </c>
      <c r="G11875" t="s">
        <v>13</v>
      </c>
      <c r="H11875" t="s">
        <v>23388</v>
      </c>
    </row>
    <row r="11876" spans="3:8" hidden="1">
      <c r="C11876">
        <v>166</v>
      </c>
      <c r="D11876">
        <v>198</v>
      </c>
      <c r="E11876" t="s">
        <v>23389</v>
      </c>
      <c r="F11876">
        <v>2</v>
      </c>
      <c r="G11876" t="s">
        <v>6</v>
      </c>
      <c r="H11876" t="s">
        <v>23390</v>
      </c>
    </row>
    <row r="11877" spans="3:8" hidden="1">
      <c r="C11877">
        <v>166</v>
      </c>
      <c r="D11877">
        <v>198</v>
      </c>
      <c r="E11877" t="s">
        <v>23391</v>
      </c>
      <c r="F11877">
        <v>2</v>
      </c>
      <c r="G11877" t="s">
        <v>6</v>
      </c>
      <c r="H11877" t="s">
        <v>23392</v>
      </c>
    </row>
    <row r="11878" spans="3:8" hidden="1">
      <c r="C11878">
        <v>166</v>
      </c>
      <c r="D11878">
        <v>198</v>
      </c>
      <c r="E11878" t="s">
        <v>23393</v>
      </c>
      <c r="F11878">
        <v>2</v>
      </c>
      <c r="G11878" t="s">
        <v>6</v>
      </c>
      <c r="H11878" t="s">
        <v>23394</v>
      </c>
    </row>
    <row r="11879" spans="3:8" hidden="1">
      <c r="C11879">
        <v>166</v>
      </c>
      <c r="D11879">
        <v>198</v>
      </c>
      <c r="E11879" t="s">
        <v>23395</v>
      </c>
      <c r="F11879">
        <v>2</v>
      </c>
      <c r="G11879" t="s">
        <v>6</v>
      </c>
      <c r="H11879" t="s">
        <v>23396</v>
      </c>
    </row>
    <row r="11880" spans="3:8" hidden="1">
      <c r="C11880">
        <v>166</v>
      </c>
      <c r="D11880">
        <v>198</v>
      </c>
      <c r="E11880" t="s">
        <v>23397</v>
      </c>
      <c r="F11880">
        <v>2</v>
      </c>
      <c r="G11880" t="s">
        <v>6</v>
      </c>
      <c r="H11880" t="s">
        <v>23398</v>
      </c>
    </row>
    <row r="11881" spans="3:8" hidden="1">
      <c r="C11881">
        <v>160</v>
      </c>
      <c r="D11881">
        <v>192</v>
      </c>
      <c r="E11881" t="s">
        <v>23399</v>
      </c>
      <c r="F11881">
        <v>3</v>
      </c>
      <c r="G11881" t="s">
        <v>13</v>
      </c>
      <c r="H11881" t="s">
        <v>23400</v>
      </c>
    </row>
    <row r="11882" spans="3:8">
      <c r="C11882">
        <v>100</v>
      </c>
      <c r="D11882">
        <v>135</v>
      </c>
      <c r="E11882" t="s">
        <v>23401</v>
      </c>
      <c r="F11882">
        <v>2</v>
      </c>
      <c r="G11882" t="s">
        <v>19</v>
      </c>
      <c r="H11882" t="s">
        <v>23402</v>
      </c>
    </row>
    <row r="11883" spans="3:8" hidden="1">
      <c r="C11883">
        <v>166</v>
      </c>
      <c r="D11883">
        <v>198</v>
      </c>
      <c r="E11883" t="s">
        <v>23403</v>
      </c>
      <c r="F11883">
        <v>2</v>
      </c>
      <c r="G11883" t="s">
        <v>6</v>
      </c>
      <c r="H11883" t="s">
        <v>23404</v>
      </c>
    </row>
    <row r="11884" spans="3:8" hidden="1">
      <c r="C11884">
        <v>166</v>
      </c>
      <c r="D11884">
        <v>198</v>
      </c>
      <c r="E11884" t="s">
        <v>23405</v>
      </c>
      <c r="F11884">
        <v>2</v>
      </c>
      <c r="G11884" t="s">
        <v>6</v>
      </c>
      <c r="H11884" t="s">
        <v>23406</v>
      </c>
    </row>
    <row r="11885" spans="3:8" hidden="1">
      <c r="C11885">
        <v>160</v>
      </c>
      <c r="D11885">
        <v>192</v>
      </c>
      <c r="E11885" t="s">
        <v>23407</v>
      </c>
      <c r="F11885">
        <v>3</v>
      </c>
      <c r="G11885" t="s">
        <v>13</v>
      </c>
      <c r="H11885" t="s">
        <v>23408</v>
      </c>
    </row>
    <row r="11886" spans="3:8" hidden="1">
      <c r="C11886">
        <v>184</v>
      </c>
      <c r="D11886">
        <v>216</v>
      </c>
      <c r="E11886" t="s">
        <v>23409</v>
      </c>
      <c r="F11886">
        <v>2</v>
      </c>
      <c r="G11886" t="s">
        <v>207</v>
      </c>
      <c r="H11886" t="s">
        <v>23410</v>
      </c>
    </row>
    <row r="11887" spans="3:8" hidden="1">
      <c r="C11887">
        <v>160</v>
      </c>
      <c r="D11887">
        <v>192</v>
      </c>
      <c r="E11887" t="s">
        <v>23411</v>
      </c>
      <c r="F11887">
        <v>3</v>
      </c>
      <c r="G11887" t="s">
        <v>13</v>
      </c>
      <c r="H11887" t="s">
        <v>23412</v>
      </c>
    </row>
    <row r="11888" spans="3:8" hidden="1">
      <c r="C11888">
        <v>160</v>
      </c>
      <c r="D11888">
        <v>192</v>
      </c>
      <c r="E11888" t="s">
        <v>23413</v>
      </c>
      <c r="F11888">
        <v>3</v>
      </c>
      <c r="G11888" t="s">
        <v>13</v>
      </c>
      <c r="H11888" t="s">
        <v>23414</v>
      </c>
    </row>
    <row r="11889" spans="3:8" hidden="1">
      <c r="C11889">
        <v>166</v>
      </c>
      <c r="D11889">
        <v>198</v>
      </c>
      <c r="E11889" t="s">
        <v>23415</v>
      </c>
      <c r="F11889">
        <v>2</v>
      </c>
      <c r="G11889" t="s">
        <v>6</v>
      </c>
      <c r="H11889" t="s">
        <v>23416</v>
      </c>
    </row>
    <row r="11890" spans="3:8" hidden="1">
      <c r="C11890">
        <v>166</v>
      </c>
      <c r="D11890">
        <v>198</v>
      </c>
      <c r="E11890" t="s">
        <v>23417</v>
      </c>
      <c r="F11890">
        <v>2</v>
      </c>
      <c r="G11890" t="s">
        <v>6</v>
      </c>
      <c r="H11890" t="s">
        <v>23418</v>
      </c>
    </row>
    <row r="11891" spans="3:8" hidden="1">
      <c r="C11891">
        <v>166</v>
      </c>
      <c r="D11891">
        <v>198</v>
      </c>
      <c r="E11891" t="s">
        <v>23419</v>
      </c>
      <c r="F11891">
        <v>2</v>
      </c>
      <c r="G11891" t="s">
        <v>6</v>
      </c>
      <c r="H11891" t="s">
        <v>23420</v>
      </c>
    </row>
    <row r="11892" spans="3:8" hidden="1">
      <c r="C11892">
        <v>166</v>
      </c>
      <c r="D11892">
        <v>198</v>
      </c>
      <c r="E11892" t="s">
        <v>23421</v>
      </c>
      <c r="F11892">
        <v>2</v>
      </c>
      <c r="G11892" t="s">
        <v>6</v>
      </c>
      <c r="H11892" t="s">
        <v>23422</v>
      </c>
    </row>
    <row r="11893" spans="3:8" hidden="1">
      <c r="C11893">
        <v>166</v>
      </c>
      <c r="D11893">
        <v>198</v>
      </c>
      <c r="E11893" t="s">
        <v>23423</v>
      </c>
      <c r="F11893">
        <v>2</v>
      </c>
      <c r="G11893" t="s">
        <v>6</v>
      </c>
      <c r="H11893" t="s">
        <v>23424</v>
      </c>
    </row>
    <row r="11894" spans="3:8">
      <c r="C11894">
        <v>100</v>
      </c>
      <c r="D11894">
        <v>135</v>
      </c>
      <c r="E11894" t="s">
        <v>23425</v>
      </c>
      <c r="F11894">
        <v>2</v>
      </c>
      <c r="G11894" t="s">
        <v>19</v>
      </c>
      <c r="H11894" t="s">
        <v>23426</v>
      </c>
    </row>
    <row r="11895" spans="3:8" hidden="1">
      <c r="C11895">
        <v>166</v>
      </c>
      <c r="D11895">
        <v>198</v>
      </c>
      <c r="E11895" t="s">
        <v>23427</v>
      </c>
      <c r="F11895">
        <v>2</v>
      </c>
      <c r="G11895" t="s">
        <v>6</v>
      </c>
      <c r="H11895" t="s">
        <v>23428</v>
      </c>
    </row>
    <row r="11896" spans="3:8">
      <c r="C11896">
        <v>100</v>
      </c>
      <c r="D11896">
        <v>135</v>
      </c>
      <c r="E11896" t="s">
        <v>18046</v>
      </c>
      <c r="F11896">
        <v>2</v>
      </c>
      <c r="G11896" t="s">
        <v>19</v>
      </c>
      <c r="H11896" t="s">
        <v>18047</v>
      </c>
    </row>
    <row r="11897" spans="3:8">
      <c r="C11897">
        <v>100</v>
      </c>
      <c r="D11897">
        <v>135</v>
      </c>
      <c r="E11897" t="s">
        <v>23429</v>
      </c>
      <c r="F11897">
        <v>2</v>
      </c>
      <c r="G11897" t="s">
        <v>19</v>
      </c>
      <c r="H11897" t="s">
        <v>23430</v>
      </c>
    </row>
    <row r="11898" spans="3:8" hidden="1">
      <c r="C11898">
        <v>166</v>
      </c>
      <c r="D11898">
        <v>198</v>
      </c>
      <c r="E11898" t="s">
        <v>23431</v>
      </c>
      <c r="F11898">
        <v>2</v>
      </c>
      <c r="G11898" t="s">
        <v>6</v>
      </c>
      <c r="H11898" t="s">
        <v>23432</v>
      </c>
    </row>
    <row r="11899" spans="3:8" hidden="1">
      <c r="C11899">
        <v>166</v>
      </c>
      <c r="D11899">
        <v>198</v>
      </c>
      <c r="E11899" t="s">
        <v>23433</v>
      </c>
      <c r="F11899">
        <v>2</v>
      </c>
      <c r="G11899" t="s">
        <v>6</v>
      </c>
      <c r="H11899" t="s">
        <v>23434</v>
      </c>
    </row>
    <row r="11900" spans="3:8" hidden="1">
      <c r="C11900">
        <v>160</v>
      </c>
      <c r="D11900">
        <v>192</v>
      </c>
      <c r="E11900" t="s">
        <v>23435</v>
      </c>
      <c r="F11900">
        <v>3</v>
      </c>
      <c r="G11900" t="s">
        <v>13</v>
      </c>
      <c r="H11900" t="s">
        <v>23436</v>
      </c>
    </row>
    <row r="11901" spans="3:8" hidden="1">
      <c r="C11901">
        <v>160</v>
      </c>
      <c r="D11901">
        <v>192</v>
      </c>
      <c r="E11901" t="s">
        <v>23437</v>
      </c>
      <c r="F11901">
        <v>3</v>
      </c>
      <c r="G11901" t="s">
        <v>13</v>
      </c>
      <c r="H11901" t="s">
        <v>23438</v>
      </c>
    </row>
    <row r="11902" spans="3:8" hidden="1">
      <c r="C11902">
        <v>166</v>
      </c>
      <c r="D11902">
        <v>198</v>
      </c>
      <c r="E11902" t="s">
        <v>23439</v>
      </c>
      <c r="F11902">
        <v>3</v>
      </c>
      <c r="G11902" t="s">
        <v>6</v>
      </c>
      <c r="H11902" t="s">
        <v>23440</v>
      </c>
    </row>
    <row r="11903" spans="3:8" hidden="1">
      <c r="C11903">
        <v>99</v>
      </c>
      <c r="D11903">
        <v>134</v>
      </c>
      <c r="E11903" t="s">
        <v>23441</v>
      </c>
      <c r="F11903">
        <v>2</v>
      </c>
      <c r="G11903" t="s">
        <v>16</v>
      </c>
      <c r="H11903" t="s">
        <v>23442</v>
      </c>
    </row>
    <row r="11904" spans="3:8" hidden="1">
      <c r="C11904">
        <v>166</v>
      </c>
      <c r="D11904">
        <v>198</v>
      </c>
      <c r="E11904" t="s">
        <v>23443</v>
      </c>
      <c r="F11904">
        <v>2</v>
      </c>
      <c r="G11904" t="s">
        <v>6</v>
      </c>
      <c r="H11904" t="s">
        <v>23444</v>
      </c>
    </row>
    <row r="11905" spans="3:8" hidden="1">
      <c r="C11905">
        <v>160</v>
      </c>
      <c r="D11905">
        <v>192</v>
      </c>
      <c r="E11905" t="s">
        <v>23445</v>
      </c>
      <c r="F11905">
        <v>3</v>
      </c>
      <c r="G11905" t="s">
        <v>13</v>
      </c>
      <c r="H11905" t="s">
        <v>23446</v>
      </c>
    </row>
    <row r="11906" spans="3:8" hidden="1">
      <c r="C11906">
        <v>189</v>
      </c>
      <c r="D11906">
        <v>221</v>
      </c>
      <c r="E11906" t="s">
        <v>23447</v>
      </c>
      <c r="F11906">
        <v>2</v>
      </c>
      <c r="G11906" t="s">
        <v>433</v>
      </c>
      <c r="H11906" t="s">
        <v>23448</v>
      </c>
    </row>
    <row r="11907" spans="3:8" hidden="1">
      <c r="C11907">
        <v>160</v>
      </c>
      <c r="D11907">
        <v>192</v>
      </c>
      <c r="E11907" t="s">
        <v>23449</v>
      </c>
      <c r="F11907">
        <v>3</v>
      </c>
      <c r="G11907" t="s">
        <v>13</v>
      </c>
      <c r="H11907" t="s">
        <v>23450</v>
      </c>
    </row>
    <row r="11908" spans="3:8" hidden="1">
      <c r="C11908">
        <v>166</v>
      </c>
      <c r="D11908">
        <v>198</v>
      </c>
      <c r="E11908" t="s">
        <v>23451</v>
      </c>
      <c r="F11908">
        <v>2</v>
      </c>
      <c r="G11908" t="s">
        <v>6</v>
      </c>
      <c r="H11908" t="s">
        <v>23452</v>
      </c>
    </row>
    <row r="11909" spans="3:8" hidden="1">
      <c r="C11909">
        <v>166</v>
      </c>
      <c r="D11909">
        <v>198</v>
      </c>
      <c r="E11909" t="s">
        <v>23453</v>
      </c>
      <c r="F11909">
        <v>2</v>
      </c>
      <c r="G11909" t="s">
        <v>6</v>
      </c>
      <c r="H11909" t="s">
        <v>23454</v>
      </c>
    </row>
    <row r="11910" spans="3:8" hidden="1">
      <c r="C11910">
        <v>160</v>
      </c>
      <c r="D11910">
        <v>192</v>
      </c>
      <c r="E11910" t="s">
        <v>23455</v>
      </c>
      <c r="F11910">
        <v>3</v>
      </c>
      <c r="G11910" t="s">
        <v>13</v>
      </c>
      <c r="H11910" t="s">
        <v>23456</v>
      </c>
    </row>
    <row r="11911" spans="3:8" hidden="1">
      <c r="C11911">
        <v>166</v>
      </c>
      <c r="D11911">
        <v>198</v>
      </c>
      <c r="E11911" t="s">
        <v>23457</v>
      </c>
      <c r="F11911">
        <v>2</v>
      </c>
      <c r="G11911" t="s">
        <v>6</v>
      </c>
      <c r="H11911" t="s">
        <v>23458</v>
      </c>
    </row>
    <row r="11912" spans="3:8" hidden="1">
      <c r="C11912">
        <v>166</v>
      </c>
      <c r="D11912">
        <v>198</v>
      </c>
      <c r="E11912" t="s">
        <v>23459</v>
      </c>
      <c r="F11912">
        <v>2</v>
      </c>
      <c r="G11912" t="s">
        <v>6</v>
      </c>
      <c r="H11912" t="s">
        <v>23460</v>
      </c>
    </row>
    <row r="11913" spans="3:8" hidden="1">
      <c r="C11913">
        <v>166</v>
      </c>
      <c r="D11913">
        <v>198</v>
      </c>
      <c r="E11913" t="s">
        <v>23461</v>
      </c>
      <c r="F11913">
        <v>2</v>
      </c>
      <c r="G11913" t="s">
        <v>6</v>
      </c>
      <c r="H11913" t="s">
        <v>23462</v>
      </c>
    </row>
    <row r="11914" spans="3:8" hidden="1">
      <c r="C11914">
        <v>117</v>
      </c>
      <c r="D11914">
        <v>154</v>
      </c>
      <c r="E11914" t="s">
        <v>23463</v>
      </c>
      <c r="F11914">
        <v>2</v>
      </c>
      <c r="G11914" t="s">
        <v>2960</v>
      </c>
      <c r="H11914" t="s">
        <v>23464</v>
      </c>
    </row>
    <row r="11915" spans="3:8" hidden="1">
      <c r="C11915">
        <v>166</v>
      </c>
      <c r="D11915">
        <v>198</v>
      </c>
      <c r="E11915" t="s">
        <v>23465</v>
      </c>
      <c r="F11915">
        <v>2</v>
      </c>
      <c r="G11915" t="s">
        <v>6</v>
      </c>
      <c r="H11915" t="s">
        <v>23466</v>
      </c>
    </row>
    <row r="11916" spans="3:8">
      <c r="C11916">
        <v>100</v>
      </c>
      <c r="D11916">
        <v>135</v>
      </c>
      <c r="E11916" t="s">
        <v>23467</v>
      </c>
      <c r="F11916">
        <v>2</v>
      </c>
      <c r="G11916" t="s">
        <v>19</v>
      </c>
      <c r="H11916" t="s">
        <v>23468</v>
      </c>
    </row>
    <row r="11917" spans="3:8" hidden="1">
      <c r="C11917">
        <v>160</v>
      </c>
      <c r="D11917">
        <v>192</v>
      </c>
      <c r="E11917" t="s">
        <v>23469</v>
      </c>
      <c r="F11917">
        <v>3</v>
      </c>
      <c r="G11917" t="s">
        <v>13</v>
      </c>
      <c r="H11917" t="s">
        <v>23470</v>
      </c>
    </row>
    <row r="11918" spans="3:8" hidden="1">
      <c r="C11918">
        <v>166</v>
      </c>
      <c r="D11918">
        <v>198</v>
      </c>
      <c r="E11918" t="s">
        <v>23471</v>
      </c>
      <c r="F11918">
        <v>2</v>
      </c>
      <c r="G11918" t="s">
        <v>6</v>
      </c>
      <c r="H11918" t="s">
        <v>23472</v>
      </c>
    </row>
    <row r="11919" spans="3:8" hidden="1">
      <c r="C11919">
        <v>160</v>
      </c>
      <c r="D11919">
        <v>192</v>
      </c>
      <c r="E11919" t="s">
        <v>23473</v>
      </c>
      <c r="F11919">
        <v>3</v>
      </c>
      <c r="G11919" t="s">
        <v>13</v>
      </c>
      <c r="H11919" t="s">
        <v>23474</v>
      </c>
    </row>
    <row r="11920" spans="3:8" hidden="1">
      <c r="C11920">
        <v>160</v>
      </c>
      <c r="D11920">
        <v>192</v>
      </c>
      <c r="E11920" t="s">
        <v>23475</v>
      </c>
      <c r="F11920">
        <v>3</v>
      </c>
      <c r="G11920" t="s">
        <v>13</v>
      </c>
      <c r="H11920" t="s">
        <v>23476</v>
      </c>
    </row>
    <row r="11921" spans="3:8" hidden="1">
      <c r="C11921">
        <v>166</v>
      </c>
      <c r="D11921">
        <v>198</v>
      </c>
      <c r="E11921" t="s">
        <v>23477</v>
      </c>
      <c r="F11921">
        <v>2</v>
      </c>
      <c r="G11921" t="s">
        <v>6</v>
      </c>
      <c r="H11921" t="s">
        <v>23478</v>
      </c>
    </row>
    <row r="11922" spans="3:8" hidden="1">
      <c r="C11922">
        <v>160</v>
      </c>
      <c r="D11922">
        <v>192</v>
      </c>
      <c r="E11922" t="s">
        <v>23479</v>
      </c>
      <c r="F11922">
        <v>3</v>
      </c>
      <c r="G11922" t="s">
        <v>13</v>
      </c>
      <c r="H11922" t="s">
        <v>23480</v>
      </c>
    </row>
    <row r="11923" spans="3:8">
      <c r="C11923">
        <v>100</v>
      </c>
      <c r="D11923">
        <v>135</v>
      </c>
      <c r="E11923" t="s">
        <v>23481</v>
      </c>
      <c r="F11923">
        <v>4</v>
      </c>
      <c r="G11923" t="s">
        <v>19</v>
      </c>
      <c r="H11923" t="s">
        <v>23482</v>
      </c>
    </row>
    <row r="11924" spans="3:8">
      <c r="C11924">
        <v>100</v>
      </c>
      <c r="D11924">
        <v>135</v>
      </c>
      <c r="E11924" t="s">
        <v>23483</v>
      </c>
      <c r="F11924">
        <v>2</v>
      </c>
      <c r="G11924" t="s">
        <v>19</v>
      </c>
      <c r="H11924" t="s">
        <v>23484</v>
      </c>
    </row>
    <row r="11925" spans="3:8" hidden="1">
      <c r="C11925">
        <v>166</v>
      </c>
      <c r="D11925">
        <v>198</v>
      </c>
      <c r="E11925" t="s">
        <v>23485</v>
      </c>
      <c r="F11925">
        <v>2</v>
      </c>
      <c r="G11925" t="s">
        <v>6</v>
      </c>
      <c r="H11925" t="s">
        <v>23486</v>
      </c>
    </row>
    <row r="11926" spans="3:8" hidden="1">
      <c r="C11926">
        <v>166</v>
      </c>
      <c r="D11926">
        <v>198</v>
      </c>
      <c r="E11926" t="s">
        <v>23487</v>
      </c>
      <c r="F11926">
        <v>2</v>
      </c>
      <c r="G11926" t="s">
        <v>6</v>
      </c>
      <c r="H11926" t="s">
        <v>23488</v>
      </c>
    </row>
    <row r="11927" spans="3:8" hidden="1">
      <c r="C11927">
        <v>166</v>
      </c>
      <c r="D11927">
        <v>198</v>
      </c>
      <c r="E11927" t="s">
        <v>23489</v>
      </c>
      <c r="F11927">
        <v>2</v>
      </c>
      <c r="G11927" t="s">
        <v>6</v>
      </c>
      <c r="H11927" t="s">
        <v>23490</v>
      </c>
    </row>
    <row r="11928" spans="3:8">
      <c r="C11928">
        <v>100</v>
      </c>
      <c r="D11928">
        <v>135</v>
      </c>
      <c r="E11928" t="s">
        <v>23491</v>
      </c>
      <c r="F11928">
        <v>2</v>
      </c>
      <c r="G11928" t="s">
        <v>19</v>
      </c>
      <c r="H11928" t="s">
        <v>23492</v>
      </c>
    </row>
    <row r="11929" spans="3:8">
      <c r="C11929">
        <v>100</v>
      </c>
      <c r="D11929">
        <v>135</v>
      </c>
      <c r="E11929" t="s">
        <v>23493</v>
      </c>
      <c r="F11929">
        <v>2</v>
      </c>
      <c r="G11929" t="s">
        <v>19</v>
      </c>
      <c r="H11929" t="s">
        <v>23494</v>
      </c>
    </row>
    <row r="11930" spans="3:8" hidden="1">
      <c r="C11930">
        <v>184</v>
      </c>
      <c r="D11930">
        <v>216</v>
      </c>
      <c r="E11930" t="s">
        <v>23495</v>
      </c>
      <c r="F11930">
        <v>2</v>
      </c>
      <c r="G11930" t="s">
        <v>207</v>
      </c>
      <c r="H11930" t="s">
        <v>23496</v>
      </c>
    </row>
    <row r="11931" spans="3:8" hidden="1">
      <c r="C11931">
        <v>189</v>
      </c>
      <c r="D11931">
        <v>221</v>
      </c>
      <c r="E11931" t="s">
        <v>23497</v>
      </c>
      <c r="F11931">
        <v>2</v>
      </c>
      <c r="G11931" t="s">
        <v>433</v>
      </c>
      <c r="H11931" t="s">
        <v>23498</v>
      </c>
    </row>
    <row r="11932" spans="3:8" hidden="1">
      <c r="C11932">
        <v>163</v>
      </c>
      <c r="D11932">
        <v>195</v>
      </c>
      <c r="E11932" t="s">
        <v>18276</v>
      </c>
      <c r="F11932">
        <v>3</v>
      </c>
      <c r="G11932" t="s">
        <v>112</v>
      </c>
      <c r="H11932" t="s">
        <v>18277</v>
      </c>
    </row>
    <row r="11933" spans="3:8" hidden="1">
      <c r="C11933">
        <v>184</v>
      </c>
      <c r="D11933">
        <v>216</v>
      </c>
      <c r="E11933" t="s">
        <v>23499</v>
      </c>
      <c r="F11933">
        <v>2</v>
      </c>
      <c r="G11933" t="s">
        <v>207</v>
      </c>
      <c r="H11933" t="s">
        <v>23500</v>
      </c>
    </row>
    <row r="11934" spans="3:8" hidden="1">
      <c r="C11934">
        <v>160</v>
      </c>
      <c r="D11934">
        <v>192</v>
      </c>
      <c r="E11934" t="s">
        <v>23501</v>
      </c>
      <c r="F11934">
        <v>3</v>
      </c>
      <c r="G11934" t="s">
        <v>13</v>
      </c>
      <c r="H11934" t="s">
        <v>23502</v>
      </c>
    </row>
    <row r="11935" spans="3:8" hidden="1">
      <c r="C11935">
        <v>166</v>
      </c>
      <c r="D11935">
        <v>198</v>
      </c>
      <c r="E11935" t="s">
        <v>23503</v>
      </c>
      <c r="F11935">
        <v>2</v>
      </c>
      <c r="G11935" t="s">
        <v>6</v>
      </c>
      <c r="H11935" t="s">
        <v>23504</v>
      </c>
    </row>
    <row r="11936" spans="3:8" hidden="1">
      <c r="C11936">
        <v>160</v>
      </c>
      <c r="D11936">
        <v>192</v>
      </c>
      <c r="E11936" t="s">
        <v>23505</v>
      </c>
      <c r="F11936">
        <v>3</v>
      </c>
      <c r="G11936" t="s">
        <v>13</v>
      </c>
      <c r="H11936" t="s">
        <v>23506</v>
      </c>
    </row>
    <row r="11937" spans="3:8" hidden="1">
      <c r="C11937">
        <v>99</v>
      </c>
      <c r="D11937">
        <v>134</v>
      </c>
      <c r="E11937" t="s">
        <v>23507</v>
      </c>
      <c r="F11937">
        <v>2</v>
      </c>
      <c r="G11937" t="s">
        <v>16</v>
      </c>
      <c r="H11937" t="s">
        <v>23508</v>
      </c>
    </row>
    <row r="11938" spans="3:8" hidden="1">
      <c r="C11938">
        <v>166</v>
      </c>
      <c r="D11938">
        <v>198</v>
      </c>
      <c r="E11938" t="s">
        <v>23509</v>
      </c>
      <c r="F11938">
        <v>2</v>
      </c>
      <c r="G11938" t="s">
        <v>6</v>
      </c>
      <c r="H11938" t="s">
        <v>23510</v>
      </c>
    </row>
    <row r="11939" spans="3:8" hidden="1">
      <c r="C11939">
        <v>166</v>
      </c>
      <c r="D11939">
        <v>198</v>
      </c>
      <c r="E11939" t="s">
        <v>23511</v>
      </c>
      <c r="F11939">
        <v>2</v>
      </c>
      <c r="G11939" t="s">
        <v>6</v>
      </c>
      <c r="H11939" t="s">
        <v>23512</v>
      </c>
    </row>
    <row r="11940" spans="3:8">
      <c r="C11940">
        <v>100</v>
      </c>
      <c r="D11940">
        <v>135</v>
      </c>
      <c r="E11940" t="s">
        <v>23513</v>
      </c>
      <c r="F11940">
        <v>2</v>
      </c>
      <c r="G11940" t="s">
        <v>19</v>
      </c>
      <c r="H11940" t="s">
        <v>23514</v>
      </c>
    </row>
    <row r="11941" spans="3:8" hidden="1">
      <c r="C11941">
        <v>166</v>
      </c>
      <c r="D11941">
        <v>198</v>
      </c>
      <c r="E11941" t="s">
        <v>23515</v>
      </c>
      <c r="F11941">
        <v>2</v>
      </c>
      <c r="G11941" t="s">
        <v>6</v>
      </c>
      <c r="H11941" t="s">
        <v>23516</v>
      </c>
    </row>
    <row r="11942" spans="3:8">
      <c r="C11942">
        <v>100</v>
      </c>
      <c r="D11942">
        <v>135</v>
      </c>
      <c r="E11942" t="s">
        <v>23517</v>
      </c>
      <c r="F11942">
        <v>2</v>
      </c>
      <c r="G11942" t="s">
        <v>19</v>
      </c>
      <c r="H11942" t="s">
        <v>23518</v>
      </c>
    </row>
    <row r="11943" spans="3:8" hidden="1">
      <c r="C11943">
        <v>166</v>
      </c>
      <c r="D11943">
        <v>198</v>
      </c>
      <c r="E11943" t="s">
        <v>23519</v>
      </c>
      <c r="F11943">
        <v>2</v>
      </c>
      <c r="G11943" t="s">
        <v>6</v>
      </c>
      <c r="H11943" t="s">
        <v>23520</v>
      </c>
    </row>
    <row r="11944" spans="3:8" hidden="1">
      <c r="C11944">
        <v>166</v>
      </c>
      <c r="D11944">
        <v>198</v>
      </c>
      <c r="E11944" t="s">
        <v>23521</v>
      </c>
      <c r="F11944">
        <v>2</v>
      </c>
      <c r="G11944" t="s">
        <v>6</v>
      </c>
      <c r="H11944" t="s">
        <v>23522</v>
      </c>
    </row>
    <row r="11945" spans="3:8" hidden="1">
      <c r="C11945">
        <v>166</v>
      </c>
      <c r="D11945">
        <v>198</v>
      </c>
      <c r="E11945" t="s">
        <v>23523</v>
      </c>
      <c r="F11945">
        <v>2</v>
      </c>
      <c r="G11945" t="s">
        <v>6</v>
      </c>
      <c r="H11945" t="s">
        <v>23524</v>
      </c>
    </row>
    <row r="11946" spans="3:8" hidden="1">
      <c r="C11946">
        <v>166</v>
      </c>
      <c r="D11946">
        <v>198</v>
      </c>
      <c r="E11946" t="s">
        <v>23525</v>
      </c>
      <c r="F11946">
        <v>2</v>
      </c>
      <c r="G11946" t="s">
        <v>6</v>
      </c>
      <c r="H11946" t="s">
        <v>23526</v>
      </c>
    </row>
    <row r="11947" spans="3:8" hidden="1">
      <c r="C11947">
        <v>166</v>
      </c>
      <c r="D11947">
        <v>198</v>
      </c>
      <c r="E11947" t="s">
        <v>23527</v>
      </c>
      <c r="F11947">
        <v>2</v>
      </c>
      <c r="G11947" t="s">
        <v>6</v>
      </c>
      <c r="H11947" t="s">
        <v>23528</v>
      </c>
    </row>
    <row r="11948" spans="3:8" hidden="1">
      <c r="C11948">
        <v>160</v>
      </c>
      <c r="D11948">
        <v>192</v>
      </c>
      <c r="E11948" t="s">
        <v>23529</v>
      </c>
      <c r="F11948">
        <v>3</v>
      </c>
      <c r="G11948" t="s">
        <v>13</v>
      </c>
      <c r="H11948" t="s">
        <v>23530</v>
      </c>
    </row>
    <row r="11949" spans="3:8" hidden="1">
      <c r="C11949">
        <v>166</v>
      </c>
      <c r="D11949">
        <v>198</v>
      </c>
      <c r="E11949" t="s">
        <v>23531</v>
      </c>
      <c r="F11949">
        <v>2</v>
      </c>
      <c r="G11949" t="s">
        <v>6</v>
      </c>
      <c r="H11949" t="s">
        <v>23532</v>
      </c>
    </row>
    <row r="11950" spans="3:8" hidden="1">
      <c r="C11950">
        <v>166</v>
      </c>
      <c r="D11950">
        <v>198</v>
      </c>
      <c r="E11950" t="s">
        <v>23533</v>
      </c>
      <c r="F11950">
        <v>2</v>
      </c>
      <c r="G11950" t="s">
        <v>6</v>
      </c>
      <c r="H11950" t="s">
        <v>23534</v>
      </c>
    </row>
    <row r="11951" spans="3:8" hidden="1">
      <c r="C11951">
        <v>160</v>
      </c>
      <c r="D11951">
        <v>192</v>
      </c>
      <c r="E11951" t="s">
        <v>23535</v>
      </c>
      <c r="F11951">
        <v>3</v>
      </c>
      <c r="G11951" t="s">
        <v>13</v>
      </c>
      <c r="H11951" t="s">
        <v>23536</v>
      </c>
    </row>
    <row r="11952" spans="3:8" hidden="1">
      <c r="C11952">
        <v>166</v>
      </c>
      <c r="D11952">
        <v>198</v>
      </c>
      <c r="E11952" t="s">
        <v>23537</v>
      </c>
      <c r="F11952">
        <v>2</v>
      </c>
      <c r="G11952" t="s">
        <v>6</v>
      </c>
      <c r="H11952" t="s">
        <v>23538</v>
      </c>
    </row>
    <row r="11953" spans="3:8" hidden="1">
      <c r="C11953">
        <v>166</v>
      </c>
      <c r="D11953">
        <v>198</v>
      </c>
      <c r="E11953" t="s">
        <v>23539</v>
      </c>
      <c r="F11953">
        <v>2</v>
      </c>
      <c r="G11953" t="s">
        <v>6</v>
      </c>
      <c r="H11953" t="s">
        <v>23540</v>
      </c>
    </row>
    <row r="11954" spans="3:8">
      <c r="C11954">
        <v>100</v>
      </c>
      <c r="D11954">
        <v>135</v>
      </c>
      <c r="E11954" t="s">
        <v>23541</v>
      </c>
      <c r="F11954">
        <v>2</v>
      </c>
      <c r="G11954" t="s">
        <v>19</v>
      </c>
      <c r="H11954" t="s">
        <v>23542</v>
      </c>
    </row>
    <row r="11955" spans="3:8" hidden="1">
      <c r="C11955">
        <v>166</v>
      </c>
      <c r="D11955">
        <v>198</v>
      </c>
      <c r="E11955" t="s">
        <v>23543</v>
      </c>
      <c r="F11955">
        <v>2</v>
      </c>
      <c r="G11955" t="s">
        <v>6</v>
      </c>
      <c r="H11955" t="s">
        <v>23544</v>
      </c>
    </row>
    <row r="11956" spans="3:8" hidden="1">
      <c r="C11956">
        <v>166</v>
      </c>
      <c r="D11956">
        <v>198</v>
      </c>
      <c r="E11956" t="s">
        <v>23545</v>
      </c>
      <c r="F11956">
        <v>2</v>
      </c>
      <c r="G11956" t="s">
        <v>6</v>
      </c>
      <c r="H11956" t="s">
        <v>23546</v>
      </c>
    </row>
    <row r="11957" spans="3:8" hidden="1">
      <c r="C11957">
        <v>166</v>
      </c>
      <c r="D11957">
        <v>198</v>
      </c>
      <c r="E11957" t="s">
        <v>23547</v>
      </c>
      <c r="F11957">
        <v>2</v>
      </c>
      <c r="G11957" t="s">
        <v>6</v>
      </c>
      <c r="H11957" t="s">
        <v>23548</v>
      </c>
    </row>
    <row r="11958" spans="3:8" hidden="1">
      <c r="C11958">
        <v>166</v>
      </c>
      <c r="D11958">
        <v>198</v>
      </c>
      <c r="E11958" t="s">
        <v>23549</v>
      </c>
      <c r="F11958">
        <v>2</v>
      </c>
      <c r="G11958" t="s">
        <v>6</v>
      </c>
      <c r="H11958" t="s">
        <v>23550</v>
      </c>
    </row>
    <row r="11959" spans="3:8" hidden="1">
      <c r="C11959">
        <v>166</v>
      </c>
      <c r="D11959">
        <v>198</v>
      </c>
      <c r="E11959" t="s">
        <v>23551</v>
      </c>
      <c r="F11959">
        <v>2</v>
      </c>
      <c r="G11959" t="s">
        <v>6</v>
      </c>
      <c r="H11959" t="s">
        <v>23552</v>
      </c>
    </row>
    <row r="11960" spans="3:8" hidden="1">
      <c r="C11960">
        <v>166</v>
      </c>
      <c r="D11960">
        <v>198</v>
      </c>
      <c r="E11960" t="s">
        <v>23553</v>
      </c>
      <c r="F11960">
        <v>2</v>
      </c>
      <c r="G11960" t="s">
        <v>6</v>
      </c>
      <c r="H11960" t="s">
        <v>23554</v>
      </c>
    </row>
    <row r="11961" spans="3:8" hidden="1">
      <c r="C11961">
        <v>166</v>
      </c>
      <c r="D11961">
        <v>198</v>
      </c>
      <c r="E11961" t="s">
        <v>23555</v>
      </c>
      <c r="F11961">
        <v>2</v>
      </c>
      <c r="G11961" t="s">
        <v>6</v>
      </c>
      <c r="H11961" t="s">
        <v>23556</v>
      </c>
    </row>
    <row r="11962" spans="3:8" hidden="1">
      <c r="C11962">
        <v>160</v>
      </c>
      <c r="D11962">
        <v>192</v>
      </c>
      <c r="E11962" t="s">
        <v>23557</v>
      </c>
      <c r="F11962">
        <v>3</v>
      </c>
      <c r="G11962" t="s">
        <v>13</v>
      </c>
      <c r="H11962" t="s">
        <v>23558</v>
      </c>
    </row>
    <row r="11963" spans="3:8" hidden="1">
      <c r="C11963">
        <v>166</v>
      </c>
      <c r="D11963">
        <v>198</v>
      </c>
      <c r="E11963" t="s">
        <v>23559</v>
      </c>
      <c r="F11963">
        <v>2</v>
      </c>
      <c r="G11963" t="s">
        <v>6</v>
      </c>
      <c r="H11963" t="s">
        <v>23560</v>
      </c>
    </row>
    <row r="11964" spans="3:8" hidden="1">
      <c r="C11964">
        <v>166</v>
      </c>
      <c r="D11964">
        <v>198</v>
      </c>
      <c r="E11964" t="s">
        <v>23561</v>
      </c>
      <c r="F11964">
        <v>2</v>
      </c>
      <c r="G11964" t="s">
        <v>6</v>
      </c>
      <c r="H11964" t="s">
        <v>23562</v>
      </c>
    </row>
    <row r="11965" spans="3:8" hidden="1">
      <c r="C11965">
        <v>166</v>
      </c>
      <c r="D11965">
        <v>198</v>
      </c>
      <c r="E11965" t="s">
        <v>23563</v>
      </c>
      <c r="F11965">
        <v>2</v>
      </c>
      <c r="G11965" t="s">
        <v>6</v>
      </c>
      <c r="H11965" t="s">
        <v>23564</v>
      </c>
    </row>
    <row r="11966" spans="3:8" hidden="1">
      <c r="C11966">
        <v>166</v>
      </c>
      <c r="D11966">
        <v>198</v>
      </c>
      <c r="E11966" t="s">
        <v>23565</v>
      </c>
      <c r="F11966">
        <v>2</v>
      </c>
      <c r="G11966" t="s">
        <v>6</v>
      </c>
      <c r="H11966" t="s">
        <v>23566</v>
      </c>
    </row>
    <row r="11967" spans="3:8" hidden="1">
      <c r="C11967">
        <v>166</v>
      </c>
      <c r="D11967">
        <v>198</v>
      </c>
      <c r="E11967" t="s">
        <v>23567</v>
      </c>
      <c r="F11967">
        <v>2</v>
      </c>
      <c r="G11967" t="s">
        <v>6</v>
      </c>
      <c r="H11967" t="s">
        <v>23568</v>
      </c>
    </row>
    <row r="11968" spans="3:8" hidden="1">
      <c r="C11968">
        <v>166</v>
      </c>
      <c r="D11968">
        <v>198</v>
      </c>
      <c r="E11968" t="s">
        <v>23569</v>
      </c>
      <c r="F11968">
        <v>2</v>
      </c>
      <c r="G11968" t="s">
        <v>6</v>
      </c>
      <c r="H11968" t="s">
        <v>23570</v>
      </c>
    </row>
    <row r="11969" spans="3:8" hidden="1">
      <c r="C11969">
        <v>160</v>
      </c>
      <c r="D11969">
        <v>192</v>
      </c>
      <c r="E11969" t="s">
        <v>23571</v>
      </c>
      <c r="F11969">
        <v>3</v>
      </c>
      <c r="G11969" t="s">
        <v>13</v>
      </c>
      <c r="H11969" t="s">
        <v>23572</v>
      </c>
    </row>
    <row r="11970" spans="3:8" hidden="1">
      <c r="C11970">
        <v>166</v>
      </c>
      <c r="D11970">
        <v>198</v>
      </c>
      <c r="E11970" t="s">
        <v>23573</v>
      </c>
      <c r="F11970">
        <v>2</v>
      </c>
      <c r="G11970" t="s">
        <v>6</v>
      </c>
      <c r="H11970" t="s">
        <v>23574</v>
      </c>
    </row>
    <row r="11971" spans="3:8" hidden="1">
      <c r="C11971">
        <v>166</v>
      </c>
      <c r="D11971">
        <v>198</v>
      </c>
      <c r="E11971" t="s">
        <v>23575</v>
      </c>
      <c r="F11971">
        <v>2</v>
      </c>
      <c r="G11971" t="s">
        <v>6</v>
      </c>
      <c r="H11971" t="s">
        <v>23576</v>
      </c>
    </row>
    <row r="11972" spans="3:8" hidden="1">
      <c r="C11972">
        <v>166</v>
      </c>
      <c r="D11972">
        <v>198</v>
      </c>
      <c r="E11972" t="s">
        <v>23577</v>
      </c>
      <c r="F11972">
        <v>2</v>
      </c>
      <c r="G11972" t="s">
        <v>6</v>
      </c>
      <c r="H11972" t="s">
        <v>23578</v>
      </c>
    </row>
    <row r="11973" spans="3:8" hidden="1">
      <c r="C11973">
        <v>99</v>
      </c>
      <c r="D11973">
        <v>134</v>
      </c>
      <c r="E11973" t="s">
        <v>23579</v>
      </c>
      <c r="F11973">
        <v>2</v>
      </c>
      <c r="G11973" t="s">
        <v>16</v>
      </c>
      <c r="H11973" t="s">
        <v>23580</v>
      </c>
    </row>
    <row r="11974" spans="3:8" hidden="1">
      <c r="C11974">
        <v>166</v>
      </c>
      <c r="D11974">
        <v>198</v>
      </c>
      <c r="E11974" t="s">
        <v>23581</v>
      </c>
      <c r="F11974">
        <v>2</v>
      </c>
      <c r="G11974" t="s">
        <v>6</v>
      </c>
      <c r="H11974" t="s">
        <v>23582</v>
      </c>
    </row>
    <row r="11975" spans="3:8">
      <c r="C11975">
        <v>100</v>
      </c>
      <c r="D11975">
        <v>135</v>
      </c>
      <c r="E11975" t="s">
        <v>23583</v>
      </c>
      <c r="F11975">
        <v>2</v>
      </c>
      <c r="G11975" t="s">
        <v>19</v>
      </c>
      <c r="H11975" t="s">
        <v>23584</v>
      </c>
    </row>
    <row r="11976" spans="3:8" hidden="1">
      <c r="C11976">
        <v>160</v>
      </c>
      <c r="D11976">
        <v>192</v>
      </c>
      <c r="E11976" t="s">
        <v>23585</v>
      </c>
      <c r="F11976">
        <v>3</v>
      </c>
      <c r="G11976" t="s">
        <v>13</v>
      </c>
      <c r="H11976" t="s">
        <v>23586</v>
      </c>
    </row>
    <row r="11977" spans="3:8" hidden="1">
      <c r="C11977">
        <v>166</v>
      </c>
      <c r="D11977">
        <v>198</v>
      </c>
      <c r="E11977" t="s">
        <v>23587</v>
      </c>
      <c r="F11977">
        <v>2</v>
      </c>
      <c r="G11977" t="s">
        <v>6</v>
      </c>
      <c r="H11977" t="s">
        <v>23588</v>
      </c>
    </row>
    <row r="11978" spans="3:8" hidden="1">
      <c r="C11978">
        <v>166</v>
      </c>
      <c r="D11978">
        <v>198</v>
      </c>
      <c r="E11978" t="s">
        <v>23589</v>
      </c>
      <c r="F11978">
        <v>2</v>
      </c>
      <c r="G11978" t="s">
        <v>6</v>
      </c>
      <c r="H11978" t="s">
        <v>23590</v>
      </c>
    </row>
    <row r="11979" spans="3:8" hidden="1">
      <c r="C11979">
        <v>166</v>
      </c>
      <c r="D11979">
        <v>198</v>
      </c>
      <c r="E11979" t="s">
        <v>23591</v>
      </c>
      <c r="F11979">
        <v>2</v>
      </c>
      <c r="G11979" t="s">
        <v>6</v>
      </c>
      <c r="H11979" t="s">
        <v>23592</v>
      </c>
    </row>
    <row r="11980" spans="3:8" hidden="1">
      <c r="C11980">
        <v>166</v>
      </c>
      <c r="D11980">
        <v>198</v>
      </c>
      <c r="E11980" t="s">
        <v>23593</v>
      </c>
      <c r="F11980">
        <v>2</v>
      </c>
      <c r="G11980" t="s">
        <v>6</v>
      </c>
      <c r="H11980" t="s">
        <v>23594</v>
      </c>
    </row>
    <row r="11981" spans="3:8" hidden="1">
      <c r="C11981">
        <v>166</v>
      </c>
      <c r="D11981">
        <v>198</v>
      </c>
      <c r="E11981" t="s">
        <v>23595</v>
      </c>
      <c r="F11981">
        <v>2</v>
      </c>
      <c r="G11981" t="s">
        <v>6</v>
      </c>
      <c r="H11981" t="s">
        <v>23596</v>
      </c>
    </row>
    <row r="11982" spans="3:8" hidden="1">
      <c r="C11982">
        <v>166</v>
      </c>
      <c r="D11982">
        <v>198</v>
      </c>
      <c r="E11982" t="s">
        <v>23597</v>
      </c>
      <c r="F11982">
        <v>2</v>
      </c>
      <c r="G11982" t="s">
        <v>6</v>
      </c>
      <c r="H11982" t="s">
        <v>23598</v>
      </c>
    </row>
    <row r="11983" spans="3:8" hidden="1">
      <c r="C11983">
        <v>166</v>
      </c>
      <c r="D11983">
        <v>198</v>
      </c>
      <c r="E11983" t="s">
        <v>23599</v>
      </c>
      <c r="F11983">
        <v>2</v>
      </c>
      <c r="G11983" t="s">
        <v>6</v>
      </c>
      <c r="H11983" t="s">
        <v>23600</v>
      </c>
    </row>
    <row r="11984" spans="3:8" hidden="1">
      <c r="C11984">
        <v>166</v>
      </c>
      <c r="D11984">
        <v>198</v>
      </c>
      <c r="E11984" t="s">
        <v>23601</v>
      </c>
      <c r="F11984">
        <v>2</v>
      </c>
      <c r="G11984" t="s">
        <v>6</v>
      </c>
      <c r="H11984" t="s">
        <v>23602</v>
      </c>
    </row>
    <row r="11985" spans="3:8">
      <c r="C11985">
        <v>100</v>
      </c>
      <c r="D11985">
        <v>135</v>
      </c>
      <c r="E11985" t="s">
        <v>23603</v>
      </c>
      <c r="F11985">
        <v>2</v>
      </c>
      <c r="G11985" t="s">
        <v>19</v>
      </c>
      <c r="H11985" t="s">
        <v>23604</v>
      </c>
    </row>
    <row r="11986" spans="3:8">
      <c r="C11986">
        <v>100</v>
      </c>
      <c r="D11986">
        <v>135</v>
      </c>
      <c r="E11986" t="s">
        <v>23605</v>
      </c>
      <c r="F11986">
        <v>2</v>
      </c>
      <c r="G11986" t="s">
        <v>19</v>
      </c>
      <c r="H11986" t="s">
        <v>23606</v>
      </c>
    </row>
    <row r="11987" spans="3:8">
      <c r="C11987">
        <v>100</v>
      </c>
      <c r="D11987">
        <v>135</v>
      </c>
      <c r="E11987" t="s">
        <v>23607</v>
      </c>
      <c r="F11987">
        <v>2</v>
      </c>
      <c r="G11987" t="s">
        <v>19</v>
      </c>
      <c r="H11987" t="s">
        <v>23608</v>
      </c>
    </row>
    <row r="11988" spans="3:8" hidden="1">
      <c r="C11988">
        <v>99</v>
      </c>
      <c r="D11988">
        <v>134</v>
      </c>
      <c r="E11988" t="s">
        <v>23609</v>
      </c>
      <c r="F11988">
        <v>2</v>
      </c>
      <c r="G11988" t="s">
        <v>16</v>
      </c>
      <c r="H11988" t="s">
        <v>23610</v>
      </c>
    </row>
    <row r="11989" spans="3:8" hidden="1">
      <c r="C11989">
        <v>166</v>
      </c>
      <c r="D11989">
        <v>198</v>
      </c>
      <c r="E11989" t="s">
        <v>23611</v>
      </c>
      <c r="F11989">
        <v>2</v>
      </c>
      <c r="G11989" t="s">
        <v>6</v>
      </c>
      <c r="H11989" t="s">
        <v>23612</v>
      </c>
    </row>
    <row r="11990" spans="3:8" hidden="1">
      <c r="C11990">
        <v>166</v>
      </c>
      <c r="D11990">
        <v>198</v>
      </c>
      <c r="E11990" t="s">
        <v>23613</v>
      </c>
      <c r="F11990">
        <v>2</v>
      </c>
      <c r="G11990" t="s">
        <v>6</v>
      </c>
      <c r="H11990" t="s">
        <v>23614</v>
      </c>
    </row>
    <row r="11991" spans="3:8">
      <c r="C11991">
        <v>100</v>
      </c>
      <c r="D11991">
        <v>135</v>
      </c>
      <c r="E11991" t="s">
        <v>23615</v>
      </c>
      <c r="F11991">
        <v>2</v>
      </c>
      <c r="G11991" t="s">
        <v>19</v>
      </c>
      <c r="H11991" t="s">
        <v>23616</v>
      </c>
    </row>
    <row r="11992" spans="3:8" hidden="1">
      <c r="C11992">
        <v>99</v>
      </c>
      <c r="D11992">
        <v>134</v>
      </c>
      <c r="E11992" t="s">
        <v>23617</v>
      </c>
      <c r="F11992">
        <v>2</v>
      </c>
      <c r="G11992" t="s">
        <v>16</v>
      </c>
      <c r="H11992" t="s">
        <v>23618</v>
      </c>
    </row>
    <row r="11993" spans="3:8" hidden="1">
      <c r="C11993">
        <v>163</v>
      </c>
      <c r="D11993">
        <v>195</v>
      </c>
      <c r="E11993" t="s">
        <v>21511</v>
      </c>
      <c r="F11993">
        <v>3</v>
      </c>
      <c r="G11993" t="s">
        <v>112</v>
      </c>
      <c r="H11993" t="s">
        <v>21512</v>
      </c>
    </row>
    <row r="11994" spans="3:8" hidden="1">
      <c r="C11994">
        <v>160</v>
      </c>
      <c r="D11994">
        <v>192</v>
      </c>
      <c r="E11994" t="s">
        <v>23619</v>
      </c>
      <c r="F11994">
        <v>3</v>
      </c>
      <c r="G11994" t="s">
        <v>13</v>
      </c>
      <c r="H11994" t="s">
        <v>23620</v>
      </c>
    </row>
    <row r="11995" spans="3:8" hidden="1">
      <c r="C11995">
        <v>166</v>
      </c>
      <c r="D11995">
        <v>198</v>
      </c>
      <c r="E11995" t="s">
        <v>23621</v>
      </c>
      <c r="F11995">
        <v>2</v>
      </c>
      <c r="G11995" t="s">
        <v>6</v>
      </c>
      <c r="H11995" t="s">
        <v>23622</v>
      </c>
    </row>
    <row r="11996" spans="3:8">
      <c r="C11996">
        <v>100</v>
      </c>
      <c r="D11996">
        <v>135</v>
      </c>
      <c r="E11996" t="s">
        <v>23623</v>
      </c>
      <c r="F11996">
        <v>2</v>
      </c>
      <c r="G11996" t="s">
        <v>19</v>
      </c>
      <c r="H11996" t="s">
        <v>23624</v>
      </c>
    </row>
    <row r="11997" spans="3:8">
      <c r="C11997">
        <v>100</v>
      </c>
      <c r="D11997">
        <v>135</v>
      </c>
      <c r="E11997" t="s">
        <v>23625</v>
      </c>
      <c r="F11997">
        <v>2</v>
      </c>
      <c r="G11997" t="s">
        <v>19</v>
      </c>
      <c r="H11997" t="s">
        <v>23626</v>
      </c>
    </row>
    <row r="11998" spans="3:8" hidden="1">
      <c r="C11998">
        <v>166</v>
      </c>
      <c r="D11998">
        <v>198</v>
      </c>
      <c r="E11998" t="s">
        <v>23627</v>
      </c>
      <c r="F11998">
        <v>2</v>
      </c>
      <c r="G11998" t="s">
        <v>6</v>
      </c>
      <c r="H11998" t="s">
        <v>23628</v>
      </c>
    </row>
    <row r="11999" spans="3:8">
      <c r="C11999">
        <v>100</v>
      </c>
      <c r="D11999">
        <v>135</v>
      </c>
      <c r="E11999" t="s">
        <v>23629</v>
      </c>
      <c r="F11999">
        <v>2</v>
      </c>
      <c r="G11999" t="s">
        <v>19</v>
      </c>
      <c r="H11999" t="s">
        <v>23630</v>
      </c>
    </row>
    <row r="12000" spans="3:8" hidden="1">
      <c r="C12000">
        <v>166</v>
      </c>
      <c r="D12000">
        <v>198</v>
      </c>
      <c r="E12000" t="s">
        <v>23631</v>
      </c>
      <c r="F12000">
        <v>2</v>
      </c>
      <c r="G12000" t="s">
        <v>6</v>
      </c>
      <c r="H12000" t="s">
        <v>23632</v>
      </c>
    </row>
    <row r="12001" spans="3:8" hidden="1">
      <c r="C12001">
        <v>166</v>
      </c>
      <c r="D12001">
        <v>198</v>
      </c>
      <c r="E12001" t="s">
        <v>23633</v>
      </c>
      <c r="F12001">
        <v>2</v>
      </c>
      <c r="G12001" t="s">
        <v>6</v>
      </c>
      <c r="H12001" t="s">
        <v>23634</v>
      </c>
    </row>
    <row r="12002" spans="3:8" hidden="1">
      <c r="C12002">
        <v>160</v>
      </c>
      <c r="D12002">
        <v>192</v>
      </c>
      <c r="E12002" t="s">
        <v>23635</v>
      </c>
      <c r="F12002">
        <v>3</v>
      </c>
      <c r="G12002" t="s">
        <v>13</v>
      </c>
      <c r="H12002" t="s">
        <v>23636</v>
      </c>
    </row>
    <row r="12003" spans="3:8" hidden="1">
      <c r="C12003">
        <v>166</v>
      </c>
      <c r="D12003">
        <v>198</v>
      </c>
      <c r="E12003" t="s">
        <v>23637</v>
      </c>
      <c r="F12003">
        <v>2</v>
      </c>
      <c r="G12003" t="s">
        <v>6</v>
      </c>
      <c r="H12003" t="s">
        <v>23638</v>
      </c>
    </row>
    <row r="12004" spans="3:8">
      <c r="C12004">
        <v>100</v>
      </c>
      <c r="D12004">
        <v>135</v>
      </c>
      <c r="E12004" t="s">
        <v>23639</v>
      </c>
      <c r="F12004">
        <v>2</v>
      </c>
      <c r="G12004" t="s">
        <v>19</v>
      </c>
      <c r="H12004" t="s">
        <v>23640</v>
      </c>
    </row>
    <row r="12005" spans="3:8" hidden="1">
      <c r="C12005">
        <v>166</v>
      </c>
      <c r="D12005">
        <v>198</v>
      </c>
      <c r="E12005" t="s">
        <v>23641</v>
      </c>
      <c r="F12005">
        <v>2</v>
      </c>
      <c r="G12005" t="s">
        <v>6</v>
      </c>
      <c r="H12005" t="s">
        <v>23642</v>
      </c>
    </row>
    <row r="12006" spans="3:8" hidden="1">
      <c r="C12006">
        <v>99</v>
      </c>
      <c r="D12006">
        <v>134</v>
      </c>
      <c r="E12006" t="s">
        <v>23643</v>
      </c>
      <c r="F12006">
        <v>2</v>
      </c>
      <c r="G12006" t="s">
        <v>16</v>
      </c>
      <c r="H12006" t="s">
        <v>23644</v>
      </c>
    </row>
    <row r="12007" spans="3:8" hidden="1">
      <c r="C12007">
        <v>160</v>
      </c>
      <c r="D12007">
        <v>192</v>
      </c>
      <c r="E12007" t="s">
        <v>23645</v>
      </c>
      <c r="F12007">
        <v>3</v>
      </c>
      <c r="G12007" t="s">
        <v>13</v>
      </c>
      <c r="H12007" t="s">
        <v>23646</v>
      </c>
    </row>
    <row r="12008" spans="3:8" hidden="1">
      <c r="C12008">
        <v>166</v>
      </c>
      <c r="D12008">
        <v>198</v>
      </c>
      <c r="E12008" t="s">
        <v>23647</v>
      </c>
      <c r="F12008">
        <v>2</v>
      </c>
      <c r="G12008" t="s">
        <v>6</v>
      </c>
      <c r="H12008" t="s">
        <v>23648</v>
      </c>
    </row>
    <row r="12009" spans="3:8" hidden="1">
      <c r="C12009">
        <v>166</v>
      </c>
      <c r="D12009">
        <v>198</v>
      </c>
      <c r="E12009" t="s">
        <v>23649</v>
      </c>
      <c r="F12009">
        <v>2</v>
      </c>
      <c r="G12009" t="s">
        <v>6</v>
      </c>
      <c r="H12009" t="s">
        <v>23650</v>
      </c>
    </row>
    <row r="12010" spans="3:8" hidden="1">
      <c r="C12010">
        <v>163</v>
      </c>
      <c r="D12010">
        <v>195</v>
      </c>
      <c r="E12010" t="s">
        <v>21559</v>
      </c>
      <c r="F12010">
        <v>3</v>
      </c>
      <c r="G12010" t="s">
        <v>112</v>
      </c>
      <c r="H12010" t="s">
        <v>21560</v>
      </c>
    </row>
    <row r="12011" spans="3:8" hidden="1">
      <c r="C12011">
        <v>166</v>
      </c>
      <c r="D12011">
        <v>198</v>
      </c>
      <c r="E12011" t="s">
        <v>23651</v>
      </c>
      <c r="F12011">
        <v>2</v>
      </c>
      <c r="G12011" t="s">
        <v>6</v>
      </c>
      <c r="H12011" t="s">
        <v>23652</v>
      </c>
    </row>
    <row r="12012" spans="3:8" hidden="1">
      <c r="C12012">
        <v>160</v>
      </c>
      <c r="D12012">
        <v>192</v>
      </c>
      <c r="E12012" t="s">
        <v>23653</v>
      </c>
      <c r="F12012">
        <v>3</v>
      </c>
      <c r="G12012" t="s">
        <v>13</v>
      </c>
      <c r="H12012" t="s">
        <v>23654</v>
      </c>
    </row>
    <row r="12013" spans="3:8" hidden="1">
      <c r="C12013">
        <v>166</v>
      </c>
      <c r="D12013">
        <v>198</v>
      </c>
      <c r="E12013" t="s">
        <v>23655</v>
      </c>
      <c r="F12013">
        <v>2</v>
      </c>
      <c r="G12013" t="s">
        <v>6</v>
      </c>
      <c r="H12013" t="s">
        <v>23656</v>
      </c>
    </row>
    <row r="12014" spans="3:8" hidden="1">
      <c r="C12014">
        <v>160</v>
      </c>
      <c r="D12014">
        <v>192</v>
      </c>
      <c r="E12014" t="s">
        <v>23657</v>
      </c>
      <c r="F12014">
        <v>3</v>
      </c>
      <c r="G12014" t="s">
        <v>13</v>
      </c>
      <c r="H12014" t="s">
        <v>23658</v>
      </c>
    </row>
    <row r="12015" spans="3:8" hidden="1">
      <c r="C12015">
        <v>166</v>
      </c>
      <c r="D12015">
        <v>198</v>
      </c>
      <c r="E12015" t="s">
        <v>23659</v>
      </c>
      <c r="F12015">
        <v>2</v>
      </c>
      <c r="G12015" t="s">
        <v>6</v>
      </c>
      <c r="H12015" t="s">
        <v>23660</v>
      </c>
    </row>
    <row r="12016" spans="3:8" hidden="1">
      <c r="C12016">
        <v>166</v>
      </c>
      <c r="D12016">
        <v>198</v>
      </c>
      <c r="E12016" t="s">
        <v>23661</v>
      </c>
      <c r="F12016">
        <v>2</v>
      </c>
      <c r="G12016" t="s">
        <v>6</v>
      </c>
      <c r="H12016" t="s">
        <v>23662</v>
      </c>
    </row>
    <row r="12017" spans="3:8" hidden="1">
      <c r="C12017">
        <v>160</v>
      </c>
      <c r="D12017">
        <v>192</v>
      </c>
      <c r="E12017" t="s">
        <v>23663</v>
      </c>
      <c r="F12017">
        <v>3</v>
      </c>
      <c r="G12017" t="s">
        <v>13</v>
      </c>
      <c r="H12017" t="s">
        <v>23664</v>
      </c>
    </row>
    <row r="12018" spans="3:8">
      <c r="C12018">
        <v>100</v>
      </c>
      <c r="D12018">
        <v>135</v>
      </c>
      <c r="E12018" t="s">
        <v>23665</v>
      </c>
      <c r="F12018">
        <v>2</v>
      </c>
      <c r="G12018" t="s">
        <v>19</v>
      </c>
      <c r="H12018" t="s">
        <v>23666</v>
      </c>
    </row>
    <row r="12019" spans="3:8" hidden="1">
      <c r="C12019">
        <v>166</v>
      </c>
      <c r="D12019">
        <v>198</v>
      </c>
      <c r="E12019" t="s">
        <v>23667</v>
      </c>
      <c r="F12019">
        <v>2</v>
      </c>
      <c r="G12019" t="s">
        <v>6</v>
      </c>
      <c r="H12019" t="s">
        <v>23668</v>
      </c>
    </row>
    <row r="12020" spans="3:8" hidden="1">
      <c r="C12020">
        <v>166</v>
      </c>
      <c r="D12020">
        <v>198</v>
      </c>
      <c r="E12020" t="s">
        <v>23669</v>
      </c>
      <c r="F12020">
        <v>2</v>
      </c>
      <c r="G12020" t="s">
        <v>6</v>
      </c>
      <c r="H12020" t="s">
        <v>23670</v>
      </c>
    </row>
    <row r="12021" spans="3:8" hidden="1">
      <c r="C12021">
        <v>160</v>
      </c>
      <c r="D12021">
        <v>192</v>
      </c>
      <c r="E12021" t="s">
        <v>23671</v>
      </c>
      <c r="F12021">
        <v>3</v>
      </c>
      <c r="G12021" t="s">
        <v>13</v>
      </c>
      <c r="H12021" t="s">
        <v>23672</v>
      </c>
    </row>
    <row r="12022" spans="3:8" hidden="1">
      <c r="C12022">
        <v>166</v>
      </c>
      <c r="D12022">
        <v>198</v>
      </c>
      <c r="E12022" t="s">
        <v>23673</v>
      </c>
      <c r="F12022">
        <v>2</v>
      </c>
      <c r="G12022" t="s">
        <v>6</v>
      </c>
      <c r="H12022" t="s">
        <v>23674</v>
      </c>
    </row>
    <row r="12023" spans="3:8" hidden="1">
      <c r="C12023">
        <v>166</v>
      </c>
      <c r="D12023">
        <v>198</v>
      </c>
      <c r="E12023" t="s">
        <v>23675</v>
      </c>
      <c r="F12023">
        <v>3</v>
      </c>
      <c r="G12023" t="s">
        <v>6</v>
      </c>
      <c r="H12023" t="s">
        <v>23676</v>
      </c>
    </row>
    <row r="12024" spans="3:8">
      <c r="C12024">
        <v>100</v>
      </c>
      <c r="D12024">
        <v>135</v>
      </c>
      <c r="E12024" t="s">
        <v>23677</v>
      </c>
      <c r="F12024">
        <v>2</v>
      </c>
      <c r="G12024" t="s">
        <v>19</v>
      </c>
      <c r="H12024" t="s">
        <v>23678</v>
      </c>
    </row>
    <row r="12025" spans="3:8" hidden="1">
      <c r="C12025">
        <v>166</v>
      </c>
      <c r="D12025">
        <v>198</v>
      </c>
      <c r="E12025" t="s">
        <v>23679</v>
      </c>
      <c r="F12025">
        <v>2</v>
      </c>
      <c r="G12025" t="s">
        <v>6</v>
      </c>
      <c r="H12025" t="s">
        <v>23680</v>
      </c>
    </row>
    <row r="12026" spans="3:8" hidden="1">
      <c r="C12026">
        <v>166</v>
      </c>
      <c r="D12026">
        <v>198</v>
      </c>
      <c r="E12026" t="s">
        <v>23681</v>
      </c>
      <c r="F12026">
        <v>2</v>
      </c>
      <c r="G12026" t="s">
        <v>6</v>
      </c>
      <c r="H12026" t="s">
        <v>23682</v>
      </c>
    </row>
    <row r="12027" spans="3:8">
      <c r="C12027">
        <v>100</v>
      </c>
      <c r="D12027">
        <v>135</v>
      </c>
      <c r="E12027" t="s">
        <v>23683</v>
      </c>
      <c r="F12027">
        <v>2</v>
      </c>
      <c r="G12027" t="s">
        <v>19</v>
      </c>
      <c r="H12027" t="s">
        <v>23684</v>
      </c>
    </row>
    <row r="12028" spans="3:8" hidden="1">
      <c r="C12028">
        <v>166</v>
      </c>
      <c r="D12028">
        <v>198</v>
      </c>
      <c r="E12028" t="s">
        <v>23685</v>
      </c>
      <c r="F12028">
        <v>2</v>
      </c>
      <c r="G12028" t="s">
        <v>6</v>
      </c>
      <c r="H12028" t="s">
        <v>23686</v>
      </c>
    </row>
    <row r="12029" spans="3:8" hidden="1">
      <c r="C12029">
        <v>166</v>
      </c>
      <c r="D12029">
        <v>198</v>
      </c>
      <c r="E12029" t="s">
        <v>23687</v>
      </c>
      <c r="F12029">
        <v>2</v>
      </c>
      <c r="G12029" t="s">
        <v>6</v>
      </c>
      <c r="H12029" t="s">
        <v>23688</v>
      </c>
    </row>
    <row r="12030" spans="3:8" hidden="1">
      <c r="C12030">
        <v>166</v>
      </c>
      <c r="D12030">
        <v>198</v>
      </c>
      <c r="E12030" t="s">
        <v>23689</v>
      </c>
      <c r="F12030">
        <v>2</v>
      </c>
      <c r="G12030" t="s">
        <v>6</v>
      </c>
      <c r="H12030" t="s">
        <v>23690</v>
      </c>
    </row>
    <row r="12031" spans="3:8">
      <c r="C12031">
        <v>100</v>
      </c>
      <c r="D12031">
        <v>135</v>
      </c>
      <c r="E12031" t="s">
        <v>23691</v>
      </c>
      <c r="F12031">
        <v>2</v>
      </c>
      <c r="G12031" t="s">
        <v>19</v>
      </c>
      <c r="H12031" t="s">
        <v>23692</v>
      </c>
    </row>
    <row r="12032" spans="3:8" hidden="1">
      <c r="C12032">
        <v>166</v>
      </c>
      <c r="D12032">
        <v>198</v>
      </c>
      <c r="E12032" t="s">
        <v>23693</v>
      </c>
      <c r="F12032">
        <v>3</v>
      </c>
      <c r="G12032" t="s">
        <v>6</v>
      </c>
      <c r="H12032" t="s">
        <v>23694</v>
      </c>
    </row>
    <row r="12033" spans="3:8" hidden="1">
      <c r="C12033">
        <v>166</v>
      </c>
      <c r="D12033">
        <v>198</v>
      </c>
      <c r="E12033" t="s">
        <v>23695</v>
      </c>
      <c r="F12033">
        <v>3</v>
      </c>
      <c r="G12033" t="s">
        <v>6</v>
      </c>
      <c r="H12033" t="s">
        <v>23696</v>
      </c>
    </row>
    <row r="12034" spans="3:8">
      <c r="C12034">
        <v>100</v>
      </c>
      <c r="D12034">
        <v>135</v>
      </c>
      <c r="E12034" t="s">
        <v>23697</v>
      </c>
      <c r="F12034">
        <v>2</v>
      </c>
      <c r="G12034" t="s">
        <v>19</v>
      </c>
      <c r="H12034" t="s">
        <v>23698</v>
      </c>
    </row>
    <row r="12035" spans="3:8" hidden="1">
      <c r="C12035">
        <v>166</v>
      </c>
      <c r="D12035">
        <v>198</v>
      </c>
      <c r="E12035" t="s">
        <v>23699</v>
      </c>
      <c r="F12035">
        <v>2</v>
      </c>
      <c r="G12035" t="s">
        <v>6</v>
      </c>
      <c r="H12035" t="s">
        <v>23700</v>
      </c>
    </row>
    <row r="12036" spans="3:8" hidden="1">
      <c r="C12036">
        <v>166</v>
      </c>
      <c r="D12036">
        <v>198</v>
      </c>
      <c r="E12036" t="s">
        <v>23701</v>
      </c>
      <c r="F12036">
        <v>2</v>
      </c>
      <c r="G12036" t="s">
        <v>6</v>
      </c>
      <c r="H12036" t="s">
        <v>23702</v>
      </c>
    </row>
    <row r="12037" spans="3:8" hidden="1">
      <c r="C12037">
        <v>166</v>
      </c>
      <c r="D12037">
        <v>198</v>
      </c>
      <c r="E12037" t="s">
        <v>23703</v>
      </c>
      <c r="F12037">
        <v>2</v>
      </c>
      <c r="G12037" t="s">
        <v>6</v>
      </c>
      <c r="H12037" t="s">
        <v>23704</v>
      </c>
    </row>
    <row r="12038" spans="3:8" hidden="1">
      <c r="C12038">
        <v>166</v>
      </c>
      <c r="D12038">
        <v>198</v>
      </c>
      <c r="E12038" t="s">
        <v>23705</v>
      </c>
      <c r="F12038">
        <v>2</v>
      </c>
      <c r="G12038" t="s">
        <v>6</v>
      </c>
      <c r="H12038" t="s">
        <v>23706</v>
      </c>
    </row>
    <row r="12039" spans="3:8" hidden="1">
      <c r="C12039">
        <v>160</v>
      </c>
      <c r="D12039">
        <v>192</v>
      </c>
      <c r="E12039" t="s">
        <v>23707</v>
      </c>
      <c r="F12039">
        <v>3</v>
      </c>
      <c r="G12039" t="s">
        <v>13</v>
      </c>
      <c r="H12039" t="s">
        <v>23708</v>
      </c>
    </row>
    <row r="12040" spans="3:8">
      <c r="C12040">
        <v>100</v>
      </c>
      <c r="D12040">
        <v>135</v>
      </c>
      <c r="E12040" t="s">
        <v>23709</v>
      </c>
      <c r="F12040">
        <v>2</v>
      </c>
      <c r="G12040" t="s">
        <v>19</v>
      </c>
      <c r="H12040" t="s">
        <v>23710</v>
      </c>
    </row>
    <row r="12041" spans="3:8">
      <c r="C12041">
        <v>100</v>
      </c>
      <c r="D12041">
        <v>135</v>
      </c>
      <c r="E12041" t="s">
        <v>23711</v>
      </c>
      <c r="F12041">
        <v>2</v>
      </c>
      <c r="G12041" t="s">
        <v>19</v>
      </c>
      <c r="H12041" t="s">
        <v>23712</v>
      </c>
    </row>
    <row r="12042" spans="3:8" hidden="1">
      <c r="C12042">
        <v>160</v>
      </c>
      <c r="D12042">
        <v>192</v>
      </c>
      <c r="E12042" t="s">
        <v>23713</v>
      </c>
      <c r="F12042">
        <v>3</v>
      </c>
      <c r="G12042" t="s">
        <v>13</v>
      </c>
      <c r="H12042" t="s">
        <v>23714</v>
      </c>
    </row>
    <row r="12043" spans="3:8" hidden="1">
      <c r="C12043">
        <v>166</v>
      </c>
      <c r="D12043">
        <v>198</v>
      </c>
      <c r="E12043" t="s">
        <v>23715</v>
      </c>
      <c r="F12043">
        <v>2</v>
      </c>
      <c r="G12043" t="s">
        <v>6</v>
      </c>
      <c r="H12043" t="s">
        <v>23716</v>
      </c>
    </row>
    <row r="12044" spans="3:8" hidden="1">
      <c r="C12044">
        <v>166</v>
      </c>
      <c r="D12044">
        <v>198</v>
      </c>
      <c r="E12044" t="s">
        <v>23717</v>
      </c>
      <c r="F12044">
        <v>2</v>
      </c>
      <c r="G12044" t="s">
        <v>6</v>
      </c>
      <c r="H12044" t="s">
        <v>23718</v>
      </c>
    </row>
    <row r="12045" spans="3:8" hidden="1">
      <c r="C12045">
        <v>99</v>
      </c>
      <c r="D12045">
        <v>134</v>
      </c>
      <c r="E12045" t="s">
        <v>23719</v>
      </c>
      <c r="F12045">
        <v>2</v>
      </c>
      <c r="G12045" t="s">
        <v>16</v>
      </c>
      <c r="H12045" t="s">
        <v>23720</v>
      </c>
    </row>
    <row r="12046" spans="3:8" hidden="1">
      <c r="C12046">
        <v>166</v>
      </c>
      <c r="D12046">
        <v>198</v>
      </c>
      <c r="E12046" t="s">
        <v>23721</v>
      </c>
      <c r="F12046">
        <v>2</v>
      </c>
      <c r="G12046" t="s">
        <v>6</v>
      </c>
      <c r="H12046" t="s">
        <v>23722</v>
      </c>
    </row>
    <row r="12047" spans="3:8" hidden="1">
      <c r="C12047">
        <v>166</v>
      </c>
      <c r="D12047">
        <v>198</v>
      </c>
      <c r="E12047" t="s">
        <v>23723</v>
      </c>
      <c r="F12047">
        <v>2</v>
      </c>
      <c r="G12047" t="s">
        <v>6</v>
      </c>
      <c r="H12047" t="s">
        <v>23724</v>
      </c>
    </row>
    <row r="12048" spans="3:8">
      <c r="C12048">
        <v>100</v>
      </c>
      <c r="D12048">
        <v>135</v>
      </c>
      <c r="E12048" t="s">
        <v>23725</v>
      </c>
      <c r="F12048">
        <v>2</v>
      </c>
      <c r="G12048" t="s">
        <v>19</v>
      </c>
      <c r="H12048" t="s">
        <v>23726</v>
      </c>
    </row>
    <row r="12049" spans="3:8" hidden="1">
      <c r="C12049">
        <v>166</v>
      </c>
      <c r="D12049">
        <v>198</v>
      </c>
      <c r="E12049" t="s">
        <v>23727</v>
      </c>
      <c r="F12049">
        <v>2</v>
      </c>
      <c r="G12049" t="s">
        <v>6</v>
      </c>
      <c r="H12049" t="s">
        <v>23728</v>
      </c>
    </row>
    <row r="12050" spans="3:8" hidden="1">
      <c r="C12050">
        <v>160</v>
      </c>
      <c r="D12050">
        <v>192</v>
      </c>
      <c r="E12050" t="s">
        <v>23729</v>
      </c>
      <c r="F12050">
        <v>3</v>
      </c>
      <c r="G12050" t="s">
        <v>13</v>
      </c>
      <c r="H12050" t="s">
        <v>23730</v>
      </c>
    </row>
    <row r="12051" spans="3:8" hidden="1">
      <c r="C12051">
        <v>160</v>
      </c>
      <c r="D12051">
        <v>192</v>
      </c>
      <c r="E12051" t="s">
        <v>23731</v>
      </c>
      <c r="F12051">
        <v>3</v>
      </c>
      <c r="G12051" t="s">
        <v>13</v>
      </c>
      <c r="H12051" t="s">
        <v>23732</v>
      </c>
    </row>
    <row r="12052" spans="3:8" hidden="1">
      <c r="C12052">
        <v>166</v>
      </c>
      <c r="D12052">
        <v>198</v>
      </c>
      <c r="E12052" t="s">
        <v>23733</v>
      </c>
      <c r="F12052">
        <v>2</v>
      </c>
      <c r="G12052" t="s">
        <v>6</v>
      </c>
      <c r="H12052" t="s">
        <v>23734</v>
      </c>
    </row>
    <row r="12053" spans="3:8">
      <c r="C12053">
        <v>100</v>
      </c>
      <c r="D12053">
        <v>135</v>
      </c>
      <c r="E12053" t="s">
        <v>23735</v>
      </c>
      <c r="F12053">
        <v>2</v>
      </c>
      <c r="G12053" t="s">
        <v>19</v>
      </c>
      <c r="H12053" t="s">
        <v>23736</v>
      </c>
    </row>
    <row r="12054" spans="3:8" hidden="1">
      <c r="C12054">
        <v>166</v>
      </c>
      <c r="D12054">
        <v>198</v>
      </c>
      <c r="E12054" t="s">
        <v>23737</v>
      </c>
      <c r="F12054">
        <v>2</v>
      </c>
      <c r="G12054" t="s">
        <v>6</v>
      </c>
      <c r="H12054" t="s">
        <v>23738</v>
      </c>
    </row>
    <row r="12055" spans="3:8" hidden="1">
      <c r="C12055">
        <v>99</v>
      </c>
      <c r="D12055">
        <v>134</v>
      </c>
      <c r="E12055" t="s">
        <v>23739</v>
      </c>
      <c r="F12055">
        <v>2</v>
      </c>
      <c r="G12055" t="s">
        <v>16</v>
      </c>
      <c r="H12055" t="s">
        <v>23740</v>
      </c>
    </row>
    <row r="12056" spans="3:8" hidden="1">
      <c r="C12056">
        <v>166</v>
      </c>
      <c r="D12056">
        <v>198</v>
      </c>
      <c r="E12056" t="s">
        <v>23741</v>
      </c>
      <c r="F12056">
        <v>2</v>
      </c>
      <c r="G12056" t="s">
        <v>6</v>
      </c>
      <c r="H12056" t="s">
        <v>23742</v>
      </c>
    </row>
    <row r="12057" spans="3:8" hidden="1">
      <c r="C12057">
        <v>166</v>
      </c>
      <c r="D12057">
        <v>198</v>
      </c>
      <c r="E12057" t="s">
        <v>23743</v>
      </c>
      <c r="F12057">
        <v>2</v>
      </c>
      <c r="G12057" t="s">
        <v>6</v>
      </c>
      <c r="H12057" t="s">
        <v>23744</v>
      </c>
    </row>
    <row r="12058" spans="3:8" hidden="1">
      <c r="C12058">
        <v>160</v>
      </c>
      <c r="D12058">
        <v>192</v>
      </c>
      <c r="E12058" t="s">
        <v>23745</v>
      </c>
      <c r="F12058">
        <v>3</v>
      </c>
      <c r="G12058" t="s">
        <v>13</v>
      </c>
      <c r="H12058" t="s">
        <v>23746</v>
      </c>
    </row>
    <row r="12059" spans="3:8">
      <c r="C12059">
        <v>100</v>
      </c>
      <c r="D12059">
        <v>135</v>
      </c>
      <c r="E12059" t="s">
        <v>23747</v>
      </c>
      <c r="F12059">
        <v>2</v>
      </c>
      <c r="G12059" t="s">
        <v>19</v>
      </c>
      <c r="H12059" t="s">
        <v>23748</v>
      </c>
    </row>
    <row r="12060" spans="3:8">
      <c r="C12060">
        <v>100</v>
      </c>
      <c r="D12060">
        <v>135</v>
      </c>
      <c r="E12060" t="s">
        <v>23749</v>
      </c>
      <c r="F12060">
        <v>2</v>
      </c>
      <c r="G12060" t="s">
        <v>19</v>
      </c>
      <c r="H12060" t="s">
        <v>23750</v>
      </c>
    </row>
    <row r="12061" spans="3:8" hidden="1">
      <c r="C12061">
        <v>160</v>
      </c>
      <c r="D12061">
        <v>192</v>
      </c>
      <c r="E12061" t="s">
        <v>23751</v>
      </c>
      <c r="F12061">
        <v>3</v>
      </c>
      <c r="G12061" t="s">
        <v>13</v>
      </c>
      <c r="H12061" t="s">
        <v>23752</v>
      </c>
    </row>
    <row r="12062" spans="3:8" hidden="1">
      <c r="C12062">
        <v>166</v>
      </c>
      <c r="D12062">
        <v>198</v>
      </c>
      <c r="E12062" t="s">
        <v>23753</v>
      </c>
      <c r="F12062">
        <v>2</v>
      </c>
      <c r="G12062" t="s">
        <v>6</v>
      </c>
      <c r="H12062" t="s">
        <v>23754</v>
      </c>
    </row>
    <row r="12063" spans="3:8" hidden="1">
      <c r="C12063">
        <v>166</v>
      </c>
      <c r="D12063">
        <v>198</v>
      </c>
      <c r="E12063" t="s">
        <v>23755</v>
      </c>
      <c r="F12063">
        <v>2</v>
      </c>
      <c r="G12063" t="s">
        <v>6</v>
      </c>
      <c r="H12063" t="s">
        <v>23756</v>
      </c>
    </row>
    <row r="12064" spans="3:8">
      <c r="C12064">
        <v>100</v>
      </c>
      <c r="D12064">
        <v>135</v>
      </c>
      <c r="E12064" t="s">
        <v>11021</v>
      </c>
      <c r="F12064">
        <v>2</v>
      </c>
      <c r="G12064" t="s">
        <v>19</v>
      </c>
      <c r="H12064" t="s">
        <v>11022</v>
      </c>
    </row>
    <row r="12065" spans="3:8" hidden="1">
      <c r="C12065">
        <v>166</v>
      </c>
      <c r="D12065">
        <v>198</v>
      </c>
      <c r="E12065" t="s">
        <v>23757</v>
      </c>
      <c r="F12065">
        <v>2</v>
      </c>
      <c r="G12065" t="s">
        <v>6</v>
      </c>
      <c r="H12065" t="s">
        <v>23758</v>
      </c>
    </row>
    <row r="12066" spans="3:8" hidden="1">
      <c r="C12066">
        <v>160</v>
      </c>
      <c r="D12066">
        <v>192</v>
      </c>
      <c r="E12066" t="s">
        <v>23759</v>
      </c>
      <c r="F12066">
        <v>3</v>
      </c>
      <c r="G12066" t="s">
        <v>13</v>
      </c>
      <c r="H12066" t="s">
        <v>23760</v>
      </c>
    </row>
    <row r="12067" spans="3:8" hidden="1">
      <c r="C12067">
        <v>166</v>
      </c>
      <c r="D12067">
        <v>198</v>
      </c>
      <c r="E12067" t="s">
        <v>23761</v>
      </c>
      <c r="F12067">
        <v>2</v>
      </c>
      <c r="G12067" t="s">
        <v>6</v>
      </c>
      <c r="H12067" t="s">
        <v>23762</v>
      </c>
    </row>
    <row r="12068" spans="3:8" hidden="1">
      <c r="C12068">
        <v>166</v>
      </c>
      <c r="D12068">
        <v>198</v>
      </c>
      <c r="E12068" t="s">
        <v>23763</v>
      </c>
      <c r="F12068">
        <v>2</v>
      </c>
      <c r="G12068" t="s">
        <v>6</v>
      </c>
      <c r="H12068" t="s">
        <v>23764</v>
      </c>
    </row>
    <row r="12069" spans="3:8" hidden="1">
      <c r="C12069">
        <v>166</v>
      </c>
      <c r="D12069">
        <v>198</v>
      </c>
      <c r="E12069" t="s">
        <v>23765</v>
      </c>
      <c r="F12069">
        <v>2</v>
      </c>
      <c r="G12069" t="s">
        <v>6</v>
      </c>
      <c r="H12069" t="s">
        <v>23766</v>
      </c>
    </row>
    <row r="12070" spans="3:8" hidden="1">
      <c r="C12070">
        <v>166</v>
      </c>
      <c r="D12070">
        <v>198</v>
      </c>
      <c r="E12070" t="s">
        <v>23767</v>
      </c>
      <c r="F12070">
        <v>2</v>
      </c>
      <c r="G12070" t="s">
        <v>6</v>
      </c>
      <c r="H12070" t="s">
        <v>23768</v>
      </c>
    </row>
    <row r="12071" spans="3:8" hidden="1">
      <c r="C12071">
        <v>163</v>
      </c>
      <c r="D12071">
        <v>195</v>
      </c>
      <c r="E12071" t="s">
        <v>23769</v>
      </c>
      <c r="F12071">
        <v>3</v>
      </c>
      <c r="G12071" t="s">
        <v>112</v>
      </c>
      <c r="H12071" t="s">
        <v>23770</v>
      </c>
    </row>
    <row r="12072" spans="3:8" hidden="1">
      <c r="C12072">
        <v>166</v>
      </c>
      <c r="D12072">
        <v>198</v>
      </c>
      <c r="E12072" t="s">
        <v>23771</v>
      </c>
      <c r="F12072">
        <v>3</v>
      </c>
      <c r="G12072" t="s">
        <v>6</v>
      </c>
      <c r="H12072" t="s">
        <v>23772</v>
      </c>
    </row>
    <row r="12073" spans="3:8" hidden="1">
      <c r="C12073">
        <v>166</v>
      </c>
      <c r="D12073">
        <v>198</v>
      </c>
      <c r="E12073" t="s">
        <v>23773</v>
      </c>
      <c r="F12073">
        <v>3</v>
      </c>
      <c r="G12073" t="s">
        <v>6</v>
      </c>
      <c r="H12073" t="s">
        <v>23774</v>
      </c>
    </row>
    <row r="12074" spans="3:8" hidden="1">
      <c r="C12074">
        <v>166</v>
      </c>
      <c r="D12074">
        <v>198</v>
      </c>
      <c r="E12074" t="s">
        <v>23775</v>
      </c>
      <c r="F12074">
        <v>2</v>
      </c>
      <c r="G12074" t="s">
        <v>6</v>
      </c>
      <c r="H12074" t="s">
        <v>23776</v>
      </c>
    </row>
    <row r="12075" spans="3:8">
      <c r="C12075">
        <v>100</v>
      </c>
      <c r="D12075">
        <v>135</v>
      </c>
      <c r="E12075" t="s">
        <v>23777</v>
      </c>
      <c r="F12075">
        <v>2</v>
      </c>
      <c r="G12075" t="s">
        <v>19</v>
      </c>
      <c r="H12075" t="s">
        <v>23778</v>
      </c>
    </row>
    <row r="12076" spans="3:8" hidden="1">
      <c r="C12076">
        <v>166</v>
      </c>
      <c r="D12076">
        <v>198</v>
      </c>
      <c r="E12076" t="s">
        <v>23779</v>
      </c>
      <c r="F12076">
        <v>2</v>
      </c>
      <c r="G12076" t="s">
        <v>6</v>
      </c>
      <c r="H12076" t="s">
        <v>23780</v>
      </c>
    </row>
    <row r="12077" spans="3:8" hidden="1">
      <c r="C12077">
        <v>160</v>
      </c>
      <c r="D12077">
        <v>192</v>
      </c>
      <c r="E12077" t="s">
        <v>23781</v>
      </c>
      <c r="F12077">
        <v>3</v>
      </c>
      <c r="G12077" t="s">
        <v>13</v>
      </c>
      <c r="H12077" t="s">
        <v>23782</v>
      </c>
    </row>
    <row r="12078" spans="3:8" hidden="1">
      <c r="C12078">
        <v>166</v>
      </c>
      <c r="D12078">
        <v>198</v>
      </c>
      <c r="E12078" t="s">
        <v>23783</v>
      </c>
      <c r="F12078">
        <v>2</v>
      </c>
      <c r="G12078" t="s">
        <v>6</v>
      </c>
      <c r="H12078" t="s">
        <v>23784</v>
      </c>
    </row>
    <row r="12079" spans="3:8" hidden="1">
      <c r="C12079">
        <v>99</v>
      </c>
      <c r="D12079">
        <v>134</v>
      </c>
      <c r="E12079" t="s">
        <v>23785</v>
      </c>
      <c r="F12079">
        <v>2</v>
      </c>
      <c r="G12079" t="s">
        <v>16</v>
      </c>
      <c r="H12079" t="s">
        <v>23786</v>
      </c>
    </row>
    <row r="12080" spans="3:8" hidden="1">
      <c r="C12080">
        <v>160</v>
      </c>
      <c r="D12080">
        <v>192</v>
      </c>
      <c r="E12080" t="s">
        <v>23787</v>
      </c>
      <c r="F12080">
        <v>3</v>
      </c>
      <c r="G12080" t="s">
        <v>13</v>
      </c>
      <c r="H12080" t="s">
        <v>23788</v>
      </c>
    </row>
    <row r="12081" spans="3:8" hidden="1">
      <c r="C12081">
        <v>166</v>
      </c>
      <c r="D12081">
        <v>198</v>
      </c>
      <c r="E12081" t="s">
        <v>23789</v>
      </c>
      <c r="F12081">
        <v>2</v>
      </c>
      <c r="G12081" t="s">
        <v>6</v>
      </c>
      <c r="H12081" t="s">
        <v>23790</v>
      </c>
    </row>
    <row r="12082" spans="3:8">
      <c r="C12082">
        <v>100</v>
      </c>
      <c r="D12082">
        <v>135</v>
      </c>
      <c r="E12082" t="s">
        <v>23791</v>
      </c>
      <c r="F12082">
        <v>2</v>
      </c>
      <c r="G12082" t="s">
        <v>19</v>
      </c>
      <c r="H12082" t="s">
        <v>23792</v>
      </c>
    </row>
    <row r="12083" spans="3:8" hidden="1">
      <c r="C12083">
        <v>166</v>
      </c>
      <c r="D12083">
        <v>198</v>
      </c>
      <c r="E12083" t="s">
        <v>23793</v>
      </c>
      <c r="F12083">
        <v>2</v>
      </c>
      <c r="G12083" t="s">
        <v>6</v>
      </c>
      <c r="H12083" t="s">
        <v>23794</v>
      </c>
    </row>
    <row r="12084" spans="3:8" hidden="1">
      <c r="C12084">
        <v>166</v>
      </c>
      <c r="D12084">
        <v>198</v>
      </c>
      <c r="E12084" t="s">
        <v>23795</v>
      </c>
      <c r="F12084">
        <v>2</v>
      </c>
      <c r="G12084" t="s">
        <v>6</v>
      </c>
      <c r="H12084" t="s">
        <v>23796</v>
      </c>
    </row>
    <row r="12085" spans="3:8" hidden="1">
      <c r="C12085">
        <v>184</v>
      </c>
      <c r="D12085">
        <v>216</v>
      </c>
      <c r="E12085" t="s">
        <v>23797</v>
      </c>
      <c r="F12085">
        <v>2</v>
      </c>
      <c r="G12085" t="s">
        <v>207</v>
      </c>
      <c r="H12085" t="s">
        <v>23798</v>
      </c>
    </row>
    <row r="12086" spans="3:8" hidden="1">
      <c r="C12086">
        <v>166</v>
      </c>
      <c r="D12086">
        <v>198</v>
      </c>
      <c r="E12086" t="s">
        <v>23799</v>
      </c>
      <c r="F12086">
        <v>2</v>
      </c>
      <c r="G12086" t="s">
        <v>6</v>
      </c>
      <c r="H12086" t="s">
        <v>23800</v>
      </c>
    </row>
    <row r="12087" spans="3:8" hidden="1">
      <c r="C12087">
        <v>166</v>
      </c>
      <c r="D12087">
        <v>198</v>
      </c>
      <c r="E12087" t="s">
        <v>23801</v>
      </c>
      <c r="F12087">
        <v>2</v>
      </c>
      <c r="G12087" t="s">
        <v>6</v>
      </c>
      <c r="H12087" t="s">
        <v>23802</v>
      </c>
    </row>
    <row r="12088" spans="3:8" hidden="1">
      <c r="C12088">
        <v>166</v>
      </c>
      <c r="D12088">
        <v>198</v>
      </c>
      <c r="E12088" t="s">
        <v>23803</v>
      </c>
      <c r="F12088">
        <v>2</v>
      </c>
      <c r="G12088" t="s">
        <v>6</v>
      </c>
      <c r="H12088" t="s">
        <v>23804</v>
      </c>
    </row>
    <row r="12089" spans="3:8" hidden="1">
      <c r="C12089">
        <v>166</v>
      </c>
      <c r="D12089">
        <v>198</v>
      </c>
      <c r="E12089" t="s">
        <v>23805</v>
      </c>
      <c r="F12089">
        <v>2</v>
      </c>
      <c r="G12089" t="s">
        <v>6</v>
      </c>
      <c r="H12089" t="s">
        <v>23806</v>
      </c>
    </row>
    <row r="12090" spans="3:8" hidden="1">
      <c r="C12090">
        <v>166</v>
      </c>
      <c r="D12090">
        <v>198</v>
      </c>
      <c r="E12090" t="s">
        <v>23807</v>
      </c>
      <c r="F12090">
        <v>2</v>
      </c>
      <c r="G12090" t="s">
        <v>6</v>
      </c>
      <c r="H12090" t="s">
        <v>23808</v>
      </c>
    </row>
    <row r="12091" spans="3:8">
      <c r="C12091">
        <v>100</v>
      </c>
      <c r="D12091">
        <v>135</v>
      </c>
      <c r="E12091" t="s">
        <v>23809</v>
      </c>
      <c r="F12091">
        <v>2</v>
      </c>
      <c r="G12091" t="s">
        <v>19</v>
      </c>
      <c r="H12091" t="s">
        <v>23810</v>
      </c>
    </row>
    <row r="12092" spans="3:8" hidden="1">
      <c r="C12092">
        <v>160</v>
      </c>
      <c r="D12092">
        <v>192</v>
      </c>
      <c r="E12092" t="s">
        <v>23811</v>
      </c>
      <c r="F12092">
        <v>3</v>
      </c>
      <c r="G12092" t="s">
        <v>13</v>
      </c>
      <c r="H12092" t="s">
        <v>23812</v>
      </c>
    </row>
    <row r="12093" spans="3:8" hidden="1">
      <c r="C12093">
        <v>166</v>
      </c>
      <c r="D12093">
        <v>198</v>
      </c>
      <c r="E12093" t="s">
        <v>23813</v>
      </c>
      <c r="F12093">
        <v>2</v>
      </c>
      <c r="G12093" t="s">
        <v>6</v>
      </c>
      <c r="H12093" t="s">
        <v>23814</v>
      </c>
    </row>
    <row r="12094" spans="3:8" hidden="1">
      <c r="C12094">
        <v>166</v>
      </c>
      <c r="D12094">
        <v>198</v>
      </c>
      <c r="E12094" t="s">
        <v>23815</v>
      </c>
      <c r="F12094">
        <v>2</v>
      </c>
      <c r="G12094" t="s">
        <v>6</v>
      </c>
      <c r="H12094" t="s">
        <v>23816</v>
      </c>
    </row>
    <row r="12095" spans="3:8" hidden="1">
      <c r="C12095">
        <v>166</v>
      </c>
      <c r="D12095">
        <v>198</v>
      </c>
      <c r="E12095" t="s">
        <v>23817</v>
      </c>
      <c r="F12095">
        <v>3</v>
      </c>
      <c r="G12095" t="s">
        <v>6</v>
      </c>
      <c r="H12095" t="s">
        <v>23818</v>
      </c>
    </row>
    <row r="12096" spans="3:8" hidden="1">
      <c r="C12096">
        <v>166</v>
      </c>
      <c r="D12096">
        <v>198</v>
      </c>
      <c r="E12096" t="s">
        <v>23819</v>
      </c>
      <c r="F12096">
        <v>2</v>
      </c>
      <c r="G12096" t="s">
        <v>6</v>
      </c>
      <c r="H12096" t="s">
        <v>23820</v>
      </c>
    </row>
    <row r="12097" spans="3:8" hidden="1">
      <c r="C12097">
        <v>166</v>
      </c>
      <c r="D12097">
        <v>198</v>
      </c>
      <c r="E12097" t="s">
        <v>23821</v>
      </c>
      <c r="F12097">
        <v>2</v>
      </c>
      <c r="G12097" t="s">
        <v>6</v>
      </c>
      <c r="H12097" t="s">
        <v>23822</v>
      </c>
    </row>
    <row r="12098" spans="3:8" hidden="1">
      <c r="C12098">
        <v>166</v>
      </c>
      <c r="D12098">
        <v>198</v>
      </c>
      <c r="E12098" t="s">
        <v>23823</v>
      </c>
      <c r="F12098">
        <v>2</v>
      </c>
      <c r="G12098" t="s">
        <v>6</v>
      </c>
      <c r="H12098" t="s">
        <v>23824</v>
      </c>
    </row>
    <row r="12099" spans="3:8" hidden="1">
      <c r="C12099">
        <v>166</v>
      </c>
      <c r="D12099">
        <v>198</v>
      </c>
      <c r="E12099" t="s">
        <v>23825</v>
      </c>
      <c r="F12099">
        <v>2</v>
      </c>
      <c r="G12099" t="s">
        <v>6</v>
      </c>
      <c r="H12099" t="s">
        <v>23826</v>
      </c>
    </row>
    <row r="12100" spans="3:8" hidden="1">
      <c r="C12100">
        <v>166</v>
      </c>
      <c r="D12100">
        <v>198</v>
      </c>
      <c r="E12100" t="s">
        <v>23827</v>
      </c>
      <c r="F12100">
        <v>2</v>
      </c>
      <c r="G12100" t="s">
        <v>6</v>
      </c>
      <c r="H12100" t="s">
        <v>23828</v>
      </c>
    </row>
    <row r="12101" spans="3:8" hidden="1">
      <c r="C12101">
        <v>99</v>
      </c>
      <c r="D12101">
        <v>134</v>
      </c>
      <c r="E12101" t="s">
        <v>5626</v>
      </c>
      <c r="F12101">
        <v>2</v>
      </c>
      <c r="G12101" t="s">
        <v>16</v>
      </c>
      <c r="H12101" t="s">
        <v>5627</v>
      </c>
    </row>
    <row r="12102" spans="3:8" hidden="1">
      <c r="C12102">
        <v>160</v>
      </c>
      <c r="D12102">
        <v>192</v>
      </c>
      <c r="E12102" t="s">
        <v>23829</v>
      </c>
      <c r="F12102">
        <v>3</v>
      </c>
      <c r="G12102" t="s">
        <v>13</v>
      </c>
      <c r="H12102" t="s">
        <v>23830</v>
      </c>
    </row>
    <row r="12103" spans="3:8" hidden="1">
      <c r="C12103">
        <v>166</v>
      </c>
      <c r="D12103">
        <v>198</v>
      </c>
      <c r="E12103" t="s">
        <v>23831</v>
      </c>
      <c r="F12103">
        <v>2</v>
      </c>
      <c r="G12103" t="s">
        <v>6</v>
      </c>
      <c r="H12103" t="s">
        <v>23832</v>
      </c>
    </row>
    <row r="12104" spans="3:8" hidden="1">
      <c r="C12104">
        <v>166</v>
      </c>
      <c r="D12104">
        <v>198</v>
      </c>
      <c r="E12104" t="s">
        <v>23833</v>
      </c>
      <c r="F12104">
        <v>2</v>
      </c>
      <c r="G12104" t="s">
        <v>6</v>
      </c>
      <c r="H12104" t="s">
        <v>23834</v>
      </c>
    </row>
    <row r="12105" spans="3:8">
      <c r="C12105">
        <v>100</v>
      </c>
      <c r="D12105">
        <v>135</v>
      </c>
      <c r="E12105" t="s">
        <v>23835</v>
      </c>
      <c r="F12105">
        <v>2</v>
      </c>
      <c r="G12105" t="s">
        <v>19</v>
      </c>
      <c r="H12105" t="s">
        <v>23836</v>
      </c>
    </row>
    <row r="12106" spans="3:8" hidden="1">
      <c r="C12106">
        <v>166</v>
      </c>
      <c r="D12106">
        <v>198</v>
      </c>
      <c r="E12106" t="s">
        <v>23837</v>
      </c>
      <c r="F12106">
        <v>2</v>
      </c>
      <c r="G12106" t="s">
        <v>6</v>
      </c>
      <c r="H12106" t="s">
        <v>23838</v>
      </c>
    </row>
    <row r="12107" spans="3:8">
      <c r="C12107">
        <v>100</v>
      </c>
      <c r="D12107">
        <v>135</v>
      </c>
      <c r="E12107" t="s">
        <v>23839</v>
      </c>
      <c r="F12107">
        <v>2</v>
      </c>
      <c r="G12107" t="s">
        <v>19</v>
      </c>
      <c r="H12107" t="s">
        <v>23840</v>
      </c>
    </row>
    <row r="12108" spans="3:8" hidden="1">
      <c r="C12108">
        <v>163</v>
      </c>
      <c r="D12108">
        <v>195</v>
      </c>
      <c r="E12108" t="s">
        <v>12237</v>
      </c>
      <c r="F12108">
        <v>3</v>
      </c>
      <c r="G12108" t="s">
        <v>112</v>
      </c>
      <c r="H12108" t="s">
        <v>12238</v>
      </c>
    </row>
    <row r="12109" spans="3:8" hidden="1">
      <c r="C12109">
        <v>166</v>
      </c>
      <c r="D12109">
        <v>198</v>
      </c>
      <c r="E12109" t="s">
        <v>23841</v>
      </c>
      <c r="F12109">
        <v>2</v>
      </c>
      <c r="G12109" t="s">
        <v>6</v>
      </c>
      <c r="H12109" t="s">
        <v>23842</v>
      </c>
    </row>
    <row r="12110" spans="3:8" hidden="1">
      <c r="C12110">
        <v>166</v>
      </c>
      <c r="D12110">
        <v>198</v>
      </c>
      <c r="E12110" t="s">
        <v>23843</v>
      </c>
      <c r="F12110">
        <v>2</v>
      </c>
      <c r="G12110" t="s">
        <v>6</v>
      </c>
      <c r="H12110" t="s">
        <v>23844</v>
      </c>
    </row>
    <row r="12111" spans="3:8" hidden="1">
      <c r="C12111">
        <v>166</v>
      </c>
      <c r="D12111">
        <v>198</v>
      </c>
      <c r="E12111" t="s">
        <v>23845</v>
      </c>
      <c r="F12111">
        <v>2</v>
      </c>
      <c r="G12111" t="s">
        <v>6</v>
      </c>
      <c r="H12111" t="s">
        <v>23846</v>
      </c>
    </row>
    <row r="12112" spans="3:8" hidden="1">
      <c r="C12112">
        <v>166</v>
      </c>
      <c r="D12112">
        <v>198</v>
      </c>
      <c r="E12112" t="s">
        <v>23847</v>
      </c>
      <c r="F12112">
        <v>2</v>
      </c>
      <c r="G12112" t="s">
        <v>6</v>
      </c>
      <c r="H12112" t="s">
        <v>23848</v>
      </c>
    </row>
    <row r="12113" spans="3:8" hidden="1">
      <c r="C12113">
        <v>166</v>
      </c>
      <c r="D12113">
        <v>198</v>
      </c>
      <c r="E12113" t="s">
        <v>23849</v>
      </c>
      <c r="F12113">
        <v>2</v>
      </c>
      <c r="G12113" t="s">
        <v>6</v>
      </c>
      <c r="H12113" t="s">
        <v>23850</v>
      </c>
    </row>
    <row r="12114" spans="3:8" hidden="1">
      <c r="C12114">
        <v>160</v>
      </c>
      <c r="D12114">
        <v>192</v>
      </c>
      <c r="E12114" t="s">
        <v>23851</v>
      </c>
      <c r="F12114">
        <v>3</v>
      </c>
      <c r="G12114" t="s">
        <v>13</v>
      </c>
      <c r="H12114" t="s">
        <v>23852</v>
      </c>
    </row>
    <row r="12115" spans="3:8" hidden="1">
      <c r="C12115">
        <v>99</v>
      </c>
      <c r="D12115">
        <v>134</v>
      </c>
      <c r="E12115" t="s">
        <v>23853</v>
      </c>
      <c r="F12115">
        <v>2</v>
      </c>
      <c r="G12115" t="s">
        <v>16</v>
      </c>
      <c r="H12115" t="s">
        <v>23854</v>
      </c>
    </row>
    <row r="12116" spans="3:8" hidden="1">
      <c r="C12116">
        <v>166</v>
      </c>
      <c r="D12116">
        <v>198</v>
      </c>
      <c r="E12116" t="s">
        <v>23855</v>
      </c>
      <c r="F12116">
        <v>2</v>
      </c>
      <c r="G12116" t="s">
        <v>6</v>
      </c>
      <c r="H12116" t="s">
        <v>23856</v>
      </c>
    </row>
    <row r="12117" spans="3:8" hidden="1">
      <c r="C12117">
        <v>166</v>
      </c>
      <c r="D12117">
        <v>198</v>
      </c>
      <c r="E12117" t="s">
        <v>23857</v>
      </c>
      <c r="F12117">
        <v>2</v>
      </c>
      <c r="G12117" t="s">
        <v>6</v>
      </c>
      <c r="H12117" t="s">
        <v>23858</v>
      </c>
    </row>
    <row r="12118" spans="3:8" hidden="1">
      <c r="C12118">
        <v>166</v>
      </c>
      <c r="D12118">
        <v>198</v>
      </c>
      <c r="E12118" t="s">
        <v>23859</v>
      </c>
      <c r="F12118">
        <v>2</v>
      </c>
      <c r="G12118" t="s">
        <v>6</v>
      </c>
      <c r="H12118" t="s">
        <v>23860</v>
      </c>
    </row>
    <row r="12119" spans="3:8" hidden="1">
      <c r="C12119">
        <v>166</v>
      </c>
      <c r="D12119">
        <v>198</v>
      </c>
      <c r="E12119" t="s">
        <v>23861</v>
      </c>
      <c r="F12119">
        <v>2</v>
      </c>
      <c r="G12119" t="s">
        <v>6</v>
      </c>
      <c r="H12119" t="s">
        <v>23862</v>
      </c>
    </row>
    <row r="12120" spans="3:8" hidden="1">
      <c r="C12120">
        <v>99</v>
      </c>
      <c r="D12120">
        <v>134</v>
      </c>
      <c r="E12120" t="s">
        <v>23863</v>
      </c>
      <c r="F12120">
        <v>2</v>
      </c>
      <c r="G12120" t="s">
        <v>16</v>
      </c>
      <c r="H12120" t="s">
        <v>23864</v>
      </c>
    </row>
    <row r="12121" spans="3:8" hidden="1">
      <c r="C12121">
        <v>166</v>
      </c>
      <c r="D12121">
        <v>198</v>
      </c>
      <c r="E12121" t="s">
        <v>23865</v>
      </c>
      <c r="F12121">
        <v>2</v>
      </c>
      <c r="G12121" t="s">
        <v>6</v>
      </c>
      <c r="H12121" t="s">
        <v>23866</v>
      </c>
    </row>
    <row r="12122" spans="3:8">
      <c r="C12122">
        <v>100</v>
      </c>
      <c r="D12122">
        <v>135</v>
      </c>
      <c r="E12122" t="s">
        <v>23867</v>
      </c>
      <c r="F12122">
        <v>2</v>
      </c>
      <c r="G12122" t="s">
        <v>19</v>
      </c>
      <c r="H12122" t="s">
        <v>23868</v>
      </c>
    </row>
    <row r="12123" spans="3:8" hidden="1">
      <c r="C12123">
        <v>160</v>
      </c>
      <c r="D12123">
        <v>192</v>
      </c>
      <c r="E12123" t="s">
        <v>23869</v>
      </c>
      <c r="F12123">
        <v>3</v>
      </c>
      <c r="G12123" t="s">
        <v>13</v>
      </c>
      <c r="H12123" t="s">
        <v>23870</v>
      </c>
    </row>
    <row r="12124" spans="3:8" hidden="1">
      <c r="C12124">
        <v>166</v>
      </c>
      <c r="D12124">
        <v>198</v>
      </c>
      <c r="E12124" t="s">
        <v>23871</v>
      </c>
      <c r="F12124">
        <v>2</v>
      </c>
      <c r="G12124" t="s">
        <v>6</v>
      </c>
      <c r="H12124" t="s">
        <v>23872</v>
      </c>
    </row>
    <row r="12125" spans="3:8" hidden="1">
      <c r="C12125">
        <v>99</v>
      </c>
      <c r="D12125">
        <v>134</v>
      </c>
      <c r="E12125" t="s">
        <v>23873</v>
      </c>
      <c r="F12125">
        <v>2</v>
      </c>
      <c r="G12125" t="s">
        <v>16</v>
      </c>
      <c r="H12125" t="s">
        <v>23874</v>
      </c>
    </row>
    <row r="12126" spans="3:8" hidden="1">
      <c r="C12126">
        <v>160</v>
      </c>
      <c r="D12126">
        <v>192</v>
      </c>
      <c r="E12126" t="s">
        <v>23875</v>
      </c>
      <c r="F12126">
        <v>3</v>
      </c>
      <c r="G12126" t="s">
        <v>13</v>
      </c>
      <c r="H12126" t="s">
        <v>23876</v>
      </c>
    </row>
    <row r="12127" spans="3:8" hidden="1">
      <c r="C12127">
        <v>160</v>
      </c>
      <c r="D12127">
        <v>192</v>
      </c>
      <c r="E12127" t="s">
        <v>15667</v>
      </c>
      <c r="F12127">
        <v>3</v>
      </c>
      <c r="G12127" t="s">
        <v>13</v>
      </c>
      <c r="H12127" t="s">
        <v>15668</v>
      </c>
    </row>
    <row r="12128" spans="3:8" hidden="1">
      <c r="C12128">
        <v>166</v>
      </c>
      <c r="D12128">
        <v>198</v>
      </c>
      <c r="E12128" t="s">
        <v>23877</v>
      </c>
      <c r="F12128">
        <v>2</v>
      </c>
      <c r="G12128" t="s">
        <v>6</v>
      </c>
      <c r="H12128" t="s">
        <v>23878</v>
      </c>
    </row>
    <row r="12129" spans="3:8">
      <c r="C12129">
        <v>100</v>
      </c>
      <c r="D12129">
        <v>135</v>
      </c>
      <c r="E12129" t="s">
        <v>23879</v>
      </c>
      <c r="F12129">
        <v>2</v>
      </c>
      <c r="G12129" t="s">
        <v>19</v>
      </c>
      <c r="H12129" t="s">
        <v>23880</v>
      </c>
    </row>
    <row r="12130" spans="3:8" hidden="1">
      <c r="C12130">
        <v>166</v>
      </c>
      <c r="D12130">
        <v>198</v>
      </c>
      <c r="E12130" t="s">
        <v>23881</v>
      </c>
      <c r="F12130">
        <v>2</v>
      </c>
      <c r="G12130" t="s">
        <v>6</v>
      </c>
      <c r="H12130" t="s">
        <v>23882</v>
      </c>
    </row>
    <row r="12131" spans="3:8" hidden="1">
      <c r="C12131">
        <v>160</v>
      </c>
      <c r="D12131">
        <v>192</v>
      </c>
      <c r="E12131" t="s">
        <v>23883</v>
      </c>
      <c r="F12131">
        <v>3</v>
      </c>
      <c r="G12131" t="s">
        <v>13</v>
      </c>
      <c r="H12131" t="s">
        <v>23884</v>
      </c>
    </row>
    <row r="12132" spans="3:8" hidden="1">
      <c r="C12132">
        <v>160</v>
      </c>
      <c r="D12132">
        <v>192</v>
      </c>
      <c r="E12132" t="s">
        <v>23885</v>
      </c>
      <c r="F12132">
        <v>3</v>
      </c>
      <c r="G12132" t="s">
        <v>13</v>
      </c>
      <c r="H12132" t="s">
        <v>23886</v>
      </c>
    </row>
    <row r="12133" spans="3:8">
      <c r="C12133">
        <v>100</v>
      </c>
      <c r="D12133">
        <v>135</v>
      </c>
      <c r="E12133" t="s">
        <v>23887</v>
      </c>
      <c r="F12133">
        <v>2</v>
      </c>
      <c r="G12133" t="s">
        <v>19</v>
      </c>
      <c r="H12133" t="s">
        <v>23888</v>
      </c>
    </row>
    <row r="12134" spans="3:8" hidden="1">
      <c r="C12134">
        <v>160</v>
      </c>
      <c r="D12134">
        <v>192</v>
      </c>
      <c r="E12134" t="s">
        <v>23889</v>
      </c>
      <c r="F12134">
        <v>3</v>
      </c>
      <c r="G12134" t="s">
        <v>13</v>
      </c>
      <c r="H12134" t="s">
        <v>23890</v>
      </c>
    </row>
    <row r="12135" spans="3:8" hidden="1">
      <c r="C12135">
        <v>166</v>
      </c>
      <c r="D12135">
        <v>198</v>
      </c>
      <c r="E12135" t="s">
        <v>23891</v>
      </c>
      <c r="F12135">
        <v>2</v>
      </c>
      <c r="G12135" t="s">
        <v>6</v>
      </c>
      <c r="H12135" t="s">
        <v>23892</v>
      </c>
    </row>
    <row r="12136" spans="3:8" hidden="1">
      <c r="C12136">
        <v>160</v>
      </c>
      <c r="D12136">
        <v>192</v>
      </c>
      <c r="E12136" t="s">
        <v>23893</v>
      </c>
      <c r="F12136">
        <v>3</v>
      </c>
      <c r="G12136" t="s">
        <v>13</v>
      </c>
      <c r="H12136" t="s">
        <v>23894</v>
      </c>
    </row>
    <row r="12137" spans="3:8" hidden="1">
      <c r="C12137">
        <v>166</v>
      </c>
      <c r="D12137">
        <v>198</v>
      </c>
      <c r="E12137" t="s">
        <v>23895</v>
      </c>
      <c r="F12137">
        <v>2</v>
      </c>
      <c r="G12137" t="s">
        <v>6</v>
      </c>
      <c r="H12137" t="s">
        <v>23896</v>
      </c>
    </row>
    <row r="12138" spans="3:8" hidden="1">
      <c r="C12138">
        <v>166</v>
      </c>
      <c r="D12138">
        <v>198</v>
      </c>
      <c r="E12138" t="s">
        <v>23897</v>
      </c>
      <c r="F12138">
        <v>2</v>
      </c>
      <c r="G12138" t="s">
        <v>6</v>
      </c>
      <c r="H12138" t="s">
        <v>23898</v>
      </c>
    </row>
    <row r="12139" spans="3:8" hidden="1">
      <c r="C12139">
        <v>166</v>
      </c>
      <c r="D12139">
        <v>198</v>
      </c>
      <c r="E12139" t="s">
        <v>23899</v>
      </c>
      <c r="F12139">
        <v>2</v>
      </c>
      <c r="G12139" t="s">
        <v>6</v>
      </c>
      <c r="H12139" t="s">
        <v>23900</v>
      </c>
    </row>
    <row r="12140" spans="3:8">
      <c r="C12140">
        <v>100</v>
      </c>
      <c r="D12140">
        <v>135</v>
      </c>
      <c r="E12140" t="s">
        <v>23901</v>
      </c>
      <c r="F12140">
        <v>2</v>
      </c>
      <c r="G12140" t="s">
        <v>19</v>
      </c>
      <c r="H12140" t="s">
        <v>23902</v>
      </c>
    </row>
    <row r="12141" spans="3:8" hidden="1">
      <c r="C12141">
        <v>160</v>
      </c>
      <c r="D12141">
        <v>192</v>
      </c>
      <c r="E12141" t="s">
        <v>23903</v>
      </c>
      <c r="F12141">
        <v>3</v>
      </c>
      <c r="G12141" t="s">
        <v>13</v>
      </c>
      <c r="H12141" t="s">
        <v>23904</v>
      </c>
    </row>
    <row r="12142" spans="3:8" hidden="1">
      <c r="C12142">
        <v>160</v>
      </c>
      <c r="D12142">
        <v>192</v>
      </c>
      <c r="E12142" t="s">
        <v>23905</v>
      </c>
      <c r="F12142">
        <v>3</v>
      </c>
      <c r="G12142" t="s">
        <v>13</v>
      </c>
      <c r="H12142" t="s">
        <v>23906</v>
      </c>
    </row>
    <row r="12143" spans="3:8" hidden="1">
      <c r="C12143">
        <v>166</v>
      </c>
      <c r="D12143">
        <v>198</v>
      </c>
      <c r="E12143" t="s">
        <v>23907</v>
      </c>
      <c r="F12143">
        <v>3</v>
      </c>
      <c r="G12143" t="s">
        <v>6</v>
      </c>
      <c r="H12143" t="s">
        <v>23908</v>
      </c>
    </row>
    <row r="12144" spans="3:8">
      <c r="C12144">
        <v>100</v>
      </c>
      <c r="D12144">
        <v>135</v>
      </c>
      <c r="E12144" t="s">
        <v>23909</v>
      </c>
      <c r="F12144">
        <v>2</v>
      </c>
      <c r="G12144" t="s">
        <v>19</v>
      </c>
      <c r="H12144" t="s">
        <v>23910</v>
      </c>
    </row>
    <row r="12145" spans="3:8" hidden="1">
      <c r="C12145">
        <v>189</v>
      </c>
      <c r="D12145">
        <v>221</v>
      </c>
      <c r="E12145" t="s">
        <v>23911</v>
      </c>
      <c r="F12145">
        <v>2</v>
      </c>
      <c r="G12145" t="s">
        <v>433</v>
      </c>
      <c r="H12145" t="s">
        <v>23912</v>
      </c>
    </row>
    <row r="12146" spans="3:8" hidden="1">
      <c r="C12146">
        <v>166</v>
      </c>
      <c r="D12146">
        <v>198</v>
      </c>
      <c r="E12146" t="s">
        <v>23913</v>
      </c>
      <c r="F12146">
        <v>2</v>
      </c>
      <c r="G12146" t="s">
        <v>6</v>
      </c>
      <c r="H12146" t="s">
        <v>23914</v>
      </c>
    </row>
    <row r="12147" spans="3:8" hidden="1">
      <c r="C12147">
        <v>166</v>
      </c>
      <c r="D12147">
        <v>198</v>
      </c>
      <c r="E12147" t="s">
        <v>23915</v>
      </c>
      <c r="F12147">
        <v>2</v>
      </c>
      <c r="G12147" t="s">
        <v>6</v>
      </c>
      <c r="H12147" t="s">
        <v>23916</v>
      </c>
    </row>
    <row r="12148" spans="3:8" hidden="1">
      <c r="C12148">
        <v>166</v>
      </c>
      <c r="D12148">
        <v>198</v>
      </c>
      <c r="E12148" t="s">
        <v>23917</v>
      </c>
      <c r="F12148">
        <v>2</v>
      </c>
      <c r="G12148" t="s">
        <v>6</v>
      </c>
      <c r="H12148" t="s">
        <v>23918</v>
      </c>
    </row>
    <row r="12149" spans="3:8" hidden="1">
      <c r="C12149">
        <v>166</v>
      </c>
      <c r="D12149">
        <v>198</v>
      </c>
      <c r="E12149" t="s">
        <v>23919</v>
      </c>
      <c r="F12149">
        <v>2</v>
      </c>
      <c r="G12149" t="s">
        <v>6</v>
      </c>
      <c r="H12149" t="s">
        <v>23920</v>
      </c>
    </row>
    <row r="12150" spans="3:8">
      <c r="C12150">
        <v>100</v>
      </c>
      <c r="D12150">
        <v>135</v>
      </c>
      <c r="E12150" t="s">
        <v>23921</v>
      </c>
      <c r="F12150">
        <v>2</v>
      </c>
      <c r="G12150" t="s">
        <v>19</v>
      </c>
      <c r="H12150" t="s">
        <v>23922</v>
      </c>
    </row>
    <row r="12151" spans="3:8" hidden="1">
      <c r="C12151">
        <v>166</v>
      </c>
      <c r="D12151">
        <v>198</v>
      </c>
      <c r="E12151" t="s">
        <v>23923</v>
      </c>
      <c r="F12151">
        <v>2</v>
      </c>
      <c r="G12151" t="s">
        <v>6</v>
      </c>
      <c r="H12151" t="s">
        <v>23924</v>
      </c>
    </row>
    <row r="12152" spans="3:8" hidden="1">
      <c r="C12152">
        <v>166</v>
      </c>
      <c r="D12152">
        <v>198</v>
      </c>
      <c r="E12152" t="s">
        <v>23925</v>
      </c>
      <c r="F12152">
        <v>2</v>
      </c>
      <c r="G12152" t="s">
        <v>6</v>
      </c>
      <c r="H12152" t="s">
        <v>23926</v>
      </c>
    </row>
    <row r="12153" spans="3:8" hidden="1">
      <c r="C12153">
        <v>184</v>
      </c>
      <c r="D12153">
        <v>216</v>
      </c>
      <c r="E12153" t="s">
        <v>23927</v>
      </c>
      <c r="F12153">
        <v>2</v>
      </c>
      <c r="G12153" t="s">
        <v>207</v>
      </c>
      <c r="H12153" t="s">
        <v>23928</v>
      </c>
    </row>
    <row r="12154" spans="3:8" hidden="1">
      <c r="C12154">
        <v>160</v>
      </c>
      <c r="D12154">
        <v>192</v>
      </c>
      <c r="E12154" t="s">
        <v>23929</v>
      </c>
      <c r="F12154">
        <v>3</v>
      </c>
      <c r="G12154" t="s">
        <v>13</v>
      </c>
      <c r="H12154" t="s">
        <v>23930</v>
      </c>
    </row>
    <row r="12155" spans="3:8" hidden="1">
      <c r="C12155">
        <v>99</v>
      </c>
      <c r="D12155">
        <v>134</v>
      </c>
      <c r="E12155" t="s">
        <v>23931</v>
      </c>
      <c r="F12155">
        <v>2</v>
      </c>
      <c r="G12155" t="s">
        <v>16</v>
      </c>
      <c r="H12155" t="s">
        <v>23932</v>
      </c>
    </row>
    <row r="12156" spans="3:8" hidden="1">
      <c r="C12156">
        <v>166</v>
      </c>
      <c r="D12156">
        <v>198</v>
      </c>
      <c r="E12156" t="s">
        <v>23933</v>
      </c>
      <c r="F12156">
        <v>2</v>
      </c>
      <c r="G12156" t="s">
        <v>6</v>
      </c>
      <c r="H12156" t="s">
        <v>23934</v>
      </c>
    </row>
    <row r="12157" spans="3:8" hidden="1">
      <c r="C12157">
        <v>166</v>
      </c>
      <c r="D12157">
        <v>198</v>
      </c>
      <c r="E12157" t="s">
        <v>23935</v>
      </c>
      <c r="F12157">
        <v>2</v>
      </c>
      <c r="G12157" t="s">
        <v>6</v>
      </c>
      <c r="H12157" t="s">
        <v>23936</v>
      </c>
    </row>
    <row r="12158" spans="3:8" hidden="1">
      <c r="C12158">
        <v>160</v>
      </c>
      <c r="D12158">
        <v>192</v>
      </c>
      <c r="E12158" t="s">
        <v>23937</v>
      </c>
      <c r="F12158">
        <v>3</v>
      </c>
      <c r="G12158" t="s">
        <v>13</v>
      </c>
      <c r="H12158" t="s">
        <v>23938</v>
      </c>
    </row>
    <row r="12159" spans="3:8" hidden="1">
      <c r="C12159">
        <v>160</v>
      </c>
      <c r="D12159">
        <v>192</v>
      </c>
      <c r="E12159" t="s">
        <v>23939</v>
      </c>
      <c r="F12159">
        <v>3</v>
      </c>
      <c r="G12159" t="s">
        <v>13</v>
      </c>
      <c r="H12159" t="s">
        <v>23940</v>
      </c>
    </row>
    <row r="12160" spans="3:8" hidden="1">
      <c r="C12160">
        <v>166</v>
      </c>
      <c r="D12160">
        <v>198</v>
      </c>
      <c r="E12160" t="s">
        <v>23941</v>
      </c>
      <c r="F12160">
        <v>3</v>
      </c>
      <c r="G12160" t="s">
        <v>6</v>
      </c>
      <c r="H12160" t="s">
        <v>23942</v>
      </c>
    </row>
    <row r="12161" spans="3:8" hidden="1">
      <c r="C12161">
        <v>166</v>
      </c>
      <c r="D12161">
        <v>198</v>
      </c>
      <c r="E12161" t="s">
        <v>23943</v>
      </c>
      <c r="F12161">
        <v>2</v>
      </c>
      <c r="G12161" t="s">
        <v>6</v>
      </c>
      <c r="H12161" t="s">
        <v>23944</v>
      </c>
    </row>
    <row r="12162" spans="3:8" hidden="1">
      <c r="C12162">
        <v>166</v>
      </c>
      <c r="D12162">
        <v>198</v>
      </c>
      <c r="E12162" t="s">
        <v>23945</v>
      </c>
      <c r="F12162">
        <v>2</v>
      </c>
      <c r="G12162" t="s">
        <v>6</v>
      </c>
      <c r="H12162" t="s">
        <v>23946</v>
      </c>
    </row>
    <row r="12163" spans="3:8">
      <c r="C12163">
        <v>100</v>
      </c>
      <c r="D12163">
        <v>135</v>
      </c>
      <c r="E12163" t="s">
        <v>23947</v>
      </c>
      <c r="F12163">
        <v>2</v>
      </c>
      <c r="G12163" t="s">
        <v>19</v>
      </c>
      <c r="H12163" t="s">
        <v>23948</v>
      </c>
    </row>
    <row r="12164" spans="3:8">
      <c r="C12164">
        <v>100</v>
      </c>
      <c r="D12164">
        <v>135</v>
      </c>
      <c r="E12164" t="s">
        <v>23949</v>
      </c>
      <c r="F12164">
        <v>4</v>
      </c>
      <c r="G12164" t="s">
        <v>19</v>
      </c>
      <c r="H12164" t="s">
        <v>23950</v>
      </c>
    </row>
    <row r="12165" spans="3:8" hidden="1">
      <c r="C12165">
        <v>160</v>
      </c>
      <c r="D12165">
        <v>192</v>
      </c>
      <c r="E12165" t="s">
        <v>23951</v>
      </c>
      <c r="F12165">
        <v>3</v>
      </c>
      <c r="G12165" t="s">
        <v>13</v>
      </c>
      <c r="H12165" t="s">
        <v>23952</v>
      </c>
    </row>
    <row r="12166" spans="3:8" hidden="1">
      <c r="C12166">
        <v>160</v>
      </c>
      <c r="D12166">
        <v>192</v>
      </c>
      <c r="E12166" t="s">
        <v>23953</v>
      </c>
      <c r="F12166">
        <v>3</v>
      </c>
      <c r="G12166" t="s">
        <v>13</v>
      </c>
      <c r="H12166" t="s">
        <v>23954</v>
      </c>
    </row>
    <row r="12167" spans="3:8" hidden="1">
      <c r="C12167">
        <v>166</v>
      </c>
      <c r="D12167">
        <v>198</v>
      </c>
      <c r="E12167" t="s">
        <v>23955</v>
      </c>
      <c r="F12167">
        <v>2</v>
      </c>
      <c r="G12167" t="s">
        <v>6</v>
      </c>
      <c r="H12167" t="s">
        <v>23956</v>
      </c>
    </row>
    <row r="12168" spans="3:8" hidden="1">
      <c r="C12168">
        <v>99</v>
      </c>
      <c r="D12168">
        <v>134</v>
      </c>
      <c r="E12168" t="s">
        <v>23957</v>
      </c>
      <c r="F12168">
        <v>2</v>
      </c>
      <c r="G12168" t="s">
        <v>16</v>
      </c>
      <c r="H12168" t="s">
        <v>23958</v>
      </c>
    </row>
    <row r="12169" spans="3:8" hidden="1">
      <c r="C12169">
        <v>166</v>
      </c>
      <c r="D12169">
        <v>198</v>
      </c>
      <c r="E12169" t="s">
        <v>23959</v>
      </c>
      <c r="F12169">
        <v>2</v>
      </c>
      <c r="G12169" t="s">
        <v>6</v>
      </c>
      <c r="H12169" t="s">
        <v>23960</v>
      </c>
    </row>
    <row r="12170" spans="3:8">
      <c r="C12170">
        <v>100</v>
      </c>
      <c r="D12170">
        <v>135</v>
      </c>
      <c r="E12170" t="s">
        <v>23961</v>
      </c>
      <c r="F12170">
        <v>2</v>
      </c>
      <c r="G12170" t="s">
        <v>19</v>
      </c>
      <c r="H12170" t="s">
        <v>23962</v>
      </c>
    </row>
    <row r="12171" spans="3:8" hidden="1">
      <c r="C12171">
        <v>166</v>
      </c>
      <c r="D12171">
        <v>198</v>
      </c>
      <c r="E12171" t="s">
        <v>23963</v>
      </c>
      <c r="F12171">
        <v>2</v>
      </c>
      <c r="G12171" t="s">
        <v>6</v>
      </c>
      <c r="H12171" t="s">
        <v>23964</v>
      </c>
    </row>
    <row r="12172" spans="3:8" hidden="1">
      <c r="C12172">
        <v>166</v>
      </c>
      <c r="D12172">
        <v>198</v>
      </c>
      <c r="E12172" t="s">
        <v>23965</v>
      </c>
      <c r="F12172">
        <v>2</v>
      </c>
      <c r="G12172" t="s">
        <v>6</v>
      </c>
      <c r="H12172" t="s">
        <v>23966</v>
      </c>
    </row>
    <row r="12173" spans="3:8" hidden="1">
      <c r="C12173">
        <v>166</v>
      </c>
      <c r="D12173">
        <v>198</v>
      </c>
      <c r="E12173" t="s">
        <v>23967</v>
      </c>
      <c r="F12173">
        <v>2</v>
      </c>
      <c r="G12173" t="s">
        <v>6</v>
      </c>
      <c r="H12173" t="s">
        <v>23968</v>
      </c>
    </row>
    <row r="12174" spans="3:8" hidden="1">
      <c r="C12174">
        <v>166</v>
      </c>
      <c r="D12174">
        <v>198</v>
      </c>
      <c r="E12174" t="s">
        <v>23969</v>
      </c>
      <c r="F12174">
        <v>2</v>
      </c>
      <c r="G12174" t="s">
        <v>6</v>
      </c>
      <c r="H12174" t="s">
        <v>23970</v>
      </c>
    </row>
    <row r="12175" spans="3:8" hidden="1">
      <c r="C12175">
        <v>99</v>
      </c>
      <c r="D12175">
        <v>134</v>
      </c>
      <c r="E12175" t="s">
        <v>23971</v>
      </c>
      <c r="F12175">
        <v>2</v>
      </c>
      <c r="G12175" t="s">
        <v>16</v>
      </c>
      <c r="H12175" t="s">
        <v>23972</v>
      </c>
    </row>
    <row r="12176" spans="3:8" hidden="1">
      <c r="C12176">
        <v>160</v>
      </c>
      <c r="D12176">
        <v>192</v>
      </c>
      <c r="E12176" t="s">
        <v>23973</v>
      </c>
      <c r="F12176">
        <v>3</v>
      </c>
      <c r="G12176" t="s">
        <v>13</v>
      </c>
      <c r="H12176" t="s">
        <v>23974</v>
      </c>
    </row>
    <row r="12177" spans="3:8" hidden="1">
      <c r="C12177">
        <v>166</v>
      </c>
      <c r="D12177">
        <v>198</v>
      </c>
      <c r="E12177" t="s">
        <v>23975</v>
      </c>
      <c r="F12177">
        <v>2</v>
      </c>
      <c r="G12177" t="s">
        <v>6</v>
      </c>
      <c r="H12177" t="s">
        <v>23976</v>
      </c>
    </row>
    <row r="12178" spans="3:8">
      <c r="C12178">
        <v>100</v>
      </c>
      <c r="D12178">
        <v>135</v>
      </c>
      <c r="E12178" t="s">
        <v>23977</v>
      </c>
      <c r="F12178">
        <v>2</v>
      </c>
      <c r="G12178" t="s">
        <v>19</v>
      </c>
      <c r="H12178" t="s">
        <v>23978</v>
      </c>
    </row>
    <row r="12179" spans="3:8">
      <c r="C12179">
        <v>100</v>
      </c>
      <c r="D12179">
        <v>135</v>
      </c>
      <c r="E12179" t="s">
        <v>23979</v>
      </c>
      <c r="F12179">
        <v>2</v>
      </c>
      <c r="G12179" t="s">
        <v>19</v>
      </c>
      <c r="H12179" t="s">
        <v>23980</v>
      </c>
    </row>
    <row r="12180" spans="3:8" hidden="1">
      <c r="C12180">
        <v>166</v>
      </c>
      <c r="D12180">
        <v>198</v>
      </c>
      <c r="E12180" t="s">
        <v>23981</v>
      </c>
      <c r="F12180">
        <v>2</v>
      </c>
      <c r="G12180" t="s">
        <v>6</v>
      </c>
      <c r="H12180" t="s">
        <v>23982</v>
      </c>
    </row>
    <row r="12181" spans="3:8" hidden="1">
      <c r="C12181">
        <v>166</v>
      </c>
      <c r="D12181">
        <v>198</v>
      </c>
      <c r="E12181" t="s">
        <v>23983</v>
      </c>
      <c r="F12181">
        <v>2</v>
      </c>
      <c r="G12181" t="s">
        <v>6</v>
      </c>
      <c r="H12181" t="s">
        <v>23984</v>
      </c>
    </row>
    <row r="12182" spans="3:8" hidden="1">
      <c r="C12182">
        <v>166</v>
      </c>
      <c r="D12182">
        <v>198</v>
      </c>
      <c r="E12182" t="s">
        <v>23985</v>
      </c>
      <c r="F12182">
        <v>2</v>
      </c>
      <c r="G12182" t="s">
        <v>6</v>
      </c>
      <c r="H12182" t="s">
        <v>23986</v>
      </c>
    </row>
    <row r="12183" spans="3:8">
      <c r="C12183">
        <v>100</v>
      </c>
      <c r="D12183">
        <v>135</v>
      </c>
      <c r="E12183" t="s">
        <v>23987</v>
      </c>
      <c r="F12183">
        <v>2</v>
      </c>
      <c r="G12183" t="s">
        <v>19</v>
      </c>
      <c r="H12183" t="s">
        <v>23988</v>
      </c>
    </row>
    <row r="12184" spans="3:8" hidden="1">
      <c r="C12184">
        <v>99</v>
      </c>
      <c r="D12184">
        <v>134</v>
      </c>
      <c r="E12184" t="s">
        <v>23989</v>
      </c>
      <c r="F12184">
        <v>2</v>
      </c>
      <c r="G12184" t="s">
        <v>16</v>
      </c>
      <c r="H12184" t="s">
        <v>23990</v>
      </c>
    </row>
    <row r="12185" spans="3:8" hidden="1">
      <c r="C12185">
        <v>160</v>
      </c>
      <c r="D12185">
        <v>192</v>
      </c>
      <c r="E12185" t="s">
        <v>23991</v>
      </c>
      <c r="F12185">
        <v>3</v>
      </c>
      <c r="G12185" t="s">
        <v>13</v>
      </c>
      <c r="H12185" t="s">
        <v>23992</v>
      </c>
    </row>
    <row r="12186" spans="3:8" hidden="1">
      <c r="C12186">
        <v>166</v>
      </c>
      <c r="D12186">
        <v>198</v>
      </c>
      <c r="E12186" t="s">
        <v>23993</v>
      </c>
      <c r="F12186">
        <v>2</v>
      </c>
      <c r="G12186" t="s">
        <v>6</v>
      </c>
      <c r="H12186" t="s">
        <v>23994</v>
      </c>
    </row>
    <row r="12187" spans="3:8" hidden="1">
      <c r="C12187">
        <v>166</v>
      </c>
      <c r="D12187">
        <v>198</v>
      </c>
      <c r="E12187" t="s">
        <v>23995</v>
      </c>
      <c r="F12187">
        <v>2</v>
      </c>
      <c r="G12187" t="s">
        <v>6</v>
      </c>
      <c r="H12187" t="s">
        <v>23996</v>
      </c>
    </row>
    <row r="12188" spans="3:8" hidden="1">
      <c r="C12188">
        <v>166</v>
      </c>
      <c r="D12188">
        <v>198</v>
      </c>
      <c r="E12188" t="s">
        <v>23997</v>
      </c>
      <c r="F12188">
        <v>3</v>
      </c>
      <c r="G12188" t="s">
        <v>6</v>
      </c>
      <c r="H12188" t="s">
        <v>23998</v>
      </c>
    </row>
    <row r="12189" spans="3:8">
      <c r="C12189">
        <v>100</v>
      </c>
      <c r="D12189">
        <v>135</v>
      </c>
      <c r="E12189" t="s">
        <v>23999</v>
      </c>
      <c r="F12189">
        <v>2</v>
      </c>
      <c r="G12189" t="s">
        <v>19</v>
      </c>
      <c r="H12189" t="s">
        <v>24000</v>
      </c>
    </row>
    <row r="12190" spans="3:8" hidden="1">
      <c r="C12190">
        <v>166</v>
      </c>
      <c r="D12190">
        <v>198</v>
      </c>
      <c r="E12190" t="s">
        <v>24001</v>
      </c>
      <c r="F12190">
        <v>2</v>
      </c>
      <c r="G12190" t="s">
        <v>6</v>
      </c>
      <c r="H12190" t="s">
        <v>24002</v>
      </c>
    </row>
    <row r="12191" spans="3:8" hidden="1">
      <c r="C12191">
        <v>160</v>
      </c>
      <c r="D12191">
        <v>192</v>
      </c>
      <c r="E12191" t="s">
        <v>24003</v>
      </c>
      <c r="F12191">
        <v>3</v>
      </c>
      <c r="G12191" t="s">
        <v>13</v>
      </c>
      <c r="H12191" t="s">
        <v>24004</v>
      </c>
    </row>
    <row r="12192" spans="3:8" hidden="1">
      <c r="C12192">
        <v>166</v>
      </c>
      <c r="D12192">
        <v>198</v>
      </c>
      <c r="E12192" t="s">
        <v>24005</v>
      </c>
      <c r="F12192">
        <v>2</v>
      </c>
      <c r="G12192" t="s">
        <v>6</v>
      </c>
      <c r="H12192" t="s">
        <v>24006</v>
      </c>
    </row>
    <row r="12193" spans="3:8" hidden="1">
      <c r="C12193">
        <v>184</v>
      </c>
      <c r="D12193">
        <v>216</v>
      </c>
      <c r="E12193" t="s">
        <v>24007</v>
      </c>
      <c r="F12193">
        <v>2</v>
      </c>
      <c r="G12193" t="s">
        <v>207</v>
      </c>
      <c r="H12193" t="s">
        <v>24008</v>
      </c>
    </row>
    <row r="12194" spans="3:8" hidden="1">
      <c r="C12194">
        <v>166</v>
      </c>
      <c r="D12194">
        <v>198</v>
      </c>
      <c r="E12194" t="s">
        <v>24009</v>
      </c>
      <c r="F12194">
        <v>2</v>
      </c>
      <c r="G12194" t="s">
        <v>6</v>
      </c>
      <c r="H12194" t="s">
        <v>24010</v>
      </c>
    </row>
    <row r="12195" spans="3:8" hidden="1">
      <c r="C12195">
        <v>166</v>
      </c>
      <c r="D12195">
        <v>198</v>
      </c>
      <c r="E12195" t="s">
        <v>24011</v>
      </c>
      <c r="F12195">
        <v>2</v>
      </c>
      <c r="G12195" t="s">
        <v>6</v>
      </c>
      <c r="H12195" t="s">
        <v>24012</v>
      </c>
    </row>
    <row r="12196" spans="3:8" hidden="1">
      <c r="C12196">
        <v>166</v>
      </c>
      <c r="D12196">
        <v>198</v>
      </c>
      <c r="E12196" t="s">
        <v>24013</v>
      </c>
      <c r="F12196">
        <v>2</v>
      </c>
      <c r="G12196" t="s">
        <v>6</v>
      </c>
      <c r="H12196" t="s">
        <v>24014</v>
      </c>
    </row>
    <row r="12197" spans="3:8" hidden="1">
      <c r="C12197">
        <v>166</v>
      </c>
      <c r="D12197">
        <v>198</v>
      </c>
      <c r="E12197" t="s">
        <v>24015</v>
      </c>
      <c r="F12197">
        <v>2</v>
      </c>
      <c r="G12197" t="s">
        <v>6</v>
      </c>
      <c r="H12197" t="s">
        <v>24016</v>
      </c>
    </row>
    <row r="12198" spans="3:8" hidden="1">
      <c r="C12198">
        <v>160</v>
      </c>
      <c r="D12198">
        <v>192</v>
      </c>
      <c r="E12198" t="s">
        <v>24017</v>
      </c>
      <c r="F12198">
        <v>3</v>
      </c>
      <c r="G12198" t="s">
        <v>13</v>
      </c>
      <c r="H12198" t="s">
        <v>24018</v>
      </c>
    </row>
    <row r="12199" spans="3:8" hidden="1">
      <c r="C12199">
        <v>166</v>
      </c>
      <c r="D12199">
        <v>198</v>
      </c>
      <c r="E12199" t="s">
        <v>24019</v>
      </c>
      <c r="F12199">
        <v>2</v>
      </c>
      <c r="G12199" t="s">
        <v>6</v>
      </c>
      <c r="H12199" t="s">
        <v>24020</v>
      </c>
    </row>
    <row r="12200" spans="3:8" hidden="1">
      <c r="C12200">
        <v>166</v>
      </c>
      <c r="D12200">
        <v>198</v>
      </c>
      <c r="E12200" t="s">
        <v>24021</v>
      </c>
      <c r="F12200">
        <v>2</v>
      </c>
      <c r="G12200" t="s">
        <v>6</v>
      </c>
      <c r="H12200" t="s">
        <v>24022</v>
      </c>
    </row>
    <row r="12201" spans="3:8" hidden="1">
      <c r="C12201">
        <v>99</v>
      </c>
      <c r="D12201">
        <v>134</v>
      </c>
      <c r="E12201" t="s">
        <v>24023</v>
      </c>
      <c r="F12201">
        <v>2</v>
      </c>
      <c r="G12201" t="s">
        <v>16</v>
      </c>
      <c r="H12201" t="s">
        <v>24024</v>
      </c>
    </row>
    <row r="12202" spans="3:8">
      <c r="C12202">
        <v>100</v>
      </c>
      <c r="D12202">
        <v>135</v>
      </c>
      <c r="E12202" t="s">
        <v>24025</v>
      </c>
      <c r="F12202">
        <v>2</v>
      </c>
      <c r="G12202" t="s">
        <v>19</v>
      </c>
      <c r="H12202" t="s">
        <v>24026</v>
      </c>
    </row>
    <row r="12203" spans="3:8" hidden="1">
      <c r="C12203">
        <v>160</v>
      </c>
      <c r="D12203">
        <v>192</v>
      </c>
      <c r="E12203" t="s">
        <v>24027</v>
      </c>
      <c r="F12203">
        <v>3</v>
      </c>
      <c r="G12203" t="s">
        <v>13</v>
      </c>
      <c r="H12203" t="s">
        <v>24028</v>
      </c>
    </row>
    <row r="12204" spans="3:8" hidden="1">
      <c r="C12204">
        <v>166</v>
      </c>
      <c r="D12204">
        <v>198</v>
      </c>
      <c r="E12204" t="s">
        <v>24029</v>
      </c>
      <c r="F12204">
        <v>2</v>
      </c>
      <c r="G12204" t="s">
        <v>6</v>
      </c>
      <c r="H12204" t="s">
        <v>24030</v>
      </c>
    </row>
    <row r="12205" spans="3:8" hidden="1">
      <c r="C12205">
        <v>160</v>
      </c>
      <c r="D12205">
        <v>192</v>
      </c>
      <c r="E12205" t="s">
        <v>24031</v>
      </c>
      <c r="F12205">
        <v>3</v>
      </c>
      <c r="G12205" t="s">
        <v>13</v>
      </c>
      <c r="H12205" t="s">
        <v>24032</v>
      </c>
    </row>
    <row r="12206" spans="3:8">
      <c r="C12206">
        <v>100</v>
      </c>
      <c r="D12206">
        <v>135</v>
      </c>
      <c r="E12206" t="s">
        <v>24033</v>
      </c>
      <c r="F12206">
        <v>2</v>
      </c>
      <c r="G12206" t="s">
        <v>19</v>
      </c>
      <c r="H12206" t="s">
        <v>24034</v>
      </c>
    </row>
    <row r="12207" spans="3:8" hidden="1">
      <c r="C12207">
        <v>166</v>
      </c>
      <c r="D12207">
        <v>198</v>
      </c>
      <c r="E12207" t="s">
        <v>24035</v>
      </c>
      <c r="F12207">
        <v>2</v>
      </c>
      <c r="G12207" t="s">
        <v>6</v>
      </c>
      <c r="H12207" t="s">
        <v>24036</v>
      </c>
    </row>
    <row r="12208" spans="3:8">
      <c r="C12208">
        <v>100</v>
      </c>
      <c r="D12208">
        <v>135</v>
      </c>
      <c r="E12208" t="s">
        <v>24037</v>
      </c>
      <c r="F12208">
        <v>2</v>
      </c>
      <c r="G12208" t="s">
        <v>19</v>
      </c>
      <c r="H12208" t="s">
        <v>24038</v>
      </c>
    </row>
    <row r="12209" spans="3:8" hidden="1">
      <c r="C12209">
        <v>166</v>
      </c>
      <c r="D12209">
        <v>198</v>
      </c>
      <c r="E12209" t="s">
        <v>24039</v>
      </c>
      <c r="F12209">
        <v>2</v>
      </c>
      <c r="G12209" t="s">
        <v>6</v>
      </c>
      <c r="H12209" t="s">
        <v>24040</v>
      </c>
    </row>
    <row r="12210" spans="3:8" hidden="1">
      <c r="C12210">
        <v>166</v>
      </c>
      <c r="D12210">
        <v>198</v>
      </c>
      <c r="E12210" t="s">
        <v>24041</v>
      </c>
      <c r="F12210">
        <v>2</v>
      </c>
      <c r="G12210" t="s">
        <v>6</v>
      </c>
      <c r="H12210" t="s">
        <v>24042</v>
      </c>
    </row>
    <row r="12211" spans="3:8" hidden="1">
      <c r="C12211">
        <v>160</v>
      </c>
      <c r="D12211">
        <v>192</v>
      </c>
      <c r="E12211" t="s">
        <v>24043</v>
      </c>
      <c r="F12211">
        <v>3</v>
      </c>
      <c r="G12211" t="s">
        <v>13</v>
      </c>
      <c r="H12211" t="s">
        <v>24044</v>
      </c>
    </row>
    <row r="12212" spans="3:8" hidden="1">
      <c r="C12212">
        <v>160</v>
      </c>
      <c r="D12212">
        <v>192</v>
      </c>
      <c r="E12212" t="s">
        <v>24045</v>
      </c>
      <c r="F12212">
        <v>3</v>
      </c>
      <c r="G12212" t="s">
        <v>13</v>
      </c>
      <c r="H12212" t="s">
        <v>24046</v>
      </c>
    </row>
    <row r="12213" spans="3:8" hidden="1">
      <c r="C12213">
        <v>166</v>
      </c>
      <c r="D12213">
        <v>198</v>
      </c>
      <c r="E12213" t="s">
        <v>24047</v>
      </c>
      <c r="F12213">
        <v>2</v>
      </c>
      <c r="G12213" t="s">
        <v>6</v>
      </c>
      <c r="H12213" t="s">
        <v>24048</v>
      </c>
    </row>
    <row r="12214" spans="3:8" hidden="1">
      <c r="C12214">
        <v>99</v>
      </c>
      <c r="D12214">
        <v>134</v>
      </c>
      <c r="E12214" t="s">
        <v>24049</v>
      </c>
      <c r="F12214">
        <v>2</v>
      </c>
      <c r="G12214" t="s">
        <v>16</v>
      </c>
      <c r="H12214" t="s">
        <v>24050</v>
      </c>
    </row>
    <row r="12215" spans="3:8" hidden="1">
      <c r="C12215">
        <v>166</v>
      </c>
      <c r="D12215">
        <v>198</v>
      </c>
      <c r="E12215" t="s">
        <v>24051</v>
      </c>
      <c r="F12215">
        <v>2</v>
      </c>
      <c r="G12215" t="s">
        <v>6</v>
      </c>
      <c r="H12215" t="s">
        <v>24052</v>
      </c>
    </row>
    <row r="12216" spans="3:8" hidden="1">
      <c r="C12216">
        <v>163</v>
      </c>
      <c r="D12216">
        <v>195</v>
      </c>
      <c r="E12216" t="s">
        <v>10879</v>
      </c>
      <c r="F12216">
        <v>3</v>
      </c>
      <c r="G12216" t="s">
        <v>112</v>
      </c>
      <c r="H12216" t="s">
        <v>10880</v>
      </c>
    </row>
    <row r="12217" spans="3:8">
      <c r="C12217">
        <v>100</v>
      </c>
      <c r="D12217">
        <v>135</v>
      </c>
      <c r="E12217" t="s">
        <v>24053</v>
      </c>
      <c r="F12217">
        <v>2</v>
      </c>
      <c r="G12217" t="s">
        <v>19</v>
      </c>
      <c r="H12217" t="s">
        <v>24054</v>
      </c>
    </row>
    <row r="12218" spans="3:8">
      <c r="C12218">
        <v>100</v>
      </c>
      <c r="D12218">
        <v>135</v>
      </c>
      <c r="E12218" t="s">
        <v>24055</v>
      </c>
      <c r="F12218">
        <v>2</v>
      </c>
      <c r="G12218" t="s">
        <v>19</v>
      </c>
      <c r="H12218" t="s">
        <v>24056</v>
      </c>
    </row>
    <row r="12219" spans="3:8" hidden="1">
      <c r="C12219">
        <v>117</v>
      </c>
      <c r="D12219">
        <v>154</v>
      </c>
      <c r="E12219" t="s">
        <v>24057</v>
      </c>
      <c r="F12219">
        <v>2</v>
      </c>
      <c r="G12219" t="s">
        <v>2960</v>
      </c>
      <c r="H12219" t="s">
        <v>24058</v>
      </c>
    </row>
    <row r="12220" spans="3:8" hidden="1">
      <c r="C12220">
        <v>166</v>
      </c>
      <c r="D12220">
        <v>198</v>
      </c>
      <c r="E12220" t="s">
        <v>24059</v>
      </c>
      <c r="F12220">
        <v>2</v>
      </c>
      <c r="G12220" t="s">
        <v>6</v>
      </c>
      <c r="H12220" t="s">
        <v>24060</v>
      </c>
    </row>
    <row r="12221" spans="3:8" hidden="1">
      <c r="C12221">
        <v>166</v>
      </c>
      <c r="D12221">
        <v>198</v>
      </c>
      <c r="E12221" t="s">
        <v>24061</v>
      </c>
      <c r="F12221">
        <v>2</v>
      </c>
      <c r="G12221" t="s">
        <v>6</v>
      </c>
      <c r="H12221" t="s">
        <v>24062</v>
      </c>
    </row>
    <row r="12222" spans="3:8">
      <c r="C12222">
        <v>100</v>
      </c>
      <c r="D12222">
        <v>135</v>
      </c>
      <c r="E12222" t="s">
        <v>24063</v>
      </c>
      <c r="F12222">
        <v>2</v>
      </c>
      <c r="G12222" t="s">
        <v>19</v>
      </c>
      <c r="H12222" t="s">
        <v>24064</v>
      </c>
    </row>
    <row r="12223" spans="3:8" hidden="1">
      <c r="C12223">
        <v>160</v>
      </c>
      <c r="D12223">
        <v>192</v>
      </c>
      <c r="E12223" t="s">
        <v>24065</v>
      </c>
      <c r="F12223">
        <v>3</v>
      </c>
      <c r="G12223" t="s">
        <v>13</v>
      </c>
      <c r="H12223" t="s">
        <v>24066</v>
      </c>
    </row>
    <row r="12224" spans="3:8">
      <c r="C12224">
        <v>100</v>
      </c>
      <c r="D12224">
        <v>135</v>
      </c>
      <c r="E12224" t="s">
        <v>24067</v>
      </c>
      <c r="F12224">
        <v>2</v>
      </c>
      <c r="G12224" t="s">
        <v>19</v>
      </c>
      <c r="H12224" t="s">
        <v>24068</v>
      </c>
    </row>
    <row r="12225" spans="3:8" hidden="1">
      <c r="C12225">
        <v>166</v>
      </c>
      <c r="D12225">
        <v>198</v>
      </c>
      <c r="E12225" t="s">
        <v>24069</v>
      </c>
      <c r="F12225">
        <v>2</v>
      </c>
      <c r="G12225" t="s">
        <v>6</v>
      </c>
      <c r="H12225" t="s">
        <v>24070</v>
      </c>
    </row>
    <row r="12226" spans="3:8" hidden="1">
      <c r="C12226">
        <v>99</v>
      </c>
      <c r="D12226">
        <v>134</v>
      </c>
      <c r="E12226" t="s">
        <v>24071</v>
      </c>
      <c r="F12226">
        <v>2</v>
      </c>
      <c r="G12226" t="s">
        <v>16</v>
      </c>
      <c r="H12226" t="s">
        <v>24072</v>
      </c>
    </row>
    <row r="12227" spans="3:8" hidden="1">
      <c r="C12227">
        <v>166</v>
      </c>
      <c r="D12227">
        <v>198</v>
      </c>
      <c r="E12227" t="s">
        <v>24073</v>
      </c>
      <c r="F12227">
        <v>2</v>
      </c>
      <c r="G12227" t="s">
        <v>6</v>
      </c>
      <c r="H12227" t="s">
        <v>24074</v>
      </c>
    </row>
    <row r="12228" spans="3:8" hidden="1">
      <c r="C12228">
        <v>166</v>
      </c>
      <c r="D12228">
        <v>198</v>
      </c>
      <c r="E12228" t="s">
        <v>24075</v>
      </c>
      <c r="F12228">
        <v>2</v>
      </c>
      <c r="G12228" t="s">
        <v>6</v>
      </c>
      <c r="H12228" t="s">
        <v>24076</v>
      </c>
    </row>
    <row r="12229" spans="3:8" hidden="1">
      <c r="C12229">
        <v>160</v>
      </c>
      <c r="D12229">
        <v>192</v>
      </c>
      <c r="E12229" t="s">
        <v>24077</v>
      </c>
      <c r="F12229">
        <v>3</v>
      </c>
      <c r="G12229" t="s">
        <v>13</v>
      </c>
      <c r="H12229" t="s">
        <v>24078</v>
      </c>
    </row>
    <row r="12230" spans="3:8">
      <c r="C12230">
        <v>100</v>
      </c>
      <c r="D12230">
        <v>135</v>
      </c>
      <c r="E12230" t="s">
        <v>24079</v>
      </c>
      <c r="F12230">
        <v>2</v>
      </c>
      <c r="G12230" t="s">
        <v>19</v>
      </c>
      <c r="H12230" t="s">
        <v>24080</v>
      </c>
    </row>
    <row r="12231" spans="3:8" hidden="1">
      <c r="C12231">
        <v>166</v>
      </c>
      <c r="D12231">
        <v>198</v>
      </c>
      <c r="E12231" t="s">
        <v>24081</v>
      </c>
      <c r="F12231">
        <v>2</v>
      </c>
      <c r="G12231" t="s">
        <v>6</v>
      </c>
      <c r="H12231" t="s">
        <v>24082</v>
      </c>
    </row>
    <row r="12232" spans="3:8" hidden="1">
      <c r="C12232">
        <v>160</v>
      </c>
      <c r="D12232">
        <v>192</v>
      </c>
      <c r="E12232" t="s">
        <v>24083</v>
      </c>
      <c r="F12232">
        <v>3</v>
      </c>
      <c r="G12232" t="s">
        <v>13</v>
      </c>
      <c r="H12232" t="s">
        <v>24084</v>
      </c>
    </row>
    <row r="12233" spans="3:8">
      <c r="C12233">
        <v>100</v>
      </c>
      <c r="D12233">
        <v>135</v>
      </c>
      <c r="E12233" t="s">
        <v>24085</v>
      </c>
      <c r="F12233">
        <v>2</v>
      </c>
      <c r="G12233" t="s">
        <v>19</v>
      </c>
      <c r="H12233" t="s">
        <v>24086</v>
      </c>
    </row>
    <row r="12234" spans="3:8" hidden="1">
      <c r="C12234">
        <v>160</v>
      </c>
      <c r="D12234">
        <v>192</v>
      </c>
      <c r="E12234" t="s">
        <v>2419</v>
      </c>
      <c r="F12234">
        <v>3</v>
      </c>
      <c r="G12234" t="s">
        <v>13</v>
      </c>
      <c r="H12234" t="s">
        <v>2420</v>
      </c>
    </row>
    <row r="12235" spans="3:8">
      <c r="C12235">
        <v>100</v>
      </c>
      <c r="D12235">
        <v>135</v>
      </c>
      <c r="E12235" t="s">
        <v>24087</v>
      </c>
      <c r="F12235">
        <v>2</v>
      </c>
      <c r="G12235" t="s">
        <v>19</v>
      </c>
      <c r="H12235" t="s">
        <v>24088</v>
      </c>
    </row>
    <row r="12236" spans="3:8" hidden="1">
      <c r="C12236">
        <v>160</v>
      </c>
      <c r="D12236">
        <v>192</v>
      </c>
      <c r="E12236" t="s">
        <v>24089</v>
      </c>
      <c r="F12236">
        <v>3</v>
      </c>
      <c r="G12236" t="s">
        <v>13</v>
      </c>
      <c r="H12236" t="s">
        <v>24090</v>
      </c>
    </row>
    <row r="12237" spans="3:8" hidden="1">
      <c r="C12237">
        <v>166</v>
      </c>
      <c r="D12237">
        <v>198</v>
      </c>
      <c r="E12237" t="s">
        <v>24091</v>
      </c>
      <c r="F12237">
        <v>2</v>
      </c>
      <c r="G12237" t="s">
        <v>6</v>
      </c>
      <c r="H12237" t="s">
        <v>24092</v>
      </c>
    </row>
    <row r="12238" spans="3:8" hidden="1">
      <c r="C12238">
        <v>166</v>
      </c>
      <c r="D12238">
        <v>198</v>
      </c>
      <c r="E12238" t="s">
        <v>24093</v>
      </c>
      <c r="F12238">
        <v>2</v>
      </c>
      <c r="G12238" t="s">
        <v>6</v>
      </c>
      <c r="H12238" t="s">
        <v>24094</v>
      </c>
    </row>
    <row r="12239" spans="3:8" hidden="1">
      <c r="C12239">
        <v>166</v>
      </c>
      <c r="D12239">
        <v>198</v>
      </c>
      <c r="E12239" t="s">
        <v>24095</v>
      </c>
      <c r="F12239">
        <v>2</v>
      </c>
      <c r="G12239" t="s">
        <v>6</v>
      </c>
      <c r="H12239" t="s">
        <v>24096</v>
      </c>
    </row>
    <row r="12240" spans="3:8" hidden="1">
      <c r="C12240">
        <v>166</v>
      </c>
      <c r="D12240">
        <v>198</v>
      </c>
      <c r="E12240" t="s">
        <v>24097</v>
      </c>
      <c r="F12240">
        <v>2</v>
      </c>
      <c r="G12240" t="s">
        <v>6</v>
      </c>
      <c r="H12240" t="s">
        <v>24098</v>
      </c>
    </row>
    <row r="12241" spans="3:8" hidden="1">
      <c r="C12241">
        <v>166</v>
      </c>
      <c r="D12241">
        <v>198</v>
      </c>
      <c r="E12241" t="s">
        <v>24099</v>
      </c>
      <c r="F12241">
        <v>2</v>
      </c>
      <c r="G12241" t="s">
        <v>6</v>
      </c>
      <c r="H12241" t="s">
        <v>24100</v>
      </c>
    </row>
    <row r="12242" spans="3:8" hidden="1">
      <c r="C12242">
        <v>166</v>
      </c>
      <c r="D12242">
        <v>198</v>
      </c>
      <c r="E12242" t="s">
        <v>24101</v>
      </c>
      <c r="F12242">
        <v>2</v>
      </c>
      <c r="G12242" t="s">
        <v>6</v>
      </c>
      <c r="H12242" t="s">
        <v>24102</v>
      </c>
    </row>
    <row r="12243" spans="3:8" hidden="1">
      <c r="C12243">
        <v>166</v>
      </c>
      <c r="D12243">
        <v>198</v>
      </c>
      <c r="E12243" t="s">
        <v>24103</v>
      </c>
      <c r="F12243">
        <v>2</v>
      </c>
      <c r="G12243" t="s">
        <v>6</v>
      </c>
      <c r="H12243" t="s">
        <v>24104</v>
      </c>
    </row>
    <row r="12244" spans="3:8" hidden="1">
      <c r="C12244">
        <v>166</v>
      </c>
      <c r="D12244">
        <v>198</v>
      </c>
      <c r="E12244" t="s">
        <v>24105</v>
      </c>
      <c r="F12244">
        <v>2</v>
      </c>
      <c r="G12244" t="s">
        <v>6</v>
      </c>
      <c r="H12244" t="s">
        <v>24106</v>
      </c>
    </row>
    <row r="12245" spans="3:8" hidden="1">
      <c r="C12245">
        <v>160</v>
      </c>
      <c r="D12245">
        <v>192</v>
      </c>
      <c r="E12245" t="s">
        <v>24107</v>
      </c>
      <c r="F12245">
        <v>3</v>
      </c>
      <c r="G12245" t="s">
        <v>13</v>
      </c>
      <c r="H12245" t="s">
        <v>24108</v>
      </c>
    </row>
    <row r="12246" spans="3:8" hidden="1">
      <c r="C12246">
        <v>166</v>
      </c>
      <c r="D12246">
        <v>198</v>
      </c>
      <c r="E12246" t="s">
        <v>24109</v>
      </c>
      <c r="F12246">
        <v>2</v>
      </c>
      <c r="G12246" t="s">
        <v>6</v>
      </c>
      <c r="H12246" t="s">
        <v>24110</v>
      </c>
    </row>
    <row r="12247" spans="3:8" hidden="1">
      <c r="C12247">
        <v>166</v>
      </c>
      <c r="D12247">
        <v>198</v>
      </c>
      <c r="E12247" t="s">
        <v>24111</v>
      </c>
      <c r="F12247">
        <v>2</v>
      </c>
      <c r="G12247" t="s">
        <v>6</v>
      </c>
      <c r="H12247" t="s">
        <v>24112</v>
      </c>
    </row>
    <row r="12248" spans="3:8">
      <c r="C12248">
        <v>100</v>
      </c>
      <c r="D12248">
        <v>135</v>
      </c>
      <c r="E12248" t="s">
        <v>24113</v>
      </c>
      <c r="F12248">
        <v>2</v>
      </c>
      <c r="G12248" t="s">
        <v>19</v>
      </c>
      <c r="H12248" t="s">
        <v>24114</v>
      </c>
    </row>
    <row r="12249" spans="3:8" hidden="1">
      <c r="C12249">
        <v>166</v>
      </c>
      <c r="D12249">
        <v>198</v>
      </c>
      <c r="E12249" t="s">
        <v>24115</v>
      </c>
      <c r="F12249">
        <v>2</v>
      </c>
      <c r="G12249" t="s">
        <v>6</v>
      </c>
      <c r="H12249" t="s">
        <v>24116</v>
      </c>
    </row>
    <row r="12250" spans="3:8" hidden="1">
      <c r="C12250">
        <v>166</v>
      </c>
      <c r="D12250">
        <v>198</v>
      </c>
      <c r="E12250" t="s">
        <v>24117</v>
      </c>
      <c r="F12250">
        <v>2</v>
      </c>
      <c r="G12250" t="s">
        <v>6</v>
      </c>
      <c r="H12250" t="s">
        <v>24118</v>
      </c>
    </row>
    <row r="12251" spans="3:8" hidden="1">
      <c r="C12251">
        <v>166</v>
      </c>
      <c r="D12251">
        <v>198</v>
      </c>
      <c r="E12251" t="s">
        <v>24119</v>
      </c>
      <c r="F12251">
        <v>2</v>
      </c>
      <c r="G12251" t="s">
        <v>6</v>
      </c>
      <c r="H12251" t="s">
        <v>24120</v>
      </c>
    </row>
    <row r="12252" spans="3:8" hidden="1">
      <c r="C12252">
        <v>166</v>
      </c>
      <c r="D12252">
        <v>198</v>
      </c>
      <c r="E12252" t="s">
        <v>24121</v>
      </c>
      <c r="F12252">
        <v>2</v>
      </c>
      <c r="G12252" t="s">
        <v>6</v>
      </c>
      <c r="H12252" t="s">
        <v>24122</v>
      </c>
    </row>
    <row r="12253" spans="3:8" hidden="1">
      <c r="C12253">
        <v>160</v>
      </c>
      <c r="D12253">
        <v>192</v>
      </c>
      <c r="E12253" t="s">
        <v>24123</v>
      </c>
      <c r="F12253">
        <v>3</v>
      </c>
      <c r="G12253" t="s">
        <v>13</v>
      </c>
      <c r="H12253" t="s">
        <v>24124</v>
      </c>
    </row>
    <row r="12254" spans="3:8" hidden="1">
      <c r="C12254">
        <v>166</v>
      </c>
      <c r="D12254">
        <v>198</v>
      </c>
      <c r="E12254" t="s">
        <v>24125</v>
      </c>
      <c r="F12254">
        <v>2</v>
      </c>
      <c r="G12254" t="s">
        <v>6</v>
      </c>
      <c r="H12254" t="s">
        <v>24126</v>
      </c>
    </row>
    <row r="12255" spans="3:8" hidden="1">
      <c r="C12255">
        <v>160</v>
      </c>
      <c r="D12255">
        <v>192</v>
      </c>
      <c r="E12255" t="s">
        <v>24127</v>
      </c>
      <c r="F12255">
        <v>3</v>
      </c>
      <c r="G12255" t="s">
        <v>13</v>
      </c>
      <c r="H12255" t="s">
        <v>24128</v>
      </c>
    </row>
    <row r="12256" spans="3:8" hidden="1">
      <c r="C12256">
        <v>166</v>
      </c>
      <c r="D12256">
        <v>198</v>
      </c>
      <c r="E12256" t="s">
        <v>24129</v>
      </c>
      <c r="F12256">
        <v>2</v>
      </c>
      <c r="G12256" t="s">
        <v>6</v>
      </c>
      <c r="H12256" t="s">
        <v>24130</v>
      </c>
    </row>
    <row r="12257" spans="3:8">
      <c r="C12257">
        <v>100</v>
      </c>
      <c r="D12257">
        <v>135</v>
      </c>
      <c r="E12257" t="s">
        <v>24131</v>
      </c>
      <c r="F12257">
        <v>2</v>
      </c>
      <c r="G12257" t="s">
        <v>19</v>
      </c>
      <c r="H12257" t="s">
        <v>24132</v>
      </c>
    </row>
    <row r="12258" spans="3:8" hidden="1">
      <c r="C12258">
        <v>166</v>
      </c>
      <c r="D12258">
        <v>198</v>
      </c>
      <c r="E12258" t="s">
        <v>24133</v>
      </c>
      <c r="F12258">
        <v>2</v>
      </c>
      <c r="G12258" t="s">
        <v>6</v>
      </c>
      <c r="H12258" t="s">
        <v>24134</v>
      </c>
    </row>
    <row r="12259" spans="3:8">
      <c r="C12259">
        <v>100</v>
      </c>
      <c r="D12259">
        <v>135</v>
      </c>
      <c r="E12259" t="s">
        <v>24135</v>
      </c>
      <c r="F12259">
        <v>2</v>
      </c>
      <c r="G12259" t="s">
        <v>19</v>
      </c>
      <c r="H12259" t="s">
        <v>24136</v>
      </c>
    </row>
    <row r="12260" spans="3:8" hidden="1">
      <c r="C12260">
        <v>160</v>
      </c>
      <c r="D12260">
        <v>192</v>
      </c>
      <c r="E12260" t="s">
        <v>24137</v>
      </c>
      <c r="F12260">
        <v>3</v>
      </c>
      <c r="G12260" t="s">
        <v>13</v>
      </c>
      <c r="H12260" t="s">
        <v>24138</v>
      </c>
    </row>
    <row r="12261" spans="3:8" hidden="1">
      <c r="C12261">
        <v>184</v>
      </c>
      <c r="D12261">
        <v>216</v>
      </c>
      <c r="E12261" t="s">
        <v>24139</v>
      </c>
      <c r="F12261">
        <v>2</v>
      </c>
      <c r="G12261" t="s">
        <v>207</v>
      </c>
      <c r="H12261" t="s">
        <v>24140</v>
      </c>
    </row>
    <row r="12262" spans="3:8" hidden="1">
      <c r="C12262">
        <v>166</v>
      </c>
      <c r="D12262">
        <v>198</v>
      </c>
      <c r="E12262" t="s">
        <v>24141</v>
      </c>
      <c r="F12262">
        <v>2</v>
      </c>
      <c r="G12262" t="s">
        <v>6</v>
      </c>
      <c r="H12262" t="s">
        <v>24142</v>
      </c>
    </row>
    <row r="12263" spans="3:8">
      <c r="C12263">
        <v>100</v>
      </c>
      <c r="D12263">
        <v>135</v>
      </c>
      <c r="E12263" t="s">
        <v>24143</v>
      </c>
      <c r="F12263">
        <v>2</v>
      </c>
      <c r="G12263" t="s">
        <v>19</v>
      </c>
      <c r="H12263" t="s">
        <v>24144</v>
      </c>
    </row>
    <row r="12264" spans="3:8" hidden="1">
      <c r="C12264">
        <v>166</v>
      </c>
      <c r="D12264">
        <v>198</v>
      </c>
      <c r="E12264" t="s">
        <v>24145</v>
      </c>
      <c r="F12264">
        <v>2</v>
      </c>
      <c r="G12264" t="s">
        <v>6</v>
      </c>
      <c r="H12264" t="s">
        <v>24146</v>
      </c>
    </row>
    <row r="12265" spans="3:8" hidden="1">
      <c r="C12265">
        <v>166</v>
      </c>
      <c r="D12265">
        <v>198</v>
      </c>
      <c r="E12265" t="s">
        <v>24147</v>
      </c>
      <c r="F12265">
        <v>2</v>
      </c>
      <c r="G12265" t="s">
        <v>6</v>
      </c>
      <c r="H12265" t="s">
        <v>24148</v>
      </c>
    </row>
    <row r="12266" spans="3:8" hidden="1">
      <c r="C12266">
        <v>160</v>
      </c>
      <c r="D12266">
        <v>192</v>
      </c>
      <c r="E12266" t="s">
        <v>24149</v>
      </c>
      <c r="F12266">
        <v>3</v>
      </c>
      <c r="G12266" t="s">
        <v>13</v>
      </c>
      <c r="H12266" t="s">
        <v>24150</v>
      </c>
    </row>
    <row r="12267" spans="3:8">
      <c r="C12267">
        <v>100</v>
      </c>
      <c r="D12267">
        <v>135</v>
      </c>
      <c r="E12267" t="s">
        <v>24151</v>
      </c>
      <c r="F12267">
        <v>2</v>
      </c>
      <c r="G12267" t="s">
        <v>19</v>
      </c>
      <c r="H12267" t="s">
        <v>24152</v>
      </c>
    </row>
    <row r="12268" spans="3:8" hidden="1">
      <c r="C12268">
        <v>166</v>
      </c>
      <c r="D12268">
        <v>198</v>
      </c>
      <c r="E12268" t="s">
        <v>24153</v>
      </c>
      <c r="F12268">
        <v>2</v>
      </c>
      <c r="G12268" t="s">
        <v>6</v>
      </c>
      <c r="H12268" t="s">
        <v>24154</v>
      </c>
    </row>
    <row r="12269" spans="3:8" hidden="1">
      <c r="C12269">
        <v>166</v>
      </c>
      <c r="D12269">
        <v>198</v>
      </c>
      <c r="E12269" t="s">
        <v>24155</v>
      </c>
      <c r="F12269">
        <v>2</v>
      </c>
      <c r="G12269" t="s">
        <v>6</v>
      </c>
      <c r="H12269" t="s">
        <v>24156</v>
      </c>
    </row>
    <row r="12270" spans="3:8" hidden="1">
      <c r="C12270">
        <v>160</v>
      </c>
      <c r="D12270">
        <v>192</v>
      </c>
      <c r="E12270" t="s">
        <v>24157</v>
      </c>
      <c r="F12270">
        <v>3</v>
      </c>
      <c r="G12270" t="s">
        <v>13</v>
      </c>
      <c r="H12270" t="s">
        <v>24158</v>
      </c>
    </row>
    <row r="12271" spans="3:8" hidden="1">
      <c r="C12271">
        <v>166</v>
      </c>
      <c r="D12271">
        <v>198</v>
      </c>
      <c r="E12271" t="s">
        <v>24159</v>
      </c>
      <c r="F12271">
        <v>2</v>
      </c>
      <c r="G12271" t="s">
        <v>6</v>
      </c>
      <c r="H12271" t="s">
        <v>24160</v>
      </c>
    </row>
    <row r="12272" spans="3:8" hidden="1">
      <c r="C12272">
        <v>160</v>
      </c>
      <c r="D12272">
        <v>192</v>
      </c>
      <c r="E12272" t="s">
        <v>24161</v>
      </c>
      <c r="F12272">
        <v>3</v>
      </c>
      <c r="G12272" t="s">
        <v>13</v>
      </c>
      <c r="H12272" t="s">
        <v>24162</v>
      </c>
    </row>
    <row r="12273" spans="3:8" hidden="1">
      <c r="C12273">
        <v>166</v>
      </c>
      <c r="D12273">
        <v>198</v>
      </c>
      <c r="E12273" t="s">
        <v>24163</v>
      </c>
      <c r="F12273">
        <v>2</v>
      </c>
      <c r="G12273" t="s">
        <v>6</v>
      </c>
      <c r="H12273" t="s">
        <v>24164</v>
      </c>
    </row>
    <row r="12274" spans="3:8" hidden="1">
      <c r="C12274">
        <v>166</v>
      </c>
      <c r="D12274">
        <v>198</v>
      </c>
      <c r="E12274" t="s">
        <v>24165</v>
      </c>
      <c r="F12274">
        <v>2</v>
      </c>
      <c r="G12274" t="s">
        <v>6</v>
      </c>
      <c r="H12274" t="s">
        <v>24166</v>
      </c>
    </row>
    <row r="12275" spans="3:8" hidden="1">
      <c r="C12275">
        <v>166</v>
      </c>
      <c r="D12275">
        <v>198</v>
      </c>
      <c r="E12275" t="s">
        <v>24167</v>
      </c>
      <c r="F12275">
        <v>2</v>
      </c>
      <c r="G12275" t="s">
        <v>6</v>
      </c>
      <c r="H12275" t="s">
        <v>24168</v>
      </c>
    </row>
    <row r="12276" spans="3:8" hidden="1">
      <c r="C12276">
        <v>99</v>
      </c>
      <c r="D12276">
        <v>134</v>
      </c>
      <c r="E12276" t="s">
        <v>24169</v>
      </c>
      <c r="F12276">
        <v>2</v>
      </c>
      <c r="G12276" t="s">
        <v>16</v>
      </c>
      <c r="H12276" t="s">
        <v>24170</v>
      </c>
    </row>
    <row r="12277" spans="3:8" hidden="1">
      <c r="C12277">
        <v>166</v>
      </c>
      <c r="D12277">
        <v>198</v>
      </c>
      <c r="E12277" t="s">
        <v>24171</v>
      </c>
      <c r="F12277">
        <v>2</v>
      </c>
      <c r="G12277" t="s">
        <v>6</v>
      </c>
      <c r="H12277" t="s">
        <v>24172</v>
      </c>
    </row>
    <row r="12278" spans="3:8" hidden="1">
      <c r="C12278">
        <v>166</v>
      </c>
      <c r="D12278">
        <v>198</v>
      </c>
      <c r="E12278" t="s">
        <v>24173</v>
      </c>
      <c r="F12278">
        <v>2</v>
      </c>
      <c r="G12278" t="s">
        <v>6</v>
      </c>
      <c r="H12278" t="s">
        <v>24174</v>
      </c>
    </row>
    <row r="12279" spans="3:8" hidden="1">
      <c r="C12279">
        <v>166</v>
      </c>
      <c r="D12279">
        <v>198</v>
      </c>
      <c r="E12279" t="s">
        <v>24175</v>
      </c>
      <c r="F12279">
        <v>2</v>
      </c>
      <c r="G12279" t="s">
        <v>6</v>
      </c>
      <c r="H12279" t="s">
        <v>24176</v>
      </c>
    </row>
    <row r="12280" spans="3:8" hidden="1">
      <c r="C12280">
        <v>166</v>
      </c>
      <c r="D12280">
        <v>198</v>
      </c>
      <c r="E12280" t="s">
        <v>24177</v>
      </c>
      <c r="F12280">
        <v>2</v>
      </c>
      <c r="G12280" t="s">
        <v>6</v>
      </c>
      <c r="H12280" t="s">
        <v>24178</v>
      </c>
    </row>
    <row r="12281" spans="3:8" hidden="1">
      <c r="C12281">
        <v>99</v>
      </c>
      <c r="D12281">
        <v>134</v>
      </c>
      <c r="E12281" t="s">
        <v>24179</v>
      </c>
      <c r="F12281">
        <v>2</v>
      </c>
      <c r="G12281" t="s">
        <v>16</v>
      </c>
      <c r="H12281" t="s">
        <v>24180</v>
      </c>
    </row>
    <row r="12282" spans="3:8" hidden="1">
      <c r="C12282">
        <v>166</v>
      </c>
      <c r="D12282">
        <v>198</v>
      </c>
      <c r="E12282" t="s">
        <v>24181</v>
      </c>
      <c r="F12282">
        <v>2</v>
      </c>
      <c r="G12282" t="s">
        <v>6</v>
      </c>
      <c r="H12282" t="s">
        <v>24182</v>
      </c>
    </row>
    <row r="12283" spans="3:8" hidden="1">
      <c r="C12283">
        <v>166</v>
      </c>
      <c r="D12283">
        <v>198</v>
      </c>
      <c r="E12283" t="s">
        <v>24183</v>
      </c>
      <c r="F12283">
        <v>2</v>
      </c>
      <c r="G12283" t="s">
        <v>6</v>
      </c>
      <c r="H12283" t="s">
        <v>24184</v>
      </c>
    </row>
    <row r="12284" spans="3:8" hidden="1">
      <c r="C12284">
        <v>166</v>
      </c>
      <c r="D12284">
        <v>198</v>
      </c>
      <c r="E12284" t="s">
        <v>24185</v>
      </c>
      <c r="F12284">
        <v>2</v>
      </c>
      <c r="G12284" t="s">
        <v>6</v>
      </c>
      <c r="H12284" t="s">
        <v>24186</v>
      </c>
    </row>
    <row r="12285" spans="3:8" hidden="1">
      <c r="C12285">
        <v>166</v>
      </c>
      <c r="D12285">
        <v>198</v>
      </c>
      <c r="E12285" t="s">
        <v>24187</v>
      </c>
      <c r="F12285">
        <v>2</v>
      </c>
      <c r="G12285" t="s">
        <v>6</v>
      </c>
      <c r="H12285" t="s">
        <v>24188</v>
      </c>
    </row>
    <row r="12286" spans="3:8" hidden="1">
      <c r="C12286">
        <v>166</v>
      </c>
      <c r="D12286">
        <v>198</v>
      </c>
      <c r="E12286" t="s">
        <v>24189</v>
      </c>
      <c r="F12286">
        <v>2</v>
      </c>
      <c r="G12286" t="s">
        <v>6</v>
      </c>
      <c r="H12286" t="s">
        <v>24190</v>
      </c>
    </row>
    <row r="12287" spans="3:8" hidden="1">
      <c r="C12287">
        <v>160</v>
      </c>
      <c r="D12287">
        <v>192</v>
      </c>
      <c r="E12287" t="s">
        <v>24191</v>
      </c>
      <c r="F12287">
        <v>3</v>
      </c>
      <c r="G12287" t="s">
        <v>13</v>
      </c>
      <c r="H12287" t="s">
        <v>24192</v>
      </c>
    </row>
    <row r="12288" spans="3:8" hidden="1">
      <c r="C12288">
        <v>166</v>
      </c>
      <c r="D12288">
        <v>198</v>
      </c>
      <c r="E12288" t="s">
        <v>24193</v>
      </c>
      <c r="F12288">
        <v>2</v>
      </c>
      <c r="G12288" t="s">
        <v>6</v>
      </c>
      <c r="H12288" t="s">
        <v>24194</v>
      </c>
    </row>
    <row r="12289" spans="3:8" hidden="1">
      <c r="C12289">
        <v>99</v>
      </c>
      <c r="D12289">
        <v>134</v>
      </c>
      <c r="E12289" t="s">
        <v>24195</v>
      </c>
      <c r="F12289">
        <v>2</v>
      </c>
      <c r="G12289" t="s">
        <v>16</v>
      </c>
      <c r="H12289" t="s">
        <v>24196</v>
      </c>
    </row>
    <row r="12290" spans="3:8" hidden="1">
      <c r="C12290">
        <v>166</v>
      </c>
      <c r="D12290">
        <v>198</v>
      </c>
      <c r="E12290" t="s">
        <v>24197</v>
      </c>
      <c r="F12290">
        <v>2</v>
      </c>
      <c r="G12290" t="s">
        <v>6</v>
      </c>
      <c r="H12290" t="s">
        <v>24198</v>
      </c>
    </row>
    <row r="12291" spans="3:8" hidden="1">
      <c r="C12291">
        <v>166</v>
      </c>
      <c r="D12291">
        <v>198</v>
      </c>
      <c r="E12291" t="s">
        <v>24199</v>
      </c>
      <c r="F12291">
        <v>2</v>
      </c>
      <c r="G12291" t="s">
        <v>6</v>
      </c>
      <c r="H12291" t="s">
        <v>24200</v>
      </c>
    </row>
    <row r="12292" spans="3:8" hidden="1">
      <c r="C12292">
        <v>166</v>
      </c>
      <c r="D12292">
        <v>198</v>
      </c>
      <c r="E12292" t="s">
        <v>24201</v>
      </c>
      <c r="F12292">
        <v>2</v>
      </c>
      <c r="G12292" t="s">
        <v>6</v>
      </c>
      <c r="H12292" t="s">
        <v>24202</v>
      </c>
    </row>
    <row r="12293" spans="3:8" hidden="1">
      <c r="C12293">
        <v>166</v>
      </c>
      <c r="D12293">
        <v>198</v>
      </c>
      <c r="E12293" t="s">
        <v>24203</v>
      </c>
      <c r="F12293">
        <v>2</v>
      </c>
      <c r="G12293" t="s">
        <v>6</v>
      </c>
      <c r="H12293" t="s">
        <v>24204</v>
      </c>
    </row>
    <row r="12294" spans="3:8" hidden="1">
      <c r="C12294">
        <v>166</v>
      </c>
      <c r="D12294">
        <v>198</v>
      </c>
      <c r="E12294" t="s">
        <v>24205</v>
      </c>
      <c r="F12294">
        <v>2</v>
      </c>
      <c r="G12294" t="s">
        <v>6</v>
      </c>
      <c r="H12294" t="s">
        <v>24206</v>
      </c>
    </row>
    <row r="12295" spans="3:8">
      <c r="C12295">
        <v>100</v>
      </c>
      <c r="D12295">
        <v>135</v>
      </c>
      <c r="E12295" t="s">
        <v>24207</v>
      </c>
      <c r="F12295">
        <v>2</v>
      </c>
      <c r="G12295" t="s">
        <v>19</v>
      </c>
      <c r="H12295" t="s">
        <v>24208</v>
      </c>
    </row>
    <row r="12296" spans="3:8" hidden="1">
      <c r="C12296">
        <v>166</v>
      </c>
      <c r="D12296">
        <v>198</v>
      </c>
      <c r="E12296" t="s">
        <v>24209</v>
      </c>
      <c r="F12296">
        <v>2</v>
      </c>
      <c r="G12296" t="s">
        <v>6</v>
      </c>
      <c r="H12296" t="s">
        <v>24210</v>
      </c>
    </row>
    <row r="12297" spans="3:8">
      <c r="C12297">
        <v>100</v>
      </c>
      <c r="D12297">
        <v>135</v>
      </c>
      <c r="E12297" t="s">
        <v>24211</v>
      </c>
      <c r="F12297">
        <v>2</v>
      </c>
      <c r="G12297" t="s">
        <v>19</v>
      </c>
      <c r="H12297" t="s">
        <v>24212</v>
      </c>
    </row>
    <row r="12298" spans="3:8" hidden="1">
      <c r="C12298">
        <v>99</v>
      </c>
      <c r="D12298">
        <v>134</v>
      </c>
      <c r="E12298" t="s">
        <v>24213</v>
      </c>
      <c r="F12298">
        <v>2</v>
      </c>
      <c r="G12298" t="s">
        <v>16</v>
      </c>
      <c r="H12298" t="s">
        <v>24214</v>
      </c>
    </row>
    <row r="12299" spans="3:8" hidden="1">
      <c r="C12299">
        <v>99</v>
      </c>
      <c r="D12299">
        <v>134</v>
      </c>
      <c r="E12299" t="s">
        <v>24215</v>
      </c>
      <c r="F12299">
        <v>2</v>
      </c>
      <c r="G12299" t="s">
        <v>16</v>
      </c>
      <c r="H12299" t="s">
        <v>24216</v>
      </c>
    </row>
    <row r="12300" spans="3:8">
      <c r="C12300">
        <v>100</v>
      </c>
      <c r="D12300">
        <v>135</v>
      </c>
      <c r="E12300" t="s">
        <v>24217</v>
      </c>
      <c r="F12300">
        <v>2</v>
      </c>
      <c r="G12300" t="s">
        <v>19</v>
      </c>
      <c r="H12300" t="s">
        <v>24218</v>
      </c>
    </row>
    <row r="12301" spans="3:8" hidden="1">
      <c r="C12301">
        <v>166</v>
      </c>
      <c r="D12301">
        <v>198</v>
      </c>
      <c r="E12301" t="s">
        <v>24219</v>
      </c>
      <c r="F12301">
        <v>2</v>
      </c>
      <c r="G12301" t="s">
        <v>6</v>
      </c>
      <c r="H12301" t="s">
        <v>24220</v>
      </c>
    </row>
    <row r="12302" spans="3:8" hidden="1">
      <c r="C12302">
        <v>166</v>
      </c>
      <c r="D12302">
        <v>198</v>
      </c>
      <c r="E12302" t="s">
        <v>24221</v>
      </c>
      <c r="F12302">
        <v>2</v>
      </c>
      <c r="G12302" t="s">
        <v>6</v>
      </c>
      <c r="H12302" t="s">
        <v>24222</v>
      </c>
    </row>
    <row r="12303" spans="3:8">
      <c r="C12303">
        <v>100</v>
      </c>
      <c r="D12303">
        <v>135</v>
      </c>
      <c r="E12303" t="s">
        <v>24223</v>
      </c>
      <c r="F12303">
        <v>2</v>
      </c>
      <c r="G12303" t="s">
        <v>19</v>
      </c>
      <c r="H12303" t="s">
        <v>24224</v>
      </c>
    </row>
    <row r="12304" spans="3:8">
      <c r="C12304">
        <v>100</v>
      </c>
      <c r="D12304">
        <v>135</v>
      </c>
      <c r="E12304" t="s">
        <v>24225</v>
      </c>
      <c r="F12304">
        <v>2</v>
      </c>
      <c r="G12304" t="s">
        <v>19</v>
      </c>
      <c r="H12304" t="s">
        <v>24226</v>
      </c>
    </row>
    <row r="12305" spans="3:8" hidden="1">
      <c r="C12305">
        <v>166</v>
      </c>
      <c r="D12305">
        <v>198</v>
      </c>
      <c r="E12305" t="s">
        <v>24227</v>
      </c>
      <c r="F12305">
        <v>3</v>
      </c>
      <c r="G12305" t="s">
        <v>6</v>
      </c>
      <c r="H12305" t="s">
        <v>24228</v>
      </c>
    </row>
    <row r="12306" spans="3:8" hidden="1">
      <c r="C12306">
        <v>166</v>
      </c>
      <c r="D12306">
        <v>198</v>
      </c>
      <c r="E12306" t="s">
        <v>24229</v>
      </c>
      <c r="F12306">
        <v>2</v>
      </c>
      <c r="G12306" t="s">
        <v>6</v>
      </c>
      <c r="H12306" t="s">
        <v>24230</v>
      </c>
    </row>
    <row r="12307" spans="3:8" hidden="1">
      <c r="C12307">
        <v>99</v>
      </c>
      <c r="D12307">
        <v>134</v>
      </c>
      <c r="E12307" t="s">
        <v>24231</v>
      </c>
      <c r="F12307">
        <v>2</v>
      </c>
      <c r="G12307" t="s">
        <v>16</v>
      </c>
      <c r="H12307" t="s">
        <v>24232</v>
      </c>
    </row>
    <row r="12308" spans="3:8" hidden="1">
      <c r="C12308">
        <v>166</v>
      </c>
      <c r="D12308">
        <v>198</v>
      </c>
      <c r="E12308" t="s">
        <v>24233</v>
      </c>
      <c r="F12308">
        <v>2</v>
      </c>
      <c r="G12308" t="s">
        <v>6</v>
      </c>
      <c r="H12308" t="s">
        <v>24234</v>
      </c>
    </row>
    <row r="12309" spans="3:8" hidden="1">
      <c r="C12309">
        <v>99</v>
      </c>
      <c r="D12309">
        <v>134</v>
      </c>
      <c r="E12309" t="s">
        <v>24235</v>
      </c>
      <c r="F12309">
        <v>2</v>
      </c>
      <c r="G12309" t="s">
        <v>16</v>
      </c>
      <c r="H12309" t="s">
        <v>24236</v>
      </c>
    </row>
    <row r="12310" spans="3:8" hidden="1">
      <c r="C12310">
        <v>166</v>
      </c>
      <c r="D12310">
        <v>198</v>
      </c>
      <c r="E12310" t="s">
        <v>24237</v>
      </c>
      <c r="F12310">
        <v>2</v>
      </c>
      <c r="G12310" t="s">
        <v>6</v>
      </c>
      <c r="H12310" t="s">
        <v>24238</v>
      </c>
    </row>
    <row r="12311" spans="3:8" hidden="1">
      <c r="C12311">
        <v>160</v>
      </c>
      <c r="D12311">
        <v>192</v>
      </c>
      <c r="E12311" t="s">
        <v>24239</v>
      </c>
      <c r="F12311">
        <v>3</v>
      </c>
      <c r="G12311" t="s">
        <v>13</v>
      </c>
      <c r="H12311" t="s">
        <v>24240</v>
      </c>
    </row>
    <row r="12312" spans="3:8" hidden="1">
      <c r="C12312">
        <v>160</v>
      </c>
      <c r="D12312">
        <v>192</v>
      </c>
      <c r="E12312" t="s">
        <v>24241</v>
      </c>
      <c r="F12312">
        <v>3</v>
      </c>
      <c r="G12312" t="s">
        <v>13</v>
      </c>
      <c r="H12312" t="s">
        <v>24242</v>
      </c>
    </row>
    <row r="12313" spans="3:8" hidden="1">
      <c r="C12313">
        <v>189</v>
      </c>
      <c r="D12313">
        <v>221</v>
      </c>
      <c r="E12313" t="s">
        <v>24243</v>
      </c>
      <c r="F12313">
        <v>2</v>
      </c>
      <c r="G12313" t="s">
        <v>433</v>
      </c>
      <c r="H12313" t="s">
        <v>24244</v>
      </c>
    </row>
    <row r="12314" spans="3:8" hidden="1">
      <c r="C12314">
        <v>166</v>
      </c>
      <c r="D12314">
        <v>198</v>
      </c>
      <c r="E12314" t="s">
        <v>24245</v>
      </c>
      <c r="F12314">
        <v>3</v>
      </c>
      <c r="G12314" t="s">
        <v>6</v>
      </c>
      <c r="H12314" t="s">
        <v>24246</v>
      </c>
    </row>
    <row r="12315" spans="3:8" hidden="1">
      <c r="C12315">
        <v>166</v>
      </c>
      <c r="D12315">
        <v>198</v>
      </c>
      <c r="E12315" t="s">
        <v>24247</v>
      </c>
      <c r="F12315">
        <v>2</v>
      </c>
      <c r="G12315" t="s">
        <v>6</v>
      </c>
      <c r="H12315" t="s">
        <v>24248</v>
      </c>
    </row>
    <row r="12316" spans="3:8">
      <c r="C12316">
        <v>100</v>
      </c>
      <c r="D12316">
        <v>135</v>
      </c>
      <c r="E12316" t="s">
        <v>24249</v>
      </c>
      <c r="F12316">
        <v>2</v>
      </c>
      <c r="G12316" t="s">
        <v>19</v>
      </c>
      <c r="H12316" t="s">
        <v>24250</v>
      </c>
    </row>
    <row r="12317" spans="3:8" hidden="1">
      <c r="C12317">
        <v>166</v>
      </c>
      <c r="D12317">
        <v>198</v>
      </c>
      <c r="E12317" t="s">
        <v>24251</v>
      </c>
      <c r="F12317">
        <v>2</v>
      </c>
      <c r="G12317" t="s">
        <v>6</v>
      </c>
      <c r="H12317" t="s">
        <v>24252</v>
      </c>
    </row>
    <row r="12318" spans="3:8" hidden="1">
      <c r="C12318">
        <v>166</v>
      </c>
      <c r="D12318">
        <v>198</v>
      </c>
      <c r="E12318" t="s">
        <v>24253</v>
      </c>
      <c r="F12318">
        <v>2</v>
      </c>
      <c r="G12318" t="s">
        <v>6</v>
      </c>
      <c r="H12318" t="s">
        <v>24254</v>
      </c>
    </row>
    <row r="12319" spans="3:8" hidden="1">
      <c r="C12319">
        <v>166</v>
      </c>
      <c r="D12319">
        <v>198</v>
      </c>
      <c r="E12319" t="s">
        <v>24255</v>
      </c>
      <c r="F12319">
        <v>2</v>
      </c>
      <c r="G12319" t="s">
        <v>6</v>
      </c>
      <c r="H12319" t="s">
        <v>24256</v>
      </c>
    </row>
    <row r="12320" spans="3:8" hidden="1">
      <c r="C12320">
        <v>166</v>
      </c>
      <c r="D12320">
        <v>198</v>
      </c>
      <c r="E12320" t="s">
        <v>24257</v>
      </c>
      <c r="F12320">
        <v>2</v>
      </c>
      <c r="G12320" t="s">
        <v>6</v>
      </c>
      <c r="H12320" t="s">
        <v>24258</v>
      </c>
    </row>
    <row r="12321" spans="3:8" hidden="1">
      <c r="C12321">
        <v>166</v>
      </c>
      <c r="D12321">
        <v>198</v>
      </c>
      <c r="E12321" t="s">
        <v>24259</v>
      </c>
      <c r="F12321">
        <v>2</v>
      </c>
      <c r="G12321" t="s">
        <v>6</v>
      </c>
      <c r="H12321" t="s">
        <v>24260</v>
      </c>
    </row>
    <row r="12322" spans="3:8" hidden="1">
      <c r="C12322">
        <v>166</v>
      </c>
      <c r="D12322">
        <v>198</v>
      </c>
      <c r="E12322" t="s">
        <v>24261</v>
      </c>
      <c r="F12322">
        <v>2</v>
      </c>
      <c r="G12322" t="s">
        <v>6</v>
      </c>
      <c r="H12322" t="s">
        <v>24262</v>
      </c>
    </row>
    <row r="12323" spans="3:8" hidden="1">
      <c r="C12323">
        <v>160</v>
      </c>
      <c r="D12323">
        <v>192</v>
      </c>
      <c r="E12323" t="s">
        <v>24263</v>
      </c>
      <c r="F12323">
        <v>3</v>
      </c>
      <c r="G12323" t="s">
        <v>13</v>
      </c>
      <c r="H12323" t="s">
        <v>24264</v>
      </c>
    </row>
    <row r="12324" spans="3:8">
      <c r="C12324">
        <v>100</v>
      </c>
      <c r="D12324">
        <v>135</v>
      </c>
      <c r="E12324" t="s">
        <v>24265</v>
      </c>
      <c r="F12324">
        <v>2</v>
      </c>
      <c r="G12324" t="s">
        <v>19</v>
      </c>
      <c r="H12324" t="s">
        <v>24266</v>
      </c>
    </row>
    <row r="12325" spans="3:8" hidden="1">
      <c r="C12325">
        <v>166</v>
      </c>
      <c r="D12325">
        <v>198</v>
      </c>
      <c r="E12325" t="s">
        <v>24267</v>
      </c>
      <c r="F12325">
        <v>2</v>
      </c>
      <c r="G12325" t="s">
        <v>6</v>
      </c>
      <c r="H12325" t="s">
        <v>24268</v>
      </c>
    </row>
    <row r="12326" spans="3:8" hidden="1">
      <c r="C12326">
        <v>166</v>
      </c>
      <c r="D12326">
        <v>198</v>
      </c>
      <c r="E12326" t="s">
        <v>24269</v>
      </c>
      <c r="F12326">
        <v>2</v>
      </c>
      <c r="G12326" t="s">
        <v>6</v>
      </c>
      <c r="H12326" t="s">
        <v>24270</v>
      </c>
    </row>
    <row r="12327" spans="3:8" hidden="1">
      <c r="C12327">
        <v>160</v>
      </c>
      <c r="D12327">
        <v>192</v>
      </c>
      <c r="E12327" t="s">
        <v>416</v>
      </c>
      <c r="F12327">
        <v>3</v>
      </c>
      <c r="G12327" t="s">
        <v>13</v>
      </c>
      <c r="H12327" t="s">
        <v>417</v>
      </c>
    </row>
    <row r="12328" spans="3:8" hidden="1">
      <c r="C12328">
        <v>160</v>
      </c>
      <c r="D12328">
        <v>192</v>
      </c>
      <c r="E12328" t="s">
        <v>24271</v>
      </c>
      <c r="F12328">
        <v>3</v>
      </c>
      <c r="G12328" t="s">
        <v>13</v>
      </c>
      <c r="H12328" t="s">
        <v>24272</v>
      </c>
    </row>
    <row r="12329" spans="3:8" hidden="1">
      <c r="C12329">
        <v>166</v>
      </c>
      <c r="D12329">
        <v>198</v>
      </c>
      <c r="E12329" t="s">
        <v>24273</v>
      </c>
      <c r="F12329">
        <v>2</v>
      </c>
      <c r="G12329" t="s">
        <v>6</v>
      </c>
      <c r="H12329" t="s">
        <v>24274</v>
      </c>
    </row>
    <row r="12330" spans="3:8" hidden="1">
      <c r="C12330">
        <v>160</v>
      </c>
      <c r="D12330">
        <v>192</v>
      </c>
      <c r="E12330" t="s">
        <v>24275</v>
      </c>
      <c r="F12330">
        <v>3</v>
      </c>
      <c r="G12330" t="s">
        <v>13</v>
      </c>
      <c r="H12330" t="s">
        <v>24276</v>
      </c>
    </row>
    <row r="12331" spans="3:8" hidden="1">
      <c r="C12331">
        <v>166</v>
      </c>
      <c r="D12331">
        <v>198</v>
      </c>
      <c r="E12331" t="s">
        <v>24277</v>
      </c>
      <c r="F12331">
        <v>2</v>
      </c>
      <c r="G12331" t="s">
        <v>6</v>
      </c>
      <c r="H12331" t="s">
        <v>24278</v>
      </c>
    </row>
    <row r="12332" spans="3:8">
      <c r="C12332">
        <v>100</v>
      </c>
      <c r="D12332">
        <v>135</v>
      </c>
      <c r="E12332" t="s">
        <v>24279</v>
      </c>
      <c r="F12332">
        <v>2</v>
      </c>
      <c r="G12332" t="s">
        <v>19</v>
      </c>
      <c r="H12332" t="s">
        <v>24280</v>
      </c>
    </row>
    <row r="12333" spans="3:8" hidden="1">
      <c r="C12333">
        <v>160</v>
      </c>
      <c r="D12333">
        <v>192</v>
      </c>
      <c r="E12333" t="s">
        <v>24281</v>
      </c>
      <c r="F12333">
        <v>3</v>
      </c>
      <c r="G12333" t="s">
        <v>13</v>
      </c>
      <c r="H12333" t="s">
        <v>24282</v>
      </c>
    </row>
    <row r="12334" spans="3:8" hidden="1">
      <c r="C12334">
        <v>166</v>
      </c>
      <c r="D12334">
        <v>198</v>
      </c>
      <c r="E12334" t="s">
        <v>24283</v>
      </c>
      <c r="F12334">
        <v>2</v>
      </c>
      <c r="G12334" t="s">
        <v>6</v>
      </c>
      <c r="H12334" t="s">
        <v>24284</v>
      </c>
    </row>
    <row r="12335" spans="3:8" hidden="1">
      <c r="C12335">
        <v>166</v>
      </c>
      <c r="D12335">
        <v>198</v>
      </c>
      <c r="E12335" t="s">
        <v>24285</v>
      </c>
      <c r="F12335">
        <v>2</v>
      </c>
      <c r="G12335" t="s">
        <v>6</v>
      </c>
      <c r="H12335" t="s">
        <v>24286</v>
      </c>
    </row>
    <row r="12336" spans="3:8" hidden="1">
      <c r="C12336">
        <v>166</v>
      </c>
      <c r="D12336">
        <v>198</v>
      </c>
      <c r="E12336" t="s">
        <v>24287</v>
      </c>
      <c r="F12336">
        <v>2</v>
      </c>
      <c r="G12336" t="s">
        <v>6</v>
      </c>
      <c r="H12336" t="s">
        <v>24288</v>
      </c>
    </row>
    <row r="12337" spans="3:8" hidden="1">
      <c r="C12337">
        <v>166</v>
      </c>
      <c r="D12337">
        <v>198</v>
      </c>
      <c r="E12337" t="s">
        <v>24289</v>
      </c>
      <c r="F12337">
        <v>2</v>
      </c>
      <c r="G12337" t="s">
        <v>6</v>
      </c>
      <c r="H12337" t="s">
        <v>24290</v>
      </c>
    </row>
    <row r="12338" spans="3:8">
      <c r="C12338">
        <v>100</v>
      </c>
      <c r="D12338">
        <v>135</v>
      </c>
      <c r="E12338" t="s">
        <v>24291</v>
      </c>
      <c r="F12338">
        <v>2</v>
      </c>
      <c r="G12338" t="s">
        <v>19</v>
      </c>
      <c r="H12338" t="s">
        <v>24292</v>
      </c>
    </row>
    <row r="12339" spans="3:8" hidden="1">
      <c r="C12339">
        <v>166</v>
      </c>
      <c r="D12339">
        <v>198</v>
      </c>
      <c r="E12339" t="s">
        <v>24293</v>
      </c>
      <c r="F12339">
        <v>2</v>
      </c>
      <c r="G12339" t="s">
        <v>6</v>
      </c>
      <c r="H12339" t="s">
        <v>24294</v>
      </c>
    </row>
    <row r="12340" spans="3:8" hidden="1">
      <c r="C12340">
        <v>166</v>
      </c>
      <c r="D12340">
        <v>198</v>
      </c>
      <c r="E12340" t="s">
        <v>24295</v>
      </c>
      <c r="F12340">
        <v>2</v>
      </c>
      <c r="G12340" t="s">
        <v>6</v>
      </c>
      <c r="H12340" t="s">
        <v>24296</v>
      </c>
    </row>
    <row r="12341" spans="3:8" hidden="1">
      <c r="C12341">
        <v>166</v>
      </c>
      <c r="D12341">
        <v>198</v>
      </c>
      <c r="E12341" t="s">
        <v>24297</v>
      </c>
      <c r="F12341">
        <v>2</v>
      </c>
      <c r="G12341" t="s">
        <v>6</v>
      </c>
      <c r="H12341" t="s">
        <v>24298</v>
      </c>
    </row>
    <row r="12342" spans="3:8">
      <c r="C12342">
        <v>100</v>
      </c>
      <c r="D12342">
        <v>135</v>
      </c>
      <c r="E12342" t="s">
        <v>24299</v>
      </c>
      <c r="F12342">
        <v>2</v>
      </c>
      <c r="G12342" t="s">
        <v>19</v>
      </c>
      <c r="H12342" t="s">
        <v>24300</v>
      </c>
    </row>
    <row r="12343" spans="3:8" hidden="1">
      <c r="C12343">
        <v>166</v>
      </c>
      <c r="D12343">
        <v>198</v>
      </c>
      <c r="E12343" t="s">
        <v>24301</v>
      </c>
      <c r="F12343">
        <v>3</v>
      </c>
      <c r="G12343" t="s">
        <v>6</v>
      </c>
      <c r="H12343" t="s">
        <v>24302</v>
      </c>
    </row>
    <row r="12344" spans="3:8" hidden="1">
      <c r="C12344">
        <v>166</v>
      </c>
      <c r="D12344">
        <v>198</v>
      </c>
      <c r="E12344" t="s">
        <v>24303</v>
      </c>
      <c r="F12344">
        <v>2</v>
      </c>
      <c r="G12344" t="s">
        <v>6</v>
      </c>
      <c r="H12344" t="s">
        <v>24304</v>
      </c>
    </row>
    <row r="12345" spans="3:8" hidden="1">
      <c r="C12345">
        <v>166</v>
      </c>
      <c r="D12345">
        <v>198</v>
      </c>
      <c r="E12345" t="s">
        <v>24305</v>
      </c>
      <c r="F12345">
        <v>2</v>
      </c>
      <c r="G12345" t="s">
        <v>6</v>
      </c>
      <c r="H12345" t="s">
        <v>24306</v>
      </c>
    </row>
    <row r="12346" spans="3:8" hidden="1">
      <c r="C12346">
        <v>160</v>
      </c>
      <c r="D12346">
        <v>192</v>
      </c>
      <c r="E12346" t="s">
        <v>24307</v>
      </c>
      <c r="F12346">
        <v>3</v>
      </c>
      <c r="G12346" t="s">
        <v>13</v>
      </c>
      <c r="H12346" t="s">
        <v>24308</v>
      </c>
    </row>
    <row r="12347" spans="3:8" hidden="1">
      <c r="C12347">
        <v>160</v>
      </c>
      <c r="D12347">
        <v>192</v>
      </c>
      <c r="E12347" t="s">
        <v>24309</v>
      </c>
      <c r="F12347">
        <v>3</v>
      </c>
      <c r="G12347" t="s">
        <v>13</v>
      </c>
      <c r="H12347" t="s">
        <v>24310</v>
      </c>
    </row>
    <row r="12348" spans="3:8" hidden="1">
      <c r="C12348">
        <v>99</v>
      </c>
      <c r="D12348">
        <v>134</v>
      </c>
      <c r="E12348" t="s">
        <v>24311</v>
      </c>
      <c r="F12348">
        <v>2</v>
      </c>
      <c r="G12348" t="s">
        <v>16</v>
      </c>
      <c r="H12348" t="s">
        <v>24312</v>
      </c>
    </row>
    <row r="12349" spans="3:8" hidden="1">
      <c r="C12349">
        <v>160</v>
      </c>
      <c r="D12349">
        <v>192</v>
      </c>
      <c r="E12349" t="s">
        <v>24313</v>
      </c>
      <c r="F12349">
        <v>3</v>
      </c>
      <c r="G12349" t="s">
        <v>13</v>
      </c>
      <c r="H12349" t="s">
        <v>24314</v>
      </c>
    </row>
    <row r="12350" spans="3:8">
      <c r="C12350">
        <v>100</v>
      </c>
      <c r="D12350">
        <v>135</v>
      </c>
      <c r="E12350" t="s">
        <v>24315</v>
      </c>
      <c r="F12350">
        <v>2</v>
      </c>
      <c r="G12350" t="s">
        <v>19</v>
      </c>
      <c r="H12350" t="s">
        <v>24316</v>
      </c>
    </row>
    <row r="12351" spans="3:8" hidden="1">
      <c r="C12351">
        <v>166</v>
      </c>
      <c r="D12351">
        <v>198</v>
      </c>
      <c r="E12351" t="s">
        <v>24317</v>
      </c>
      <c r="F12351">
        <v>2</v>
      </c>
      <c r="G12351" t="s">
        <v>6</v>
      </c>
      <c r="H12351" t="s">
        <v>24318</v>
      </c>
    </row>
    <row r="12352" spans="3:8" hidden="1">
      <c r="C12352">
        <v>185</v>
      </c>
      <c r="D12352">
        <v>217</v>
      </c>
      <c r="E12352" t="s">
        <v>24319</v>
      </c>
      <c r="F12352">
        <v>2</v>
      </c>
      <c r="G12352" t="s">
        <v>1903</v>
      </c>
      <c r="H12352" t="s">
        <v>24320</v>
      </c>
    </row>
    <row r="12353" spans="3:8">
      <c r="C12353">
        <v>100</v>
      </c>
      <c r="D12353">
        <v>135</v>
      </c>
      <c r="E12353" t="s">
        <v>24321</v>
      </c>
      <c r="F12353">
        <v>2</v>
      </c>
      <c r="G12353" t="s">
        <v>19</v>
      </c>
      <c r="H12353" t="s">
        <v>24322</v>
      </c>
    </row>
    <row r="12354" spans="3:8">
      <c r="C12354">
        <v>100</v>
      </c>
      <c r="D12354">
        <v>135</v>
      </c>
      <c r="E12354" t="s">
        <v>24323</v>
      </c>
      <c r="F12354">
        <v>2</v>
      </c>
      <c r="G12354" t="s">
        <v>19</v>
      </c>
      <c r="H12354" t="s">
        <v>24324</v>
      </c>
    </row>
    <row r="12355" spans="3:8" hidden="1">
      <c r="C12355">
        <v>166</v>
      </c>
      <c r="D12355">
        <v>198</v>
      </c>
      <c r="E12355" t="s">
        <v>24325</v>
      </c>
      <c r="F12355">
        <v>2</v>
      </c>
      <c r="G12355" t="s">
        <v>6</v>
      </c>
      <c r="H12355" t="s">
        <v>24326</v>
      </c>
    </row>
    <row r="12356" spans="3:8">
      <c r="C12356">
        <v>100</v>
      </c>
      <c r="D12356">
        <v>135</v>
      </c>
      <c r="E12356" t="s">
        <v>24327</v>
      </c>
      <c r="F12356">
        <v>2</v>
      </c>
      <c r="G12356" t="s">
        <v>19</v>
      </c>
      <c r="H12356" t="s">
        <v>24328</v>
      </c>
    </row>
    <row r="12357" spans="3:8" hidden="1">
      <c r="C12357">
        <v>99</v>
      </c>
      <c r="D12357">
        <v>134</v>
      </c>
      <c r="E12357" t="s">
        <v>24329</v>
      </c>
      <c r="F12357">
        <v>2</v>
      </c>
      <c r="G12357" t="s">
        <v>16</v>
      </c>
      <c r="H12357" t="s">
        <v>24330</v>
      </c>
    </row>
    <row r="12358" spans="3:8" hidden="1">
      <c r="C12358">
        <v>166</v>
      </c>
      <c r="D12358">
        <v>198</v>
      </c>
      <c r="E12358" t="s">
        <v>24331</v>
      </c>
      <c r="F12358">
        <v>2</v>
      </c>
      <c r="G12358" t="s">
        <v>6</v>
      </c>
      <c r="H12358" t="s">
        <v>24332</v>
      </c>
    </row>
    <row r="12359" spans="3:8" hidden="1">
      <c r="C12359">
        <v>166</v>
      </c>
      <c r="D12359">
        <v>198</v>
      </c>
      <c r="E12359" t="s">
        <v>24333</v>
      </c>
      <c r="F12359">
        <v>2</v>
      </c>
      <c r="G12359" t="s">
        <v>6</v>
      </c>
      <c r="H12359" t="s">
        <v>24334</v>
      </c>
    </row>
    <row r="12360" spans="3:8" hidden="1">
      <c r="C12360">
        <v>166</v>
      </c>
      <c r="D12360">
        <v>198</v>
      </c>
      <c r="E12360" t="s">
        <v>24335</v>
      </c>
      <c r="F12360">
        <v>2</v>
      </c>
      <c r="G12360" t="s">
        <v>6</v>
      </c>
      <c r="H12360" t="s">
        <v>24336</v>
      </c>
    </row>
    <row r="12361" spans="3:8" hidden="1">
      <c r="C12361">
        <v>166</v>
      </c>
      <c r="D12361">
        <v>198</v>
      </c>
      <c r="E12361" t="s">
        <v>24337</v>
      </c>
      <c r="F12361">
        <v>2</v>
      </c>
      <c r="G12361" t="s">
        <v>6</v>
      </c>
      <c r="H12361" t="s">
        <v>24338</v>
      </c>
    </row>
    <row r="12362" spans="3:8" hidden="1">
      <c r="C12362">
        <v>166</v>
      </c>
      <c r="D12362">
        <v>198</v>
      </c>
      <c r="E12362" t="s">
        <v>24339</v>
      </c>
      <c r="F12362">
        <v>2</v>
      </c>
      <c r="G12362" t="s">
        <v>6</v>
      </c>
      <c r="H12362" t="s">
        <v>24340</v>
      </c>
    </row>
    <row r="12363" spans="3:8" hidden="1">
      <c r="C12363">
        <v>119</v>
      </c>
      <c r="D12363">
        <v>156</v>
      </c>
      <c r="E12363" t="s">
        <v>24341</v>
      </c>
      <c r="F12363">
        <v>9</v>
      </c>
      <c r="G12363" t="s">
        <v>546</v>
      </c>
      <c r="H12363" t="s">
        <v>24342</v>
      </c>
    </row>
    <row r="12364" spans="3:8" hidden="1">
      <c r="C12364">
        <v>166</v>
      </c>
      <c r="D12364">
        <v>198</v>
      </c>
      <c r="E12364" t="s">
        <v>24343</v>
      </c>
      <c r="F12364">
        <v>2</v>
      </c>
      <c r="G12364" t="s">
        <v>6</v>
      </c>
      <c r="H12364" t="s">
        <v>24344</v>
      </c>
    </row>
    <row r="12365" spans="3:8" hidden="1">
      <c r="C12365">
        <v>117</v>
      </c>
      <c r="D12365">
        <v>154</v>
      </c>
      <c r="E12365" t="s">
        <v>24345</v>
      </c>
      <c r="F12365">
        <v>2</v>
      </c>
      <c r="G12365" t="s">
        <v>2960</v>
      </c>
      <c r="H12365" t="s">
        <v>24346</v>
      </c>
    </row>
    <row r="12366" spans="3:8" hidden="1">
      <c r="C12366">
        <v>166</v>
      </c>
      <c r="D12366">
        <v>198</v>
      </c>
      <c r="E12366" t="s">
        <v>24347</v>
      </c>
      <c r="F12366">
        <v>3</v>
      </c>
      <c r="G12366" t="s">
        <v>6</v>
      </c>
      <c r="H12366" t="s">
        <v>24348</v>
      </c>
    </row>
    <row r="12367" spans="3:8" hidden="1">
      <c r="C12367">
        <v>166</v>
      </c>
      <c r="D12367">
        <v>198</v>
      </c>
      <c r="E12367" t="s">
        <v>24349</v>
      </c>
      <c r="F12367">
        <v>2</v>
      </c>
      <c r="G12367" t="s">
        <v>6</v>
      </c>
      <c r="H12367" t="s">
        <v>24350</v>
      </c>
    </row>
    <row r="12368" spans="3:8" hidden="1">
      <c r="C12368">
        <v>166</v>
      </c>
      <c r="D12368">
        <v>198</v>
      </c>
      <c r="E12368" t="s">
        <v>24351</v>
      </c>
      <c r="F12368">
        <v>2</v>
      </c>
      <c r="G12368" t="s">
        <v>6</v>
      </c>
      <c r="H12368" t="s">
        <v>24352</v>
      </c>
    </row>
    <row r="12369" spans="3:8" hidden="1">
      <c r="C12369">
        <v>166</v>
      </c>
      <c r="D12369">
        <v>198</v>
      </c>
      <c r="E12369" t="s">
        <v>24353</v>
      </c>
      <c r="F12369">
        <v>2</v>
      </c>
      <c r="G12369" t="s">
        <v>6</v>
      </c>
      <c r="H12369" t="s">
        <v>24354</v>
      </c>
    </row>
    <row r="12370" spans="3:8">
      <c r="C12370">
        <v>100</v>
      </c>
      <c r="D12370">
        <v>135</v>
      </c>
      <c r="E12370" t="s">
        <v>24355</v>
      </c>
      <c r="F12370">
        <v>2</v>
      </c>
      <c r="G12370" t="s">
        <v>19</v>
      </c>
      <c r="H12370" t="s">
        <v>24356</v>
      </c>
    </row>
    <row r="12371" spans="3:8" hidden="1">
      <c r="C12371">
        <v>166</v>
      </c>
      <c r="D12371">
        <v>198</v>
      </c>
      <c r="E12371" t="s">
        <v>24357</v>
      </c>
      <c r="F12371">
        <v>2</v>
      </c>
      <c r="G12371" t="s">
        <v>6</v>
      </c>
      <c r="H12371" t="s">
        <v>24358</v>
      </c>
    </row>
    <row r="12372" spans="3:8" hidden="1">
      <c r="C12372">
        <v>166</v>
      </c>
      <c r="D12372">
        <v>198</v>
      </c>
      <c r="E12372" t="s">
        <v>24359</v>
      </c>
      <c r="F12372">
        <v>2</v>
      </c>
      <c r="G12372" t="s">
        <v>6</v>
      </c>
      <c r="H12372" t="s">
        <v>24360</v>
      </c>
    </row>
    <row r="12373" spans="3:8" hidden="1">
      <c r="C12373">
        <v>166</v>
      </c>
      <c r="D12373">
        <v>198</v>
      </c>
      <c r="E12373" t="s">
        <v>24361</v>
      </c>
      <c r="F12373">
        <v>2</v>
      </c>
      <c r="G12373" t="s">
        <v>6</v>
      </c>
      <c r="H12373" t="s">
        <v>24362</v>
      </c>
    </row>
    <row r="12374" spans="3:8" hidden="1">
      <c r="C12374">
        <v>166</v>
      </c>
      <c r="D12374">
        <v>198</v>
      </c>
      <c r="E12374" t="s">
        <v>24363</v>
      </c>
      <c r="F12374">
        <v>2</v>
      </c>
      <c r="G12374" t="s">
        <v>6</v>
      </c>
      <c r="H12374" t="s">
        <v>24364</v>
      </c>
    </row>
    <row r="12375" spans="3:8">
      <c r="C12375">
        <v>100</v>
      </c>
      <c r="D12375">
        <v>135</v>
      </c>
      <c r="E12375" t="s">
        <v>24365</v>
      </c>
      <c r="F12375">
        <v>2</v>
      </c>
      <c r="G12375" t="s">
        <v>19</v>
      </c>
      <c r="H12375" t="s">
        <v>24366</v>
      </c>
    </row>
    <row r="12376" spans="3:8" hidden="1">
      <c r="C12376">
        <v>166</v>
      </c>
      <c r="D12376">
        <v>198</v>
      </c>
      <c r="E12376" t="s">
        <v>24367</v>
      </c>
      <c r="F12376">
        <v>2</v>
      </c>
      <c r="G12376" t="s">
        <v>6</v>
      </c>
      <c r="H12376" t="s">
        <v>24368</v>
      </c>
    </row>
    <row r="12377" spans="3:8" hidden="1">
      <c r="C12377">
        <v>166</v>
      </c>
      <c r="D12377">
        <v>198</v>
      </c>
      <c r="E12377" t="s">
        <v>24369</v>
      </c>
      <c r="F12377">
        <v>2</v>
      </c>
      <c r="G12377" t="s">
        <v>6</v>
      </c>
      <c r="H12377" t="s">
        <v>24370</v>
      </c>
    </row>
    <row r="12378" spans="3:8" hidden="1">
      <c r="C12378">
        <v>166</v>
      </c>
      <c r="D12378">
        <v>198</v>
      </c>
      <c r="E12378" t="s">
        <v>24371</v>
      </c>
      <c r="F12378">
        <v>2</v>
      </c>
      <c r="G12378" t="s">
        <v>6</v>
      </c>
      <c r="H12378" t="s">
        <v>24372</v>
      </c>
    </row>
    <row r="12379" spans="3:8">
      <c r="C12379">
        <v>100</v>
      </c>
      <c r="D12379">
        <v>135</v>
      </c>
      <c r="E12379" t="s">
        <v>24373</v>
      </c>
      <c r="F12379">
        <v>2</v>
      </c>
      <c r="G12379" t="s">
        <v>19</v>
      </c>
      <c r="H12379" t="s">
        <v>24374</v>
      </c>
    </row>
    <row r="12380" spans="3:8" hidden="1">
      <c r="C12380">
        <v>166</v>
      </c>
      <c r="D12380">
        <v>198</v>
      </c>
      <c r="E12380" t="s">
        <v>24375</v>
      </c>
      <c r="F12380">
        <v>2</v>
      </c>
      <c r="G12380" t="s">
        <v>6</v>
      </c>
      <c r="H12380" t="s">
        <v>24376</v>
      </c>
    </row>
    <row r="12381" spans="3:8" hidden="1">
      <c r="C12381">
        <v>160</v>
      </c>
      <c r="D12381">
        <v>192</v>
      </c>
      <c r="E12381" t="s">
        <v>24377</v>
      </c>
      <c r="F12381">
        <v>3</v>
      </c>
      <c r="G12381" t="s">
        <v>13</v>
      </c>
      <c r="H12381" t="s">
        <v>24378</v>
      </c>
    </row>
    <row r="12382" spans="3:8" hidden="1">
      <c r="C12382">
        <v>160</v>
      </c>
      <c r="D12382">
        <v>192</v>
      </c>
      <c r="E12382" t="s">
        <v>9087</v>
      </c>
      <c r="F12382">
        <v>3</v>
      </c>
      <c r="G12382" t="s">
        <v>13</v>
      </c>
      <c r="H12382" t="s">
        <v>9088</v>
      </c>
    </row>
    <row r="12383" spans="3:8" hidden="1">
      <c r="C12383">
        <v>160</v>
      </c>
      <c r="D12383">
        <v>192</v>
      </c>
      <c r="E12383" t="s">
        <v>24379</v>
      </c>
      <c r="F12383">
        <v>3</v>
      </c>
      <c r="G12383" t="s">
        <v>13</v>
      </c>
      <c r="H12383" t="s">
        <v>24380</v>
      </c>
    </row>
    <row r="12384" spans="3:8" hidden="1">
      <c r="C12384">
        <v>99</v>
      </c>
      <c r="D12384">
        <v>134</v>
      </c>
      <c r="E12384" t="s">
        <v>24381</v>
      </c>
      <c r="F12384">
        <v>2</v>
      </c>
      <c r="G12384" t="s">
        <v>16</v>
      </c>
      <c r="H12384" t="s">
        <v>24382</v>
      </c>
    </row>
    <row r="12385" spans="3:8" hidden="1">
      <c r="C12385">
        <v>166</v>
      </c>
      <c r="D12385">
        <v>198</v>
      </c>
      <c r="E12385" t="s">
        <v>24383</v>
      </c>
      <c r="F12385">
        <v>2</v>
      </c>
      <c r="G12385" t="s">
        <v>6</v>
      </c>
      <c r="H12385" t="s">
        <v>24384</v>
      </c>
    </row>
    <row r="12386" spans="3:8" hidden="1">
      <c r="C12386">
        <v>166</v>
      </c>
      <c r="D12386">
        <v>198</v>
      </c>
      <c r="E12386" t="s">
        <v>24385</v>
      </c>
      <c r="F12386">
        <v>2</v>
      </c>
      <c r="G12386" t="s">
        <v>6</v>
      </c>
      <c r="H12386" t="s">
        <v>24386</v>
      </c>
    </row>
    <row r="12387" spans="3:8" hidden="1">
      <c r="C12387">
        <v>166</v>
      </c>
      <c r="D12387">
        <v>198</v>
      </c>
      <c r="E12387" t="s">
        <v>24387</v>
      </c>
      <c r="F12387">
        <v>2</v>
      </c>
      <c r="G12387" t="s">
        <v>6</v>
      </c>
      <c r="H12387" t="s">
        <v>24388</v>
      </c>
    </row>
    <row r="12388" spans="3:8" hidden="1">
      <c r="C12388">
        <v>166</v>
      </c>
      <c r="D12388">
        <v>198</v>
      </c>
      <c r="E12388" t="s">
        <v>24389</v>
      </c>
      <c r="F12388">
        <v>3</v>
      </c>
      <c r="G12388" t="s">
        <v>6</v>
      </c>
      <c r="H12388" t="s">
        <v>24390</v>
      </c>
    </row>
    <row r="12389" spans="3:8" hidden="1">
      <c r="C12389">
        <v>166</v>
      </c>
      <c r="D12389">
        <v>198</v>
      </c>
      <c r="E12389" t="s">
        <v>24391</v>
      </c>
      <c r="F12389">
        <v>2</v>
      </c>
      <c r="G12389" t="s">
        <v>6</v>
      </c>
      <c r="H12389" t="s">
        <v>24392</v>
      </c>
    </row>
    <row r="12390" spans="3:8" hidden="1">
      <c r="C12390">
        <v>166</v>
      </c>
      <c r="D12390">
        <v>198</v>
      </c>
      <c r="E12390" t="s">
        <v>24393</v>
      </c>
      <c r="F12390">
        <v>2</v>
      </c>
      <c r="G12390" t="s">
        <v>6</v>
      </c>
      <c r="H12390" t="s">
        <v>24394</v>
      </c>
    </row>
    <row r="12391" spans="3:8" hidden="1">
      <c r="C12391">
        <v>160</v>
      </c>
      <c r="D12391">
        <v>192</v>
      </c>
      <c r="E12391" t="s">
        <v>24395</v>
      </c>
      <c r="F12391">
        <v>3</v>
      </c>
      <c r="G12391" t="s">
        <v>13</v>
      </c>
      <c r="H12391" t="s">
        <v>24396</v>
      </c>
    </row>
    <row r="12392" spans="3:8" hidden="1">
      <c r="C12392">
        <v>166</v>
      </c>
      <c r="D12392">
        <v>198</v>
      </c>
      <c r="E12392" t="s">
        <v>24397</v>
      </c>
      <c r="F12392">
        <v>2</v>
      </c>
      <c r="G12392" t="s">
        <v>6</v>
      </c>
      <c r="H12392" t="s">
        <v>24398</v>
      </c>
    </row>
    <row r="12393" spans="3:8" hidden="1">
      <c r="C12393">
        <v>160</v>
      </c>
      <c r="D12393">
        <v>192</v>
      </c>
      <c r="E12393" t="s">
        <v>24399</v>
      </c>
      <c r="F12393">
        <v>3</v>
      </c>
      <c r="G12393" t="s">
        <v>13</v>
      </c>
      <c r="H12393" t="s">
        <v>24400</v>
      </c>
    </row>
    <row r="12394" spans="3:8" hidden="1">
      <c r="C12394">
        <v>166</v>
      </c>
      <c r="D12394">
        <v>198</v>
      </c>
      <c r="E12394" t="s">
        <v>24401</v>
      </c>
      <c r="F12394">
        <v>2</v>
      </c>
      <c r="G12394" t="s">
        <v>6</v>
      </c>
      <c r="H12394" t="s">
        <v>24402</v>
      </c>
    </row>
    <row r="12395" spans="3:8" hidden="1">
      <c r="C12395">
        <v>166</v>
      </c>
      <c r="D12395">
        <v>198</v>
      </c>
      <c r="E12395" t="s">
        <v>24403</v>
      </c>
      <c r="F12395">
        <v>2</v>
      </c>
      <c r="G12395" t="s">
        <v>6</v>
      </c>
      <c r="H12395" t="s">
        <v>24404</v>
      </c>
    </row>
    <row r="12396" spans="3:8">
      <c r="C12396">
        <v>100</v>
      </c>
      <c r="D12396">
        <v>135</v>
      </c>
      <c r="E12396" t="s">
        <v>24405</v>
      </c>
      <c r="F12396">
        <v>2</v>
      </c>
      <c r="G12396" t="s">
        <v>19</v>
      </c>
      <c r="H12396" t="s">
        <v>24406</v>
      </c>
    </row>
    <row r="12397" spans="3:8" hidden="1">
      <c r="C12397">
        <v>166</v>
      </c>
      <c r="D12397">
        <v>198</v>
      </c>
      <c r="E12397" t="s">
        <v>24407</v>
      </c>
      <c r="F12397">
        <v>2</v>
      </c>
      <c r="G12397" t="s">
        <v>6</v>
      </c>
      <c r="H12397" t="s">
        <v>24408</v>
      </c>
    </row>
    <row r="12398" spans="3:8" hidden="1">
      <c r="C12398">
        <v>166</v>
      </c>
      <c r="D12398">
        <v>198</v>
      </c>
      <c r="E12398" t="s">
        <v>24409</v>
      </c>
      <c r="F12398">
        <v>2</v>
      </c>
      <c r="G12398" t="s">
        <v>6</v>
      </c>
      <c r="H12398" t="s">
        <v>24410</v>
      </c>
    </row>
    <row r="12399" spans="3:8">
      <c r="C12399">
        <v>100</v>
      </c>
      <c r="D12399">
        <v>135</v>
      </c>
      <c r="E12399" t="s">
        <v>24411</v>
      </c>
      <c r="F12399">
        <v>2</v>
      </c>
      <c r="G12399" t="s">
        <v>19</v>
      </c>
      <c r="H12399" t="s">
        <v>24412</v>
      </c>
    </row>
    <row r="12400" spans="3:8" hidden="1">
      <c r="C12400">
        <v>166</v>
      </c>
      <c r="D12400">
        <v>198</v>
      </c>
      <c r="E12400" t="s">
        <v>24413</v>
      </c>
      <c r="F12400">
        <v>2</v>
      </c>
      <c r="G12400" t="s">
        <v>6</v>
      </c>
      <c r="H12400" t="s">
        <v>24414</v>
      </c>
    </row>
    <row r="12401" spans="3:8" hidden="1">
      <c r="C12401">
        <v>160</v>
      </c>
      <c r="D12401">
        <v>192</v>
      </c>
      <c r="E12401" t="s">
        <v>24415</v>
      </c>
      <c r="F12401">
        <v>3</v>
      </c>
      <c r="G12401" t="s">
        <v>13</v>
      </c>
      <c r="H12401" t="s">
        <v>24416</v>
      </c>
    </row>
    <row r="12402" spans="3:8" hidden="1">
      <c r="C12402">
        <v>160</v>
      </c>
      <c r="D12402">
        <v>192</v>
      </c>
      <c r="E12402" t="s">
        <v>24417</v>
      </c>
      <c r="F12402">
        <v>3</v>
      </c>
      <c r="G12402" t="s">
        <v>13</v>
      </c>
      <c r="H12402" t="s">
        <v>24418</v>
      </c>
    </row>
    <row r="12403" spans="3:8" hidden="1">
      <c r="C12403">
        <v>166</v>
      </c>
      <c r="D12403">
        <v>198</v>
      </c>
      <c r="E12403" t="s">
        <v>24419</v>
      </c>
      <c r="F12403">
        <v>2</v>
      </c>
      <c r="G12403" t="s">
        <v>6</v>
      </c>
      <c r="H12403" t="s">
        <v>24420</v>
      </c>
    </row>
    <row r="12404" spans="3:8" hidden="1">
      <c r="C12404">
        <v>166</v>
      </c>
      <c r="D12404">
        <v>198</v>
      </c>
      <c r="E12404" t="s">
        <v>24421</v>
      </c>
      <c r="F12404">
        <v>2</v>
      </c>
      <c r="G12404" t="s">
        <v>6</v>
      </c>
      <c r="H12404" t="s">
        <v>24422</v>
      </c>
    </row>
    <row r="12405" spans="3:8">
      <c r="C12405">
        <v>100</v>
      </c>
      <c r="D12405">
        <v>135</v>
      </c>
      <c r="E12405" t="s">
        <v>24423</v>
      </c>
      <c r="F12405">
        <v>2</v>
      </c>
      <c r="G12405" t="s">
        <v>19</v>
      </c>
      <c r="H12405" t="s">
        <v>24424</v>
      </c>
    </row>
    <row r="12406" spans="3:8" hidden="1">
      <c r="C12406">
        <v>166</v>
      </c>
      <c r="D12406">
        <v>198</v>
      </c>
      <c r="E12406" t="s">
        <v>24425</v>
      </c>
      <c r="F12406">
        <v>2</v>
      </c>
      <c r="G12406" t="s">
        <v>6</v>
      </c>
      <c r="H12406" t="s">
        <v>24426</v>
      </c>
    </row>
    <row r="12407" spans="3:8" hidden="1">
      <c r="C12407">
        <v>166</v>
      </c>
      <c r="D12407">
        <v>198</v>
      </c>
      <c r="E12407" t="s">
        <v>24427</v>
      </c>
      <c r="F12407">
        <v>2</v>
      </c>
      <c r="G12407" t="s">
        <v>6</v>
      </c>
      <c r="H12407" t="s">
        <v>24428</v>
      </c>
    </row>
    <row r="12408" spans="3:8" hidden="1">
      <c r="C12408">
        <v>99</v>
      </c>
      <c r="D12408">
        <v>134</v>
      </c>
      <c r="E12408" t="s">
        <v>24429</v>
      </c>
      <c r="F12408">
        <v>2</v>
      </c>
      <c r="G12408" t="s">
        <v>16</v>
      </c>
      <c r="H12408" t="s">
        <v>24430</v>
      </c>
    </row>
    <row r="12409" spans="3:8" hidden="1">
      <c r="C12409">
        <v>166</v>
      </c>
      <c r="D12409">
        <v>198</v>
      </c>
      <c r="E12409" t="s">
        <v>24431</v>
      </c>
      <c r="F12409">
        <v>2</v>
      </c>
      <c r="G12409" t="s">
        <v>6</v>
      </c>
      <c r="H12409" t="s">
        <v>24432</v>
      </c>
    </row>
    <row r="12410" spans="3:8">
      <c r="C12410">
        <v>100</v>
      </c>
      <c r="D12410">
        <v>135</v>
      </c>
      <c r="E12410" t="s">
        <v>24433</v>
      </c>
      <c r="F12410">
        <v>2</v>
      </c>
      <c r="G12410" t="s">
        <v>19</v>
      </c>
      <c r="H12410" t="s">
        <v>24434</v>
      </c>
    </row>
    <row r="12411" spans="3:8">
      <c r="C12411">
        <v>100</v>
      </c>
      <c r="D12411">
        <v>135</v>
      </c>
      <c r="E12411" t="s">
        <v>24435</v>
      </c>
      <c r="F12411">
        <v>2</v>
      </c>
      <c r="G12411" t="s">
        <v>19</v>
      </c>
      <c r="H12411" t="s">
        <v>24436</v>
      </c>
    </row>
    <row r="12412" spans="3:8" hidden="1">
      <c r="C12412">
        <v>160</v>
      </c>
      <c r="D12412">
        <v>192</v>
      </c>
      <c r="E12412" t="s">
        <v>24437</v>
      </c>
      <c r="F12412">
        <v>3</v>
      </c>
      <c r="G12412" t="s">
        <v>13</v>
      </c>
      <c r="H12412" t="s">
        <v>24438</v>
      </c>
    </row>
    <row r="12413" spans="3:8" hidden="1">
      <c r="C12413">
        <v>160</v>
      </c>
      <c r="D12413">
        <v>192</v>
      </c>
      <c r="E12413" t="s">
        <v>24439</v>
      </c>
      <c r="F12413">
        <v>3</v>
      </c>
      <c r="G12413" t="s">
        <v>13</v>
      </c>
      <c r="H12413" t="s">
        <v>24440</v>
      </c>
    </row>
    <row r="12414" spans="3:8" hidden="1">
      <c r="C12414">
        <v>160</v>
      </c>
      <c r="D12414">
        <v>192</v>
      </c>
      <c r="E12414" t="s">
        <v>24441</v>
      </c>
      <c r="F12414">
        <v>3</v>
      </c>
      <c r="G12414" t="s">
        <v>13</v>
      </c>
      <c r="H12414" t="s">
        <v>24442</v>
      </c>
    </row>
    <row r="12415" spans="3:8" hidden="1">
      <c r="C12415">
        <v>166</v>
      </c>
      <c r="D12415">
        <v>198</v>
      </c>
      <c r="E12415" t="s">
        <v>24443</v>
      </c>
      <c r="F12415">
        <v>2</v>
      </c>
      <c r="G12415" t="s">
        <v>6</v>
      </c>
      <c r="H12415" t="s">
        <v>24444</v>
      </c>
    </row>
    <row r="12416" spans="3:8">
      <c r="C12416">
        <v>100</v>
      </c>
      <c r="D12416">
        <v>135</v>
      </c>
      <c r="E12416" t="s">
        <v>24445</v>
      </c>
      <c r="F12416">
        <v>2</v>
      </c>
      <c r="G12416" t="s">
        <v>19</v>
      </c>
      <c r="H12416" t="s">
        <v>24446</v>
      </c>
    </row>
    <row r="12417" spans="3:8" hidden="1">
      <c r="C12417">
        <v>166</v>
      </c>
      <c r="D12417">
        <v>198</v>
      </c>
      <c r="E12417" t="s">
        <v>24447</v>
      </c>
      <c r="F12417">
        <v>2</v>
      </c>
      <c r="G12417" t="s">
        <v>6</v>
      </c>
      <c r="H12417" t="s">
        <v>24448</v>
      </c>
    </row>
    <row r="12418" spans="3:8" hidden="1">
      <c r="C12418">
        <v>160</v>
      </c>
      <c r="D12418">
        <v>192</v>
      </c>
      <c r="E12418" t="s">
        <v>24449</v>
      </c>
      <c r="F12418">
        <v>3</v>
      </c>
      <c r="G12418" t="s">
        <v>13</v>
      </c>
      <c r="H12418" t="s">
        <v>24450</v>
      </c>
    </row>
    <row r="12419" spans="3:8" hidden="1">
      <c r="C12419">
        <v>99</v>
      </c>
      <c r="D12419">
        <v>134</v>
      </c>
      <c r="E12419" t="s">
        <v>24451</v>
      </c>
      <c r="F12419">
        <v>2</v>
      </c>
      <c r="G12419" t="s">
        <v>16</v>
      </c>
      <c r="H12419" t="s">
        <v>24452</v>
      </c>
    </row>
    <row r="12420" spans="3:8" hidden="1">
      <c r="C12420">
        <v>166</v>
      </c>
      <c r="D12420">
        <v>198</v>
      </c>
      <c r="E12420" t="s">
        <v>24453</v>
      </c>
      <c r="F12420">
        <v>2</v>
      </c>
      <c r="G12420" t="s">
        <v>6</v>
      </c>
      <c r="H12420" t="s">
        <v>24454</v>
      </c>
    </row>
    <row r="12421" spans="3:8" hidden="1">
      <c r="C12421">
        <v>163</v>
      </c>
      <c r="D12421">
        <v>195</v>
      </c>
      <c r="E12421" t="s">
        <v>24455</v>
      </c>
      <c r="F12421">
        <v>3</v>
      </c>
      <c r="G12421" t="s">
        <v>112</v>
      </c>
      <c r="H12421" t="s">
        <v>24456</v>
      </c>
    </row>
    <row r="12422" spans="3:8" hidden="1">
      <c r="C12422">
        <v>166</v>
      </c>
      <c r="D12422">
        <v>198</v>
      </c>
      <c r="E12422" t="s">
        <v>24457</v>
      </c>
      <c r="F12422">
        <v>2</v>
      </c>
      <c r="G12422" t="s">
        <v>6</v>
      </c>
      <c r="H12422" t="s">
        <v>24458</v>
      </c>
    </row>
    <row r="12423" spans="3:8" hidden="1">
      <c r="C12423">
        <v>166</v>
      </c>
      <c r="D12423">
        <v>198</v>
      </c>
      <c r="E12423" t="s">
        <v>24459</v>
      </c>
      <c r="F12423">
        <v>2</v>
      </c>
      <c r="G12423" t="s">
        <v>6</v>
      </c>
      <c r="H12423" t="s">
        <v>24460</v>
      </c>
    </row>
    <row r="12424" spans="3:8" hidden="1">
      <c r="C12424">
        <v>166</v>
      </c>
      <c r="D12424">
        <v>198</v>
      </c>
      <c r="E12424" t="s">
        <v>24461</v>
      </c>
      <c r="F12424">
        <v>2</v>
      </c>
      <c r="G12424" t="s">
        <v>6</v>
      </c>
      <c r="H12424" t="s">
        <v>24462</v>
      </c>
    </row>
    <row r="12425" spans="3:8" hidden="1">
      <c r="C12425">
        <v>166</v>
      </c>
      <c r="D12425">
        <v>198</v>
      </c>
      <c r="E12425" t="s">
        <v>24463</v>
      </c>
      <c r="F12425">
        <v>2</v>
      </c>
      <c r="G12425" t="s">
        <v>6</v>
      </c>
      <c r="H12425" t="s">
        <v>24464</v>
      </c>
    </row>
    <row r="12426" spans="3:8">
      <c r="C12426">
        <v>100</v>
      </c>
      <c r="D12426">
        <v>135</v>
      </c>
      <c r="E12426" t="s">
        <v>24465</v>
      </c>
      <c r="F12426">
        <v>2</v>
      </c>
      <c r="G12426" t="s">
        <v>19</v>
      </c>
      <c r="H12426" t="s">
        <v>24466</v>
      </c>
    </row>
    <row r="12427" spans="3:8">
      <c r="C12427">
        <v>100</v>
      </c>
      <c r="D12427">
        <v>135</v>
      </c>
      <c r="E12427" t="s">
        <v>24467</v>
      </c>
      <c r="F12427">
        <v>2</v>
      </c>
      <c r="G12427" t="s">
        <v>19</v>
      </c>
      <c r="H12427" t="s">
        <v>24468</v>
      </c>
    </row>
    <row r="12428" spans="3:8">
      <c r="C12428">
        <v>100</v>
      </c>
      <c r="D12428">
        <v>135</v>
      </c>
      <c r="E12428" t="s">
        <v>24469</v>
      </c>
      <c r="F12428">
        <v>2</v>
      </c>
      <c r="G12428" t="s">
        <v>19</v>
      </c>
      <c r="H12428" t="s">
        <v>24470</v>
      </c>
    </row>
    <row r="12429" spans="3:8" hidden="1">
      <c r="C12429">
        <v>166</v>
      </c>
      <c r="D12429">
        <v>198</v>
      </c>
      <c r="E12429" t="s">
        <v>24471</v>
      </c>
      <c r="F12429">
        <v>2</v>
      </c>
      <c r="G12429" t="s">
        <v>6</v>
      </c>
      <c r="H12429" t="s">
        <v>24472</v>
      </c>
    </row>
    <row r="12430" spans="3:8" hidden="1">
      <c r="C12430">
        <v>166</v>
      </c>
      <c r="D12430">
        <v>198</v>
      </c>
      <c r="E12430" t="s">
        <v>24473</v>
      </c>
      <c r="F12430">
        <v>2</v>
      </c>
      <c r="G12430" t="s">
        <v>6</v>
      </c>
      <c r="H12430" t="s">
        <v>24474</v>
      </c>
    </row>
    <row r="12431" spans="3:8" hidden="1">
      <c r="C12431">
        <v>166</v>
      </c>
      <c r="D12431">
        <v>198</v>
      </c>
      <c r="E12431" t="s">
        <v>24475</v>
      </c>
      <c r="F12431">
        <v>2</v>
      </c>
      <c r="G12431" t="s">
        <v>6</v>
      </c>
      <c r="H12431" t="s">
        <v>24476</v>
      </c>
    </row>
    <row r="12432" spans="3:8" hidden="1">
      <c r="C12432">
        <v>166</v>
      </c>
      <c r="D12432">
        <v>198</v>
      </c>
      <c r="E12432" t="s">
        <v>24477</v>
      </c>
      <c r="F12432">
        <v>2</v>
      </c>
      <c r="G12432" t="s">
        <v>6</v>
      </c>
      <c r="H12432" t="s">
        <v>24478</v>
      </c>
    </row>
    <row r="12433" spans="3:8">
      <c r="C12433">
        <v>100</v>
      </c>
      <c r="D12433">
        <v>135</v>
      </c>
      <c r="E12433" t="s">
        <v>24479</v>
      </c>
      <c r="F12433">
        <v>2</v>
      </c>
      <c r="G12433" t="s">
        <v>19</v>
      </c>
      <c r="H12433" t="s">
        <v>24480</v>
      </c>
    </row>
    <row r="12434" spans="3:8">
      <c r="C12434">
        <v>100</v>
      </c>
      <c r="D12434">
        <v>135</v>
      </c>
      <c r="E12434" t="s">
        <v>24481</v>
      </c>
      <c r="F12434">
        <v>2</v>
      </c>
      <c r="G12434" t="s">
        <v>19</v>
      </c>
      <c r="H12434" t="s">
        <v>24482</v>
      </c>
    </row>
    <row r="12435" spans="3:8" hidden="1">
      <c r="C12435">
        <v>166</v>
      </c>
      <c r="D12435">
        <v>198</v>
      </c>
      <c r="E12435" t="s">
        <v>24483</v>
      </c>
      <c r="F12435">
        <v>2</v>
      </c>
      <c r="G12435" t="s">
        <v>6</v>
      </c>
      <c r="H12435" t="s">
        <v>24484</v>
      </c>
    </row>
    <row r="12436" spans="3:8" hidden="1">
      <c r="C12436">
        <v>166</v>
      </c>
      <c r="D12436">
        <v>198</v>
      </c>
      <c r="E12436" t="s">
        <v>24485</v>
      </c>
      <c r="F12436">
        <v>2</v>
      </c>
      <c r="G12436" t="s">
        <v>6</v>
      </c>
      <c r="H12436" t="s">
        <v>24486</v>
      </c>
    </row>
    <row r="12437" spans="3:8" hidden="1">
      <c r="C12437">
        <v>166</v>
      </c>
      <c r="D12437">
        <v>198</v>
      </c>
      <c r="E12437" t="s">
        <v>24487</v>
      </c>
      <c r="F12437">
        <v>2</v>
      </c>
      <c r="G12437" t="s">
        <v>6</v>
      </c>
      <c r="H12437" t="s">
        <v>24488</v>
      </c>
    </row>
    <row r="12438" spans="3:8" hidden="1">
      <c r="C12438">
        <v>160</v>
      </c>
      <c r="D12438">
        <v>192</v>
      </c>
      <c r="E12438" t="s">
        <v>24489</v>
      </c>
      <c r="F12438">
        <v>3</v>
      </c>
      <c r="G12438" t="s">
        <v>13</v>
      </c>
      <c r="H12438" t="s">
        <v>24490</v>
      </c>
    </row>
    <row r="12439" spans="3:8" hidden="1">
      <c r="C12439">
        <v>160</v>
      </c>
      <c r="D12439">
        <v>192</v>
      </c>
      <c r="E12439" t="s">
        <v>22595</v>
      </c>
      <c r="F12439">
        <v>3</v>
      </c>
      <c r="G12439" t="s">
        <v>13</v>
      </c>
      <c r="H12439" t="s">
        <v>22596</v>
      </c>
    </row>
    <row r="12440" spans="3:8" hidden="1">
      <c r="C12440">
        <v>166</v>
      </c>
      <c r="D12440">
        <v>198</v>
      </c>
      <c r="E12440" t="s">
        <v>24491</v>
      </c>
      <c r="F12440">
        <v>2</v>
      </c>
      <c r="G12440" t="s">
        <v>6</v>
      </c>
      <c r="H12440" t="s">
        <v>24492</v>
      </c>
    </row>
    <row r="12441" spans="3:8" hidden="1">
      <c r="C12441">
        <v>166</v>
      </c>
      <c r="D12441">
        <v>198</v>
      </c>
      <c r="E12441" t="s">
        <v>24493</v>
      </c>
      <c r="F12441">
        <v>2</v>
      </c>
      <c r="G12441" t="s">
        <v>6</v>
      </c>
      <c r="H12441" t="s">
        <v>24494</v>
      </c>
    </row>
    <row r="12442" spans="3:8" hidden="1">
      <c r="C12442">
        <v>166</v>
      </c>
      <c r="D12442">
        <v>198</v>
      </c>
      <c r="E12442" t="s">
        <v>24495</v>
      </c>
      <c r="F12442">
        <v>2</v>
      </c>
      <c r="G12442" t="s">
        <v>6</v>
      </c>
      <c r="H12442" t="s">
        <v>24496</v>
      </c>
    </row>
    <row r="12443" spans="3:8" hidden="1">
      <c r="C12443">
        <v>166</v>
      </c>
      <c r="D12443">
        <v>198</v>
      </c>
      <c r="E12443" t="s">
        <v>24497</v>
      </c>
      <c r="F12443">
        <v>2</v>
      </c>
      <c r="G12443" t="s">
        <v>6</v>
      </c>
      <c r="H12443" t="s">
        <v>24498</v>
      </c>
    </row>
    <row r="12444" spans="3:8" hidden="1">
      <c r="C12444">
        <v>166</v>
      </c>
      <c r="D12444">
        <v>198</v>
      </c>
      <c r="E12444" t="s">
        <v>24499</v>
      </c>
      <c r="F12444">
        <v>2</v>
      </c>
      <c r="G12444" t="s">
        <v>6</v>
      </c>
      <c r="H12444" t="s">
        <v>24500</v>
      </c>
    </row>
    <row r="12445" spans="3:8" hidden="1">
      <c r="C12445">
        <v>166</v>
      </c>
      <c r="D12445">
        <v>198</v>
      </c>
      <c r="E12445" t="s">
        <v>24501</v>
      </c>
      <c r="F12445">
        <v>2</v>
      </c>
      <c r="G12445" t="s">
        <v>6</v>
      </c>
      <c r="H12445" t="s">
        <v>24502</v>
      </c>
    </row>
    <row r="12446" spans="3:8">
      <c r="C12446">
        <v>100</v>
      </c>
      <c r="D12446">
        <v>135</v>
      </c>
      <c r="E12446" t="s">
        <v>24503</v>
      </c>
      <c r="F12446">
        <v>2</v>
      </c>
      <c r="G12446" t="s">
        <v>19</v>
      </c>
      <c r="H12446" t="s">
        <v>24504</v>
      </c>
    </row>
    <row r="12447" spans="3:8" hidden="1">
      <c r="C12447">
        <v>160</v>
      </c>
      <c r="D12447">
        <v>192</v>
      </c>
      <c r="E12447" t="s">
        <v>24505</v>
      </c>
      <c r="F12447">
        <v>3</v>
      </c>
      <c r="G12447" t="s">
        <v>13</v>
      </c>
      <c r="H12447" t="s">
        <v>24506</v>
      </c>
    </row>
    <row r="12448" spans="3:8" hidden="1">
      <c r="C12448">
        <v>166</v>
      </c>
      <c r="D12448">
        <v>198</v>
      </c>
      <c r="E12448" t="s">
        <v>24507</v>
      </c>
      <c r="F12448">
        <v>2</v>
      </c>
      <c r="G12448" t="s">
        <v>6</v>
      </c>
      <c r="H12448" t="s">
        <v>24508</v>
      </c>
    </row>
    <row r="12449" spans="3:8" hidden="1">
      <c r="C12449">
        <v>166</v>
      </c>
      <c r="D12449">
        <v>198</v>
      </c>
      <c r="E12449" t="s">
        <v>24509</v>
      </c>
      <c r="F12449">
        <v>2</v>
      </c>
      <c r="G12449" t="s">
        <v>6</v>
      </c>
      <c r="H12449" t="s">
        <v>24510</v>
      </c>
    </row>
    <row r="12450" spans="3:8" hidden="1">
      <c r="C12450">
        <v>166</v>
      </c>
      <c r="D12450">
        <v>198</v>
      </c>
      <c r="E12450" t="s">
        <v>24511</v>
      </c>
      <c r="F12450">
        <v>2</v>
      </c>
      <c r="G12450" t="s">
        <v>6</v>
      </c>
      <c r="H12450" t="s">
        <v>24512</v>
      </c>
    </row>
    <row r="12451" spans="3:8" hidden="1">
      <c r="C12451">
        <v>166</v>
      </c>
      <c r="D12451">
        <v>198</v>
      </c>
      <c r="E12451" t="s">
        <v>24513</v>
      </c>
      <c r="F12451">
        <v>2</v>
      </c>
      <c r="G12451" t="s">
        <v>6</v>
      </c>
      <c r="H12451" t="s">
        <v>24514</v>
      </c>
    </row>
    <row r="12452" spans="3:8">
      <c r="C12452">
        <v>100</v>
      </c>
      <c r="D12452">
        <v>135</v>
      </c>
      <c r="E12452" t="s">
        <v>24515</v>
      </c>
      <c r="F12452">
        <v>2</v>
      </c>
      <c r="G12452" t="s">
        <v>19</v>
      </c>
      <c r="H12452" t="s">
        <v>24516</v>
      </c>
    </row>
    <row r="12453" spans="3:8" hidden="1">
      <c r="C12453">
        <v>160</v>
      </c>
      <c r="D12453">
        <v>192</v>
      </c>
      <c r="E12453" t="s">
        <v>24517</v>
      </c>
      <c r="F12453">
        <v>3</v>
      </c>
      <c r="G12453" t="s">
        <v>13</v>
      </c>
      <c r="H12453" t="s">
        <v>24518</v>
      </c>
    </row>
    <row r="12454" spans="3:8">
      <c r="C12454">
        <v>100</v>
      </c>
      <c r="D12454">
        <v>135</v>
      </c>
      <c r="E12454" t="s">
        <v>24519</v>
      </c>
      <c r="F12454">
        <v>2</v>
      </c>
      <c r="G12454" t="s">
        <v>19</v>
      </c>
      <c r="H12454" t="s">
        <v>24520</v>
      </c>
    </row>
    <row r="12455" spans="3:8" hidden="1">
      <c r="C12455">
        <v>166</v>
      </c>
      <c r="D12455">
        <v>198</v>
      </c>
      <c r="E12455" t="s">
        <v>24521</v>
      </c>
      <c r="F12455">
        <v>2</v>
      </c>
      <c r="G12455" t="s">
        <v>6</v>
      </c>
      <c r="H12455" t="s">
        <v>24522</v>
      </c>
    </row>
    <row r="12456" spans="3:8" hidden="1">
      <c r="C12456">
        <v>160</v>
      </c>
      <c r="D12456">
        <v>192</v>
      </c>
      <c r="E12456" t="s">
        <v>24523</v>
      </c>
      <c r="F12456">
        <v>3</v>
      </c>
      <c r="G12456" t="s">
        <v>13</v>
      </c>
      <c r="H12456" t="s">
        <v>24524</v>
      </c>
    </row>
    <row r="12457" spans="3:8" hidden="1">
      <c r="C12457">
        <v>166</v>
      </c>
      <c r="D12457">
        <v>198</v>
      </c>
      <c r="E12457" t="s">
        <v>24525</v>
      </c>
      <c r="F12457">
        <v>3</v>
      </c>
      <c r="G12457" t="s">
        <v>6</v>
      </c>
      <c r="H12457" t="s">
        <v>24526</v>
      </c>
    </row>
    <row r="12458" spans="3:8" hidden="1">
      <c r="C12458">
        <v>160</v>
      </c>
      <c r="D12458">
        <v>192</v>
      </c>
      <c r="E12458" t="s">
        <v>24527</v>
      </c>
      <c r="F12458">
        <v>3</v>
      </c>
      <c r="G12458" t="s">
        <v>13</v>
      </c>
      <c r="H12458" t="s">
        <v>24528</v>
      </c>
    </row>
    <row r="12459" spans="3:8" hidden="1">
      <c r="C12459">
        <v>166</v>
      </c>
      <c r="D12459">
        <v>198</v>
      </c>
      <c r="E12459" t="s">
        <v>24529</v>
      </c>
      <c r="F12459">
        <v>2</v>
      </c>
      <c r="G12459" t="s">
        <v>6</v>
      </c>
      <c r="H12459" t="s">
        <v>24530</v>
      </c>
    </row>
    <row r="12460" spans="3:8" hidden="1">
      <c r="C12460">
        <v>166</v>
      </c>
      <c r="D12460">
        <v>198</v>
      </c>
      <c r="E12460" t="s">
        <v>24531</v>
      </c>
      <c r="F12460">
        <v>2</v>
      </c>
      <c r="G12460" t="s">
        <v>6</v>
      </c>
      <c r="H12460" t="s">
        <v>24532</v>
      </c>
    </row>
    <row r="12461" spans="3:8" hidden="1">
      <c r="C12461">
        <v>166</v>
      </c>
      <c r="D12461">
        <v>198</v>
      </c>
      <c r="E12461" t="s">
        <v>24533</v>
      </c>
      <c r="F12461">
        <v>2</v>
      </c>
      <c r="G12461" t="s">
        <v>6</v>
      </c>
      <c r="H12461" t="s">
        <v>24534</v>
      </c>
    </row>
    <row r="12462" spans="3:8" hidden="1">
      <c r="C12462">
        <v>166</v>
      </c>
      <c r="D12462">
        <v>198</v>
      </c>
      <c r="E12462" t="s">
        <v>24535</v>
      </c>
      <c r="F12462">
        <v>2</v>
      </c>
      <c r="G12462" t="s">
        <v>6</v>
      </c>
      <c r="H12462" t="s">
        <v>24536</v>
      </c>
    </row>
    <row r="12463" spans="3:8" hidden="1">
      <c r="C12463">
        <v>166</v>
      </c>
      <c r="D12463">
        <v>198</v>
      </c>
      <c r="E12463" t="s">
        <v>24537</v>
      </c>
      <c r="F12463">
        <v>2</v>
      </c>
      <c r="G12463" t="s">
        <v>6</v>
      </c>
      <c r="H12463" t="s">
        <v>24538</v>
      </c>
    </row>
    <row r="12464" spans="3:8" hidden="1">
      <c r="C12464">
        <v>166</v>
      </c>
      <c r="D12464">
        <v>198</v>
      </c>
      <c r="E12464" t="s">
        <v>24539</v>
      </c>
      <c r="F12464">
        <v>2</v>
      </c>
      <c r="G12464" t="s">
        <v>6</v>
      </c>
      <c r="H12464" t="s">
        <v>24540</v>
      </c>
    </row>
    <row r="12465" spans="3:8" hidden="1">
      <c r="C12465">
        <v>160</v>
      </c>
      <c r="D12465">
        <v>192</v>
      </c>
      <c r="E12465" t="s">
        <v>24541</v>
      </c>
      <c r="F12465">
        <v>3</v>
      </c>
      <c r="G12465" t="s">
        <v>13</v>
      </c>
      <c r="H12465" t="s">
        <v>24542</v>
      </c>
    </row>
    <row r="12466" spans="3:8">
      <c r="C12466">
        <v>100</v>
      </c>
      <c r="D12466">
        <v>135</v>
      </c>
      <c r="E12466" t="s">
        <v>24543</v>
      </c>
      <c r="F12466">
        <v>2</v>
      </c>
      <c r="G12466" t="s">
        <v>19</v>
      </c>
      <c r="H12466" t="s">
        <v>24544</v>
      </c>
    </row>
    <row r="12467" spans="3:8" hidden="1">
      <c r="C12467">
        <v>160</v>
      </c>
      <c r="D12467">
        <v>192</v>
      </c>
      <c r="E12467" t="s">
        <v>24545</v>
      </c>
      <c r="F12467">
        <v>3</v>
      </c>
      <c r="G12467" t="s">
        <v>13</v>
      </c>
      <c r="H12467" t="s">
        <v>24546</v>
      </c>
    </row>
    <row r="12468" spans="3:8" hidden="1">
      <c r="C12468">
        <v>166</v>
      </c>
      <c r="D12468">
        <v>198</v>
      </c>
      <c r="E12468" t="s">
        <v>24547</v>
      </c>
      <c r="F12468">
        <v>2</v>
      </c>
      <c r="G12468" t="s">
        <v>6</v>
      </c>
      <c r="H12468" t="s">
        <v>24548</v>
      </c>
    </row>
    <row r="12469" spans="3:8" hidden="1">
      <c r="C12469">
        <v>99</v>
      </c>
      <c r="D12469">
        <v>134</v>
      </c>
      <c r="E12469" t="s">
        <v>24549</v>
      </c>
      <c r="F12469">
        <v>2</v>
      </c>
      <c r="G12469" t="s">
        <v>16</v>
      </c>
      <c r="H12469" t="s">
        <v>24550</v>
      </c>
    </row>
    <row r="12470" spans="3:8" hidden="1">
      <c r="C12470">
        <v>166</v>
      </c>
      <c r="D12470">
        <v>198</v>
      </c>
      <c r="E12470" t="s">
        <v>24551</v>
      </c>
      <c r="F12470">
        <v>2</v>
      </c>
      <c r="G12470" t="s">
        <v>6</v>
      </c>
      <c r="H12470" t="s">
        <v>24552</v>
      </c>
    </row>
    <row r="12471" spans="3:8" hidden="1">
      <c r="C12471">
        <v>166</v>
      </c>
      <c r="D12471">
        <v>198</v>
      </c>
      <c r="E12471" t="s">
        <v>24553</v>
      </c>
      <c r="F12471">
        <v>2</v>
      </c>
      <c r="G12471" t="s">
        <v>6</v>
      </c>
      <c r="H12471" t="s">
        <v>24554</v>
      </c>
    </row>
    <row r="12472" spans="3:8" hidden="1">
      <c r="C12472">
        <v>166</v>
      </c>
      <c r="D12472">
        <v>198</v>
      </c>
      <c r="E12472" t="s">
        <v>24555</v>
      </c>
      <c r="F12472">
        <v>2</v>
      </c>
      <c r="G12472" t="s">
        <v>6</v>
      </c>
      <c r="H12472" t="s">
        <v>24556</v>
      </c>
    </row>
    <row r="12473" spans="3:8" hidden="1">
      <c r="C12473">
        <v>166</v>
      </c>
      <c r="D12473">
        <v>198</v>
      </c>
      <c r="E12473" t="s">
        <v>24557</v>
      </c>
      <c r="F12473">
        <v>4</v>
      </c>
      <c r="G12473" t="s">
        <v>6</v>
      </c>
      <c r="H12473" t="s">
        <v>24558</v>
      </c>
    </row>
    <row r="12474" spans="3:8" hidden="1">
      <c r="C12474">
        <v>99</v>
      </c>
      <c r="D12474">
        <v>134</v>
      </c>
      <c r="E12474" t="s">
        <v>24559</v>
      </c>
      <c r="F12474">
        <v>2</v>
      </c>
      <c r="G12474" t="s">
        <v>16</v>
      </c>
      <c r="H12474" t="s">
        <v>24560</v>
      </c>
    </row>
    <row r="12475" spans="3:8">
      <c r="C12475">
        <v>100</v>
      </c>
      <c r="D12475">
        <v>135</v>
      </c>
      <c r="E12475" t="s">
        <v>24561</v>
      </c>
      <c r="F12475">
        <v>2</v>
      </c>
      <c r="G12475" t="s">
        <v>19</v>
      </c>
      <c r="H12475" t="s">
        <v>24562</v>
      </c>
    </row>
    <row r="12476" spans="3:8" hidden="1">
      <c r="C12476">
        <v>99</v>
      </c>
      <c r="D12476">
        <v>134</v>
      </c>
      <c r="E12476" t="s">
        <v>24563</v>
      </c>
      <c r="F12476">
        <v>2</v>
      </c>
      <c r="G12476" t="s">
        <v>16</v>
      </c>
      <c r="H12476" t="s">
        <v>24564</v>
      </c>
    </row>
    <row r="12477" spans="3:8" hidden="1">
      <c r="C12477">
        <v>166</v>
      </c>
      <c r="D12477">
        <v>198</v>
      </c>
      <c r="E12477" t="s">
        <v>24565</v>
      </c>
      <c r="F12477">
        <v>2</v>
      </c>
      <c r="G12477" t="s">
        <v>6</v>
      </c>
      <c r="H12477" t="s">
        <v>24566</v>
      </c>
    </row>
    <row r="12478" spans="3:8" hidden="1">
      <c r="C12478">
        <v>166</v>
      </c>
      <c r="D12478">
        <v>198</v>
      </c>
      <c r="E12478" t="s">
        <v>24567</v>
      </c>
      <c r="F12478">
        <v>2</v>
      </c>
      <c r="G12478" t="s">
        <v>6</v>
      </c>
      <c r="H12478" t="s">
        <v>24568</v>
      </c>
    </row>
    <row r="12479" spans="3:8" hidden="1">
      <c r="C12479">
        <v>99</v>
      </c>
      <c r="D12479">
        <v>134</v>
      </c>
      <c r="E12479" t="s">
        <v>81</v>
      </c>
      <c r="F12479">
        <v>2</v>
      </c>
      <c r="G12479" t="s">
        <v>16</v>
      </c>
      <c r="H12479" t="s">
        <v>82</v>
      </c>
    </row>
    <row r="12480" spans="3:8" hidden="1">
      <c r="C12480">
        <v>160</v>
      </c>
      <c r="D12480">
        <v>192</v>
      </c>
      <c r="E12480" t="s">
        <v>24569</v>
      </c>
      <c r="F12480">
        <v>3</v>
      </c>
      <c r="G12480" t="s">
        <v>13</v>
      </c>
      <c r="H12480" t="s">
        <v>24570</v>
      </c>
    </row>
    <row r="12481" spans="3:8" hidden="1">
      <c r="C12481">
        <v>166</v>
      </c>
      <c r="D12481">
        <v>198</v>
      </c>
      <c r="E12481" t="s">
        <v>24571</v>
      </c>
      <c r="F12481">
        <v>2</v>
      </c>
      <c r="G12481" t="s">
        <v>6</v>
      </c>
      <c r="H12481" t="s">
        <v>24572</v>
      </c>
    </row>
    <row r="12482" spans="3:8" hidden="1">
      <c r="C12482">
        <v>166</v>
      </c>
      <c r="D12482">
        <v>198</v>
      </c>
      <c r="E12482" t="s">
        <v>24573</v>
      </c>
      <c r="F12482">
        <v>2</v>
      </c>
      <c r="G12482" t="s">
        <v>6</v>
      </c>
      <c r="H12482" t="s">
        <v>24574</v>
      </c>
    </row>
    <row r="12483" spans="3:8" hidden="1">
      <c r="C12483">
        <v>166</v>
      </c>
      <c r="D12483">
        <v>198</v>
      </c>
      <c r="E12483" t="s">
        <v>24575</v>
      </c>
      <c r="F12483">
        <v>2</v>
      </c>
      <c r="G12483" t="s">
        <v>6</v>
      </c>
      <c r="H12483" t="s">
        <v>24576</v>
      </c>
    </row>
    <row r="12484" spans="3:8" hidden="1">
      <c r="C12484">
        <v>166</v>
      </c>
      <c r="D12484">
        <v>198</v>
      </c>
      <c r="E12484" t="s">
        <v>24577</v>
      </c>
      <c r="F12484">
        <v>2</v>
      </c>
      <c r="G12484" t="s">
        <v>6</v>
      </c>
      <c r="H12484" t="s">
        <v>24578</v>
      </c>
    </row>
    <row r="12485" spans="3:8" hidden="1">
      <c r="C12485">
        <v>160</v>
      </c>
      <c r="D12485">
        <v>192</v>
      </c>
      <c r="E12485" t="s">
        <v>24579</v>
      </c>
      <c r="F12485">
        <v>3</v>
      </c>
      <c r="G12485" t="s">
        <v>13</v>
      </c>
      <c r="H12485" t="s">
        <v>24580</v>
      </c>
    </row>
    <row r="12486" spans="3:8" hidden="1">
      <c r="C12486">
        <v>166</v>
      </c>
      <c r="D12486">
        <v>198</v>
      </c>
      <c r="E12486" t="s">
        <v>24581</v>
      </c>
      <c r="F12486">
        <v>2</v>
      </c>
      <c r="G12486" t="s">
        <v>6</v>
      </c>
      <c r="H12486" t="s">
        <v>24582</v>
      </c>
    </row>
    <row r="12487" spans="3:8" hidden="1">
      <c r="C12487">
        <v>166</v>
      </c>
      <c r="D12487">
        <v>198</v>
      </c>
      <c r="E12487" t="s">
        <v>24583</v>
      </c>
      <c r="F12487">
        <v>2</v>
      </c>
      <c r="G12487" t="s">
        <v>6</v>
      </c>
      <c r="H12487" t="s">
        <v>24584</v>
      </c>
    </row>
    <row r="12488" spans="3:8" hidden="1">
      <c r="C12488">
        <v>166</v>
      </c>
      <c r="D12488">
        <v>198</v>
      </c>
      <c r="E12488" t="s">
        <v>24585</v>
      </c>
      <c r="F12488">
        <v>2</v>
      </c>
      <c r="G12488" t="s">
        <v>6</v>
      </c>
      <c r="H12488" t="s">
        <v>24586</v>
      </c>
    </row>
    <row r="12489" spans="3:8" hidden="1">
      <c r="C12489">
        <v>166</v>
      </c>
      <c r="D12489">
        <v>198</v>
      </c>
      <c r="E12489" t="s">
        <v>24587</v>
      </c>
      <c r="F12489">
        <v>2</v>
      </c>
      <c r="G12489" t="s">
        <v>6</v>
      </c>
      <c r="H12489" t="s">
        <v>24588</v>
      </c>
    </row>
    <row r="12490" spans="3:8" hidden="1">
      <c r="C12490">
        <v>160</v>
      </c>
      <c r="D12490">
        <v>192</v>
      </c>
      <c r="E12490" t="s">
        <v>15501</v>
      </c>
      <c r="F12490">
        <v>3</v>
      </c>
      <c r="G12490" t="s">
        <v>13</v>
      </c>
      <c r="H12490" t="s">
        <v>15502</v>
      </c>
    </row>
    <row r="12491" spans="3:8" hidden="1">
      <c r="C12491">
        <v>166</v>
      </c>
      <c r="D12491">
        <v>198</v>
      </c>
      <c r="E12491" t="s">
        <v>24589</v>
      </c>
      <c r="F12491">
        <v>2</v>
      </c>
      <c r="G12491" t="s">
        <v>6</v>
      </c>
      <c r="H12491" t="s">
        <v>24590</v>
      </c>
    </row>
    <row r="12492" spans="3:8" hidden="1">
      <c r="C12492">
        <v>160</v>
      </c>
      <c r="D12492">
        <v>192</v>
      </c>
      <c r="E12492" t="s">
        <v>24591</v>
      </c>
      <c r="F12492">
        <v>3</v>
      </c>
      <c r="G12492" t="s">
        <v>13</v>
      </c>
      <c r="H12492" t="s">
        <v>24592</v>
      </c>
    </row>
    <row r="12493" spans="3:8" hidden="1">
      <c r="C12493">
        <v>166</v>
      </c>
      <c r="D12493">
        <v>198</v>
      </c>
      <c r="E12493" t="s">
        <v>24593</v>
      </c>
      <c r="F12493">
        <v>2</v>
      </c>
      <c r="G12493" t="s">
        <v>6</v>
      </c>
      <c r="H12493" t="s">
        <v>24594</v>
      </c>
    </row>
    <row r="12494" spans="3:8" hidden="1">
      <c r="C12494">
        <v>99</v>
      </c>
      <c r="D12494">
        <v>134</v>
      </c>
      <c r="E12494" t="s">
        <v>18748</v>
      </c>
      <c r="F12494">
        <v>2</v>
      </c>
      <c r="G12494" t="s">
        <v>16</v>
      </c>
      <c r="H12494" t="s">
        <v>18749</v>
      </c>
    </row>
    <row r="12495" spans="3:8" hidden="1">
      <c r="C12495">
        <v>166</v>
      </c>
      <c r="D12495">
        <v>198</v>
      </c>
      <c r="E12495" t="s">
        <v>24595</v>
      </c>
      <c r="F12495">
        <v>2</v>
      </c>
      <c r="G12495" t="s">
        <v>6</v>
      </c>
      <c r="H12495" t="s">
        <v>24596</v>
      </c>
    </row>
    <row r="12496" spans="3:8">
      <c r="C12496">
        <v>100</v>
      </c>
      <c r="D12496">
        <v>135</v>
      </c>
      <c r="E12496" t="s">
        <v>24597</v>
      </c>
      <c r="F12496">
        <v>2</v>
      </c>
      <c r="G12496" t="s">
        <v>19</v>
      </c>
      <c r="H12496" t="s">
        <v>24598</v>
      </c>
    </row>
    <row r="12497" spans="3:8" hidden="1">
      <c r="C12497">
        <v>166</v>
      </c>
      <c r="D12497">
        <v>198</v>
      </c>
      <c r="E12497" t="s">
        <v>24599</v>
      </c>
      <c r="F12497">
        <v>2</v>
      </c>
      <c r="G12497" t="s">
        <v>6</v>
      </c>
      <c r="H12497" t="s">
        <v>24600</v>
      </c>
    </row>
    <row r="12498" spans="3:8" hidden="1">
      <c r="C12498">
        <v>99</v>
      </c>
      <c r="D12498">
        <v>134</v>
      </c>
      <c r="E12498" t="s">
        <v>24601</v>
      </c>
      <c r="F12498">
        <v>2</v>
      </c>
      <c r="G12498" t="s">
        <v>16</v>
      </c>
      <c r="H12498" t="s">
        <v>24602</v>
      </c>
    </row>
    <row r="12499" spans="3:8" hidden="1">
      <c r="C12499">
        <v>160</v>
      </c>
      <c r="D12499">
        <v>192</v>
      </c>
      <c r="E12499" t="s">
        <v>24603</v>
      </c>
      <c r="F12499">
        <v>3</v>
      </c>
      <c r="G12499" t="s">
        <v>13</v>
      </c>
      <c r="H12499" t="s">
        <v>24604</v>
      </c>
    </row>
    <row r="12500" spans="3:8" hidden="1">
      <c r="C12500">
        <v>166</v>
      </c>
      <c r="D12500">
        <v>198</v>
      </c>
      <c r="E12500" t="s">
        <v>24605</v>
      </c>
      <c r="F12500">
        <v>2</v>
      </c>
      <c r="G12500" t="s">
        <v>6</v>
      </c>
      <c r="H12500" t="s">
        <v>24606</v>
      </c>
    </row>
    <row r="12501" spans="3:8" hidden="1">
      <c r="C12501">
        <v>166</v>
      </c>
      <c r="D12501">
        <v>198</v>
      </c>
      <c r="E12501" t="s">
        <v>24607</v>
      </c>
      <c r="F12501">
        <v>2</v>
      </c>
      <c r="G12501" t="s">
        <v>6</v>
      </c>
      <c r="H12501" t="s">
        <v>24608</v>
      </c>
    </row>
    <row r="12502" spans="3:8" hidden="1">
      <c r="C12502">
        <v>166</v>
      </c>
      <c r="D12502">
        <v>198</v>
      </c>
      <c r="E12502" t="s">
        <v>24609</v>
      </c>
      <c r="F12502">
        <v>2</v>
      </c>
      <c r="G12502" t="s">
        <v>6</v>
      </c>
      <c r="H12502" t="s">
        <v>24610</v>
      </c>
    </row>
    <row r="12503" spans="3:8" hidden="1">
      <c r="C12503">
        <v>166</v>
      </c>
      <c r="D12503">
        <v>198</v>
      </c>
      <c r="E12503" t="s">
        <v>24611</v>
      </c>
      <c r="F12503">
        <v>2</v>
      </c>
      <c r="G12503" t="s">
        <v>6</v>
      </c>
      <c r="H12503" t="s">
        <v>24612</v>
      </c>
    </row>
    <row r="12504" spans="3:8" hidden="1">
      <c r="C12504">
        <v>166</v>
      </c>
      <c r="D12504">
        <v>198</v>
      </c>
      <c r="E12504" t="s">
        <v>24613</v>
      </c>
      <c r="F12504">
        <v>2</v>
      </c>
      <c r="G12504" t="s">
        <v>6</v>
      </c>
      <c r="H12504" t="s">
        <v>24614</v>
      </c>
    </row>
    <row r="12505" spans="3:8" hidden="1">
      <c r="C12505">
        <v>160</v>
      </c>
      <c r="D12505">
        <v>192</v>
      </c>
      <c r="E12505" t="s">
        <v>24615</v>
      </c>
      <c r="F12505">
        <v>3</v>
      </c>
      <c r="G12505" t="s">
        <v>13</v>
      </c>
      <c r="H12505" t="s">
        <v>24616</v>
      </c>
    </row>
    <row r="12506" spans="3:8" hidden="1">
      <c r="C12506">
        <v>160</v>
      </c>
      <c r="D12506">
        <v>192</v>
      </c>
      <c r="E12506" t="s">
        <v>24617</v>
      </c>
      <c r="F12506">
        <v>3</v>
      </c>
      <c r="G12506" t="s">
        <v>13</v>
      </c>
      <c r="H12506" t="s">
        <v>24618</v>
      </c>
    </row>
    <row r="12507" spans="3:8" hidden="1">
      <c r="C12507">
        <v>160</v>
      </c>
      <c r="D12507">
        <v>192</v>
      </c>
      <c r="E12507" t="s">
        <v>24619</v>
      </c>
      <c r="F12507">
        <v>3</v>
      </c>
      <c r="G12507" t="s">
        <v>13</v>
      </c>
      <c r="H12507" t="s">
        <v>24620</v>
      </c>
    </row>
    <row r="12508" spans="3:8" hidden="1">
      <c r="C12508">
        <v>99</v>
      </c>
      <c r="D12508">
        <v>134</v>
      </c>
      <c r="E12508" t="s">
        <v>24621</v>
      </c>
      <c r="F12508">
        <v>2</v>
      </c>
      <c r="G12508" t="s">
        <v>16</v>
      </c>
      <c r="H12508" t="s">
        <v>24622</v>
      </c>
    </row>
    <row r="12509" spans="3:8">
      <c r="C12509">
        <v>100</v>
      </c>
      <c r="D12509">
        <v>135</v>
      </c>
      <c r="E12509" t="s">
        <v>24623</v>
      </c>
      <c r="F12509">
        <v>2</v>
      </c>
      <c r="G12509" t="s">
        <v>19</v>
      </c>
      <c r="H12509" t="s">
        <v>24624</v>
      </c>
    </row>
    <row r="12510" spans="3:8" hidden="1">
      <c r="C12510">
        <v>99</v>
      </c>
      <c r="D12510">
        <v>134</v>
      </c>
      <c r="E12510" t="s">
        <v>24625</v>
      </c>
      <c r="F12510">
        <v>2</v>
      </c>
      <c r="G12510" t="s">
        <v>16</v>
      </c>
      <c r="H12510" t="s">
        <v>24626</v>
      </c>
    </row>
    <row r="12511" spans="3:8" hidden="1">
      <c r="C12511">
        <v>166</v>
      </c>
      <c r="D12511">
        <v>198</v>
      </c>
      <c r="E12511" t="s">
        <v>24627</v>
      </c>
      <c r="F12511">
        <v>2</v>
      </c>
      <c r="G12511" t="s">
        <v>6</v>
      </c>
      <c r="H12511" t="s">
        <v>24628</v>
      </c>
    </row>
    <row r="12512" spans="3:8" hidden="1">
      <c r="C12512">
        <v>160</v>
      </c>
      <c r="D12512">
        <v>192</v>
      </c>
      <c r="E12512" t="s">
        <v>24629</v>
      </c>
      <c r="F12512">
        <v>3</v>
      </c>
      <c r="G12512" t="s">
        <v>13</v>
      </c>
      <c r="H12512" t="s">
        <v>24630</v>
      </c>
    </row>
    <row r="12513" spans="3:8" hidden="1">
      <c r="C12513">
        <v>166</v>
      </c>
      <c r="D12513">
        <v>198</v>
      </c>
      <c r="E12513" t="s">
        <v>24631</v>
      </c>
      <c r="F12513">
        <v>2</v>
      </c>
      <c r="G12513" t="s">
        <v>6</v>
      </c>
      <c r="H12513" t="s">
        <v>24632</v>
      </c>
    </row>
    <row r="12514" spans="3:8">
      <c r="C12514">
        <v>100</v>
      </c>
      <c r="D12514">
        <v>135</v>
      </c>
      <c r="E12514" t="s">
        <v>24633</v>
      </c>
      <c r="F12514">
        <v>2</v>
      </c>
      <c r="G12514" t="s">
        <v>19</v>
      </c>
      <c r="H12514" t="s">
        <v>24634</v>
      </c>
    </row>
    <row r="12515" spans="3:8" hidden="1">
      <c r="C12515">
        <v>166</v>
      </c>
      <c r="D12515">
        <v>198</v>
      </c>
      <c r="E12515" t="s">
        <v>24635</v>
      </c>
      <c r="F12515">
        <v>2</v>
      </c>
      <c r="G12515" t="s">
        <v>6</v>
      </c>
      <c r="H12515" t="s">
        <v>24636</v>
      </c>
    </row>
    <row r="12516" spans="3:8" hidden="1">
      <c r="C12516">
        <v>166</v>
      </c>
      <c r="D12516">
        <v>198</v>
      </c>
      <c r="E12516" t="s">
        <v>24637</v>
      </c>
      <c r="F12516">
        <v>2</v>
      </c>
      <c r="G12516" t="s">
        <v>6</v>
      </c>
      <c r="H12516" t="s">
        <v>24638</v>
      </c>
    </row>
    <row r="12517" spans="3:8" hidden="1">
      <c r="C12517">
        <v>166</v>
      </c>
      <c r="D12517">
        <v>198</v>
      </c>
      <c r="E12517" t="s">
        <v>24639</v>
      </c>
      <c r="F12517">
        <v>2</v>
      </c>
      <c r="G12517" t="s">
        <v>6</v>
      </c>
      <c r="H12517" t="s">
        <v>24640</v>
      </c>
    </row>
    <row r="12518" spans="3:8" hidden="1">
      <c r="C12518">
        <v>166</v>
      </c>
      <c r="D12518">
        <v>198</v>
      </c>
      <c r="E12518" t="s">
        <v>24641</v>
      </c>
      <c r="F12518">
        <v>2</v>
      </c>
      <c r="G12518" t="s">
        <v>6</v>
      </c>
      <c r="H12518" t="s">
        <v>24642</v>
      </c>
    </row>
    <row r="12519" spans="3:8" hidden="1">
      <c r="C12519">
        <v>160</v>
      </c>
      <c r="D12519">
        <v>192</v>
      </c>
      <c r="E12519" t="s">
        <v>24643</v>
      </c>
      <c r="F12519">
        <v>3</v>
      </c>
      <c r="G12519" t="s">
        <v>13</v>
      </c>
      <c r="H12519" t="s">
        <v>24644</v>
      </c>
    </row>
    <row r="12520" spans="3:8" hidden="1">
      <c r="C12520">
        <v>160</v>
      </c>
      <c r="D12520">
        <v>192</v>
      </c>
      <c r="E12520" t="s">
        <v>24645</v>
      </c>
      <c r="F12520">
        <v>3</v>
      </c>
      <c r="G12520" t="s">
        <v>13</v>
      </c>
      <c r="H12520" t="s">
        <v>24646</v>
      </c>
    </row>
    <row r="12521" spans="3:8">
      <c r="C12521">
        <v>100</v>
      </c>
      <c r="D12521">
        <v>135</v>
      </c>
      <c r="E12521" t="s">
        <v>24647</v>
      </c>
      <c r="F12521">
        <v>2</v>
      </c>
      <c r="G12521" t="s">
        <v>19</v>
      </c>
      <c r="H12521" t="s">
        <v>24648</v>
      </c>
    </row>
    <row r="12522" spans="3:8" hidden="1">
      <c r="C12522">
        <v>99</v>
      </c>
      <c r="D12522">
        <v>134</v>
      </c>
      <c r="E12522" t="s">
        <v>24649</v>
      </c>
      <c r="F12522">
        <v>2</v>
      </c>
      <c r="G12522" t="s">
        <v>16</v>
      </c>
      <c r="H12522" t="s">
        <v>24650</v>
      </c>
    </row>
    <row r="12523" spans="3:8" hidden="1">
      <c r="C12523">
        <v>163</v>
      </c>
      <c r="D12523">
        <v>195</v>
      </c>
      <c r="E12523" t="s">
        <v>11243</v>
      </c>
      <c r="F12523">
        <v>3</v>
      </c>
      <c r="G12523" t="s">
        <v>112</v>
      </c>
      <c r="H12523" t="s">
        <v>11244</v>
      </c>
    </row>
    <row r="12524" spans="3:8" hidden="1">
      <c r="C12524">
        <v>166</v>
      </c>
      <c r="D12524">
        <v>198</v>
      </c>
      <c r="E12524" t="s">
        <v>24651</v>
      </c>
      <c r="F12524">
        <v>2</v>
      </c>
      <c r="G12524" t="s">
        <v>6</v>
      </c>
      <c r="H12524" t="s">
        <v>24652</v>
      </c>
    </row>
    <row r="12525" spans="3:8">
      <c r="C12525">
        <v>100</v>
      </c>
      <c r="D12525">
        <v>135</v>
      </c>
      <c r="E12525" t="s">
        <v>24653</v>
      </c>
      <c r="F12525">
        <v>2</v>
      </c>
      <c r="G12525" t="s">
        <v>19</v>
      </c>
      <c r="H12525" t="s">
        <v>24654</v>
      </c>
    </row>
    <row r="12526" spans="3:8" hidden="1">
      <c r="C12526">
        <v>166</v>
      </c>
      <c r="D12526">
        <v>198</v>
      </c>
      <c r="E12526" t="s">
        <v>24655</v>
      </c>
      <c r="F12526">
        <v>3</v>
      </c>
      <c r="G12526" t="s">
        <v>6</v>
      </c>
      <c r="H12526" t="s">
        <v>24656</v>
      </c>
    </row>
    <row r="12527" spans="3:8">
      <c r="C12527">
        <v>100</v>
      </c>
      <c r="D12527">
        <v>135</v>
      </c>
      <c r="E12527" t="s">
        <v>24657</v>
      </c>
      <c r="F12527">
        <v>2</v>
      </c>
      <c r="G12527" t="s">
        <v>19</v>
      </c>
      <c r="H12527" t="s">
        <v>24658</v>
      </c>
    </row>
    <row r="12528" spans="3:8" hidden="1">
      <c r="C12528">
        <v>99</v>
      </c>
      <c r="D12528">
        <v>134</v>
      </c>
      <c r="E12528" t="s">
        <v>24659</v>
      </c>
      <c r="F12528">
        <v>2</v>
      </c>
      <c r="G12528" t="s">
        <v>16</v>
      </c>
      <c r="H12528" t="s">
        <v>24660</v>
      </c>
    </row>
    <row r="12529" spans="3:8" hidden="1">
      <c r="C12529">
        <v>166</v>
      </c>
      <c r="D12529">
        <v>198</v>
      </c>
      <c r="E12529" t="s">
        <v>24661</v>
      </c>
      <c r="F12529">
        <v>2</v>
      </c>
      <c r="G12529" t="s">
        <v>6</v>
      </c>
      <c r="H12529" t="s">
        <v>24662</v>
      </c>
    </row>
    <row r="12530" spans="3:8" hidden="1">
      <c r="C12530">
        <v>166</v>
      </c>
      <c r="D12530">
        <v>198</v>
      </c>
      <c r="E12530" t="s">
        <v>24663</v>
      </c>
      <c r="F12530">
        <v>2</v>
      </c>
      <c r="G12530" t="s">
        <v>6</v>
      </c>
      <c r="H12530" t="s">
        <v>24664</v>
      </c>
    </row>
    <row r="12531" spans="3:8" hidden="1">
      <c r="C12531">
        <v>166</v>
      </c>
      <c r="D12531">
        <v>198</v>
      </c>
      <c r="E12531" t="s">
        <v>24665</v>
      </c>
      <c r="F12531">
        <v>2</v>
      </c>
      <c r="G12531" t="s">
        <v>6</v>
      </c>
      <c r="H12531" t="s">
        <v>24666</v>
      </c>
    </row>
    <row r="12532" spans="3:8" hidden="1">
      <c r="C12532">
        <v>160</v>
      </c>
      <c r="D12532">
        <v>192</v>
      </c>
      <c r="E12532" t="s">
        <v>24667</v>
      </c>
      <c r="F12532">
        <v>3</v>
      </c>
      <c r="G12532" t="s">
        <v>13</v>
      </c>
      <c r="H12532" t="s">
        <v>24668</v>
      </c>
    </row>
    <row r="12533" spans="3:8" hidden="1">
      <c r="C12533">
        <v>160</v>
      </c>
      <c r="D12533">
        <v>192</v>
      </c>
      <c r="E12533" t="s">
        <v>17097</v>
      </c>
      <c r="F12533">
        <v>3</v>
      </c>
      <c r="G12533" t="s">
        <v>13</v>
      </c>
      <c r="H12533" t="s">
        <v>17098</v>
      </c>
    </row>
    <row r="12534" spans="3:8" hidden="1">
      <c r="C12534">
        <v>160</v>
      </c>
      <c r="D12534">
        <v>192</v>
      </c>
      <c r="E12534" t="s">
        <v>24669</v>
      </c>
      <c r="F12534">
        <v>3</v>
      </c>
      <c r="G12534" t="s">
        <v>13</v>
      </c>
      <c r="H12534" t="s">
        <v>24670</v>
      </c>
    </row>
    <row r="12535" spans="3:8" hidden="1">
      <c r="C12535">
        <v>166</v>
      </c>
      <c r="D12535">
        <v>198</v>
      </c>
      <c r="E12535" t="s">
        <v>24671</v>
      </c>
      <c r="F12535">
        <v>2</v>
      </c>
      <c r="G12535" t="s">
        <v>6</v>
      </c>
      <c r="H12535" t="s">
        <v>24672</v>
      </c>
    </row>
    <row r="12536" spans="3:8" hidden="1">
      <c r="C12536">
        <v>160</v>
      </c>
      <c r="D12536">
        <v>192</v>
      </c>
      <c r="E12536" t="s">
        <v>24673</v>
      </c>
      <c r="F12536">
        <v>3</v>
      </c>
      <c r="G12536" t="s">
        <v>13</v>
      </c>
      <c r="H12536" t="s">
        <v>24674</v>
      </c>
    </row>
    <row r="12537" spans="3:8" hidden="1">
      <c r="C12537">
        <v>166</v>
      </c>
      <c r="D12537">
        <v>198</v>
      </c>
      <c r="E12537" t="s">
        <v>24675</v>
      </c>
      <c r="F12537">
        <v>3</v>
      </c>
      <c r="G12537" t="s">
        <v>6</v>
      </c>
      <c r="H12537" t="s">
        <v>24676</v>
      </c>
    </row>
    <row r="12538" spans="3:8" hidden="1">
      <c r="C12538">
        <v>166</v>
      </c>
      <c r="D12538">
        <v>198</v>
      </c>
      <c r="E12538" t="s">
        <v>24677</v>
      </c>
      <c r="F12538">
        <v>2</v>
      </c>
      <c r="G12538" t="s">
        <v>6</v>
      </c>
      <c r="H12538" t="s">
        <v>24678</v>
      </c>
    </row>
    <row r="12539" spans="3:8">
      <c r="C12539">
        <v>100</v>
      </c>
      <c r="D12539">
        <v>135</v>
      </c>
      <c r="E12539" t="s">
        <v>24679</v>
      </c>
      <c r="F12539">
        <v>2</v>
      </c>
      <c r="G12539" t="s">
        <v>19</v>
      </c>
      <c r="H12539" t="s">
        <v>24680</v>
      </c>
    </row>
    <row r="12540" spans="3:8" hidden="1">
      <c r="C12540">
        <v>166</v>
      </c>
      <c r="D12540">
        <v>198</v>
      </c>
      <c r="E12540" t="s">
        <v>24681</v>
      </c>
      <c r="F12540">
        <v>2</v>
      </c>
      <c r="G12540" t="s">
        <v>6</v>
      </c>
      <c r="H12540" t="s">
        <v>24682</v>
      </c>
    </row>
    <row r="12541" spans="3:8" hidden="1">
      <c r="C12541">
        <v>166</v>
      </c>
      <c r="D12541">
        <v>198</v>
      </c>
      <c r="E12541" t="s">
        <v>24683</v>
      </c>
      <c r="F12541">
        <v>2</v>
      </c>
      <c r="G12541" t="s">
        <v>6</v>
      </c>
      <c r="H12541" t="s">
        <v>24684</v>
      </c>
    </row>
    <row r="12542" spans="3:8" hidden="1">
      <c r="C12542">
        <v>160</v>
      </c>
      <c r="D12542">
        <v>192</v>
      </c>
      <c r="E12542" t="s">
        <v>24685</v>
      </c>
      <c r="F12542">
        <v>3</v>
      </c>
      <c r="G12542" t="s">
        <v>13</v>
      </c>
      <c r="H12542" t="s">
        <v>24686</v>
      </c>
    </row>
    <row r="12543" spans="3:8" hidden="1">
      <c r="C12543">
        <v>166</v>
      </c>
      <c r="D12543">
        <v>198</v>
      </c>
      <c r="E12543" t="s">
        <v>24687</v>
      </c>
      <c r="F12543">
        <v>2</v>
      </c>
      <c r="G12543" t="s">
        <v>6</v>
      </c>
      <c r="H12543" t="s">
        <v>24688</v>
      </c>
    </row>
    <row r="12544" spans="3:8" hidden="1">
      <c r="C12544">
        <v>166</v>
      </c>
      <c r="D12544">
        <v>198</v>
      </c>
      <c r="E12544" t="s">
        <v>24689</v>
      </c>
      <c r="F12544">
        <v>2</v>
      </c>
      <c r="G12544" t="s">
        <v>6</v>
      </c>
      <c r="H12544" t="s">
        <v>24690</v>
      </c>
    </row>
    <row r="12545" spans="3:8" hidden="1">
      <c r="C12545">
        <v>166</v>
      </c>
      <c r="D12545">
        <v>198</v>
      </c>
      <c r="E12545" t="s">
        <v>24691</v>
      </c>
      <c r="F12545">
        <v>2</v>
      </c>
      <c r="G12545" t="s">
        <v>6</v>
      </c>
      <c r="H12545" t="s">
        <v>24692</v>
      </c>
    </row>
    <row r="12546" spans="3:8" hidden="1">
      <c r="C12546">
        <v>166</v>
      </c>
      <c r="D12546">
        <v>198</v>
      </c>
      <c r="E12546" t="s">
        <v>24693</v>
      </c>
      <c r="F12546">
        <v>2</v>
      </c>
      <c r="G12546" t="s">
        <v>6</v>
      </c>
      <c r="H12546" t="s">
        <v>24694</v>
      </c>
    </row>
    <row r="12547" spans="3:8" hidden="1">
      <c r="C12547">
        <v>166</v>
      </c>
      <c r="D12547">
        <v>198</v>
      </c>
      <c r="E12547" t="s">
        <v>24695</v>
      </c>
      <c r="F12547">
        <v>2</v>
      </c>
      <c r="G12547" t="s">
        <v>6</v>
      </c>
      <c r="H12547" t="s">
        <v>24696</v>
      </c>
    </row>
    <row r="12548" spans="3:8" hidden="1">
      <c r="C12548">
        <v>99</v>
      </c>
      <c r="D12548">
        <v>134</v>
      </c>
      <c r="E12548" t="s">
        <v>24697</v>
      </c>
      <c r="F12548">
        <v>2</v>
      </c>
      <c r="G12548" t="s">
        <v>16</v>
      </c>
      <c r="H12548" t="s">
        <v>24698</v>
      </c>
    </row>
    <row r="12549" spans="3:8" hidden="1">
      <c r="C12549">
        <v>166</v>
      </c>
      <c r="D12549">
        <v>198</v>
      </c>
      <c r="E12549" t="s">
        <v>24699</v>
      </c>
      <c r="F12549">
        <v>2</v>
      </c>
      <c r="G12549" t="s">
        <v>6</v>
      </c>
      <c r="H12549" t="s">
        <v>24700</v>
      </c>
    </row>
    <row r="12550" spans="3:8" hidden="1">
      <c r="C12550">
        <v>160</v>
      </c>
      <c r="D12550">
        <v>192</v>
      </c>
      <c r="E12550" t="s">
        <v>24701</v>
      </c>
      <c r="F12550">
        <v>3</v>
      </c>
      <c r="G12550" t="s">
        <v>13</v>
      </c>
      <c r="H12550" t="s">
        <v>24702</v>
      </c>
    </row>
    <row r="12551" spans="3:8">
      <c r="C12551">
        <v>100</v>
      </c>
      <c r="D12551">
        <v>135</v>
      </c>
      <c r="E12551" t="s">
        <v>3382</v>
      </c>
      <c r="F12551">
        <v>2</v>
      </c>
      <c r="G12551" t="s">
        <v>19</v>
      </c>
      <c r="H12551" t="s">
        <v>3383</v>
      </c>
    </row>
    <row r="12552" spans="3:8" hidden="1">
      <c r="C12552">
        <v>166</v>
      </c>
      <c r="D12552">
        <v>198</v>
      </c>
      <c r="E12552" t="s">
        <v>24703</v>
      </c>
      <c r="F12552">
        <v>2</v>
      </c>
      <c r="G12552" t="s">
        <v>6</v>
      </c>
      <c r="H12552" t="s">
        <v>24704</v>
      </c>
    </row>
    <row r="12553" spans="3:8" hidden="1">
      <c r="C12553">
        <v>166</v>
      </c>
      <c r="D12553">
        <v>198</v>
      </c>
      <c r="E12553" t="s">
        <v>24705</v>
      </c>
      <c r="F12553">
        <v>2</v>
      </c>
      <c r="G12553" t="s">
        <v>6</v>
      </c>
      <c r="H12553" t="s">
        <v>24706</v>
      </c>
    </row>
    <row r="12554" spans="3:8" hidden="1">
      <c r="C12554">
        <v>166</v>
      </c>
      <c r="D12554">
        <v>198</v>
      </c>
      <c r="E12554" t="s">
        <v>24707</v>
      </c>
      <c r="F12554">
        <v>2</v>
      </c>
      <c r="G12554" t="s">
        <v>6</v>
      </c>
      <c r="H12554" t="s">
        <v>24708</v>
      </c>
    </row>
    <row r="12555" spans="3:8" hidden="1">
      <c r="C12555">
        <v>166</v>
      </c>
      <c r="D12555">
        <v>198</v>
      </c>
      <c r="E12555" t="s">
        <v>24709</v>
      </c>
      <c r="F12555">
        <v>2</v>
      </c>
      <c r="G12555" t="s">
        <v>6</v>
      </c>
      <c r="H12555" t="s">
        <v>24710</v>
      </c>
    </row>
    <row r="12556" spans="3:8" hidden="1">
      <c r="C12556">
        <v>189</v>
      </c>
      <c r="D12556">
        <v>221</v>
      </c>
      <c r="E12556" t="s">
        <v>24711</v>
      </c>
      <c r="F12556">
        <v>2</v>
      </c>
      <c r="G12556" t="s">
        <v>433</v>
      </c>
      <c r="H12556" t="s">
        <v>24712</v>
      </c>
    </row>
    <row r="12557" spans="3:8" hidden="1">
      <c r="C12557">
        <v>166</v>
      </c>
      <c r="D12557">
        <v>198</v>
      </c>
      <c r="E12557" t="s">
        <v>24713</v>
      </c>
      <c r="F12557">
        <v>2</v>
      </c>
      <c r="G12557" t="s">
        <v>6</v>
      </c>
      <c r="H12557" t="s">
        <v>24714</v>
      </c>
    </row>
    <row r="12558" spans="3:8" hidden="1">
      <c r="C12558">
        <v>160</v>
      </c>
      <c r="D12558">
        <v>192</v>
      </c>
      <c r="E12558" t="s">
        <v>24715</v>
      </c>
      <c r="F12558">
        <v>3</v>
      </c>
      <c r="G12558" t="s">
        <v>13</v>
      </c>
      <c r="H12558" t="s">
        <v>24716</v>
      </c>
    </row>
    <row r="12559" spans="3:8">
      <c r="C12559">
        <v>100</v>
      </c>
      <c r="D12559">
        <v>135</v>
      </c>
      <c r="E12559" t="s">
        <v>8931</v>
      </c>
      <c r="F12559">
        <v>3</v>
      </c>
      <c r="G12559" t="s">
        <v>19</v>
      </c>
      <c r="H12559" t="s">
        <v>8932</v>
      </c>
    </row>
    <row r="12560" spans="3:8" hidden="1">
      <c r="C12560">
        <v>166</v>
      </c>
      <c r="D12560">
        <v>198</v>
      </c>
      <c r="E12560" t="s">
        <v>24717</v>
      </c>
      <c r="F12560">
        <v>2</v>
      </c>
      <c r="G12560" t="s">
        <v>6</v>
      </c>
      <c r="H12560" t="s">
        <v>24718</v>
      </c>
    </row>
    <row r="12561" spans="3:8" hidden="1">
      <c r="C12561">
        <v>166</v>
      </c>
      <c r="D12561">
        <v>198</v>
      </c>
      <c r="E12561" t="s">
        <v>24719</v>
      </c>
      <c r="F12561">
        <v>2</v>
      </c>
      <c r="G12561" t="s">
        <v>6</v>
      </c>
      <c r="H12561" t="s">
        <v>24720</v>
      </c>
    </row>
    <row r="12562" spans="3:8" hidden="1">
      <c r="C12562">
        <v>160</v>
      </c>
      <c r="D12562">
        <v>192</v>
      </c>
      <c r="E12562" t="s">
        <v>24721</v>
      </c>
      <c r="F12562">
        <v>3</v>
      </c>
      <c r="G12562" t="s">
        <v>13</v>
      </c>
      <c r="H12562" t="s">
        <v>24722</v>
      </c>
    </row>
    <row r="12563" spans="3:8" hidden="1">
      <c r="C12563">
        <v>166</v>
      </c>
      <c r="D12563">
        <v>198</v>
      </c>
      <c r="E12563" t="s">
        <v>24723</v>
      </c>
      <c r="F12563">
        <v>2</v>
      </c>
      <c r="G12563" t="s">
        <v>6</v>
      </c>
      <c r="H12563" t="s">
        <v>24724</v>
      </c>
    </row>
    <row r="12564" spans="3:8" hidden="1">
      <c r="C12564">
        <v>166</v>
      </c>
      <c r="D12564">
        <v>198</v>
      </c>
      <c r="E12564" t="s">
        <v>24725</v>
      </c>
      <c r="F12564">
        <v>2</v>
      </c>
      <c r="G12564" t="s">
        <v>6</v>
      </c>
      <c r="H12564" t="s">
        <v>24726</v>
      </c>
    </row>
    <row r="12565" spans="3:8" hidden="1">
      <c r="C12565">
        <v>166</v>
      </c>
      <c r="D12565">
        <v>198</v>
      </c>
      <c r="E12565" t="s">
        <v>24727</v>
      </c>
      <c r="F12565">
        <v>2</v>
      </c>
      <c r="G12565" t="s">
        <v>6</v>
      </c>
      <c r="H12565" t="s">
        <v>24728</v>
      </c>
    </row>
    <row r="12566" spans="3:8" hidden="1">
      <c r="C12566">
        <v>166</v>
      </c>
      <c r="D12566">
        <v>198</v>
      </c>
      <c r="E12566" t="s">
        <v>24729</v>
      </c>
      <c r="F12566">
        <v>2</v>
      </c>
      <c r="G12566" t="s">
        <v>6</v>
      </c>
      <c r="H12566" t="s">
        <v>24730</v>
      </c>
    </row>
    <row r="12567" spans="3:8" hidden="1">
      <c r="C12567">
        <v>166</v>
      </c>
      <c r="D12567">
        <v>198</v>
      </c>
      <c r="E12567" t="s">
        <v>24731</v>
      </c>
      <c r="F12567">
        <v>2</v>
      </c>
      <c r="G12567" t="s">
        <v>6</v>
      </c>
      <c r="H12567" t="s">
        <v>24732</v>
      </c>
    </row>
    <row r="12568" spans="3:8" hidden="1">
      <c r="C12568">
        <v>160</v>
      </c>
      <c r="D12568">
        <v>192</v>
      </c>
      <c r="E12568" t="s">
        <v>24733</v>
      </c>
      <c r="F12568">
        <v>3</v>
      </c>
      <c r="G12568" t="s">
        <v>13</v>
      </c>
      <c r="H12568" t="s">
        <v>24734</v>
      </c>
    </row>
    <row r="12569" spans="3:8" hidden="1">
      <c r="C12569">
        <v>160</v>
      </c>
      <c r="D12569">
        <v>192</v>
      </c>
      <c r="E12569" t="s">
        <v>24735</v>
      </c>
      <c r="F12569">
        <v>3</v>
      </c>
      <c r="G12569" t="s">
        <v>13</v>
      </c>
      <c r="H12569" t="s">
        <v>24736</v>
      </c>
    </row>
    <row r="12570" spans="3:8">
      <c r="C12570">
        <v>100</v>
      </c>
      <c r="D12570">
        <v>135</v>
      </c>
      <c r="E12570" t="s">
        <v>24737</v>
      </c>
      <c r="F12570">
        <v>2</v>
      </c>
      <c r="G12570" t="s">
        <v>19</v>
      </c>
      <c r="H12570" t="s">
        <v>24738</v>
      </c>
    </row>
    <row r="12571" spans="3:8">
      <c r="C12571">
        <v>100</v>
      </c>
      <c r="D12571">
        <v>135</v>
      </c>
      <c r="E12571" t="s">
        <v>24739</v>
      </c>
      <c r="F12571">
        <v>2</v>
      </c>
      <c r="G12571" t="s">
        <v>19</v>
      </c>
      <c r="H12571" t="s">
        <v>24740</v>
      </c>
    </row>
    <row r="12572" spans="3:8" hidden="1">
      <c r="C12572">
        <v>166</v>
      </c>
      <c r="D12572">
        <v>198</v>
      </c>
      <c r="E12572" t="s">
        <v>24741</v>
      </c>
      <c r="F12572">
        <v>2</v>
      </c>
      <c r="G12572" t="s">
        <v>6</v>
      </c>
      <c r="H12572" t="s">
        <v>24742</v>
      </c>
    </row>
    <row r="12573" spans="3:8" hidden="1">
      <c r="C12573">
        <v>160</v>
      </c>
      <c r="D12573">
        <v>192</v>
      </c>
      <c r="E12573" t="s">
        <v>17158</v>
      </c>
      <c r="F12573">
        <v>2</v>
      </c>
      <c r="G12573" t="s">
        <v>13</v>
      </c>
      <c r="H12573" t="s">
        <v>17159</v>
      </c>
    </row>
    <row r="12574" spans="3:8" hidden="1">
      <c r="C12574">
        <v>166</v>
      </c>
      <c r="D12574">
        <v>198</v>
      </c>
      <c r="E12574" t="s">
        <v>24743</v>
      </c>
      <c r="F12574">
        <v>2</v>
      </c>
      <c r="G12574" t="s">
        <v>6</v>
      </c>
      <c r="H12574" t="s">
        <v>24744</v>
      </c>
    </row>
    <row r="12575" spans="3:8" hidden="1">
      <c r="C12575">
        <v>166</v>
      </c>
      <c r="D12575">
        <v>198</v>
      </c>
      <c r="E12575" t="s">
        <v>24745</v>
      </c>
      <c r="F12575">
        <v>2</v>
      </c>
      <c r="G12575" t="s">
        <v>6</v>
      </c>
      <c r="H12575" t="s">
        <v>24746</v>
      </c>
    </row>
    <row r="12576" spans="3:8" hidden="1">
      <c r="C12576">
        <v>99</v>
      </c>
      <c r="D12576">
        <v>134</v>
      </c>
      <c r="E12576" t="s">
        <v>24747</v>
      </c>
      <c r="F12576">
        <v>2</v>
      </c>
      <c r="G12576" t="s">
        <v>16</v>
      </c>
      <c r="H12576" t="s">
        <v>24748</v>
      </c>
    </row>
    <row r="12577" spans="3:8" hidden="1">
      <c r="C12577">
        <v>166</v>
      </c>
      <c r="D12577">
        <v>198</v>
      </c>
      <c r="E12577" t="s">
        <v>24749</v>
      </c>
      <c r="F12577">
        <v>2</v>
      </c>
      <c r="G12577" t="s">
        <v>6</v>
      </c>
      <c r="H12577" t="s">
        <v>24750</v>
      </c>
    </row>
    <row r="12578" spans="3:8" hidden="1">
      <c r="C12578">
        <v>166</v>
      </c>
      <c r="D12578">
        <v>198</v>
      </c>
      <c r="E12578" t="s">
        <v>24751</v>
      </c>
      <c r="F12578">
        <v>2</v>
      </c>
      <c r="G12578" t="s">
        <v>6</v>
      </c>
      <c r="H12578" t="s">
        <v>24752</v>
      </c>
    </row>
    <row r="12579" spans="3:8" hidden="1">
      <c r="C12579">
        <v>160</v>
      </c>
      <c r="D12579">
        <v>192</v>
      </c>
      <c r="E12579" t="s">
        <v>24753</v>
      </c>
      <c r="F12579">
        <v>3</v>
      </c>
      <c r="G12579" t="s">
        <v>13</v>
      </c>
      <c r="H12579" t="s">
        <v>24754</v>
      </c>
    </row>
    <row r="12580" spans="3:8" hidden="1">
      <c r="C12580">
        <v>166</v>
      </c>
      <c r="D12580">
        <v>198</v>
      </c>
      <c r="E12580" t="s">
        <v>24755</v>
      </c>
      <c r="F12580">
        <v>3</v>
      </c>
      <c r="G12580" t="s">
        <v>6</v>
      </c>
      <c r="H12580" t="s">
        <v>24756</v>
      </c>
    </row>
    <row r="12581" spans="3:8" hidden="1">
      <c r="C12581">
        <v>160</v>
      </c>
      <c r="D12581">
        <v>192</v>
      </c>
      <c r="E12581" t="s">
        <v>24757</v>
      </c>
      <c r="F12581">
        <v>3</v>
      </c>
      <c r="G12581" t="s">
        <v>13</v>
      </c>
      <c r="H12581" t="s">
        <v>24758</v>
      </c>
    </row>
    <row r="12582" spans="3:8">
      <c r="C12582">
        <v>100</v>
      </c>
      <c r="D12582">
        <v>135</v>
      </c>
      <c r="E12582" t="s">
        <v>24759</v>
      </c>
      <c r="F12582">
        <v>2</v>
      </c>
      <c r="G12582" t="s">
        <v>19</v>
      </c>
      <c r="H12582" t="s">
        <v>24760</v>
      </c>
    </row>
    <row r="12583" spans="3:8" hidden="1">
      <c r="C12583">
        <v>166</v>
      </c>
      <c r="D12583">
        <v>198</v>
      </c>
      <c r="E12583" t="s">
        <v>24761</v>
      </c>
      <c r="F12583">
        <v>2</v>
      </c>
      <c r="G12583" t="s">
        <v>6</v>
      </c>
      <c r="H12583" t="s">
        <v>24762</v>
      </c>
    </row>
    <row r="12584" spans="3:8" hidden="1">
      <c r="C12584">
        <v>166</v>
      </c>
      <c r="D12584">
        <v>198</v>
      </c>
      <c r="E12584" t="s">
        <v>24763</v>
      </c>
      <c r="F12584">
        <v>2</v>
      </c>
      <c r="G12584" t="s">
        <v>6</v>
      </c>
      <c r="H12584" t="s">
        <v>24764</v>
      </c>
    </row>
    <row r="12585" spans="3:8" hidden="1">
      <c r="C12585">
        <v>166</v>
      </c>
      <c r="D12585">
        <v>198</v>
      </c>
      <c r="E12585" t="s">
        <v>24765</v>
      </c>
      <c r="F12585">
        <v>2</v>
      </c>
      <c r="G12585" t="s">
        <v>6</v>
      </c>
      <c r="H12585" t="s">
        <v>24766</v>
      </c>
    </row>
    <row r="12586" spans="3:8" hidden="1">
      <c r="C12586">
        <v>166</v>
      </c>
      <c r="D12586">
        <v>198</v>
      </c>
      <c r="E12586" t="s">
        <v>24767</v>
      </c>
      <c r="F12586">
        <v>2</v>
      </c>
      <c r="G12586" t="s">
        <v>6</v>
      </c>
      <c r="H12586" t="s">
        <v>24768</v>
      </c>
    </row>
    <row r="12587" spans="3:8" hidden="1">
      <c r="C12587">
        <v>166</v>
      </c>
      <c r="D12587">
        <v>198</v>
      </c>
      <c r="E12587" t="s">
        <v>24769</v>
      </c>
      <c r="F12587">
        <v>2</v>
      </c>
      <c r="G12587" t="s">
        <v>6</v>
      </c>
      <c r="H12587" t="s">
        <v>24770</v>
      </c>
    </row>
    <row r="12588" spans="3:8" hidden="1">
      <c r="C12588">
        <v>166</v>
      </c>
      <c r="D12588">
        <v>198</v>
      </c>
      <c r="E12588" t="s">
        <v>24771</v>
      </c>
      <c r="F12588">
        <v>2</v>
      </c>
      <c r="G12588" t="s">
        <v>6</v>
      </c>
      <c r="H12588" t="s">
        <v>24772</v>
      </c>
    </row>
    <row r="12589" spans="3:8" hidden="1">
      <c r="C12589">
        <v>166</v>
      </c>
      <c r="D12589">
        <v>198</v>
      </c>
      <c r="E12589" t="s">
        <v>24773</v>
      </c>
      <c r="F12589">
        <v>2</v>
      </c>
      <c r="G12589" t="s">
        <v>6</v>
      </c>
      <c r="H12589" t="s">
        <v>24774</v>
      </c>
    </row>
    <row r="12590" spans="3:8" hidden="1">
      <c r="C12590">
        <v>166</v>
      </c>
      <c r="D12590">
        <v>198</v>
      </c>
      <c r="E12590" t="s">
        <v>24775</v>
      </c>
      <c r="F12590">
        <v>2</v>
      </c>
      <c r="G12590" t="s">
        <v>6</v>
      </c>
      <c r="H12590" t="s">
        <v>24776</v>
      </c>
    </row>
    <row r="12591" spans="3:8" hidden="1">
      <c r="C12591">
        <v>166</v>
      </c>
      <c r="D12591">
        <v>198</v>
      </c>
      <c r="E12591" t="s">
        <v>24777</v>
      </c>
      <c r="F12591">
        <v>2</v>
      </c>
      <c r="G12591" t="s">
        <v>6</v>
      </c>
      <c r="H12591" t="s">
        <v>24778</v>
      </c>
    </row>
    <row r="12592" spans="3:8">
      <c r="C12592">
        <v>100</v>
      </c>
      <c r="D12592">
        <v>135</v>
      </c>
      <c r="E12592" t="s">
        <v>24779</v>
      </c>
      <c r="F12592">
        <v>2</v>
      </c>
      <c r="G12592" t="s">
        <v>19</v>
      </c>
      <c r="H12592" t="s">
        <v>24780</v>
      </c>
    </row>
    <row r="12593" spans="3:8" hidden="1">
      <c r="C12593">
        <v>166</v>
      </c>
      <c r="D12593">
        <v>198</v>
      </c>
      <c r="E12593" t="s">
        <v>24781</v>
      </c>
      <c r="F12593">
        <v>2</v>
      </c>
      <c r="G12593" t="s">
        <v>6</v>
      </c>
      <c r="H12593" t="s">
        <v>24782</v>
      </c>
    </row>
    <row r="12594" spans="3:8" hidden="1">
      <c r="C12594">
        <v>166</v>
      </c>
      <c r="D12594">
        <v>198</v>
      </c>
      <c r="E12594" t="s">
        <v>24783</v>
      </c>
      <c r="F12594">
        <v>2</v>
      </c>
      <c r="G12594" t="s">
        <v>6</v>
      </c>
      <c r="H12594" t="s">
        <v>24784</v>
      </c>
    </row>
    <row r="12595" spans="3:8" hidden="1">
      <c r="C12595">
        <v>166</v>
      </c>
      <c r="D12595">
        <v>198</v>
      </c>
      <c r="E12595" t="s">
        <v>24785</v>
      </c>
      <c r="F12595">
        <v>2</v>
      </c>
      <c r="G12595" t="s">
        <v>6</v>
      </c>
      <c r="H12595" t="s">
        <v>24786</v>
      </c>
    </row>
    <row r="12596" spans="3:8" hidden="1">
      <c r="C12596">
        <v>166</v>
      </c>
      <c r="D12596">
        <v>198</v>
      </c>
      <c r="E12596" t="s">
        <v>24787</v>
      </c>
      <c r="F12596">
        <v>2</v>
      </c>
      <c r="G12596" t="s">
        <v>6</v>
      </c>
      <c r="H12596" t="s">
        <v>24788</v>
      </c>
    </row>
    <row r="12597" spans="3:8" hidden="1">
      <c r="C12597">
        <v>166</v>
      </c>
      <c r="D12597">
        <v>198</v>
      </c>
      <c r="E12597" t="s">
        <v>24789</v>
      </c>
      <c r="F12597">
        <v>2</v>
      </c>
      <c r="G12597" t="s">
        <v>6</v>
      </c>
      <c r="H12597" t="s">
        <v>24790</v>
      </c>
    </row>
    <row r="12598" spans="3:8" hidden="1">
      <c r="C12598">
        <v>166</v>
      </c>
      <c r="D12598">
        <v>198</v>
      </c>
      <c r="E12598" t="s">
        <v>24791</v>
      </c>
      <c r="F12598">
        <v>2</v>
      </c>
      <c r="G12598" t="s">
        <v>6</v>
      </c>
      <c r="H12598" t="s">
        <v>24792</v>
      </c>
    </row>
    <row r="12599" spans="3:8" hidden="1">
      <c r="C12599">
        <v>166</v>
      </c>
      <c r="D12599">
        <v>198</v>
      </c>
      <c r="E12599" t="s">
        <v>24793</v>
      </c>
      <c r="F12599">
        <v>2</v>
      </c>
      <c r="G12599" t="s">
        <v>6</v>
      </c>
      <c r="H12599" t="s">
        <v>24794</v>
      </c>
    </row>
    <row r="12600" spans="3:8" hidden="1">
      <c r="C12600">
        <v>166</v>
      </c>
      <c r="D12600">
        <v>198</v>
      </c>
      <c r="E12600" t="s">
        <v>24795</v>
      </c>
      <c r="F12600">
        <v>2</v>
      </c>
      <c r="G12600" t="s">
        <v>6</v>
      </c>
      <c r="H12600" t="s">
        <v>24796</v>
      </c>
    </row>
    <row r="12601" spans="3:8" hidden="1">
      <c r="C12601">
        <v>166</v>
      </c>
      <c r="D12601">
        <v>198</v>
      </c>
      <c r="E12601" t="s">
        <v>24797</v>
      </c>
      <c r="F12601">
        <v>2</v>
      </c>
      <c r="G12601" t="s">
        <v>6</v>
      </c>
      <c r="H12601" t="s">
        <v>24798</v>
      </c>
    </row>
    <row r="12602" spans="3:8">
      <c r="C12602">
        <v>100</v>
      </c>
      <c r="D12602">
        <v>135</v>
      </c>
      <c r="E12602" t="s">
        <v>24799</v>
      </c>
      <c r="F12602">
        <v>2</v>
      </c>
      <c r="G12602" t="s">
        <v>19</v>
      </c>
      <c r="H12602" t="s">
        <v>24800</v>
      </c>
    </row>
    <row r="12603" spans="3:8" hidden="1">
      <c r="C12603">
        <v>160</v>
      </c>
      <c r="D12603">
        <v>192</v>
      </c>
      <c r="E12603" t="s">
        <v>24801</v>
      </c>
      <c r="F12603">
        <v>3</v>
      </c>
      <c r="G12603" t="s">
        <v>13</v>
      </c>
      <c r="H12603" t="s">
        <v>24802</v>
      </c>
    </row>
    <row r="12604" spans="3:8" hidden="1">
      <c r="C12604">
        <v>99</v>
      </c>
      <c r="D12604">
        <v>134</v>
      </c>
      <c r="E12604" t="s">
        <v>24803</v>
      </c>
      <c r="F12604">
        <v>2</v>
      </c>
      <c r="G12604" t="s">
        <v>16</v>
      </c>
      <c r="H12604" t="s">
        <v>24804</v>
      </c>
    </row>
    <row r="12605" spans="3:8" hidden="1">
      <c r="C12605">
        <v>166</v>
      </c>
      <c r="D12605">
        <v>198</v>
      </c>
      <c r="E12605" t="s">
        <v>24805</v>
      </c>
      <c r="F12605">
        <v>2</v>
      </c>
      <c r="G12605" t="s">
        <v>6</v>
      </c>
      <c r="H12605" t="s">
        <v>24806</v>
      </c>
    </row>
    <row r="12606" spans="3:8" hidden="1">
      <c r="C12606">
        <v>119</v>
      </c>
      <c r="D12606">
        <v>156</v>
      </c>
      <c r="E12606" t="s">
        <v>24807</v>
      </c>
      <c r="F12606">
        <v>9</v>
      </c>
      <c r="G12606" t="s">
        <v>546</v>
      </c>
      <c r="H12606" t="s">
        <v>24808</v>
      </c>
    </row>
    <row r="12607" spans="3:8">
      <c r="C12607">
        <v>100</v>
      </c>
      <c r="D12607">
        <v>135</v>
      </c>
      <c r="E12607" t="s">
        <v>24809</v>
      </c>
      <c r="F12607">
        <v>2</v>
      </c>
      <c r="G12607" t="s">
        <v>19</v>
      </c>
      <c r="H12607" t="s">
        <v>24810</v>
      </c>
    </row>
    <row r="12608" spans="3:8" hidden="1">
      <c r="C12608">
        <v>166</v>
      </c>
      <c r="D12608">
        <v>198</v>
      </c>
      <c r="E12608" t="s">
        <v>24811</v>
      </c>
      <c r="F12608">
        <v>2</v>
      </c>
      <c r="G12608" t="s">
        <v>6</v>
      </c>
      <c r="H12608" t="s">
        <v>24812</v>
      </c>
    </row>
    <row r="12609" spans="3:8" hidden="1">
      <c r="C12609">
        <v>166</v>
      </c>
      <c r="D12609">
        <v>198</v>
      </c>
      <c r="E12609" t="s">
        <v>24813</v>
      </c>
      <c r="F12609">
        <v>2</v>
      </c>
      <c r="G12609" t="s">
        <v>6</v>
      </c>
      <c r="H12609" t="s">
        <v>24814</v>
      </c>
    </row>
    <row r="12610" spans="3:8" hidden="1">
      <c r="C12610">
        <v>166</v>
      </c>
      <c r="D12610">
        <v>198</v>
      </c>
      <c r="E12610" t="s">
        <v>24815</v>
      </c>
      <c r="F12610">
        <v>2</v>
      </c>
      <c r="G12610" t="s">
        <v>6</v>
      </c>
      <c r="H12610" t="s">
        <v>24816</v>
      </c>
    </row>
    <row r="12611" spans="3:8" hidden="1">
      <c r="C12611">
        <v>166</v>
      </c>
      <c r="D12611">
        <v>198</v>
      </c>
      <c r="E12611" t="s">
        <v>24817</v>
      </c>
      <c r="F12611">
        <v>2</v>
      </c>
      <c r="G12611" t="s">
        <v>6</v>
      </c>
      <c r="H12611" t="s">
        <v>24818</v>
      </c>
    </row>
    <row r="12612" spans="3:8" hidden="1">
      <c r="C12612">
        <v>166</v>
      </c>
      <c r="D12612">
        <v>198</v>
      </c>
      <c r="E12612" t="s">
        <v>24819</v>
      </c>
      <c r="F12612">
        <v>2</v>
      </c>
      <c r="G12612" t="s">
        <v>6</v>
      </c>
      <c r="H12612" t="s">
        <v>24820</v>
      </c>
    </row>
    <row r="12613" spans="3:8">
      <c r="C12613">
        <v>100</v>
      </c>
      <c r="D12613">
        <v>135</v>
      </c>
      <c r="E12613" t="s">
        <v>24821</v>
      </c>
      <c r="F12613">
        <v>2</v>
      </c>
      <c r="G12613" t="s">
        <v>19</v>
      </c>
      <c r="H12613" t="s">
        <v>24822</v>
      </c>
    </row>
    <row r="12614" spans="3:8" hidden="1">
      <c r="C12614">
        <v>166</v>
      </c>
      <c r="D12614">
        <v>198</v>
      </c>
      <c r="E12614" t="s">
        <v>24823</v>
      </c>
      <c r="F12614">
        <v>2</v>
      </c>
      <c r="G12614" t="s">
        <v>6</v>
      </c>
      <c r="H12614" t="s">
        <v>24824</v>
      </c>
    </row>
    <row r="12615" spans="3:8" hidden="1">
      <c r="C12615">
        <v>99</v>
      </c>
      <c r="D12615">
        <v>134</v>
      </c>
      <c r="E12615" t="s">
        <v>24825</v>
      </c>
      <c r="F12615">
        <v>2</v>
      </c>
      <c r="G12615" t="s">
        <v>16</v>
      </c>
      <c r="H12615" t="s">
        <v>24826</v>
      </c>
    </row>
    <row r="12616" spans="3:8" hidden="1">
      <c r="C12616">
        <v>160</v>
      </c>
      <c r="D12616">
        <v>192</v>
      </c>
      <c r="E12616" t="s">
        <v>24827</v>
      </c>
      <c r="F12616">
        <v>3</v>
      </c>
      <c r="G12616" t="s">
        <v>13</v>
      </c>
      <c r="H12616" t="s">
        <v>24828</v>
      </c>
    </row>
    <row r="12617" spans="3:8" hidden="1">
      <c r="C12617">
        <v>160</v>
      </c>
      <c r="D12617">
        <v>192</v>
      </c>
      <c r="E12617" t="s">
        <v>24829</v>
      </c>
      <c r="F12617">
        <v>3</v>
      </c>
      <c r="G12617" t="s">
        <v>13</v>
      </c>
      <c r="H12617" t="s">
        <v>24830</v>
      </c>
    </row>
    <row r="12618" spans="3:8" hidden="1">
      <c r="C12618">
        <v>166</v>
      </c>
      <c r="D12618">
        <v>198</v>
      </c>
      <c r="E12618" t="s">
        <v>24831</v>
      </c>
      <c r="F12618">
        <v>2</v>
      </c>
      <c r="G12618" t="s">
        <v>6</v>
      </c>
      <c r="H12618" t="s">
        <v>24832</v>
      </c>
    </row>
    <row r="12619" spans="3:8">
      <c r="C12619">
        <v>100</v>
      </c>
      <c r="D12619">
        <v>135</v>
      </c>
      <c r="E12619" t="s">
        <v>24833</v>
      </c>
      <c r="F12619">
        <v>2</v>
      </c>
      <c r="G12619" t="s">
        <v>19</v>
      </c>
      <c r="H12619" t="s">
        <v>24834</v>
      </c>
    </row>
    <row r="12620" spans="3:8" hidden="1">
      <c r="C12620">
        <v>166</v>
      </c>
      <c r="D12620">
        <v>198</v>
      </c>
      <c r="E12620" t="s">
        <v>24835</v>
      </c>
      <c r="F12620">
        <v>2</v>
      </c>
      <c r="G12620" t="s">
        <v>6</v>
      </c>
      <c r="H12620" t="s">
        <v>24836</v>
      </c>
    </row>
    <row r="12621" spans="3:8">
      <c r="C12621">
        <v>100</v>
      </c>
      <c r="D12621">
        <v>135</v>
      </c>
      <c r="E12621" t="s">
        <v>24837</v>
      </c>
      <c r="F12621">
        <v>2</v>
      </c>
      <c r="G12621" t="s">
        <v>19</v>
      </c>
      <c r="H12621" t="s">
        <v>24838</v>
      </c>
    </row>
    <row r="12622" spans="3:8" hidden="1">
      <c r="C12622">
        <v>166</v>
      </c>
      <c r="D12622">
        <v>198</v>
      </c>
      <c r="E12622" t="s">
        <v>24839</v>
      </c>
      <c r="F12622">
        <v>2</v>
      </c>
      <c r="G12622" t="s">
        <v>6</v>
      </c>
      <c r="H12622" t="s">
        <v>24840</v>
      </c>
    </row>
    <row r="12623" spans="3:8" hidden="1">
      <c r="C12623">
        <v>166</v>
      </c>
      <c r="D12623">
        <v>198</v>
      </c>
      <c r="E12623" t="s">
        <v>24841</v>
      </c>
      <c r="F12623">
        <v>2</v>
      </c>
      <c r="G12623" t="s">
        <v>6</v>
      </c>
      <c r="H12623" t="s">
        <v>24842</v>
      </c>
    </row>
    <row r="12624" spans="3:8" hidden="1">
      <c r="C12624">
        <v>163</v>
      </c>
      <c r="D12624">
        <v>195</v>
      </c>
      <c r="E12624" t="s">
        <v>20810</v>
      </c>
      <c r="F12624">
        <v>3</v>
      </c>
      <c r="G12624" t="s">
        <v>112</v>
      </c>
      <c r="H12624" t="s">
        <v>20811</v>
      </c>
    </row>
    <row r="12625" spans="3:8" hidden="1">
      <c r="C12625">
        <v>160</v>
      </c>
      <c r="D12625">
        <v>192</v>
      </c>
      <c r="E12625" t="s">
        <v>24843</v>
      </c>
      <c r="F12625">
        <v>3</v>
      </c>
      <c r="G12625" t="s">
        <v>13</v>
      </c>
      <c r="H12625" t="s">
        <v>24844</v>
      </c>
    </row>
    <row r="12626" spans="3:8" hidden="1">
      <c r="C12626">
        <v>160</v>
      </c>
      <c r="D12626">
        <v>192</v>
      </c>
      <c r="E12626" t="s">
        <v>24845</v>
      </c>
      <c r="F12626">
        <v>3</v>
      </c>
      <c r="G12626" t="s">
        <v>13</v>
      </c>
      <c r="H12626" t="s">
        <v>24846</v>
      </c>
    </row>
    <row r="12627" spans="3:8" hidden="1">
      <c r="C12627">
        <v>166</v>
      </c>
      <c r="D12627">
        <v>198</v>
      </c>
      <c r="E12627" t="s">
        <v>24847</v>
      </c>
      <c r="F12627">
        <v>2</v>
      </c>
      <c r="G12627" t="s">
        <v>6</v>
      </c>
      <c r="H12627" t="s">
        <v>24848</v>
      </c>
    </row>
    <row r="12628" spans="3:8" hidden="1">
      <c r="C12628">
        <v>166</v>
      </c>
      <c r="D12628">
        <v>198</v>
      </c>
      <c r="E12628" t="s">
        <v>24849</v>
      </c>
      <c r="F12628">
        <v>2</v>
      </c>
      <c r="G12628" t="s">
        <v>6</v>
      </c>
      <c r="H12628" t="s">
        <v>24850</v>
      </c>
    </row>
    <row r="12629" spans="3:8" hidden="1">
      <c r="C12629">
        <v>166</v>
      </c>
      <c r="D12629">
        <v>198</v>
      </c>
      <c r="E12629" t="s">
        <v>24851</v>
      </c>
      <c r="F12629">
        <v>2</v>
      </c>
      <c r="G12629" t="s">
        <v>6</v>
      </c>
      <c r="H12629" t="s">
        <v>24852</v>
      </c>
    </row>
    <row r="12630" spans="3:8" hidden="1">
      <c r="C12630">
        <v>119</v>
      </c>
      <c r="D12630">
        <v>156</v>
      </c>
      <c r="E12630" t="s">
        <v>24853</v>
      </c>
      <c r="F12630">
        <v>8</v>
      </c>
      <c r="G12630" t="s">
        <v>546</v>
      </c>
      <c r="H12630" t="s">
        <v>24854</v>
      </c>
    </row>
    <row r="12631" spans="3:8" hidden="1">
      <c r="C12631">
        <v>163</v>
      </c>
      <c r="D12631">
        <v>195</v>
      </c>
      <c r="E12631" t="s">
        <v>24855</v>
      </c>
      <c r="F12631">
        <v>3</v>
      </c>
      <c r="G12631" t="s">
        <v>112</v>
      </c>
      <c r="H12631" t="s">
        <v>24856</v>
      </c>
    </row>
    <row r="12632" spans="3:8" hidden="1">
      <c r="C12632">
        <v>160</v>
      </c>
      <c r="D12632">
        <v>192</v>
      </c>
      <c r="E12632" t="s">
        <v>24857</v>
      </c>
      <c r="F12632">
        <v>3</v>
      </c>
      <c r="G12632" t="s">
        <v>13</v>
      </c>
      <c r="H12632" t="s">
        <v>24858</v>
      </c>
    </row>
    <row r="12633" spans="3:8" hidden="1">
      <c r="C12633">
        <v>166</v>
      </c>
      <c r="D12633">
        <v>198</v>
      </c>
      <c r="E12633" t="s">
        <v>24859</v>
      </c>
      <c r="F12633">
        <v>2</v>
      </c>
      <c r="G12633" t="s">
        <v>6</v>
      </c>
      <c r="H12633" t="s">
        <v>24860</v>
      </c>
    </row>
    <row r="12634" spans="3:8" hidden="1">
      <c r="C12634">
        <v>166</v>
      </c>
      <c r="D12634">
        <v>198</v>
      </c>
      <c r="E12634" t="s">
        <v>24861</v>
      </c>
      <c r="F12634">
        <v>2</v>
      </c>
      <c r="G12634" t="s">
        <v>6</v>
      </c>
      <c r="H12634" t="s">
        <v>24862</v>
      </c>
    </row>
    <row r="12635" spans="3:8" hidden="1">
      <c r="C12635">
        <v>99</v>
      </c>
      <c r="D12635">
        <v>134</v>
      </c>
      <c r="E12635" t="s">
        <v>24863</v>
      </c>
      <c r="F12635">
        <v>2</v>
      </c>
      <c r="G12635" t="s">
        <v>16</v>
      </c>
      <c r="H12635" t="s">
        <v>24864</v>
      </c>
    </row>
    <row r="12636" spans="3:8" hidden="1">
      <c r="C12636">
        <v>166</v>
      </c>
      <c r="D12636">
        <v>198</v>
      </c>
      <c r="E12636" t="s">
        <v>24865</v>
      </c>
      <c r="F12636">
        <v>2</v>
      </c>
      <c r="G12636" t="s">
        <v>6</v>
      </c>
      <c r="H12636" t="s">
        <v>24866</v>
      </c>
    </row>
    <row r="12637" spans="3:8" hidden="1">
      <c r="C12637">
        <v>160</v>
      </c>
      <c r="D12637">
        <v>192</v>
      </c>
      <c r="E12637" t="s">
        <v>24867</v>
      </c>
      <c r="F12637">
        <v>3</v>
      </c>
      <c r="G12637" t="s">
        <v>13</v>
      </c>
      <c r="H12637" t="s">
        <v>24868</v>
      </c>
    </row>
    <row r="12638" spans="3:8" hidden="1">
      <c r="C12638">
        <v>160</v>
      </c>
      <c r="D12638">
        <v>192</v>
      </c>
      <c r="E12638" t="s">
        <v>12197</v>
      </c>
      <c r="F12638">
        <v>3</v>
      </c>
      <c r="G12638" t="s">
        <v>13</v>
      </c>
      <c r="H12638" t="s">
        <v>12198</v>
      </c>
    </row>
    <row r="12639" spans="3:8" hidden="1">
      <c r="C12639">
        <v>166</v>
      </c>
      <c r="D12639">
        <v>198</v>
      </c>
      <c r="E12639" t="s">
        <v>24869</v>
      </c>
      <c r="F12639">
        <v>2</v>
      </c>
      <c r="G12639" t="s">
        <v>6</v>
      </c>
      <c r="H12639" t="s">
        <v>24870</v>
      </c>
    </row>
    <row r="12640" spans="3:8">
      <c r="C12640">
        <v>100</v>
      </c>
      <c r="D12640">
        <v>135</v>
      </c>
      <c r="E12640" t="s">
        <v>24871</v>
      </c>
      <c r="F12640">
        <v>2</v>
      </c>
      <c r="G12640" t="s">
        <v>19</v>
      </c>
      <c r="H12640" t="s">
        <v>24872</v>
      </c>
    </row>
    <row r="12641" spans="3:8" hidden="1">
      <c r="C12641">
        <v>99</v>
      </c>
      <c r="D12641">
        <v>134</v>
      </c>
      <c r="E12641" t="s">
        <v>24873</v>
      </c>
      <c r="F12641">
        <v>2</v>
      </c>
      <c r="G12641" t="s">
        <v>16</v>
      </c>
      <c r="H12641" t="s">
        <v>24874</v>
      </c>
    </row>
    <row r="12642" spans="3:8" hidden="1">
      <c r="C12642">
        <v>166</v>
      </c>
      <c r="D12642">
        <v>198</v>
      </c>
      <c r="E12642" t="s">
        <v>24875</v>
      </c>
      <c r="F12642">
        <v>2</v>
      </c>
      <c r="G12642" t="s">
        <v>6</v>
      </c>
      <c r="H12642" t="s">
        <v>24876</v>
      </c>
    </row>
    <row r="12643" spans="3:8" hidden="1">
      <c r="C12643">
        <v>166</v>
      </c>
      <c r="D12643">
        <v>198</v>
      </c>
      <c r="E12643" t="s">
        <v>24877</v>
      </c>
      <c r="F12643">
        <v>2</v>
      </c>
      <c r="G12643" t="s">
        <v>6</v>
      </c>
      <c r="H12643" t="s">
        <v>24878</v>
      </c>
    </row>
    <row r="12644" spans="3:8" hidden="1">
      <c r="C12644">
        <v>160</v>
      </c>
      <c r="D12644">
        <v>192</v>
      </c>
      <c r="E12644" t="s">
        <v>24879</v>
      </c>
      <c r="F12644">
        <v>3</v>
      </c>
      <c r="G12644" t="s">
        <v>13</v>
      </c>
      <c r="H12644" t="s">
        <v>24880</v>
      </c>
    </row>
    <row r="12645" spans="3:8" hidden="1">
      <c r="C12645">
        <v>166</v>
      </c>
      <c r="D12645">
        <v>198</v>
      </c>
      <c r="E12645" t="s">
        <v>24881</v>
      </c>
      <c r="F12645">
        <v>2</v>
      </c>
      <c r="G12645" t="s">
        <v>6</v>
      </c>
      <c r="H12645" t="s">
        <v>24882</v>
      </c>
    </row>
    <row r="12646" spans="3:8" hidden="1">
      <c r="C12646">
        <v>166</v>
      </c>
      <c r="D12646">
        <v>198</v>
      </c>
      <c r="E12646" t="s">
        <v>24883</v>
      </c>
      <c r="F12646">
        <v>2</v>
      </c>
      <c r="G12646" t="s">
        <v>6</v>
      </c>
      <c r="H12646" t="s">
        <v>24884</v>
      </c>
    </row>
    <row r="12647" spans="3:8" hidden="1">
      <c r="C12647">
        <v>166</v>
      </c>
      <c r="D12647">
        <v>198</v>
      </c>
      <c r="E12647" t="s">
        <v>24885</v>
      </c>
      <c r="F12647">
        <v>2</v>
      </c>
      <c r="G12647" t="s">
        <v>6</v>
      </c>
      <c r="H12647" t="s">
        <v>24886</v>
      </c>
    </row>
    <row r="12648" spans="3:8" hidden="1">
      <c r="C12648">
        <v>166</v>
      </c>
      <c r="D12648">
        <v>198</v>
      </c>
      <c r="E12648" t="s">
        <v>24887</v>
      </c>
      <c r="F12648">
        <v>3</v>
      </c>
      <c r="G12648" t="s">
        <v>6</v>
      </c>
      <c r="H12648" t="s">
        <v>24888</v>
      </c>
    </row>
    <row r="12649" spans="3:8" hidden="1">
      <c r="C12649">
        <v>166</v>
      </c>
      <c r="D12649">
        <v>198</v>
      </c>
      <c r="E12649" t="s">
        <v>24889</v>
      </c>
      <c r="F12649">
        <v>2</v>
      </c>
      <c r="G12649" t="s">
        <v>6</v>
      </c>
      <c r="H12649" t="s">
        <v>24890</v>
      </c>
    </row>
    <row r="12650" spans="3:8" hidden="1">
      <c r="C12650">
        <v>166</v>
      </c>
      <c r="D12650">
        <v>198</v>
      </c>
      <c r="E12650" t="s">
        <v>24891</v>
      </c>
      <c r="F12650">
        <v>3</v>
      </c>
      <c r="G12650" t="s">
        <v>6</v>
      </c>
      <c r="H12650" t="s">
        <v>24892</v>
      </c>
    </row>
    <row r="12651" spans="3:8" hidden="1">
      <c r="C12651">
        <v>166</v>
      </c>
      <c r="D12651">
        <v>198</v>
      </c>
      <c r="E12651" t="s">
        <v>24893</v>
      </c>
      <c r="F12651">
        <v>3</v>
      </c>
      <c r="G12651" t="s">
        <v>6</v>
      </c>
      <c r="H12651" t="s">
        <v>24894</v>
      </c>
    </row>
    <row r="12652" spans="3:8" hidden="1">
      <c r="C12652">
        <v>166</v>
      </c>
      <c r="D12652">
        <v>198</v>
      </c>
      <c r="E12652" t="s">
        <v>24895</v>
      </c>
      <c r="F12652">
        <v>2</v>
      </c>
      <c r="G12652" t="s">
        <v>6</v>
      </c>
      <c r="H12652" t="s">
        <v>24896</v>
      </c>
    </row>
    <row r="12653" spans="3:8" hidden="1">
      <c r="C12653">
        <v>166</v>
      </c>
      <c r="D12653">
        <v>198</v>
      </c>
      <c r="E12653" t="s">
        <v>24897</v>
      </c>
      <c r="F12653">
        <v>2</v>
      </c>
      <c r="G12653" t="s">
        <v>6</v>
      </c>
      <c r="H12653" t="s">
        <v>24898</v>
      </c>
    </row>
    <row r="12654" spans="3:8" hidden="1">
      <c r="C12654">
        <v>166</v>
      </c>
      <c r="D12654">
        <v>198</v>
      </c>
      <c r="E12654" t="s">
        <v>24899</v>
      </c>
      <c r="F12654">
        <v>2</v>
      </c>
      <c r="G12654" t="s">
        <v>6</v>
      </c>
      <c r="H12654" t="s">
        <v>24900</v>
      </c>
    </row>
    <row r="12655" spans="3:8">
      <c r="C12655">
        <v>100</v>
      </c>
      <c r="D12655">
        <v>135</v>
      </c>
      <c r="E12655" t="s">
        <v>24901</v>
      </c>
      <c r="F12655">
        <v>2</v>
      </c>
      <c r="G12655" t="s">
        <v>19</v>
      </c>
      <c r="H12655" t="s">
        <v>24902</v>
      </c>
    </row>
    <row r="12656" spans="3:8" hidden="1">
      <c r="C12656">
        <v>160</v>
      </c>
      <c r="D12656">
        <v>192</v>
      </c>
      <c r="E12656" t="s">
        <v>24903</v>
      </c>
      <c r="F12656">
        <v>3</v>
      </c>
      <c r="G12656" t="s">
        <v>13</v>
      </c>
      <c r="H12656" t="s">
        <v>24904</v>
      </c>
    </row>
    <row r="12657" spans="3:8">
      <c r="C12657">
        <v>100</v>
      </c>
      <c r="D12657">
        <v>135</v>
      </c>
      <c r="E12657" t="s">
        <v>24905</v>
      </c>
      <c r="F12657">
        <v>2</v>
      </c>
      <c r="G12657" t="s">
        <v>19</v>
      </c>
      <c r="H12657" t="s">
        <v>24906</v>
      </c>
    </row>
    <row r="12658" spans="3:8" hidden="1">
      <c r="C12658">
        <v>166</v>
      </c>
      <c r="D12658">
        <v>198</v>
      </c>
      <c r="E12658" t="s">
        <v>24907</v>
      </c>
      <c r="F12658">
        <v>2</v>
      </c>
      <c r="G12658" t="s">
        <v>6</v>
      </c>
      <c r="H12658" t="s">
        <v>24908</v>
      </c>
    </row>
    <row r="12659" spans="3:8" hidden="1">
      <c r="C12659">
        <v>160</v>
      </c>
      <c r="D12659">
        <v>192</v>
      </c>
      <c r="E12659" t="s">
        <v>24909</v>
      </c>
      <c r="F12659">
        <v>3</v>
      </c>
      <c r="G12659" t="s">
        <v>13</v>
      </c>
      <c r="H12659" t="s">
        <v>24910</v>
      </c>
    </row>
    <row r="12660" spans="3:8" hidden="1">
      <c r="C12660">
        <v>166</v>
      </c>
      <c r="D12660">
        <v>198</v>
      </c>
      <c r="E12660" t="s">
        <v>24911</v>
      </c>
      <c r="F12660">
        <v>2</v>
      </c>
      <c r="G12660" t="s">
        <v>6</v>
      </c>
      <c r="H12660" t="s">
        <v>24912</v>
      </c>
    </row>
    <row r="12661" spans="3:8" hidden="1">
      <c r="C12661">
        <v>166</v>
      </c>
      <c r="D12661">
        <v>198</v>
      </c>
      <c r="E12661" t="s">
        <v>24913</v>
      </c>
      <c r="F12661">
        <v>2</v>
      </c>
      <c r="G12661" t="s">
        <v>6</v>
      </c>
      <c r="H12661" t="s">
        <v>24914</v>
      </c>
    </row>
    <row r="12662" spans="3:8" hidden="1">
      <c r="C12662">
        <v>166</v>
      </c>
      <c r="D12662">
        <v>198</v>
      </c>
      <c r="E12662" t="s">
        <v>24915</v>
      </c>
      <c r="F12662">
        <v>3</v>
      </c>
      <c r="G12662" t="s">
        <v>6</v>
      </c>
      <c r="H12662" t="s">
        <v>24916</v>
      </c>
    </row>
    <row r="12663" spans="3:8" hidden="1">
      <c r="C12663">
        <v>166</v>
      </c>
      <c r="D12663">
        <v>198</v>
      </c>
      <c r="E12663" t="s">
        <v>24917</v>
      </c>
      <c r="F12663">
        <v>2</v>
      </c>
      <c r="G12663" t="s">
        <v>6</v>
      </c>
      <c r="H12663" t="s">
        <v>24918</v>
      </c>
    </row>
    <row r="12664" spans="3:8" hidden="1">
      <c r="C12664">
        <v>160</v>
      </c>
      <c r="D12664">
        <v>192</v>
      </c>
      <c r="E12664" t="s">
        <v>24919</v>
      </c>
      <c r="F12664">
        <v>3</v>
      </c>
      <c r="G12664" t="s">
        <v>13</v>
      </c>
      <c r="H12664" t="s">
        <v>24920</v>
      </c>
    </row>
    <row r="12665" spans="3:8">
      <c r="C12665">
        <v>100</v>
      </c>
      <c r="D12665">
        <v>135</v>
      </c>
      <c r="E12665" t="s">
        <v>24921</v>
      </c>
      <c r="F12665">
        <v>2</v>
      </c>
      <c r="G12665" t="s">
        <v>19</v>
      </c>
      <c r="H12665" t="s">
        <v>24922</v>
      </c>
    </row>
    <row r="12666" spans="3:8">
      <c r="C12666">
        <v>100</v>
      </c>
      <c r="D12666">
        <v>135</v>
      </c>
      <c r="E12666" t="s">
        <v>24923</v>
      </c>
      <c r="F12666">
        <v>2</v>
      </c>
      <c r="G12666" t="s">
        <v>19</v>
      </c>
      <c r="H12666" t="s">
        <v>24924</v>
      </c>
    </row>
    <row r="12667" spans="3:8" hidden="1">
      <c r="C12667">
        <v>166</v>
      </c>
      <c r="D12667">
        <v>198</v>
      </c>
      <c r="E12667" t="s">
        <v>24925</v>
      </c>
      <c r="F12667">
        <v>2</v>
      </c>
      <c r="G12667" t="s">
        <v>6</v>
      </c>
      <c r="H12667" t="s">
        <v>24926</v>
      </c>
    </row>
    <row r="12668" spans="3:8" hidden="1">
      <c r="C12668">
        <v>166</v>
      </c>
      <c r="D12668">
        <v>198</v>
      </c>
      <c r="E12668" t="s">
        <v>24927</v>
      </c>
      <c r="F12668">
        <v>2</v>
      </c>
      <c r="G12668" t="s">
        <v>6</v>
      </c>
      <c r="H12668" t="s">
        <v>24928</v>
      </c>
    </row>
    <row r="12669" spans="3:8" hidden="1">
      <c r="C12669">
        <v>166</v>
      </c>
      <c r="D12669">
        <v>198</v>
      </c>
      <c r="E12669" t="s">
        <v>24929</v>
      </c>
      <c r="F12669">
        <v>2</v>
      </c>
      <c r="G12669" t="s">
        <v>6</v>
      </c>
      <c r="H12669" t="s">
        <v>24930</v>
      </c>
    </row>
    <row r="12670" spans="3:8">
      <c r="C12670">
        <v>100</v>
      </c>
      <c r="D12670">
        <v>135</v>
      </c>
      <c r="E12670" t="s">
        <v>24931</v>
      </c>
      <c r="F12670">
        <v>2</v>
      </c>
      <c r="G12670" t="s">
        <v>19</v>
      </c>
      <c r="H12670" t="s">
        <v>24932</v>
      </c>
    </row>
    <row r="12671" spans="3:8" hidden="1">
      <c r="C12671">
        <v>166</v>
      </c>
      <c r="D12671">
        <v>198</v>
      </c>
      <c r="E12671" t="s">
        <v>24933</v>
      </c>
      <c r="F12671">
        <v>2</v>
      </c>
      <c r="G12671" t="s">
        <v>6</v>
      </c>
      <c r="H12671" t="s">
        <v>24934</v>
      </c>
    </row>
    <row r="12672" spans="3:8" hidden="1">
      <c r="C12672">
        <v>166</v>
      </c>
      <c r="D12672">
        <v>198</v>
      </c>
      <c r="E12672" t="s">
        <v>24935</v>
      </c>
      <c r="F12672">
        <v>2</v>
      </c>
      <c r="G12672" t="s">
        <v>6</v>
      </c>
      <c r="H12672" t="s">
        <v>24936</v>
      </c>
    </row>
    <row r="12673" spans="3:8" hidden="1">
      <c r="C12673">
        <v>160</v>
      </c>
      <c r="D12673">
        <v>192</v>
      </c>
      <c r="E12673" t="s">
        <v>24937</v>
      </c>
      <c r="F12673">
        <v>3</v>
      </c>
      <c r="G12673" t="s">
        <v>13</v>
      </c>
      <c r="H12673" t="s">
        <v>24938</v>
      </c>
    </row>
    <row r="12674" spans="3:8" hidden="1">
      <c r="C12674">
        <v>166</v>
      </c>
      <c r="D12674">
        <v>198</v>
      </c>
      <c r="E12674" t="s">
        <v>24939</v>
      </c>
      <c r="F12674">
        <v>2</v>
      </c>
      <c r="G12674" t="s">
        <v>6</v>
      </c>
      <c r="H12674" t="s">
        <v>24940</v>
      </c>
    </row>
    <row r="12675" spans="3:8" hidden="1">
      <c r="C12675">
        <v>166</v>
      </c>
      <c r="D12675">
        <v>198</v>
      </c>
      <c r="E12675" t="s">
        <v>24941</v>
      </c>
      <c r="F12675">
        <v>2</v>
      </c>
      <c r="G12675" t="s">
        <v>6</v>
      </c>
      <c r="H12675" t="s">
        <v>24942</v>
      </c>
    </row>
    <row r="12676" spans="3:8" hidden="1">
      <c r="C12676">
        <v>166</v>
      </c>
      <c r="D12676">
        <v>198</v>
      </c>
      <c r="E12676" t="s">
        <v>24943</v>
      </c>
      <c r="F12676">
        <v>2</v>
      </c>
      <c r="G12676" t="s">
        <v>6</v>
      </c>
      <c r="H12676" t="s">
        <v>24944</v>
      </c>
    </row>
    <row r="12677" spans="3:8" hidden="1">
      <c r="C12677">
        <v>160</v>
      </c>
      <c r="D12677">
        <v>192</v>
      </c>
      <c r="E12677" t="s">
        <v>24945</v>
      </c>
      <c r="F12677">
        <v>3</v>
      </c>
      <c r="G12677" t="s">
        <v>13</v>
      </c>
      <c r="H12677" t="s">
        <v>24946</v>
      </c>
    </row>
    <row r="12678" spans="3:8" hidden="1">
      <c r="C12678">
        <v>166</v>
      </c>
      <c r="D12678">
        <v>198</v>
      </c>
      <c r="E12678" t="s">
        <v>24947</v>
      </c>
      <c r="F12678">
        <v>2</v>
      </c>
      <c r="G12678" t="s">
        <v>6</v>
      </c>
      <c r="H12678" t="s">
        <v>24948</v>
      </c>
    </row>
    <row r="12679" spans="3:8" hidden="1">
      <c r="C12679">
        <v>160</v>
      </c>
      <c r="D12679">
        <v>192</v>
      </c>
      <c r="E12679" t="s">
        <v>18562</v>
      </c>
      <c r="F12679">
        <v>3</v>
      </c>
      <c r="G12679" t="s">
        <v>13</v>
      </c>
      <c r="H12679" t="s">
        <v>18563</v>
      </c>
    </row>
    <row r="12680" spans="3:8" hidden="1">
      <c r="C12680">
        <v>166</v>
      </c>
      <c r="D12680">
        <v>198</v>
      </c>
      <c r="E12680" t="s">
        <v>24949</v>
      </c>
      <c r="F12680">
        <v>2</v>
      </c>
      <c r="G12680" t="s">
        <v>6</v>
      </c>
      <c r="H12680" t="s">
        <v>24950</v>
      </c>
    </row>
    <row r="12681" spans="3:8" hidden="1">
      <c r="C12681">
        <v>166</v>
      </c>
      <c r="D12681">
        <v>198</v>
      </c>
      <c r="E12681" t="s">
        <v>24951</v>
      </c>
      <c r="F12681">
        <v>2</v>
      </c>
      <c r="G12681" t="s">
        <v>6</v>
      </c>
      <c r="H12681" t="s">
        <v>24952</v>
      </c>
    </row>
    <row r="12682" spans="3:8" hidden="1">
      <c r="C12682">
        <v>166</v>
      </c>
      <c r="D12682">
        <v>198</v>
      </c>
      <c r="E12682" t="s">
        <v>24953</v>
      </c>
      <c r="F12682">
        <v>2</v>
      </c>
      <c r="G12682" t="s">
        <v>6</v>
      </c>
      <c r="H12682" t="s">
        <v>24954</v>
      </c>
    </row>
    <row r="12683" spans="3:8" hidden="1">
      <c r="C12683">
        <v>166</v>
      </c>
      <c r="D12683">
        <v>198</v>
      </c>
      <c r="E12683" t="s">
        <v>24955</v>
      </c>
      <c r="F12683">
        <v>2</v>
      </c>
      <c r="G12683" t="s">
        <v>6</v>
      </c>
      <c r="H12683" t="s">
        <v>24956</v>
      </c>
    </row>
    <row r="12684" spans="3:8" hidden="1">
      <c r="C12684">
        <v>166</v>
      </c>
      <c r="D12684">
        <v>198</v>
      </c>
      <c r="E12684" t="s">
        <v>24957</v>
      </c>
      <c r="F12684">
        <v>2</v>
      </c>
      <c r="G12684" t="s">
        <v>6</v>
      </c>
      <c r="H12684" t="s">
        <v>24958</v>
      </c>
    </row>
    <row r="12685" spans="3:8" hidden="1">
      <c r="C12685">
        <v>166</v>
      </c>
      <c r="D12685">
        <v>198</v>
      </c>
      <c r="E12685" t="s">
        <v>24959</v>
      </c>
      <c r="F12685">
        <v>2</v>
      </c>
      <c r="G12685" t="s">
        <v>6</v>
      </c>
      <c r="H12685" t="s">
        <v>24960</v>
      </c>
    </row>
    <row r="12686" spans="3:8" hidden="1">
      <c r="C12686">
        <v>163</v>
      </c>
      <c r="D12686">
        <v>195</v>
      </c>
      <c r="E12686" t="s">
        <v>24961</v>
      </c>
      <c r="F12686">
        <v>3</v>
      </c>
      <c r="G12686" t="s">
        <v>112</v>
      </c>
      <c r="H12686" t="s">
        <v>24962</v>
      </c>
    </row>
    <row r="12687" spans="3:8">
      <c r="C12687">
        <v>100</v>
      </c>
      <c r="D12687">
        <v>135</v>
      </c>
      <c r="E12687" t="s">
        <v>24963</v>
      </c>
      <c r="F12687">
        <v>2</v>
      </c>
      <c r="G12687" t="s">
        <v>19</v>
      </c>
      <c r="H12687" t="s">
        <v>24964</v>
      </c>
    </row>
    <row r="12688" spans="3:8" hidden="1">
      <c r="C12688">
        <v>166</v>
      </c>
      <c r="D12688">
        <v>198</v>
      </c>
      <c r="E12688" t="s">
        <v>24965</v>
      </c>
      <c r="F12688">
        <v>2</v>
      </c>
      <c r="G12688" t="s">
        <v>6</v>
      </c>
      <c r="H12688" t="s">
        <v>24966</v>
      </c>
    </row>
    <row r="12689" spans="3:8" hidden="1">
      <c r="C12689">
        <v>160</v>
      </c>
      <c r="D12689">
        <v>192</v>
      </c>
      <c r="E12689" t="s">
        <v>24967</v>
      </c>
      <c r="F12689">
        <v>3</v>
      </c>
      <c r="G12689" t="s">
        <v>13</v>
      </c>
      <c r="H12689" t="s">
        <v>24968</v>
      </c>
    </row>
    <row r="12690" spans="3:8" hidden="1">
      <c r="C12690">
        <v>166</v>
      </c>
      <c r="D12690">
        <v>198</v>
      </c>
      <c r="E12690" t="s">
        <v>24969</v>
      </c>
      <c r="F12690">
        <v>2</v>
      </c>
      <c r="G12690" t="s">
        <v>6</v>
      </c>
      <c r="H12690" t="s">
        <v>24970</v>
      </c>
    </row>
    <row r="12691" spans="3:8" hidden="1">
      <c r="C12691">
        <v>184</v>
      </c>
      <c r="D12691">
        <v>216</v>
      </c>
      <c r="E12691" t="s">
        <v>24971</v>
      </c>
      <c r="F12691">
        <v>2</v>
      </c>
      <c r="G12691" t="s">
        <v>207</v>
      </c>
      <c r="H12691" t="s">
        <v>24972</v>
      </c>
    </row>
    <row r="12692" spans="3:8" hidden="1">
      <c r="C12692">
        <v>166</v>
      </c>
      <c r="D12692">
        <v>198</v>
      </c>
      <c r="E12692" t="s">
        <v>24973</v>
      </c>
      <c r="F12692">
        <v>2</v>
      </c>
      <c r="G12692" t="s">
        <v>6</v>
      </c>
      <c r="H12692" t="s">
        <v>24974</v>
      </c>
    </row>
    <row r="12693" spans="3:8" hidden="1">
      <c r="C12693">
        <v>166</v>
      </c>
      <c r="D12693">
        <v>198</v>
      </c>
      <c r="E12693" t="s">
        <v>24975</v>
      </c>
      <c r="F12693">
        <v>2</v>
      </c>
      <c r="G12693" t="s">
        <v>6</v>
      </c>
      <c r="H12693" t="s">
        <v>24976</v>
      </c>
    </row>
    <row r="12694" spans="3:8" hidden="1">
      <c r="C12694">
        <v>160</v>
      </c>
      <c r="D12694">
        <v>192</v>
      </c>
      <c r="E12694" t="s">
        <v>7179</v>
      </c>
      <c r="F12694">
        <v>3</v>
      </c>
      <c r="G12694" t="s">
        <v>13</v>
      </c>
      <c r="H12694" t="s">
        <v>7180</v>
      </c>
    </row>
    <row r="12695" spans="3:8" hidden="1">
      <c r="C12695">
        <v>166</v>
      </c>
      <c r="D12695">
        <v>198</v>
      </c>
      <c r="E12695" t="s">
        <v>24977</v>
      </c>
      <c r="F12695">
        <v>2</v>
      </c>
      <c r="G12695" t="s">
        <v>6</v>
      </c>
      <c r="H12695" t="s">
        <v>24978</v>
      </c>
    </row>
    <row r="12696" spans="3:8" hidden="1">
      <c r="C12696">
        <v>166</v>
      </c>
      <c r="D12696">
        <v>198</v>
      </c>
      <c r="E12696" t="s">
        <v>24979</v>
      </c>
      <c r="F12696">
        <v>2</v>
      </c>
      <c r="G12696" t="s">
        <v>6</v>
      </c>
      <c r="H12696" t="s">
        <v>24980</v>
      </c>
    </row>
    <row r="12697" spans="3:8" hidden="1">
      <c r="C12697">
        <v>166</v>
      </c>
      <c r="D12697">
        <v>198</v>
      </c>
      <c r="E12697" t="s">
        <v>24981</v>
      </c>
      <c r="F12697">
        <v>2</v>
      </c>
      <c r="G12697" t="s">
        <v>6</v>
      </c>
      <c r="H12697" t="s">
        <v>24982</v>
      </c>
    </row>
    <row r="12698" spans="3:8">
      <c r="C12698">
        <v>100</v>
      </c>
      <c r="D12698">
        <v>135</v>
      </c>
      <c r="E12698" t="s">
        <v>24983</v>
      </c>
      <c r="F12698">
        <v>2</v>
      </c>
      <c r="G12698" t="s">
        <v>19</v>
      </c>
      <c r="H12698" t="s">
        <v>24984</v>
      </c>
    </row>
    <row r="12699" spans="3:8" hidden="1">
      <c r="C12699">
        <v>166</v>
      </c>
      <c r="D12699">
        <v>198</v>
      </c>
      <c r="E12699" t="s">
        <v>24985</v>
      </c>
      <c r="F12699">
        <v>2</v>
      </c>
      <c r="G12699" t="s">
        <v>6</v>
      </c>
      <c r="H12699" t="s">
        <v>24986</v>
      </c>
    </row>
    <row r="12700" spans="3:8" hidden="1">
      <c r="C12700">
        <v>166</v>
      </c>
      <c r="D12700">
        <v>198</v>
      </c>
      <c r="E12700" t="s">
        <v>24987</v>
      </c>
      <c r="F12700">
        <v>2</v>
      </c>
      <c r="G12700" t="s">
        <v>6</v>
      </c>
      <c r="H12700" t="s">
        <v>24988</v>
      </c>
    </row>
    <row r="12701" spans="3:8" hidden="1">
      <c r="C12701">
        <v>189</v>
      </c>
      <c r="D12701">
        <v>221</v>
      </c>
      <c r="E12701" t="s">
        <v>24989</v>
      </c>
      <c r="F12701">
        <v>2</v>
      </c>
      <c r="G12701" t="s">
        <v>433</v>
      </c>
      <c r="H12701" t="s">
        <v>24990</v>
      </c>
    </row>
    <row r="12702" spans="3:8" hidden="1">
      <c r="C12702">
        <v>166</v>
      </c>
      <c r="D12702">
        <v>198</v>
      </c>
      <c r="E12702" t="s">
        <v>24991</v>
      </c>
      <c r="F12702">
        <v>2</v>
      </c>
      <c r="G12702" t="s">
        <v>6</v>
      </c>
      <c r="H12702" t="s">
        <v>24992</v>
      </c>
    </row>
    <row r="12703" spans="3:8" hidden="1">
      <c r="C12703">
        <v>166</v>
      </c>
      <c r="D12703">
        <v>198</v>
      </c>
      <c r="E12703" t="s">
        <v>24993</v>
      </c>
      <c r="F12703">
        <v>2</v>
      </c>
      <c r="G12703" t="s">
        <v>6</v>
      </c>
      <c r="H12703" t="s">
        <v>24994</v>
      </c>
    </row>
    <row r="12704" spans="3:8" hidden="1">
      <c r="C12704">
        <v>166</v>
      </c>
      <c r="D12704">
        <v>198</v>
      </c>
      <c r="E12704" t="s">
        <v>24995</v>
      </c>
      <c r="F12704">
        <v>2</v>
      </c>
      <c r="G12704" t="s">
        <v>6</v>
      </c>
      <c r="H12704" t="s">
        <v>24996</v>
      </c>
    </row>
    <row r="12705" spans="3:8" hidden="1">
      <c r="C12705">
        <v>166</v>
      </c>
      <c r="D12705">
        <v>198</v>
      </c>
      <c r="E12705" t="s">
        <v>24997</v>
      </c>
      <c r="F12705">
        <v>2</v>
      </c>
      <c r="G12705" t="s">
        <v>6</v>
      </c>
      <c r="H12705" t="s">
        <v>24998</v>
      </c>
    </row>
    <row r="12706" spans="3:8" hidden="1">
      <c r="C12706">
        <v>166</v>
      </c>
      <c r="D12706">
        <v>198</v>
      </c>
      <c r="E12706" t="s">
        <v>24999</v>
      </c>
      <c r="F12706">
        <v>2</v>
      </c>
      <c r="G12706" t="s">
        <v>6</v>
      </c>
      <c r="H12706" t="s">
        <v>25000</v>
      </c>
    </row>
    <row r="12707" spans="3:8" hidden="1">
      <c r="C12707">
        <v>160</v>
      </c>
      <c r="D12707">
        <v>192</v>
      </c>
      <c r="E12707" t="s">
        <v>25001</v>
      </c>
      <c r="F12707">
        <v>3</v>
      </c>
      <c r="G12707" t="s">
        <v>13</v>
      </c>
      <c r="H12707" t="s">
        <v>25002</v>
      </c>
    </row>
    <row r="12708" spans="3:8" hidden="1">
      <c r="C12708">
        <v>166</v>
      </c>
      <c r="D12708">
        <v>198</v>
      </c>
      <c r="E12708" t="s">
        <v>25003</v>
      </c>
      <c r="F12708">
        <v>2</v>
      </c>
      <c r="G12708" t="s">
        <v>6</v>
      </c>
      <c r="H12708" t="s">
        <v>25004</v>
      </c>
    </row>
    <row r="12709" spans="3:8" hidden="1">
      <c r="C12709">
        <v>160</v>
      </c>
      <c r="D12709">
        <v>192</v>
      </c>
      <c r="E12709" t="s">
        <v>25005</v>
      </c>
      <c r="F12709">
        <v>3</v>
      </c>
      <c r="G12709" t="s">
        <v>13</v>
      </c>
      <c r="H12709" t="s">
        <v>25006</v>
      </c>
    </row>
    <row r="12710" spans="3:8" hidden="1">
      <c r="C12710">
        <v>166</v>
      </c>
      <c r="D12710">
        <v>198</v>
      </c>
      <c r="E12710" t="s">
        <v>25007</v>
      </c>
      <c r="F12710">
        <v>2</v>
      </c>
      <c r="G12710" t="s">
        <v>6</v>
      </c>
      <c r="H12710" t="s">
        <v>25008</v>
      </c>
    </row>
    <row r="12711" spans="3:8" hidden="1">
      <c r="C12711">
        <v>166</v>
      </c>
      <c r="D12711">
        <v>198</v>
      </c>
      <c r="E12711" t="s">
        <v>25009</v>
      </c>
      <c r="F12711">
        <v>2</v>
      </c>
      <c r="G12711" t="s">
        <v>6</v>
      </c>
      <c r="H12711" t="s">
        <v>25010</v>
      </c>
    </row>
    <row r="12712" spans="3:8">
      <c r="C12712">
        <v>100</v>
      </c>
      <c r="D12712">
        <v>135</v>
      </c>
      <c r="E12712" t="s">
        <v>25011</v>
      </c>
      <c r="F12712">
        <v>2</v>
      </c>
      <c r="G12712" t="s">
        <v>19</v>
      </c>
      <c r="H12712" t="s">
        <v>25012</v>
      </c>
    </row>
    <row r="12713" spans="3:8" hidden="1">
      <c r="C12713">
        <v>166</v>
      </c>
      <c r="D12713">
        <v>198</v>
      </c>
      <c r="E12713" t="s">
        <v>25013</v>
      </c>
      <c r="F12713">
        <v>3</v>
      </c>
      <c r="G12713" t="s">
        <v>6</v>
      </c>
      <c r="H12713" t="s">
        <v>25014</v>
      </c>
    </row>
    <row r="12714" spans="3:8" hidden="1">
      <c r="C12714">
        <v>166</v>
      </c>
      <c r="D12714">
        <v>198</v>
      </c>
      <c r="E12714" t="s">
        <v>25015</v>
      </c>
      <c r="F12714">
        <v>2</v>
      </c>
      <c r="G12714" t="s">
        <v>6</v>
      </c>
      <c r="H12714" t="s">
        <v>25016</v>
      </c>
    </row>
    <row r="12715" spans="3:8" hidden="1">
      <c r="C12715">
        <v>166</v>
      </c>
      <c r="D12715">
        <v>198</v>
      </c>
      <c r="E12715" t="s">
        <v>25017</v>
      </c>
      <c r="F12715">
        <v>2</v>
      </c>
      <c r="G12715" t="s">
        <v>6</v>
      </c>
      <c r="H12715" t="s">
        <v>25018</v>
      </c>
    </row>
    <row r="12716" spans="3:8" hidden="1">
      <c r="C12716">
        <v>166</v>
      </c>
      <c r="D12716">
        <v>198</v>
      </c>
      <c r="E12716" t="s">
        <v>25019</v>
      </c>
      <c r="F12716">
        <v>2</v>
      </c>
      <c r="G12716" t="s">
        <v>6</v>
      </c>
      <c r="H12716" t="s">
        <v>25020</v>
      </c>
    </row>
    <row r="12717" spans="3:8" hidden="1">
      <c r="C12717">
        <v>166</v>
      </c>
      <c r="D12717">
        <v>198</v>
      </c>
      <c r="E12717" t="s">
        <v>25021</v>
      </c>
      <c r="F12717">
        <v>2</v>
      </c>
      <c r="G12717" t="s">
        <v>6</v>
      </c>
      <c r="H12717" t="s">
        <v>25022</v>
      </c>
    </row>
    <row r="12718" spans="3:8" hidden="1">
      <c r="C12718">
        <v>160</v>
      </c>
      <c r="D12718">
        <v>192</v>
      </c>
      <c r="E12718" t="s">
        <v>25023</v>
      </c>
      <c r="F12718">
        <v>3</v>
      </c>
      <c r="G12718" t="s">
        <v>13</v>
      </c>
      <c r="H12718" t="s">
        <v>25024</v>
      </c>
    </row>
    <row r="12719" spans="3:8">
      <c r="C12719">
        <v>100</v>
      </c>
      <c r="D12719">
        <v>135</v>
      </c>
      <c r="E12719" t="s">
        <v>25025</v>
      </c>
      <c r="F12719">
        <v>2</v>
      </c>
      <c r="G12719" t="s">
        <v>19</v>
      </c>
      <c r="H12719" t="s">
        <v>25026</v>
      </c>
    </row>
    <row r="12720" spans="3:8" hidden="1">
      <c r="C12720">
        <v>160</v>
      </c>
      <c r="D12720">
        <v>192</v>
      </c>
      <c r="E12720" t="s">
        <v>25027</v>
      </c>
      <c r="F12720">
        <v>3</v>
      </c>
      <c r="G12720" t="s">
        <v>13</v>
      </c>
      <c r="H12720" t="s">
        <v>25028</v>
      </c>
    </row>
    <row r="12721" spans="3:8" hidden="1">
      <c r="C12721">
        <v>166</v>
      </c>
      <c r="D12721">
        <v>198</v>
      </c>
      <c r="E12721" t="s">
        <v>25029</v>
      </c>
      <c r="F12721">
        <v>2</v>
      </c>
      <c r="G12721" t="s">
        <v>6</v>
      </c>
      <c r="H12721" t="s">
        <v>25030</v>
      </c>
    </row>
    <row r="12722" spans="3:8">
      <c r="C12722">
        <v>100</v>
      </c>
      <c r="D12722">
        <v>135</v>
      </c>
      <c r="E12722" t="s">
        <v>25031</v>
      </c>
      <c r="F12722">
        <v>2</v>
      </c>
      <c r="G12722" t="s">
        <v>19</v>
      </c>
      <c r="H12722" t="s">
        <v>25032</v>
      </c>
    </row>
    <row r="12723" spans="3:8" hidden="1">
      <c r="C12723">
        <v>166</v>
      </c>
      <c r="D12723">
        <v>198</v>
      </c>
      <c r="E12723" t="s">
        <v>25033</v>
      </c>
      <c r="F12723">
        <v>2</v>
      </c>
      <c r="G12723" t="s">
        <v>6</v>
      </c>
      <c r="H12723" t="s">
        <v>25034</v>
      </c>
    </row>
    <row r="12724" spans="3:8" hidden="1">
      <c r="C12724">
        <v>166</v>
      </c>
      <c r="D12724">
        <v>198</v>
      </c>
      <c r="E12724" t="s">
        <v>25035</v>
      </c>
      <c r="F12724">
        <v>2</v>
      </c>
      <c r="G12724" t="s">
        <v>6</v>
      </c>
      <c r="H12724" t="s">
        <v>25036</v>
      </c>
    </row>
    <row r="12725" spans="3:8">
      <c r="C12725">
        <v>100</v>
      </c>
      <c r="D12725">
        <v>135</v>
      </c>
      <c r="E12725" t="s">
        <v>25037</v>
      </c>
      <c r="F12725">
        <v>2</v>
      </c>
      <c r="G12725" t="s">
        <v>19</v>
      </c>
      <c r="H12725" t="s">
        <v>25038</v>
      </c>
    </row>
    <row r="12726" spans="3:8" hidden="1">
      <c r="C12726">
        <v>166</v>
      </c>
      <c r="D12726">
        <v>198</v>
      </c>
      <c r="E12726" t="s">
        <v>25039</v>
      </c>
      <c r="F12726">
        <v>2</v>
      </c>
      <c r="G12726" t="s">
        <v>6</v>
      </c>
      <c r="H12726" t="s">
        <v>25040</v>
      </c>
    </row>
    <row r="12727" spans="3:8" hidden="1">
      <c r="C12727">
        <v>166</v>
      </c>
      <c r="D12727">
        <v>198</v>
      </c>
      <c r="E12727" t="s">
        <v>25041</v>
      </c>
      <c r="F12727">
        <v>2</v>
      </c>
      <c r="G12727" t="s">
        <v>6</v>
      </c>
      <c r="H12727" t="s">
        <v>25042</v>
      </c>
    </row>
    <row r="12728" spans="3:8" hidden="1">
      <c r="C12728">
        <v>166</v>
      </c>
      <c r="D12728">
        <v>198</v>
      </c>
      <c r="E12728" t="s">
        <v>25043</v>
      </c>
      <c r="F12728">
        <v>2</v>
      </c>
      <c r="G12728" t="s">
        <v>6</v>
      </c>
      <c r="H12728" t="s">
        <v>25044</v>
      </c>
    </row>
    <row r="12729" spans="3:8" hidden="1">
      <c r="C12729">
        <v>166</v>
      </c>
      <c r="D12729">
        <v>198</v>
      </c>
      <c r="E12729" t="s">
        <v>25045</v>
      </c>
      <c r="F12729">
        <v>2</v>
      </c>
      <c r="G12729" t="s">
        <v>6</v>
      </c>
      <c r="H12729" t="s">
        <v>25046</v>
      </c>
    </row>
    <row r="12730" spans="3:8" hidden="1">
      <c r="C12730">
        <v>166</v>
      </c>
      <c r="D12730">
        <v>198</v>
      </c>
      <c r="E12730" t="s">
        <v>25047</v>
      </c>
      <c r="F12730">
        <v>2</v>
      </c>
      <c r="G12730" t="s">
        <v>6</v>
      </c>
      <c r="H12730" t="s">
        <v>25048</v>
      </c>
    </row>
    <row r="12731" spans="3:8" hidden="1">
      <c r="C12731">
        <v>166</v>
      </c>
      <c r="D12731">
        <v>198</v>
      </c>
      <c r="E12731" t="s">
        <v>25049</v>
      </c>
      <c r="F12731">
        <v>2</v>
      </c>
      <c r="G12731" t="s">
        <v>6</v>
      </c>
      <c r="H12731" t="s">
        <v>25050</v>
      </c>
    </row>
    <row r="12732" spans="3:8" hidden="1">
      <c r="C12732">
        <v>166</v>
      </c>
      <c r="D12732">
        <v>198</v>
      </c>
      <c r="E12732" t="s">
        <v>25051</v>
      </c>
      <c r="F12732">
        <v>2</v>
      </c>
      <c r="G12732" t="s">
        <v>6</v>
      </c>
      <c r="H12732" t="s">
        <v>25052</v>
      </c>
    </row>
    <row r="12733" spans="3:8" hidden="1">
      <c r="C12733">
        <v>166</v>
      </c>
      <c r="D12733">
        <v>198</v>
      </c>
      <c r="E12733" t="s">
        <v>25053</v>
      </c>
      <c r="F12733">
        <v>2</v>
      </c>
      <c r="G12733" t="s">
        <v>6</v>
      </c>
      <c r="H12733" t="s">
        <v>25054</v>
      </c>
    </row>
    <row r="12734" spans="3:8" hidden="1">
      <c r="C12734">
        <v>160</v>
      </c>
      <c r="D12734">
        <v>192</v>
      </c>
      <c r="E12734" t="s">
        <v>25055</v>
      </c>
      <c r="F12734">
        <v>3</v>
      </c>
      <c r="G12734" t="s">
        <v>13</v>
      </c>
      <c r="H12734" t="s">
        <v>25056</v>
      </c>
    </row>
    <row r="12735" spans="3:8" hidden="1">
      <c r="C12735">
        <v>99</v>
      </c>
      <c r="D12735">
        <v>134</v>
      </c>
      <c r="E12735" t="s">
        <v>25057</v>
      </c>
      <c r="F12735">
        <v>2</v>
      </c>
      <c r="G12735" t="s">
        <v>16</v>
      </c>
      <c r="H12735" t="s">
        <v>25058</v>
      </c>
    </row>
    <row r="12736" spans="3:8">
      <c r="C12736">
        <v>100</v>
      </c>
      <c r="D12736">
        <v>135</v>
      </c>
      <c r="E12736" t="s">
        <v>25059</v>
      </c>
      <c r="F12736">
        <v>2</v>
      </c>
      <c r="G12736" t="s">
        <v>19</v>
      </c>
      <c r="H12736" t="s">
        <v>25060</v>
      </c>
    </row>
    <row r="12737" spans="3:8" hidden="1">
      <c r="C12737">
        <v>160</v>
      </c>
      <c r="D12737">
        <v>192</v>
      </c>
      <c r="E12737" t="s">
        <v>25061</v>
      </c>
      <c r="F12737">
        <v>3</v>
      </c>
      <c r="G12737" t="s">
        <v>13</v>
      </c>
      <c r="H12737" t="s">
        <v>25062</v>
      </c>
    </row>
    <row r="12738" spans="3:8" hidden="1">
      <c r="C12738">
        <v>166</v>
      </c>
      <c r="D12738">
        <v>198</v>
      </c>
      <c r="E12738" t="s">
        <v>25063</v>
      </c>
      <c r="F12738">
        <v>2</v>
      </c>
      <c r="G12738" t="s">
        <v>6</v>
      </c>
      <c r="H12738" t="s">
        <v>25064</v>
      </c>
    </row>
    <row r="12739" spans="3:8" hidden="1">
      <c r="C12739">
        <v>166</v>
      </c>
      <c r="D12739">
        <v>198</v>
      </c>
      <c r="E12739" t="s">
        <v>25065</v>
      </c>
      <c r="F12739">
        <v>2</v>
      </c>
      <c r="G12739" t="s">
        <v>6</v>
      </c>
      <c r="H12739" t="s">
        <v>25066</v>
      </c>
    </row>
    <row r="12740" spans="3:8" hidden="1">
      <c r="C12740">
        <v>166</v>
      </c>
      <c r="D12740">
        <v>198</v>
      </c>
      <c r="E12740" t="s">
        <v>25067</v>
      </c>
      <c r="F12740">
        <v>2</v>
      </c>
      <c r="G12740" t="s">
        <v>6</v>
      </c>
      <c r="H12740" t="s">
        <v>25068</v>
      </c>
    </row>
    <row r="12741" spans="3:8" hidden="1">
      <c r="C12741">
        <v>160</v>
      </c>
      <c r="D12741">
        <v>192</v>
      </c>
      <c r="E12741" t="s">
        <v>25069</v>
      </c>
      <c r="F12741">
        <v>3</v>
      </c>
      <c r="G12741" t="s">
        <v>13</v>
      </c>
      <c r="H12741" t="s">
        <v>25070</v>
      </c>
    </row>
    <row r="12742" spans="3:8" hidden="1">
      <c r="C12742">
        <v>166</v>
      </c>
      <c r="D12742">
        <v>198</v>
      </c>
      <c r="E12742" t="s">
        <v>25071</v>
      </c>
      <c r="F12742">
        <v>2</v>
      </c>
      <c r="G12742" t="s">
        <v>6</v>
      </c>
      <c r="H12742" t="s">
        <v>25072</v>
      </c>
    </row>
    <row r="12743" spans="3:8" hidden="1">
      <c r="C12743">
        <v>160</v>
      </c>
      <c r="D12743">
        <v>192</v>
      </c>
      <c r="E12743" t="s">
        <v>25073</v>
      </c>
      <c r="F12743">
        <v>3</v>
      </c>
      <c r="G12743" t="s">
        <v>13</v>
      </c>
      <c r="H12743" t="s">
        <v>25074</v>
      </c>
    </row>
    <row r="12744" spans="3:8" hidden="1">
      <c r="C12744">
        <v>166</v>
      </c>
      <c r="D12744">
        <v>198</v>
      </c>
      <c r="E12744" t="s">
        <v>25075</v>
      </c>
      <c r="F12744">
        <v>2</v>
      </c>
      <c r="G12744" t="s">
        <v>6</v>
      </c>
      <c r="H12744" t="s">
        <v>25076</v>
      </c>
    </row>
    <row r="12745" spans="3:8" hidden="1">
      <c r="C12745">
        <v>160</v>
      </c>
      <c r="D12745">
        <v>192</v>
      </c>
      <c r="E12745" t="s">
        <v>25077</v>
      </c>
      <c r="F12745">
        <v>3</v>
      </c>
      <c r="G12745" t="s">
        <v>13</v>
      </c>
      <c r="H12745" t="s">
        <v>25078</v>
      </c>
    </row>
    <row r="12746" spans="3:8" hidden="1">
      <c r="C12746">
        <v>166</v>
      </c>
      <c r="D12746">
        <v>198</v>
      </c>
      <c r="E12746" t="s">
        <v>25079</v>
      </c>
      <c r="F12746">
        <v>2</v>
      </c>
      <c r="G12746" t="s">
        <v>6</v>
      </c>
      <c r="H12746" t="s">
        <v>25080</v>
      </c>
    </row>
    <row r="12747" spans="3:8" hidden="1">
      <c r="C12747">
        <v>99</v>
      </c>
      <c r="D12747">
        <v>134</v>
      </c>
      <c r="E12747" t="s">
        <v>25081</v>
      </c>
      <c r="F12747">
        <v>2</v>
      </c>
      <c r="G12747" t="s">
        <v>16</v>
      </c>
      <c r="H12747" t="s">
        <v>25082</v>
      </c>
    </row>
    <row r="12748" spans="3:8" hidden="1">
      <c r="C12748">
        <v>166</v>
      </c>
      <c r="D12748">
        <v>198</v>
      </c>
      <c r="E12748" t="s">
        <v>25083</v>
      </c>
      <c r="F12748">
        <v>2</v>
      </c>
      <c r="G12748" t="s">
        <v>6</v>
      </c>
      <c r="H12748" t="s">
        <v>25084</v>
      </c>
    </row>
    <row r="12749" spans="3:8" hidden="1">
      <c r="C12749">
        <v>166</v>
      </c>
      <c r="D12749">
        <v>198</v>
      </c>
      <c r="E12749" t="s">
        <v>25085</v>
      </c>
      <c r="F12749">
        <v>2</v>
      </c>
      <c r="G12749" t="s">
        <v>6</v>
      </c>
      <c r="H12749" t="s">
        <v>25086</v>
      </c>
    </row>
    <row r="12750" spans="3:8" hidden="1">
      <c r="C12750">
        <v>166</v>
      </c>
      <c r="D12750">
        <v>198</v>
      </c>
      <c r="E12750" t="s">
        <v>25087</v>
      </c>
      <c r="F12750">
        <v>2</v>
      </c>
      <c r="G12750" t="s">
        <v>6</v>
      </c>
      <c r="H12750" t="s">
        <v>25088</v>
      </c>
    </row>
    <row r="12751" spans="3:8" hidden="1">
      <c r="C12751">
        <v>166</v>
      </c>
      <c r="D12751">
        <v>198</v>
      </c>
      <c r="E12751" t="s">
        <v>25089</v>
      </c>
      <c r="F12751">
        <v>2</v>
      </c>
      <c r="G12751" t="s">
        <v>6</v>
      </c>
      <c r="H12751" t="s">
        <v>25090</v>
      </c>
    </row>
    <row r="12752" spans="3:8" hidden="1">
      <c r="C12752">
        <v>166</v>
      </c>
      <c r="D12752">
        <v>198</v>
      </c>
      <c r="E12752" t="s">
        <v>25091</v>
      </c>
      <c r="F12752">
        <v>2</v>
      </c>
      <c r="G12752" t="s">
        <v>6</v>
      </c>
      <c r="H12752" t="s">
        <v>25092</v>
      </c>
    </row>
    <row r="12753" spans="3:8" hidden="1">
      <c r="C12753">
        <v>99</v>
      </c>
      <c r="D12753">
        <v>134</v>
      </c>
      <c r="E12753" t="s">
        <v>25093</v>
      </c>
      <c r="F12753">
        <v>2</v>
      </c>
      <c r="G12753" t="s">
        <v>16</v>
      </c>
      <c r="H12753" t="s">
        <v>25094</v>
      </c>
    </row>
    <row r="12754" spans="3:8">
      <c r="C12754">
        <v>100</v>
      </c>
      <c r="D12754">
        <v>135</v>
      </c>
      <c r="E12754" t="s">
        <v>24381</v>
      </c>
      <c r="F12754">
        <v>2</v>
      </c>
      <c r="G12754" t="s">
        <v>19</v>
      </c>
      <c r="H12754" t="s">
        <v>24382</v>
      </c>
    </row>
    <row r="12755" spans="3:8">
      <c r="C12755">
        <v>100</v>
      </c>
      <c r="D12755">
        <v>135</v>
      </c>
      <c r="E12755" t="s">
        <v>25095</v>
      </c>
      <c r="F12755">
        <v>2</v>
      </c>
      <c r="G12755" t="s">
        <v>19</v>
      </c>
      <c r="H12755" t="s">
        <v>25096</v>
      </c>
    </row>
    <row r="12756" spans="3:8">
      <c r="C12756">
        <v>100</v>
      </c>
      <c r="D12756">
        <v>135</v>
      </c>
      <c r="E12756" t="s">
        <v>25097</v>
      </c>
      <c r="F12756">
        <v>2</v>
      </c>
      <c r="G12756" t="s">
        <v>19</v>
      </c>
      <c r="H12756" t="s">
        <v>25098</v>
      </c>
    </row>
    <row r="12757" spans="3:8" hidden="1">
      <c r="C12757">
        <v>166</v>
      </c>
      <c r="D12757">
        <v>198</v>
      </c>
      <c r="E12757" t="s">
        <v>25099</v>
      </c>
      <c r="F12757">
        <v>2</v>
      </c>
      <c r="G12757" t="s">
        <v>6</v>
      </c>
      <c r="H12757" t="s">
        <v>25100</v>
      </c>
    </row>
    <row r="12758" spans="3:8" hidden="1">
      <c r="C12758">
        <v>160</v>
      </c>
      <c r="D12758">
        <v>192</v>
      </c>
      <c r="E12758" t="s">
        <v>25101</v>
      </c>
      <c r="F12758">
        <v>3</v>
      </c>
      <c r="G12758" t="s">
        <v>13</v>
      </c>
      <c r="H12758" t="s">
        <v>25102</v>
      </c>
    </row>
    <row r="12759" spans="3:8" hidden="1">
      <c r="C12759">
        <v>166</v>
      </c>
      <c r="D12759">
        <v>198</v>
      </c>
      <c r="E12759" t="s">
        <v>25103</v>
      </c>
      <c r="F12759">
        <v>2</v>
      </c>
      <c r="G12759" t="s">
        <v>6</v>
      </c>
      <c r="H12759" t="s">
        <v>25104</v>
      </c>
    </row>
    <row r="12760" spans="3:8" hidden="1">
      <c r="C12760">
        <v>160</v>
      </c>
      <c r="D12760">
        <v>192</v>
      </c>
      <c r="E12760" t="s">
        <v>25105</v>
      </c>
      <c r="F12760">
        <v>3</v>
      </c>
      <c r="G12760" t="s">
        <v>13</v>
      </c>
      <c r="H12760" t="s">
        <v>25106</v>
      </c>
    </row>
    <row r="12761" spans="3:8">
      <c r="C12761">
        <v>100</v>
      </c>
      <c r="D12761">
        <v>135</v>
      </c>
      <c r="E12761" t="s">
        <v>25107</v>
      </c>
      <c r="F12761">
        <v>2</v>
      </c>
      <c r="G12761" t="s">
        <v>19</v>
      </c>
      <c r="H12761" t="s">
        <v>25108</v>
      </c>
    </row>
    <row r="12762" spans="3:8" hidden="1">
      <c r="C12762">
        <v>160</v>
      </c>
      <c r="D12762">
        <v>192</v>
      </c>
      <c r="E12762" t="s">
        <v>25109</v>
      </c>
      <c r="F12762">
        <v>3</v>
      </c>
      <c r="G12762" t="s">
        <v>13</v>
      </c>
      <c r="H12762" t="s">
        <v>25110</v>
      </c>
    </row>
    <row r="12763" spans="3:8" hidden="1">
      <c r="C12763">
        <v>166</v>
      </c>
      <c r="D12763">
        <v>198</v>
      </c>
      <c r="E12763" t="s">
        <v>25111</v>
      </c>
      <c r="F12763">
        <v>2</v>
      </c>
      <c r="G12763" t="s">
        <v>6</v>
      </c>
      <c r="H12763" t="s">
        <v>25112</v>
      </c>
    </row>
    <row r="12764" spans="3:8" hidden="1">
      <c r="C12764">
        <v>166</v>
      </c>
      <c r="D12764">
        <v>198</v>
      </c>
      <c r="E12764" t="s">
        <v>25113</v>
      </c>
      <c r="F12764">
        <v>2</v>
      </c>
      <c r="G12764" t="s">
        <v>6</v>
      </c>
      <c r="H12764" t="s">
        <v>25114</v>
      </c>
    </row>
    <row r="12765" spans="3:8" hidden="1">
      <c r="C12765">
        <v>166</v>
      </c>
      <c r="D12765">
        <v>198</v>
      </c>
      <c r="E12765" t="s">
        <v>25115</v>
      </c>
      <c r="F12765">
        <v>2</v>
      </c>
      <c r="G12765" t="s">
        <v>6</v>
      </c>
      <c r="H12765" t="s">
        <v>25116</v>
      </c>
    </row>
    <row r="12766" spans="3:8" hidden="1">
      <c r="C12766">
        <v>166</v>
      </c>
      <c r="D12766">
        <v>198</v>
      </c>
      <c r="E12766" t="s">
        <v>25117</v>
      </c>
      <c r="F12766">
        <v>2</v>
      </c>
      <c r="G12766" t="s">
        <v>6</v>
      </c>
      <c r="H12766" t="s">
        <v>25118</v>
      </c>
    </row>
    <row r="12767" spans="3:8" hidden="1">
      <c r="C12767">
        <v>166</v>
      </c>
      <c r="D12767">
        <v>198</v>
      </c>
      <c r="E12767" t="s">
        <v>25119</v>
      </c>
      <c r="F12767">
        <v>2</v>
      </c>
      <c r="G12767" t="s">
        <v>6</v>
      </c>
      <c r="H12767" t="s">
        <v>25120</v>
      </c>
    </row>
    <row r="12768" spans="3:8" hidden="1">
      <c r="C12768">
        <v>99</v>
      </c>
      <c r="D12768">
        <v>134</v>
      </c>
      <c r="E12768" t="s">
        <v>25121</v>
      </c>
      <c r="F12768">
        <v>2</v>
      </c>
      <c r="G12768" t="s">
        <v>16</v>
      </c>
      <c r="H12768" t="s">
        <v>25122</v>
      </c>
    </row>
    <row r="12769" spans="3:8" hidden="1">
      <c r="C12769">
        <v>160</v>
      </c>
      <c r="D12769">
        <v>192</v>
      </c>
      <c r="E12769" t="s">
        <v>25123</v>
      </c>
      <c r="F12769">
        <v>3</v>
      </c>
      <c r="G12769" t="s">
        <v>13</v>
      </c>
      <c r="H12769" t="s">
        <v>25124</v>
      </c>
    </row>
    <row r="12770" spans="3:8" hidden="1">
      <c r="C12770">
        <v>166</v>
      </c>
      <c r="D12770">
        <v>198</v>
      </c>
      <c r="E12770" t="s">
        <v>25125</v>
      </c>
      <c r="F12770">
        <v>2</v>
      </c>
      <c r="G12770" t="s">
        <v>6</v>
      </c>
      <c r="H12770" t="s">
        <v>25126</v>
      </c>
    </row>
    <row r="12771" spans="3:8" hidden="1">
      <c r="C12771">
        <v>160</v>
      </c>
      <c r="D12771">
        <v>192</v>
      </c>
      <c r="E12771" t="s">
        <v>25127</v>
      </c>
      <c r="F12771">
        <v>3</v>
      </c>
      <c r="G12771" t="s">
        <v>13</v>
      </c>
      <c r="H12771" t="s">
        <v>25128</v>
      </c>
    </row>
    <row r="12772" spans="3:8" hidden="1">
      <c r="C12772">
        <v>166</v>
      </c>
      <c r="D12772">
        <v>198</v>
      </c>
      <c r="E12772" t="s">
        <v>25129</v>
      </c>
      <c r="F12772">
        <v>2</v>
      </c>
      <c r="G12772" t="s">
        <v>6</v>
      </c>
      <c r="H12772" t="s">
        <v>25130</v>
      </c>
    </row>
    <row r="12773" spans="3:8" hidden="1">
      <c r="C12773">
        <v>166</v>
      </c>
      <c r="D12773">
        <v>198</v>
      </c>
      <c r="E12773" t="s">
        <v>25131</v>
      </c>
      <c r="F12773">
        <v>2</v>
      </c>
      <c r="G12773" t="s">
        <v>6</v>
      </c>
      <c r="H12773" t="s">
        <v>25132</v>
      </c>
    </row>
    <row r="12774" spans="3:8" hidden="1">
      <c r="C12774">
        <v>166</v>
      </c>
      <c r="D12774">
        <v>198</v>
      </c>
      <c r="E12774" t="s">
        <v>25133</v>
      </c>
      <c r="F12774">
        <v>2</v>
      </c>
      <c r="G12774" t="s">
        <v>6</v>
      </c>
      <c r="H12774" t="s">
        <v>25134</v>
      </c>
    </row>
    <row r="12775" spans="3:8">
      <c r="C12775">
        <v>100</v>
      </c>
      <c r="D12775">
        <v>135</v>
      </c>
      <c r="E12775" t="s">
        <v>25135</v>
      </c>
      <c r="F12775">
        <v>2</v>
      </c>
      <c r="G12775" t="s">
        <v>19</v>
      </c>
      <c r="H12775" t="s">
        <v>25136</v>
      </c>
    </row>
    <row r="12776" spans="3:8" hidden="1">
      <c r="C12776">
        <v>166</v>
      </c>
      <c r="D12776">
        <v>198</v>
      </c>
      <c r="E12776" t="s">
        <v>25137</v>
      </c>
      <c r="F12776">
        <v>2</v>
      </c>
      <c r="G12776" t="s">
        <v>6</v>
      </c>
      <c r="H12776" t="s">
        <v>25138</v>
      </c>
    </row>
    <row r="12777" spans="3:8" hidden="1">
      <c r="C12777">
        <v>166</v>
      </c>
      <c r="D12777">
        <v>198</v>
      </c>
      <c r="E12777" t="s">
        <v>25139</v>
      </c>
      <c r="F12777">
        <v>2</v>
      </c>
      <c r="G12777" t="s">
        <v>6</v>
      </c>
      <c r="H12777" t="s">
        <v>25140</v>
      </c>
    </row>
    <row r="12778" spans="3:8" hidden="1">
      <c r="C12778">
        <v>163</v>
      </c>
      <c r="D12778">
        <v>195</v>
      </c>
      <c r="E12778" t="s">
        <v>19448</v>
      </c>
      <c r="F12778">
        <v>3</v>
      </c>
      <c r="G12778" t="s">
        <v>112</v>
      </c>
      <c r="H12778" t="s">
        <v>19449</v>
      </c>
    </row>
    <row r="12779" spans="3:8">
      <c r="C12779">
        <v>100</v>
      </c>
      <c r="D12779">
        <v>135</v>
      </c>
      <c r="E12779" t="s">
        <v>25141</v>
      </c>
      <c r="F12779">
        <v>2</v>
      </c>
      <c r="G12779" t="s">
        <v>19</v>
      </c>
      <c r="H12779" t="s">
        <v>25142</v>
      </c>
    </row>
    <row r="12780" spans="3:8" hidden="1">
      <c r="C12780">
        <v>166</v>
      </c>
      <c r="D12780">
        <v>198</v>
      </c>
      <c r="E12780" t="s">
        <v>25143</v>
      </c>
      <c r="F12780">
        <v>2</v>
      </c>
      <c r="G12780" t="s">
        <v>6</v>
      </c>
      <c r="H12780" t="s">
        <v>25144</v>
      </c>
    </row>
    <row r="12781" spans="3:8" hidden="1">
      <c r="C12781">
        <v>166</v>
      </c>
      <c r="D12781">
        <v>198</v>
      </c>
      <c r="E12781" t="s">
        <v>25145</v>
      </c>
      <c r="F12781">
        <v>2</v>
      </c>
      <c r="G12781" t="s">
        <v>6</v>
      </c>
      <c r="H12781" t="s">
        <v>25146</v>
      </c>
    </row>
    <row r="12782" spans="3:8" hidden="1">
      <c r="C12782">
        <v>99</v>
      </c>
      <c r="D12782">
        <v>134</v>
      </c>
      <c r="E12782" t="s">
        <v>25147</v>
      </c>
      <c r="F12782">
        <v>2</v>
      </c>
      <c r="G12782" t="s">
        <v>16</v>
      </c>
      <c r="H12782" t="s">
        <v>25148</v>
      </c>
    </row>
    <row r="12783" spans="3:8" hidden="1">
      <c r="C12783">
        <v>166</v>
      </c>
      <c r="D12783">
        <v>198</v>
      </c>
      <c r="E12783" t="s">
        <v>25149</v>
      </c>
      <c r="F12783">
        <v>2</v>
      </c>
      <c r="G12783" t="s">
        <v>6</v>
      </c>
      <c r="H12783" t="s">
        <v>25150</v>
      </c>
    </row>
    <row r="12784" spans="3:8" hidden="1">
      <c r="C12784">
        <v>160</v>
      </c>
      <c r="D12784">
        <v>192</v>
      </c>
      <c r="E12784" t="s">
        <v>6242</v>
      </c>
      <c r="F12784">
        <v>3</v>
      </c>
      <c r="G12784" t="s">
        <v>13</v>
      </c>
      <c r="H12784" t="s">
        <v>6243</v>
      </c>
    </row>
    <row r="12785" spans="3:8" hidden="1">
      <c r="C12785">
        <v>166</v>
      </c>
      <c r="D12785">
        <v>198</v>
      </c>
      <c r="E12785" t="s">
        <v>25151</v>
      </c>
      <c r="F12785">
        <v>3</v>
      </c>
      <c r="G12785" t="s">
        <v>6</v>
      </c>
      <c r="H12785" t="s">
        <v>25152</v>
      </c>
    </row>
    <row r="12786" spans="3:8" hidden="1">
      <c r="C12786">
        <v>166</v>
      </c>
      <c r="D12786">
        <v>198</v>
      </c>
      <c r="E12786" t="s">
        <v>25153</v>
      </c>
      <c r="F12786">
        <v>2</v>
      </c>
      <c r="G12786" t="s">
        <v>6</v>
      </c>
      <c r="H12786" t="s">
        <v>25154</v>
      </c>
    </row>
    <row r="12787" spans="3:8">
      <c r="C12787">
        <v>100</v>
      </c>
      <c r="D12787">
        <v>135</v>
      </c>
      <c r="E12787" t="s">
        <v>25155</v>
      </c>
      <c r="F12787">
        <v>2</v>
      </c>
      <c r="G12787" t="s">
        <v>19</v>
      </c>
      <c r="H12787" t="s">
        <v>25156</v>
      </c>
    </row>
    <row r="12788" spans="3:8" hidden="1">
      <c r="C12788">
        <v>166</v>
      </c>
      <c r="D12788">
        <v>198</v>
      </c>
      <c r="E12788" t="s">
        <v>25157</v>
      </c>
      <c r="F12788">
        <v>2</v>
      </c>
      <c r="G12788" t="s">
        <v>6</v>
      </c>
      <c r="H12788" t="s">
        <v>25158</v>
      </c>
    </row>
    <row r="12789" spans="3:8" hidden="1">
      <c r="C12789">
        <v>160</v>
      </c>
      <c r="D12789">
        <v>192</v>
      </c>
      <c r="E12789" t="s">
        <v>25159</v>
      </c>
      <c r="F12789">
        <v>3</v>
      </c>
      <c r="G12789" t="s">
        <v>13</v>
      </c>
      <c r="H12789" t="s">
        <v>25160</v>
      </c>
    </row>
    <row r="12790" spans="3:8" hidden="1">
      <c r="C12790">
        <v>160</v>
      </c>
      <c r="D12790">
        <v>192</v>
      </c>
      <c r="E12790" t="s">
        <v>3324</v>
      </c>
      <c r="F12790">
        <v>3</v>
      </c>
      <c r="G12790" t="s">
        <v>13</v>
      </c>
      <c r="H12790" t="s">
        <v>3325</v>
      </c>
    </row>
    <row r="12791" spans="3:8" hidden="1">
      <c r="C12791">
        <v>160</v>
      </c>
      <c r="D12791">
        <v>192</v>
      </c>
      <c r="E12791" t="s">
        <v>25161</v>
      </c>
      <c r="F12791">
        <v>3</v>
      </c>
      <c r="G12791" t="s">
        <v>13</v>
      </c>
      <c r="H12791" t="s">
        <v>25162</v>
      </c>
    </row>
    <row r="12792" spans="3:8" hidden="1">
      <c r="C12792">
        <v>166</v>
      </c>
      <c r="D12792">
        <v>198</v>
      </c>
      <c r="E12792" t="s">
        <v>25163</v>
      </c>
      <c r="F12792">
        <v>2</v>
      </c>
      <c r="G12792" t="s">
        <v>6</v>
      </c>
      <c r="H12792" t="s">
        <v>25164</v>
      </c>
    </row>
    <row r="12793" spans="3:8" hidden="1">
      <c r="C12793">
        <v>166</v>
      </c>
      <c r="D12793">
        <v>198</v>
      </c>
      <c r="E12793" t="s">
        <v>25165</v>
      </c>
      <c r="F12793">
        <v>2</v>
      </c>
      <c r="G12793" t="s">
        <v>6</v>
      </c>
      <c r="H12793" t="s">
        <v>25166</v>
      </c>
    </row>
    <row r="12794" spans="3:8" hidden="1">
      <c r="C12794">
        <v>166</v>
      </c>
      <c r="D12794">
        <v>198</v>
      </c>
      <c r="E12794" t="s">
        <v>25167</v>
      </c>
      <c r="F12794">
        <v>2</v>
      </c>
      <c r="G12794" t="s">
        <v>6</v>
      </c>
      <c r="H12794" t="s">
        <v>25168</v>
      </c>
    </row>
    <row r="12795" spans="3:8">
      <c r="C12795">
        <v>100</v>
      </c>
      <c r="D12795">
        <v>135</v>
      </c>
      <c r="E12795" t="s">
        <v>25169</v>
      </c>
      <c r="F12795">
        <v>3</v>
      </c>
      <c r="G12795" t="s">
        <v>19</v>
      </c>
      <c r="H12795" t="s">
        <v>25170</v>
      </c>
    </row>
    <row r="12796" spans="3:8" hidden="1">
      <c r="C12796">
        <v>166</v>
      </c>
      <c r="D12796">
        <v>198</v>
      </c>
      <c r="E12796" t="s">
        <v>25171</v>
      </c>
      <c r="F12796">
        <v>2</v>
      </c>
      <c r="G12796" t="s">
        <v>6</v>
      </c>
      <c r="H12796" t="s">
        <v>25172</v>
      </c>
    </row>
    <row r="12797" spans="3:8" hidden="1">
      <c r="C12797">
        <v>166</v>
      </c>
      <c r="D12797">
        <v>198</v>
      </c>
      <c r="E12797" t="s">
        <v>25173</v>
      </c>
      <c r="F12797">
        <v>2</v>
      </c>
      <c r="G12797" t="s">
        <v>6</v>
      </c>
      <c r="H12797" t="s">
        <v>25174</v>
      </c>
    </row>
    <row r="12798" spans="3:8" hidden="1">
      <c r="C12798">
        <v>166</v>
      </c>
      <c r="D12798">
        <v>198</v>
      </c>
      <c r="E12798" t="s">
        <v>25175</v>
      </c>
      <c r="F12798">
        <v>2</v>
      </c>
      <c r="G12798" t="s">
        <v>6</v>
      </c>
      <c r="H12798" t="s">
        <v>25176</v>
      </c>
    </row>
    <row r="12799" spans="3:8" hidden="1">
      <c r="C12799">
        <v>166</v>
      </c>
      <c r="D12799">
        <v>198</v>
      </c>
      <c r="E12799" t="s">
        <v>25177</v>
      </c>
      <c r="F12799">
        <v>2</v>
      </c>
      <c r="G12799" t="s">
        <v>6</v>
      </c>
      <c r="H12799" t="s">
        <v>25178</v>
      </c>
    </row>
    <row r="12800" spans="3:8" hidden="1">
      <c r="C12800">
        <v>166</v>
      </c>
      <c r="D12800">
        <v>198</v>
      </c>
      <c r="E12800" t="s">
        <v>25179</v>
      </c>
      <c r="F12800">
        <v>2</v>
      </c>
      <c r="G12800" t="s">
        <v>6</v>
      </c>
      <c r="H12800" t="s">
        <v>25180</v>
      </c>
    </row>
    <row r="12801" spans="3:8" hidden="1">
      <c r="C12801">
        <v>166</v>
      </c>
      <c r="D12801">
        <v>198</v>
      </c>
      <c r="E12801" t="s">
        <v>25181</v>
      </c>
      <c r="F12801">
        <v>2</v>
      </c>
      <c r="G12801" t="s">
        <v>6</v>
      </c>
      <c r="H12801" t="s">
        <v>25182</v>
      </c>
    </row>
    <row r="12802" spans="3:8" hidden="1">
      <c r="C12802">
        <v>166</v>
      </c>
      <c r="D12802">
        <v>198</v>
      </c>
      <c r="E12802" t="s">
        <v>25183</v>
      </c>
      <c r="F12802">
        <v>3</v>
      </c>
      <c r="G12802" t="s">
        <v>6</v>
      </c>
      <c r="H12802" t="s">
        <v>25184</v>
      </c>
    </row>
    <row r="12803" spans="3:8" hidden="1">
      <c r="C12803">
        <v>160</v>
      </c>
      <c r="D12803">
        <v>192</v>
      </c>
      <c r="E12803" t="s">
        <v>25185</v>
      </c>
      <c r="F12803">
        <v>3</v>
      </c>
      <c r="G12803" t="s">
        <v>13</v>
      </c>
      <c r="H12803" t="s">
        <v>25186</v>
      </c>
    </row>
    <row r="12804" spans="3:8" hidden="1">
      <c r="C12804">
        <v>166</v>
      </c>
      <c r="D12804">
        <v>198</v>
      </c>
      <c r="E12804" t="s">
        <v>25187</v>
      </c>
      <c r="F12804">
        <v>2</v>
      </c>
      <c r="G12804" t="s">
        <v>6</v>
      </c>
      <c r="H12804" t="s">
        <v>25188</v>
      </c>
    </row>
    <row r="12805" spans="3:8" hidden="1">
      <c r="C12805">
        <v>166</v>
      </c>
      <c r="D12805">
        <v>198</v>
      </c>
      <c r="E12805" t="s">
        <v>25189</v>
      </c>
      <c r="F12805">
        <v>2</v>
      </c>
      <c r="G12805" t="s">
        <v>6</v>
      </c>
      <c r="H12805" t="s">
        <v>25190</v>
      </c>
    </row>
    <row r="12806" spans="3:8" hidden="1">
      <c r="C12806">
        <v>99</v>
      </c>
      <c r="D12806">
        <v>134</v>
      </c>
      <c r="E12806" t="s">
        <v>25191</v>
      </c>
      <c r="F12806">
        <v>2</v>
      </c>
      <c r="G12806" t="s">
        <v>16</v>
      </c>
      <c r="H12806" t="s">
        <v>25192</v>
      </c>
    </row>
    <row r="12807" spans="3:8">
      <c r="C12807">
        <v>100</v>
      </c>
      <c r="D12807">
        <v>135</v>
      </c>
      <c r="E12807" t="s">
        <v>25193</v>
      </c>
      <c r="F12807">
        <v>2</v>
      </c>
      <c r="G12807" t="s">
        <v>19</v>
      </c>
      <c r="H12807" t="s">
        <v>25194</v>
      </c>
    </row>
    <row r="12808" spans="3:8" hidden="1">
      <c r="C12808">
        <v>163</v>
      </c>
      <c r="D12808">
        <v>195</v>
      </c>
      <c r="E12808" t="s">
        <v>9881</v>
      </c>
      <c r="F12808">
        <v>3</v>
      </c>
      <c r="G12808" t="s">
        <v>112</v>
      </c>
      <c r="H12808" t="s">
        <v>9882</v>
      </c>
    </row>
    <row r="12809" spans="3:8" hidden="1">
      <c r="C12809">
        <v>166</v>
      </c>
      <c r="D12809">
        <v>198</v>
      </c>
      <c r="E12809" t="s">
        <v>25195</v>
      </c>
      <c r="F12809">
        <v>2</v>
      </c>
      <c r="G12809" t="s">
        <v>6</v>
      </c>
      <c r="H12809" t="s">
        <v>25196</v>
      </c>
    </row>
    <row r="12810" spans="3:8">
      <c r="C12810">
        <v>100</v>
      </c>
      <c r="D12810">
        <v>135</v>
      </c>
      <c r="E12810" t="s">
        <v>25197</v>
      </c>
      <c r="F12810">
        <v>2</v>
      </c>
      <c r="G12810" t="s">
        <v>19</v>
      </c>
      <c r="H12810" t="s">
        <v>25198</v>
      </c>
    </row>
    <row r="12811" spans="3:8" hidden="1">
      <c r="C12811">
        <v>166</v>
      </c>
      <c r="D12811">
        <v>198</v>
      </c>
      <c r="E12811" t="s">
        <v>25199</v>
      </c>
      <c r="F12811">
        <v>2</v>
      </c>
      <c r="G12811" t="s">
        <v>6</v>
      </c>
      <c r="H12811" t="s">
        <v>25200</v>
      </c>
    </row>
    <row r="12812" spans="3:8" hidden="1">
      <c r="C12812">
        <v>166</v>
      </c>
      <c r="D12812">
        <v>198</v>
      </c>
      <c r="E12812" t="s">
        <v>25201</v>
      </c>
      <c r="F12812">
        <v>2</v>
      </c>
      <c r="G12812" t="s">
        <v>6</v>
      </c>
      <c r="H12812" t="s">
        <v>25202</v>
      </c>
    </row>
    <row r="12813" spans="3:8" hidden="1">
      <c r="C12813">
        <v>166</v>
      </c>
      <c r="D12813">
        <v>198</v>
      </c>
      <c r="E12813" t="s">
        <v>25203</v>
      </c>
      <c r="F12813">
        <v>2</v>
      </c>
      <c r="G12813" t="s">
        <v>6</v>
      </c>
      <c r="H12813" t="s">
        <v>25204</v>
      </c>
    </row>
    <row r="12814" spans="3:8">
      <c r="C12814">
        <v>100</v>
      </c>
      <c r="D12814">
        <v>135</v>
      </c>
      <c r="E12814" t="s">
        <v>4740</v>
      </c>
      <c r="F12814">
        <v>2</v>
      </c>
      <c r="G12814" t="s">
        <v>19</v>
      </c>
      <c r="H12814" t="s">
        <v>4741</v>
      </c>
    </row>
    <row r="12815" spans="3:8" hidden="1">
      <c r="C12815">
        <v>160</v>
      </c>
      <c r="D12815">
        <v>192</v>
      </c>
      <c r="E12815" t="s">
        <v>25205</v>
      </c>
      <c r="F12815">
        <v>3</v>
      </c>
      <c r="G12815" t="s">
        <v>13</v>
      </c>
      <c r="H12815" t="s">
        <v>25206</v>
      </c>
    </row>
    <row r="12816" spans="3:8" hidden="1">
      <c r="C12816">
        <v>166</v>
      </c>
      <c r="D12816">
        <v>198</v>
      </c>
      <c r="E12816" t="s">
        <v>25207</v>
      </c>
      <c r="F12816">
        <v>2</v>
      </c>
      <c r="G12816" t="s">
        <v>6</v>
      </c>
      <c r="H12816" t="s">
        <v>25208</v>
      </c>
    </row>
    <row r="12817" spans="3:8" hidden="1">
      <c r="C12817">
        <v>166</v>
      </c>
      <c r="D12817">
        <v>198</v>
      </c>
      <c r="E12817" t="s">
        <v>25209</v>
      </c>
      <c r="F12817">
        <v>2</v>
      </c>
      <c r="G12817" t="s">
        <v>6</v>
      </c>
      <c r="H12817" t="s">
        <v>25210</v>
      </c>
    </row>
    <row r="12818" spans="3:8" hidden="1">
      <c r="C12818">
        <v>166</v>
      </c>
      <c r="D12818">
        <v>198</v>
      </c>
      <c r="E12818" t="s">
        <v>25211</v>
      </c>
      <c r="F12818">
        <v>2</v>
      </c>
      <c r="G12818" t="s">
        <v>6</v>
      </c>
      <c r="H12818" t="s">
        <v>25212</v>
      </c>
    </row>
    <row r="12819" spans="3:8" hidden="1">
      <c r="C12819">
        <v>166</v>
      </c>
      <c r="D12819">
        <v>198</v>
      </c>
      <c r="E12819" t="s">
        <v>25213</v>
      </c>
      <c r="F12819">
        <v>3</v>
      </c>
      <c r="G12819" t="s">
        <v>6</v>
      </c>
      <c r="H12819" t="s">
        <v>25214</v>
      </c>
    </row>
    <row r="12820" spans="3:8" hidden="1">
      <c r="C12820">
        <v>166</v>
      </c>
      <c r="D12820">
        <v>198</v>
      </c>
      <c r="E12820" t="s">
        <v>25215</v>
      </c>
      <c r="F12820">
        <v>2</v>
      </c>
      <c r="G12820" t="s">
        <v>6</v>
      </c>
      <c r="H12820" t="s">
        <v>25216</v>
      </c>
    </row>
    <row r="12821" spans="3:8">
      <c r="C12821">
        <v>100</v>
      </c>
      <c r="D12821">
        <v>135</v>
      </c>
      <c r="E12821" t="s">
        <v>25217</v>
      </c>
      <c r="F12821">
        <v>2</v>
      </c>
      <c r="G12821" t="s">
        <v>19</v>
      </c>
      <c r="H12821" t="s">
        <v>25218</v>
      </c>
    </row>
    <row r="12822" spans="3:8" hidden="1">
      <c r="C12822">
        <v>166</v>
      </c>
      <c r="D12822">
        <v>198</v>
      </c>
      <c r="E12822" t="s">
        <v>25219</v>
      </c>
      <c r="F12822">
        <v>2</v>
      </c>
      <c r="G12822" t="s">
        <v>6</v>
      </c>
      <c r="H12822" t="s">
        <v>25220</v>
      </c>
    </row>
    <row r="12823" spans="3:8" hidden="1">
      <c r="C12823">
        <v>166</v>
      </c>
      <c r="D12823">
        <v>198</v>
      </c>
      <c r="E12823" t="s">
        <v>25221</v>
      </c>
      <c r="F12823">
        <v>2</v>
      </c>
      <c r="G12823" t="s">
        <v>6</v>
      </c>
      <c r="H12823" t="s">
        <v>25222</v>
      </c>
    </row>
    <row r="12824" spans="3:8" hidden="1">
      <c r="C12824">
        <v>166</v>
      </c>
      <c r="D12824">
        <v>198</v>
      </c>
      <c r="E12824" t="s">
        <v>25223</v>
      </c>
      <c r="F12824">
        <v>2</v>
      </c>
      <c r="G12824" t="s">
        <v>6</v>
      </c>
      <c r="H12824" t="s">
        <v>25224</v>
      </c>
    </row>
    <row r="12825" spans="3:8">
      <c r="C12825">
        <v>100</v>
      </c>
      <c r="D12825">
        <v>135</v>
      </c>
      <c r="E12825" t="s">
        <v>25225</v>
      </c>
      <c r="F12825">
        <v>2</v>
      </c>
      <c r="G12825" t="s">
        <v>19</v>
      </c>
      <c r="H12825" t="s">
        <v>25226</v>
      </c>
    </row>
    <row r="12826" spans="3:8">
      <c r="C12826">
        <v>100</v>
      </c>
      <c r="D12826">
        <v>135</v>
      </c>
      <c r="E12826" t="s">
        <v>25227</v>
      </c>
      <c r="F12826">
        <v>2</v>
      </c>
      <c r="G12826" t="s">
        <v>19</v>
      </c>
      <c r="H12826" t="s">
        <v>25228</v>
      </c>
    </row>
    <row r="12827" spans="3:8" hidden="1">
      <c r="C12827">
        <v>166</v>
      </c>
      <c r="D12827">
        <v>198</v>
      </c>
      <c r="E12827" t="s">
        <v>25229</v>
      </c>
      <c r="F12827">
        <v>2</v>
      </c>
      <c r="G12827" t="s">
        <v>6</v>
      </c>
      <c r="H12827" t="s">
        <v>25230</v>
      </c>
    </row>
    <row r="12828" spans="3:8" hidden="1">
      <c r="C12828">
        <v>166</v>
      </c>
      <c r="D12828">
        <v>198</v>
      </c>
      <c r="E12828" t="s">
        <v>25231</v>
      </c>
      <c r="F12828">
        <v>2</v>
      </c>
      <c r="G12828" t="s">
        <v>6</v>
      </c>
      <c r="H12828" t="s">
        <v>25232</v>
      </c>
    </row>
    <row r="12829" spans="3:8" hidden="1">
      <c r="C12829">
        <v>166</v>
      </c>
      <c r="D12829">
        <v>198</v>
      </c>
      <c r="E12829" t="s">
        <v>25233</v>
      </c>
      <c r="F12829">
        <v>2</v>
      </c>
      <c r="G12829" t="s">
        <v>6</v>
      </c>
      <c r="H12829" t="s">
        <v>25234</v>
      </c>
    </row>
    <row r="12830" spans="3:8" hidden="1">
      <c r="C12830">
        <v>166</v>
      </c>
      <c r="D12830">
        <v>198</v>
      </c>
      <c r="E12830" t="s">
        <v>25235</v>
      </c>
      <c r="F12830">
        <v>2</v>
      </c>
      <c r="G12830" t="s">
        <v>6</v>
      </c>
      <c r="H12830" t="s">
        <v>25236</v>
      </c>
    </row>
    <row r="12831" spans="3:8" hidden="1">
      <c r="C12831">
        <v>166</v>
      </c>
      <c r="D12831">
        <v>198</v>
      </c>
      <c r="E12831" t="s">
        <v>25237</v>
      </c>
      <c r="F12831">
        <v>2</v>
      </c>
      <c r="G12831" t="s">
        <v>6</v>
      </c>
      <c r="H12831" t="s">
        <v>25238</v>
      </c>
    </row>
    <row r="12832" spans="3:8">
      <c r="C12832">
        <v>100</v>
      </c>
      <c r="D12832">
        <v>135</v>
      </c>
      <c r="E12832" t="s">
        <v>25239</v>
      </c>
      <c r="F12832">
        <v>2</v>
      </c>
      <c r="G12832" t="s">
        <v>19</v>
      </c>
      <c r="H12832" t="s">
        <v>25240</v>
      </c>
    </row>
    <row r="12833" spans="3:8" hidden="1">
      <c r="C12833">
        <v>160</v>
      </c>
      <c r="D12833">
        <v>192</v>
      </c>
      <c r="E12833" t="s">
        <v>25241</v>
      </c>
      <c r="F12833">
        <v>3</v>
      </c>
      <c r="G12833" t="s">
        <v>13</v>
      </c>
      <c r="H12833" t="s">
        <v>25242</v>
      </c>
    </row>
    <row r="12834" spans="3:8" hidden="1">
      <c r="C12834">
        <v>166</v>
      </c>
      <c r="D12834">
        <v>198</v>
      </c>
      <c r="E12834" t="s">
        <v>25243</v>
      </c>
      <c r="F12834">
        <v>2</v>
      </c>
      <c r="G12834" t="s">
        <v>6</v>
      </c>
      <c r="H12834" t="s">
        <v>25244</v>
      </c>
    </row>
    <row r="12835" spans="3:8" hidden="1">
      <c r="C12835">
        <v>166</v>
      </c>
      <c r="D12835">
        <v>198</v>
      </c>
      <c r="E12835" t="s">
        <v>25245</v>
      </c>
      <c r="F12835">
        <v>3</v>
      </c>
      <c r="G12835" t="s">
        <v>6</v>
      </c>
      <c r="H12835" t="s">
        <v>25246</v>
      </c>
    </row>
    <row r="12836" spans="3:8" hidden="1">
      <c r="C12836">
        <v>166</v>
      </c>
      <c r="D12836">
        <v>198</v>
      </c>
      <c r="E12836" t="s">
        <v>25247</v>
      </c>
      <c r="F12836">
        <v>2</v>
      </c>
      <c r="G12836" t="s">
        <v>6</v>
      </c>
      <c r="H12836" t="s">
        <v>25248</v>
      </c>
    </row>
    <row r="12837" spans="3:8" hidden="1">
      <c r="C12837">
        <v>166</v>
      </c>
      <c r="D12837">
        <v>198</v>
      </c>
      <c r="E12837" t="s">
        <v>25249</v>
      </c>
      <c r="F12837">
        <v>2</v>
      </c>
      <c r="G12837" t="s">
        <v>6</v>
      </c>
      <c r="H12837" t="s">
        <v>25250</v>
      </c>
    </row>
    <row r="12838" spans="3:8" hidden="1">
      <c r="C12838">
        <v>166</v>
      </c>
      <c r="D12838">
        <v>198</v>
      </c>
      <c r="E12838" t="s">
        <v>25251</v>
      </c>
      <c r="F12838">
        <v>2</v>
      </c>
      <c r="G12838" t="s">
        <v>6</v>
      </c>
      <c r="H12838" t="s">
        <v>25252</v>
      </c>
    </row>
    <row r="12839" spans="3:8" hidden="1">
      <c r="C12839">
        <v>160</v>
      </c>
      <c r="D12839">
        <v>192</v>
      </c>
      <c r="E12839" t="s">
        <v>25253</v>
      </c>
      <c r="F12839">
        <v>3</v>
      </c>
      <c r="G12839" t="s">
        <v>13</v>
      </c>
      <c r="H12839" t="s">
        <v>25254</v>
      </c>
    </row>
    <row r="12840" spans="3:8" hidden="1">
      <c r="C12840">
        <v>166</v>
      </c>
      <c r="D12840">
        <v>198</v>
      </c>
      <c r="E12840" t="s">
        <v>25255</v>
      </c>
      <c r="F12840">
        <v>2</v>
      </c>
      <c r="G12840" t="s">
        <v>6</v>
      </c>
      <c r="H12840" t="s">
        <v>25256</v>
      </c>
    </row>
    <row r="12841" spans="3:8">
      <c r="C12841">
        <v>100</v>
      </c>
      <c r="D12841">
        <v>135</v>
      </c>
      <c r="E12841" t="s">
        <v>25257</v>
      </c>
      <c r="F12841">
        <v>2</v>
      </c>
      <c r="G12841" t="s">
        <v>19</v>
      </c>
      <c r="H12841" t="s">
        <v>25258</v>
      </c>
    </row>
    <row r="12842" spans="3:8" hidden="1">
      <c r="C12842">
        <v>166</v>
      </c>
      <c r="D12842">
        <v>198</v>
      </c>
      <c r="E12842" t="s">
        <v>25259</v>
      </c>
      <c r="F12842">
        <v>2</v>
      </c>
      <c r="G12842" t="s">
        <v>6</v>
      </c>
      <c r="H12842" t="s">
        <v>25260</v>
      </c>
    </row>
    <row r="12843" spans="3:8">
      <c r="C12843">
        <v>100</v>
      </c>
      <c r="D12843">
        <v>135</v>
      </c>
      <c r="E12843" t="s">
        <v>25261</v>
      </c>
      <c r="F12843">
        <v>2</v>
      </c>
      <c r="G12843" t="s">
        <v>19</v>
      </c>
      <c r="H12843" t="s">
        <v>25262</v>
      </c>
    </row>
    <row r="12844" spans="3:8" hidden="1">
      <c r="C12844">
        <v>166</v>
      </c>
      <c r="D12844">
        <v>198</v>
      </c>
      <c r="E12844" t="s">
        <v>25263</v>
      </c>
      <c r="F12844">
        <v>3</v>
      </c>
      <c r="G12844" t="s">
        <v>6</v>
      </c>
      <c r="H12844" t="s">
        <v>25264</v>
      </c>
    </row>
    <row r="12845" spans="3:8" hidden="1">
      <c r="C12845">
        <v>166</v>
      </c>
      <c r="D12845">
        <v>198</v>
      </c>
      <c r="E12845" t="s">
        <v>25265</v>
      </c>
      <c r="F12845">
        <v>2</v>
      </c>
      <c r="G12845" t="s">
        <v>6</v>
      </c>
      <c r="H12845" t="s">
        <v>25266</v>
      </c>
    </row>
    <row r="12846" spans="3:8" hidden="1">
      <c r="C12846">
        <v>166</v>
      </c>
      <c r="D12846">
        <v>198</v>
      </c>
      <c r="E12846" t="s">
        <v>25267</v>
      </c>
      <c r="F12846">
        <v>2</v>
      </c>
      <c r="G12846" t="s">
        <v>6</v>
      </c>
      <c r="H12846" t="s">
        <v>25268</v>
      </c>
    </row>
    <row r="12847" spans="3:8" hidden="1">
      <c r="C12847">
        <v>166</v>
      </c>
      <c r="D12847">
        <v>198</v>
      </c>
      <c r="E12847" t="s">
        <v>25269</v>
      </c>
      <c r="F12847">
        <v>2</v>
      </c>
      <c r="G12847" t="s">
        <v>6</v>
      </c>
      <c r="H12847" t="s">
        <v>25270</v>
      </c>
    </row>
    <row r="12848" spans="3:8">
      <c r="C12848">
        <v>100</v>
      </c>
      <c r="D12848">
        <v>135</v>
      </c>
      <c r="E12848" t="s">
        <v>25271</v>
      </c>
      <c r="F12848">
        <v>2</v>
      </c>
      <c r="G12848" t="s">
        <v>19</v>
      </c>
      <c r="H12848" t="s">
        <v>25272</v>
      </c>
    </row>
    <row r="12849" spans="3:8" hidden="1">
      <c r="C12849">
        <v>166</v>
      </c>
      <c r="D12849">
        <v>198</v>
      </c>
      <c r="E12849" t="s">
        <v>25273</v>
      </c>
      <c r="F12849">
        <v>2</v>
      </c>
      <c r="G12849" t="s">
        <v>6</v>
      </c>
      <c r="H12849" t="s">
        <v>25274</v>
      </c>
    </row>
    <row r="12850" spans="3:8" hidden="1">
      <c r="C12850">
        <v>166</v>
      </c>
      <c r="D12850">
        <v>198</v>
      </c>
      <c r="E12850" t="s">
        <v>25275</v>
      </c>
      <c r="F12850">
        <v>2</v>
      </c>
      <c r="G12850" t="s">
        <v>6</v>
      </c>
      <c r="H12850" t="s">
        <v>25276</v>
      </c>
    </row>
    <row r="12851" spans="3:8" hidden="1">
      <c r="C12851">
        <v>166</v>
      </c>
      <c r="D12851">
        <v>198</v>
      </c>
      <c r="E12851" t="s">
        <v>25277</v>
      </c>
      <c r="F12851">
        <v>2</v>
      </c>
      <c r="G12851" t="s">
        <v>6</v>
      </c>
      <c r="H12851" t="s">
        <v>25278</v>
      </c>
    </row>
    <row r="12852" spans="3:8">
      <c r="C12852">
        <v>100</v>
      </c>
      <c r="D12852">
        <v>135</v>
      </c>
      <c r="E12852" t="s">
        <v>25279</v>
      </c>
      <c r="F12852">
        <v>2</v>
      </c>
      <c r="G12852" t="s">
        <v>19</v>
      </c>
      <c r="H12852" t="s">
        <v>25280</v>
      </c>
    </row>
    <row r="12853" spans="3:8" hidden="1">
      <c r="C12853">
        <v>166</v>
      </c>
      <c r="D12853">
        <v>198</v>
      </c>
      <c r="E12853" t="s">
        <v>25281</v>
      </c>
      <c r="F12853">
        <v>2</v>
      </c>
      <c r="G12853" t="s">
        <v>6</v>
      </c>
      <c r="H12853" t="s">
        <v>25282</v>
      </c>
    </row>
    <row r="12854" spans="3:8" hidden="1">
      <c r="C12854">
        <v>166</v>
      </c>
      <c r="D12854">
        <v>198</v>
      </c>
      <c r="E12854" t="s">
        <v>25283</v>
      </c>
      <c r="F12854">
        <v>2</v>
      </c>
      <c r="G12854" t="s">
        <v>6</v>
      </c>
      <c r="H12854" t="s">
        <v>25284</v>
      </c>
    </row>
    <row r="12855" spans="3:8" hidden="1">
      <c r="C12855">
        <v>166</v>
      </c>
      <c r="D12855">
        <v>198</v>
      </c>
      <c r="E12855" t="s">
        <v>25285</v>
      </c>
      <c r="F12855">
        <v>2</v>
      </c>
      <c r="G12855" t="s">
        <v>6</v>
      </c>
      <c r="H12855" t="s">
        <v>25286</v>
      </c>
    </row>
    <row r="12856" spans="3:8" hidden="1">
      <c r="C12856">
        <v>166</v>
      </c>
      <c r="D12856">
        <v>198</v>
      </c>
      <c r="E12856" t="s">
        <v>25287</v>
      </c>
      <c r="F12856">
        <v>2</v>
      </c>
      <c r="G12856" t="s">
        <v>6</v>
      </c>
      <c r="H12856" t="s">
        <v>25288</v>
      </c>
    </row>
    <row r="12857" spans="3:8" hidden="1">
      <c r="C12857">
        <v>163</v>
      </c>
      <c r="D12857">
        <v>195</v>
      </c>
      <c r="E12857" t="s">
        <v>12043</v>
      </c>
      <c r="F12857">
        <v>3</v>
      </c>
      <c r="G12857" t="s">
        <v>112</v>
      </c>
      <c r="H12857" t="s">
        <v>12044</v>
      </c>
    </row>
    <row r="12858" spans="3:8">
      <c r="C12858">
        <v>100</v>
      </c>
      <c r="D12858">
        <v>135</v>
      </c>
      <c r="E12858" t="s">
        <v>25289</v>
      </c>
      <c r="F12858">
        <v>2</v>
      </c>
      <c r="G12858" t="s">
        <v>19</v>
      </c>
      <c r="H12858" t="s">
        <v>25290</v>
      </c>
    </row>
    <row r="12859" spans="3:8" hidden="1">
      <c r="C12859">
        <v>99</v>
      </c>
      <c r="D12859">
        <v>134</v>
      </c>
      <c r="E12859" t="s">
        <v>25291</v>
      </c>
      <c r="F12859">
        <v>2</v>
      </c>
      <c r="G12859" t="s">
        <v>16</v>
      </c>
      <c r="H12859" t="s">
        <v>25292</v>
      </c>
    </row>
    <row r="12860" spans="3:8" hidden="1">
      <c r="C12860">
        <v>166</v>
      </c>
      <c r="D12860">
        <v>198</v>
      </c>
      <c r="E12860" t="s">
        <v>25293</v>
      </c>
      <c r="F12860">
        <v>2</v>
      </c>
      <c r="G12860" t="s">
        <v>6</v>
      </c>
      <c r="H12860" t="s">
        <v>25294</v>
      </c>
    </row>
    <row r="12861" spans="3:8" hidden="1">
      <c r="C12861">
        <v>166</v>
      </c>
      <c r="D12861">
        <v>198</v>
      </c>
      <c r="E12861" t="s">
        <v>25295</v>
      </c>
      <c r="F12861">
        <v>2</v>
      </c>
      <c r="G12861" t="s">
        <v>6</v>
      </c>
      <c r="H12861" t="s">
        <v>25296</v>
      </c>
    </row>
    <row r="12862" spans="3:8" hidden="1">
      <c r="C12862">
        <v>166</v>
      </c>
      <c r="D12862">
        <v>198</v>
      </c>
      <c r="E12862" t="s">
        <v>25297</v>
      </c>
      <c r="F12862">
        <v>2</v>
      </c>
      <c r="G12862" t="s">
        <v>6</v>
      </c>
      <c r="H12862" t="s">
        <v>25298</v>
      </c>
    </row>
    <row r="12863" spans="3:8" hidden="1">
      <c r="C12863">
        <v>166</v>
      </c>
      <c r="D12863">
        <v>198</v>
      </c>
      <c r="E12863" t="s">
        <v>25299</v>
      </c>
      <c r="F12863">
        <v>2</v>
      </c>
      <c r="G12863" t="s">
        <v>6</v>
      </c>
      <c r="H12863" t="s">
        <v>25300</v>
      </c>
    </row>
    <row r="12864" spans="3:8">
      <c r="C12864">
        <v>100</v>
      </c>
      <c r="D12864">
        <v>135</v>
      </c>
      <c r="E12864" t="s">
        <v>25301</v>
      </c>
      <c r="F12864">
        <v>2</v>
      </c>
      <c r="G12864" t="s">
        <v>19</v>
      </c>
      <c r="H12864" t="s">
        <v>25302</v>
      </c>
    </row>
    <row r="12865" spans="3:8" hidden="1">
      <c r="C12865">
        <v>160</v>
      </c>
      <c r="D12865">
        <v>192</v>
      </c>
      <c r="E12865" t="s">
        <v>25303</v>
      </c>
      <c r="F12865">
        <v>3</v>
      </c>
      <c r="G12865" t="s">
        <v>13</v>
      </c>
      <c r="H12865" t="s">
        <v>25304</v>
      </c>
    </row>
    <row r="12866" spans="3:8" hidden="1">
      <c r="C12866">
        <v>166</v>
      </c>
      <c r="D12866">
        <v>198</v>
      </c>
      <c r="E12866" t="s">
        <v>25305</v>
      </c>
      <c r="F12866">
        <v>2</v>
      </c>
      <c r="G12866" t="s">
        <v>6</v>
      </c>
      <c r="H12866" t="s">
        <v>25306</v>
      </c>
    </row>
    <row r="12867" spans="3:8" hidden="1">
      <c r="C12867">
        <v>166</v>
      </c>
      <c r="D12867">
        <v>198</v>
      </c>
      <c r="E12867" t="s">
        <v>25307</v>
      </c>
      <c r="F12867">
        <v>2</v>
      </c>
      <c r="G12867" t="s">
        <v>6</v>
      </c>
      <c r="H12867" t="s">
        <v>25308</v>
      </c>
    </row>
    <row r="12868" spans="3:8" hidden="1">
      <c r="C12868">
        <v>166</v>
      </c>
      <c r="D12868">
        <v>198</v>
      </c>
      <c r="E12868" t="s">
        <v>25309</v>
      </c>
      <c r="F12868">
        <v>2</v>
      </c>
      <c r="G12868" t="s">
        <v>6</v>
      </c>
      <c r="H12868" t="s">
        <v>25310</v>
      </c>
    </row>
    <row r="12869" spans="3:8">
      <c r="C12869">
        <v>100</v>
      </c>
      <c r="D12869">
        <v>135</v>
      </c>
      <c r="E12869" t="s">
        <v>25311</v>
      </c>
      <c r="F12869">
        <v>2</v>
      </c>
      <c r="G12869" t="s">
        <v>19</v>
      </c>
      <c r="H12869" t="s">
        <v>25312</v>
      </c>
    </row>
    <row r="12870" spans="3:8" hidden="1">
      <c r="C12870">
        <v>166</v>
      </c>
      <c r="D12870">
        <v>198</v>
      </c>
      <c r="E12870" t="s">
        <v>25313</v>
      </c>
      <c r="F12870">
        <v>2</v>
      </c>
      <c r="G12870" t="s">
        <v>6</v>
      </c>
      <c r="H12870" t="s">
        <v>25314</v>
      </c>
    </row>
    <row r="12871" spans="3:8" hidden="1">
      <c r="C12871">
        <v>166</v>
      </c>
      <c r="D12871">
        <v>198</v>
      </c>
      <c r="E12871" t="s">
        <v>25315</v>
      </c>
      <c r="F12871">
        <v>2</v>
      </c>
      <c r="G12871" t="s">
        <v>6</v>
      </c>
      <c r="H12871" t="s">
        <v>25316</v>
      </c>
    </row>
    <row r="12872" spans="3:8" hidden="1">
      <c r="C12872">
        <v>166</v>
      </c>
      <c r="D12872">
        <v>198</v>
      </c>
      <c r="E12872" t="s">
        <v>25317</v>
      </c>
      <c r="F12872">
        <v>2</v>
      </c>
      <c r="G12872" t="s">
        <v>6</v>
      </c>
      <c r="H12872" t="s">
        <v>25318</v>
      </c>
    </row>
    <row r="12873" spans="3:8" hidden="1">
      <c r="C12873">
        <v>166</v>
      </c>
      <c r="D12873">
        <v>198</v>
      </c>
      <c r="E12873" t="s">
        <v>25319</v>
      </c>
      <c r="F12873">
        <v>2</v>
      </c>
      <c r="G12873" t="s">
        <v>6</v>
      </c>
      <c r="H12873" t="s">
        <v>25320</v>
      </c>
    </row>
    <row r="12874" spans="3:8" hidden="1">
      <c r="C12874">
        <v>166</v>
      </c>
      <c r="D12874">
        <v>198</v>
      </c>
      <c r="E12874" t="s">
        <v>25321</v>
      </c>
      <c r="F12874">
        <v>2</v>
      </c>
      <c r="G12874" t="s">
        <v>6</v>
      </c>
      <c r="H12874" t="s">
        <v>25322</v>
      </c>
    </row>
    <row r="12875" spans="3:8" hidden="1">
      <c r="C12875">
        <v>166</v>
      </c>
      <c r="D12875">
        <v>198</v>
      </c>
      <c r="E12875" t="s">
        <v>25323</v>
      </c>
      <c r="F12875">
        <v>2</v>
      </c>
      <c r="G12875" t="s">
        <v>6</v>
      </c>
      <c r="H12875" t="s">
        <v>25324</v>
      </c>
    </row>
    <row r="12876" spans="3:8" hidden="1">
      <c r="C12876">
        <v>166</v>
      </c>
      <c r="D12876">
        <v>198</v>
      </c>
      <c r="E12876" t="s">
        <v>25325</v>
      </c>
      <c r="F12876">
        <v>2</v>
      </c>
      <c r="G12876" t="s">
        <v>6</v>
      </c>
      <c r="H12876" t="s">
        <v>25326</v>
      </c>
    </row>
    <row r="12877" spans="3:8" hidden="1">
      <c r="C12877">
        <v>166</v>
      </c>
      <c r="D12877">
        <v>198</v>
      </c>
      <c r="E12877" t="s">
        <v>25327</v>
      </c>
      <c r="F12877">
        <v>2</v>
      </c>
      <c r="G12877" t="s">
        <v>6</v>
      </c>
      <c r="H12877" t="s">
        <v>25328</v>
      </c>
    </row>
    <row r="12878" spans="3:8" hidden="1">
      <c r="C12878">
        <v>166</v>
      </c>
      <c r="D12878">
        <v>198</v>
      </c>
      <c r="E12878" t="s">
        <v>25329</v>
      </c>
      <c r="F12878">
        <v>2</v>
      </c>
      <c r="G12878" t="s">
        <v>6</v>
      </c>
      <c r="H12878" t="s">
        <v>25330</v>
      </c>
    </row>
    <row r="12879" spans="3:8" hidden="1">
      <c r="C12879">
        <v>166</v>
      </c>
      <c r="D12879">
        <v>198</v>
      </c>
      <c r="E12879" t="s">
        <v>25331</v>
      </c>
      <c r="F12879">
        <v>2</v>
      </c>
      <c r="G12879" t="s">
        <v>6</v>
      </c>
      <c r="H12879" t="s">
        <v>25332</v>
      </c>
    </row>
    <row r="12880" spans="3:8" hidden="1">
      <c r="C12880">
        <v>166</v>
      </c>
      <c r="D12880">
        <v>198</v>
      </c>
      <c r="E12880" t="s">
        <v>25333</v>
      </c>
      <c r="F12880">
        <v>2</v>
      </c>
      <c r="G12880" t="s">
        <v>6</v>
      </c>
      <c r="H12880" t="s">
        <v>25334</v>
      </c>
    </row>
    <row r="12881" spans="3:8" hidden="1">
      <c r="C12881">
        <v>189</v>
      </c>
      <c r="D12881">
        <v>221</v>
      </c>
      <c r="E12881" t="s">
        <v>25335</v>
      </c>
      <c r="F12881">
        <v>2</v>
      </c>
      <c r="G12881" t="s">
        <v>433</v>
      </c>
      <c r="H12881" t="s">
        <v>25336</v>
      </c>
    </row>
    <row r="12882" spans="3:8">
      <c r="C12882">
        <v>100</v>
      </c>
      <c r="D12882">
        <v>135</v>
      </c>
      <c r="E12882" t="s">
        <v>25337</v>
      </c>
      <c r="F12882">
        <v>2</v>
      </c>
      <c r="G12882" t="s">
        <v>19</v>
      </c>
      <c r="H12882" t="s">
        <v>25338</v>
      </c>
    </row>
    <row r="12883" spans="3:8" hidden="1">
      <c r="C12883">
        <v>166</v>
      </c>
      <c r="D12883">
        <v>198</v>
      </c>
      <c r="E12883" t="s">
        <v>25339</v>
      </c>
      <c r="F12883">
        <v>2</v>
      </c>
      <c r="G12883" t="s">
        <v>6</v>
      </c>
      <c r="H12883" t="s">
        <v>25340</v>
      </c>
    </row>
    <row r="12884" spans="3:8" hidden="1">
      <c r="C12884">
        <v>166</v>
      </c>
      <c r="D12884">
        <v>198</v>
      </c>
      <c r="E12884" t="s">
        <v>25341</v>
      </c>
      <c r="F12884">
        <v>2</v>
      </c>
      <c r="G12884" t="s">
        <v>6</v>
      </c>
      <c r="H12884" t="s">
        <v>25342</v>
      </c>
    </row>
    <row r="12885" spans="3:8" hidden="1">
      <c r="C12885">
        <v>160</v>
      </c>
      <c r="D12885">
        <v>192</v>
      </c>
      <c r="E12885" t="s">
        <v>25343</v>
      </c>
      <c r="F12885">
        <v>3</v>
      </c>
      <c r="G12885" t="s">
        <v>13</v>
      </c>
      <c r="H12885" t="s">
        <v>25344</v>
      </c>
    </row>
    <row r="12886" spans="3:8" hidden="1">
      <c r="C12886">
        <v>99</v>
      </c>
      <c r="D12886">
        <v>134</v>
      </c>
      <c r="E12886" t="s">
        <v>25345</v>
      </c>
      <c r="F12886">
        <v>2</v>
      </c>
      <c r="G12886" t="s">
        <v>16</v>
      </c>
      <c r="H12886" t="s">
        <v>25346</v>
      </c>
    </row>
    <row r="12887" spans="3:8" hidden="1">
      <c r="C12887">
        <v>166</v>
      </c>
      <c r="D12887">
        <v>198</v>
      </c>
      <c r="E12887" t="s">
        <v>25347</v>
      </c>
      <c r="F12887">
        <v>3</v>
      </c>
      <c r="G12887" t="s">
        <v>6</v>
      </c>
      <c r="H12887" t="s">
        <v>25348</v>
      </c>
    </row>
    <row r="12888" spans="3:8" hidden="1">
      <c r="C12888">
        <v>166</v>
      </c>
      <c r="D12888">
        <v>198</v>
      </c>
      <c r="E12888" t="s">
        <v>25349</v>
      </c>
      <c r="F12888">
        <v>2</v>
      </c>
      <c r="G12888" t="s">
        <v>6</v>
      </c>
      <c r="H12888" t="s">
        <v>25350</v>
      </c>
    </row>
    <row r="12889" spans="3:8" hidden="1">
      <c r="C12889">
        <v>166</v>
      </c>
      <c r="D12889">
        <v>198</v>
      </c>
      <c r="E12889" t="s">
        <v>25351</v>
      </c>
      <c r="F12889">
        <v>2</v>
      </c>
      <c r="G12889" t="s">
        <v>6</v>
      </c>
      <c r="H12889" t="s">
        <v>25352</v>
      </c>
    </row>
    <row r="12890" spans="3:8" hidden="1">
      <c r="C12890">
        <v>160</v>
      </c>
      <c r="D12890">
        <v>192</v>
      </c>
      <c r="E12890" t="s">
        <v>25353</v>
      </c>
      <c r="F12890">
        <v>3</v>
      </c>
      <c r="G12890" t="s">
        <v>13</v>
      </c>
      <c r="H12890" t="s">
        <v>25354</v>
      </c>
    </row>
    <row r="12891" spans="3:8" hidden="1">
      <c r="C12891">
        <v>160</v>
      </c>
      <c r="D12891">
        <v>192</v>
      </c>
      <c r="E12891" t="s">
        <v>25355</v>
      </c>
      <c r="F12891">
        <v>3</v>
      </c>
      <c r="G12891" t="s">
        <v>13</v>
      </c>
      <c r="H12891" t="s">
        <v>25356</v>
      </c>
    </row>
    <row r="12892" spans="3:8" hidden="1">
      <c r="C12892">
        <v>166</v>
      </c>
      <c r="D12892">
        <v>198</v>
      </c>
      <c r="E12892" t="s">
        <v>25357</v>
      </c>
      <c r="F12892">
        <v>2</v>
      </c>
      <c r="G12892" t="s">
        <v>6</v>
      </c>
      <c r="H12892" t="s">
        <v>25358</v>
      </c>
    </row>
    <row r="12893" spans="3:8" hidden="1">
      <c r="C12893">
        <v>166</v>
      </c>
      <c r="D12893">
        <v>198</v>
      </c>
      <c r="E12893" t="s">
        <v>25359</v>
      </c>
      <c r="F12893">
        <v>2</v>
      </c>
      <c r="G12893" t="s">
        <v>6</v>
      </c>
      <c r="H12893" t="s">
        <v>25360</v>
      </c>
    </row>
    <row r="12894" spans="3:8" hidden="1">
      <c r="C12894">
        <v>166</v>
      </c>
      <c r="D12894">
        <v>198</v>
      </c>
      <c r="E12894" t="s">
        <v>25361</v>
      </c>
      <c r="F12894">
        <v>3</v>
      </c>
      <c r="G12894" t="s">
        <v>6</v>
      </c>
      <c r="H12894" t="s">
        <v>25362</v>
      </c>
    </row>
    <row r="12895" spans="3:8" hidden="1">
      <c r="C12895">
        <v>166</v>
      </c>
      <c r="D12895">
        <v>198</v>
      </c>
      <c r="E12895" t="s">
        <v>25363</v>
      </c>
      <c r="F12895">
        <v>2</v>
      </c>
      <c r="G12895" t="s">
        <v>6</v>
      </c>
      <c r="H12895" t="s">
        <v>25364</v>
      </c>
    </row>
    <row r="12896" spans="3:8" hidden="1">
      <c r="C12896">
        <v>166</v>
      </c>
      <c r="D12896">
        <v>198</v>
      </c>
      <c r="E12896" t="s">
        <v>25365</v>
      </c>
      <c r="F12896">
        <v>2</v>
      </c>
      <c r="G12896" t="s">
        <v>6</v>
      </c>
      <c r="H12896" t="s">
        <v>25366</v>
      </c>
    </row>
    <row r="12897" spans="3:8">
      <c r="C12897">
        <v>100</v>
      </c>
      <c r="D12897">
        <v>135</v>
      </c>
      <c r="E12897" t="s">
        <v>25367</v>
      </c>
      <c r="F12897">
        <v>2</v>
      </c>
      <c r="G12897" t="s">
        <v>19</v>
      </c>
      <c r="H12897" t="s">
        <v>25368</v>
      </c>
    </row>
    <row r="12898" spans="3:8" hidden="1">
      <c r="C12898">
        <v>166</v>
      </c>
      <c r="D12898">
        <v>198</v>
      </c>
      <c r="E12898" t="s">
        <v>25369</v>
      </c>
      <c r="F12898">
        <v>2</v>
      </c>
      <c r="G12898" t="s">
        <v>6</v>
      </c>
      <c r="H12898" t="s">
        <v>25370</v>
      </c>
    </row>
    <row r="12899" spans="3:8" hidden="1">
      <c r="C12899">
        <v>166</v>
      </c>
      <c r="D12899">
        <v>198</v>
      </c>
      <c r="E12899" t="s">
        <v>25371</v>
      </c>
      <c r="F12899">
        <v>2</v>
      </c>
      <c r="G12899" t="s">
        <v>6</v>
      </c>
      <c r="H12899" t="s">
        <v>25372</v>
      </c>
    </row>
    <row r="12900" spans="3:8" hidden="1">
      <c r="C12900">
        <v>166</v>
      </c>
      <c r="D12900">
        <v>198</v>
      </c>
      <c r="E12900" t="s">
        <v>25373</v>
      </c>
      <c r="F12900">
        <v>2</v>
      </c>
      <c r="G12900" t="s">
        <v>6</v>
      </c>
      <c r="H12900" t="s">
        <v>25374</v>
      </c>
    </row>
    <row r="12901" spans="3:8" hidden="1">
      <c r="C12901">
        <v>166</v>
      </c>
      <c r="D12901">
        <v>198</v>
      </c>
      <c r="E12901" t="s">
        <v>25375</v>
      </c>
      <c r="F12901">
        <v>2</v>
      </c>
      <c r="G12901" t="s">
        <v>6</v>
      </c>
      <c r="H12901" t="s">
        <v>25376</v>
      </c>
    </row>
    <row r="12902" spans="3:8" hidden="1">
      <c r="C12902">
        <v>160</v>
      </c>
      <c r="D12902">
        <v>192</v>
      </c>
      <c r="E12902" t="s">
        <v>25377</v>
      </c>
      <c r="F12902">
        <v>3</v>
      </c>
      <c r="G12902" t="s">
        <v>13</v>
      </c>
      <c r="H12902" t="s">
        <v>25378</v>
      </c>
    </row>
    <row r="12903" spans="3:8" hidden="1">
      <c r="C12903">
        <v>166</v>
      </c>
      <c r="D12903">
        <v>198</v>
      </c>
      <c r="E12903" t="s">
        <v>25379</v>
      </c>
      <c r="F12903">
        <v>2</v>
      </c>
      <c r="G12903" t="s">
        <v>6</v>
      </c>
      <c r="H12903" t="s">
        <v>25380</v>
      </c>
    </row>
    <row r="12904" spans="3:8" hidden="1">
      <c r="C12904">
        <v>166</v>
      </c>
      <c r="D12904">
        <v>198</v>
      </c>
      <c r="E12904" t="s">
        <v>25381</v>
      </c>
      <c r="F12904">
        <v>2</v>
      </c>
      <c r="G12904" t="s">
        <v>6</v>
      </c>
      <c r="H12904" t="s">
        <v>25382</v>
      </c>
    </row>
    <row r="12905" spans="3:8" hidden="1">
      <c r="C12905">
        <v>166</v>
      </c>
      <c r="D12905">
        <v>198</v>
      </c>
      <c r="E12905" t="s">
        <v>25383</v>
      </c>
      <c r="F12905">
        <v>2</v>
      </c>
      <c r="G12905" t="s">
        <v>6</v>
      </c>
      <c r="H12905" t="s">
        <v>25384</v>
      </c>
    </row>
    <row r="12906" spans="3:8" hidden="1">
      <c r="C12906">
        <v>166</v>
      </c>
      <c r="D12906">
        <v>198</v>
      </c>
      <c r="E12906" t="s">
        <v>25385</v>
      </c>
      <c r="F12906">
        <v>2</v>
      </c>
      <c r="G12906" t="s">
        <v>6</v>
      </c>
      <c r="H12906" t="s">
        <v>25386</v>
      </c>
    </row>
    <row r="12907" spans="3:8">
      <c r="C12907">
        <v>100</v>
      </c>
      <c r="D12907">
        <v>135</v>
      </c>
      <c r="E12907" t="s">
        <v>25387</v>
      </c>
      <c r="F12907">
        <v>2</v>
      </c>
      <c r="G12907" t="s">
        <v>19</v>
      </c>
      <c r="H12907" t="s">
        <v>25388</v>
      </c>
    </row>
    <row r="12908" spans="3:8" hidden="1">
      <c r="C12908">
        <v>166</v>
      </c>
      <c r="D12908">
        <v>198</v>
      </c>
      <c r="E12908" t="s">
        <v>25389</v>
      </c>
      <c r="F12908">
        <v>2</v>
      </c>
      <c r="G12908" t="s">
        <v>6</v>
      </c>
      <c r="H12908" t="s">
        <v>25390</v>
      </c>
    </row>
    <row r="12909" spans="3:8" hidden="1">
      <c r="C12909">
        <v>184</v>
      </c>
      <c r="D12909">
        <v>216</v>
      </c>
      <c r="E12909" t="s">
        <v>25391</v>
      </c>
      <c r="F12909">
        <v>2</v>
      </c>
      <c r="G12909" t="s">
        <v>207</v>
      </c>
      <c r="H12909" t="s">
        <v>25392</v>
      </c>
    </row>
    <row r="12910" spans="3:8" hidden="1">
      <c r="C12910">
        <v>166</v>
      </c>
      <c r="D12910">
        <v>198</v>
      </c>
      <c r="E12910" t="s">
        <v>25393</v>
      </c>
      <c r="F12910">
        <v>2</v>
      </c>
      <c r="G12910" t="s">
        <v>6</v>
      </c>
      <c r="H12910" t="s">
        <v>25394</v>
      </c>
    </row>
    <row r="12911" spans="3:8" hidden="1">
      <c r="C12911">
        <v>166</v>
      </c>
      <c r="D12911">
        <v>198</v>
      </c>
      <c r="E12911" t="s">
        <v>25395</v>
      </c>
      <c r="F12911">
        <v>2</v>
      </c>
      <c r="G12911" t="s">
        <v>6</v>
      </c>
      <c r="H12911" t="s">
        <v>25396</v>
      </c>
    </row>
    <row r="12912" spans="3:8" hidden="1">
      <c r="C12912">
        <v>166</v>
      </c>
      <c r="D12912">
        <v>198</v>
      </c>
      <c r="E12912" t="s">
        <v>25397</v>
      </c>
      <c r="F12912">
        <v>3</v>
      </c>
      <c r="G12912" t="s">
        <v>6</v>
      </c>
      <c r="H12912" t="s">
        <v>25398</v>
      </c>
    </row>
    <row r="12913" spans="3:8">
      <c r="C12913">
        <v>100</v>
      </c>
      <c r="D12913">
        <v>135</v>
      </c>
      <c r="E12913" t="s">
        <v>25399</v>
      </c>
      <c r="F12913">
        <v>2</v>
      </c>
      <c r="G12913" t="s">
        <v>19</v>
      </c>
      <c r="H12913" t="s">
        <v>25400</v>
      </c>
    </row>
    <row r="12914" spans="3:8" hidden="1">
      <c r="C12914">
        <v>163</v>
      </c>
      <c r="D12914">
        <v>195</v>
      </c>
      <c r="E12914" t="s">
        <v>25401</v>
      </c>
      <c r="F12914">
        <v>3</v>
      </c>
      <c r="G12914" t="s">
        <v>112</v>
      </c>
      <c r="H12914" t="s">
        <v>25402</v>
      </c>
    </row>
    <row r="12915" spans="3:8" hidden="1">
      <c r="C12915">
        <v>160</v>
      </c>
      <c r="D12915">
        <v>192</v>
      </c>
      <c r="E12915" t="s">
        <v>11401</v>
      </c>
      <c r="F12915">
        <v>3</v>
      </c>
      <c r="G12915" t="s">
        <v>13</v>
      </c>
      <c r="H12915" t="s">
        <v>11402</v>
      </c>
    </row>
    <row r="12916" spans="3:8" hidden="1">
      <c r="C12916">
        <v>166</v>
      </c>
      <c r="D12916">
        <v>198</v>
      </c>
      <c r="E12916" t="s">
        <v>25403</v>
      </c>
      <c r="F12916">
        <v>2</v>
      </c>
      <c r="G12916" t="s">
        <v>6</v>
      </c>
      <c r="H12916" t="s">
        <v>25404</v>
      </c>
    </row>
    <row r="12917" spans="3:8" hidden="1">
      <c r="C12917">
        <v>99</v>
      </c>
      <c r="D12917">
        <v>134</v>
      </c>
      <c r="E12917" t="s">
        <v>25405</v>
      </c>
      <c r="F12917">
        <v>2</v>
      </c>
      <c r="G12917" t="s">
        <v>16</v>
      </c>
      <c r="H12917" t="s">
        <v>25406</v>
      </c>
    </row>
    <row r="12918" spans="3:8" hidden="1">
      <c r="C12918">
        <v>166</v>
      </c>
      <c r="D12918">
        <v>198</v>
      </c>
      <c r="E12918" t="s">
        <v>25407</v>
      </c>
      <c r="F12918">
        <v>2</v>
      </c>
      <c r="G12918" t="s">
        <v>6</v>
      </c>
      <c r="H12918" t="s">
        <v>25408</v>
      </c>
    </row>
    <row r="12919" spans="3:8" hidden="1">
      <c r="C12919">
        <v>166</v>
      </c>
      <c r="D12919">
        <v>198</v>
      </c>
      <c r="E12919" t="s">
        <v>25409</v>
      </c>
      <c r="F12919">
        <v>2</v>
      </c>
      <c r="G12919" t="s">
        <v>6</v>
      </c>
      <c r="H12919" t="s">
        <v>25410</v>
      </c>
    </row>
    <row r="12920" spans="3:8" hidden="1">
      <c r="C12920">
        <v>160</v>
      </c>
      <c r="D12920">
        <v>192</v>
      </c>
      <c r="E12920" t="s">
        <v>25411</v>
      </c>
      <c r="F12920">
        <v>3</v>
      </c>
      <c r="G12920" t="s">
        <v>13</v>
      </c>
      <c r="H12920" t="s">
        <v>25412</v>
      </c>
    </row>
    <row r="12921" spans="3:8" hidden="1">
      <c r="C12921">
        <v>166</v>
      </c>
      <c r="D12921">
        <v>198</v>
      </c>
      <c r="E12921" t="s">
        <v>25413</v>
      </c>
      <c r="F12921">
        <v>2</v>
      </c>
      <c r="G12921" t="s">
        <v>6</v>
      </c>
      <c r="H12921" t="s">
        <v>25414</v>
      </c>
    </row>
    <row r="12922" spans="3:8">
      <c r="C12922">
        <v>100</v>
      </c>
      <c r="D12922">
        <v>135</v>
      </c>
      <c r="E12922" t="s">
        <v>25415</v>
      </c>
      <c r="F12922">
        <v>2</v>
      </c>
      <c r="G12922" t="s">
        <v>19</v>
      </c>
      <c r="H12922" t="s">
        <v>25416</v>
      </c>
    </row>
    <row r="12923" spans="3:8" hidden="1">
      <c r="C12923">
        <v>166</v>
      </c>
      <c r="D12923">
        <v>198</v>
      </c>
      <c r="E12923" t="s">
        <v>25417</v>
      </c>
      <c r="F12923">
        <v>2</v>
      </c>
      <c r="G12923" t="s">
        <v>6</v>
      </c>
      <c r="H12923" t="s">
        <v>25418</v>
      </c>
    </row>
    <row r="12924" spans="3:8" hidden="1">
      <c r="C12924">
        <v>160</v>
      </c>
      <c r="D12924">
        <v>192</v>
      </c>
      <c r="E12924" t="s">
        <v>25419</v>
      </c>
      <c r="F12924">
        <v>3</v>
      </c>
      <c r="G12924" t="s">
        <v>13</v>
      </c>
      <c r="H12924" t="s">
        <v>25420</v>
      </c>
    </row>
    <row r="12925" spans="3:8" hidden="1">
      <c r="C12925">
        <v>166</v>
      </c>
      <c r="D12925">
        <v>198</v>
      </c>
      <c r="E12925" t="s">
        <v>25421</v>
      </c>
      <c r="F12925">
        <v>2</v>
      </c>
      <c r="G12925" t="s">
        <v>6</v>
      </c>
      <c r="H12925" t="s">
        <v>25422</v>
      </c>
    </row>
    <row r="12926" spans="3:8" hidden="1">
      <c r="C12926">
        <v>166</v>
      </c>
      <c r="D12926">
        <v>198</v>
      </c>
      <c r="E12926" t="s">
        <v>25423</v>
      </c>
      <c r="F12926">
        <v>2</v>
      </c>
      <c r="G12926" t="s">
        <v>6</v>
      </c>
      <c r="H12926" t="s">
        <v>25424</v>
      </c>
    </row>
    <row r="12927" spans="3:8">
      <c r="C12927">
        <v>100</v>
      </c>
      <c r="D12927">
        <v>135</v>
      </c>
      <c r="E12927" t="s">
        <v>25425</v>
      </c>
      <c r="F12927">
        <v>2</v>
      </c>
      <c r="G12927" t="s">
        <v>19</v>
      </c>
      <c r="H12927" t="s">
        <v>25426</v>
      </c>
    </row>
    <row r="12928" spans="3:8">
      <c r="C12928">
        <v>100</v>
      </c>
      <c r="D12928">
        <v>135</v>
      </c>
      <c r="E12928" t="s">
        <v>25427</v>
      </c>
      <c r="F12928">
        <v>2</v>
      </c>
      <c r="G12928" t="s">
        <v>19</v>
      </c>
      <c r="H12928" t="s">
        <v>25428</v>
      </c>
    </row>
    <row r="12929" spans="3:8">
      <c r="C12929">
        <v>100</v>
      </c>
      <c r="D12929">
        <v>135</v>
      </c>
      <c r="E12929" t="s">
        <v>25429</v>
      </c>
      <c r="F12929">
        <v>2</v>
      </c>
      <c r="G12929" t="s">
        <v>19</v>
      </c>
      <c r="H12929" t="s">
        <v>25430</v>
      </c>
    </row>
    <row r="12930" spans="3:8" hidden="1">
      <c r="C12930">
        <v>166</v>
      </c>
      <c r="D12930">
        <v>198</v>
      </c>
      <c r="E12930" t="s">
        <v>25431</v>
      </c>
      <c r="F12930">
        <v>2</v>
      </c>
      <c r="G12930" t="s">
        <v>6</v>
      </c>
      <c r="H12930" t="s">
        <v>25432</v>
      </c>
    </row>
    <row r="12931" spans="3:8" hidden="1">
      <c r="C12931">
        <v>166</v>
      </c>
      <c r="D12931">
        <v>198</v>
      </c>
      <c r="E12931" t="s">
        <v>25433</v>
      </c>
      <c r="F12931">
        <v>2</v>
      </c>
      <c r="G12931" t="s">
        <v>6</v>
      </c>
      <c r="H12931" t="s">
        <v>25434</v>
      </c>
    </row>
    <row r="12932" spans="3:8" hidden="1">
      <c r="C12932">
        <v>160</v>
      </c>
      <c r="D12932">
        <v>192</v>
      </c>
      <c r="E12932" t="s">
        <v>8429</v>
      </c>
      <c r="F12932">
        <v>3</v>
      </c>
      <c r="G12932" t="s">
        <v>13</v>
      </c>
      <c r="H12932" t="s">
        <v>8430</v>
      </c>
    </row>
    <row r="12933" spans="3:8" hidden="1">
      <c r="C12933">
        <v>184</v>
      </c>
      <c r="D12933">
        <v>216</v>
      </c>
      <c r="E12933" t="s">
        <v>25435</v>
      </c>
      <c r="F12933">
        <v>2</v>
      </c>
      <c r="G12933" t="s">
        <v>207</v>
      </c>
      <c r="H12933" t="s">
        <v>25436</v>
      </c>
    </row>
    <row r="12934" spans="3:8" hidden="1">
      <c r="C12934">
        <v>166</v>
      </c>
      <c r="D12934">
        <v>198</v>
      </c>
      <c r="E12934" t="s">
        <v>25437</v>
      </c>
      <c r="F12934">
        <v>2</v>
      </c>
      <c r="G12934" t="s">
        <v>6</v>
      </c>
      <c r="H12934" t="s">
        <v>25438</v>
      </c>
    </row>
    <row r="12935" spans="3:8" hidden="1">
      <c r="C12935">
        <v>166</v>
      </c>
      <c r="D12935">
        <v>198</v>
      </c>
      <c r="E12935" t="s">
        <v>25439</v>
      </c>
      <c r="F12935">
        <v>2</v>
      </c>
      <c r="G12935" t="s">
        <v>6</v>
      </c>
      <c r="H12935" t="s">
        <v>25440</v>
      </c>
    </row>
    <row r="12936" spans="3:8" hidden="1">
      <c r="C12936">
        <v>160</v>
      </c>
      <c r="D12936">
        <v>192</v>
      </c>
      <c r="E12936" t="s">
        <v>25441</v>
      </c>
      <c r="F12936">
        <v>3</v>
      </c>
      <c r="G12936" t="s">
        <v>13</v>
      </c>
      <c r="H12936" t="s">
        <v>25442</v>
      </c>
    </row>
    <row r="12937" spans="3:8" hidden="1">
      <c r="C12937">
        <v>99</v>
      </c>
      <c r="D12937">
        <v>134</v>
      </c>
      <c r="E12937" t="s">
        <v>25443</v>
      </c>
      <c r="F12937">
        <v>2</v>
      </c>
      <c r="G12937" t="s">
        <v>16</v>
      </c>
      <c r="H12937" t="s">
        <v>25444</v>
      </c>
    </row>
    <row r="12938" spans="3:8" hidden="1">
      <c r="C12938">
        <v>166</v>
      </c>
      <c r="D12938">
        <v>198</v>
      </c>
      <c r="E12938" t="s">
        <v>25445</v>
      </c>
      <c r="F12938">
        <v>2</v>
      </c>
      <c r="G12938" t="s">
        <v>6</v>
      </c>
      <c r="H12938" t="s">
        <v>25446</v>
      </c>
    </row>
    <row r="12939" spans="3:8" hidden="1">
      <c r="C12939">
        <v>166</v>
      </c>
      <c r="D12939">
        <v>198</v>
      </c>
      <c r="E12939" t="s">
        <v>25447</v>
      </c>
      <c r="F12939">
        <v>2</v>
      </c>
      <c r="G12939" t="s">
        <v>6</v>
      </c>
      <c r="H12939" t="s">
        <v>25448</v>
      </c>
    </row>
    <row r="12940" spans="3:8" hidden="1">
      <c r="C12940">
        <v>166</v>
      </c>
      <c r="D12940">
        <v>198</v>
      </c>
      <c r="E12940" t="s">
        <v>25449</v>
      </c>
      <c r="F12940">
        <v>2</v>
      </c>
      <c r="G12940" t="s">
        <v>6</v>
      </c>
      <c r="H12940" t="s">
        <v>25450</v>
      </c>
    </row>
    <row r="12941" spans="3:8" hidden="1">
      <c r="C12941">
        <v>189</v>
      </c>
      <c r="D12941">
        <v>221</v>
      </c>
      <c r="E12941" t="s">
        <v>25451</v>
      </c>
      <c r="F12941">
        <v>2</v>
      </c>
      <c r="G12941" t="s">
        <v>433</v>
      </c>
      <c r="H12941" t="s">
        <v>25452</v>
      </c>
    </row>
    <row r="12942" spans="3:8" hidden="1">
      <c r="C12942">
        <v>160</v>
      </c>
      <c r="D12942">
        <v>192</v>
      </c>
      <c r="E12942" t="s">
        <v>25453</v>
      </c>
      <c r="F12942">
        <v>3</v>
      </c>
      <c r="G12942" t="s">
        <v>13</v>
      </c>
      <c r="H12942" t="s">
        <v>25454</v>
      </c>
    </row>
    <row r="12943" spans="3:8" hidden="1">
      <c r="C12943">
        <v>166</v>
      </c>
      <c r="D12943">
        <v>198</v>
      </c>
      <c r="E12943" t="s">
        <v>25455</v>
      </c>
      <c r="F12943">
        <v>2</v>
      </c>
      <c r="G12943" t="s">
        <v>6</v>
      </c>
      <c r="H12943" t="s">
        <v>25456</v>
      </c>
    </row>
    <row r="12944" spans="3:8" hidden="1">
      <c r="C12944">
        <v>160</v>
      </c>
      <c r="D12944">
        <v>192</v>
      </c>
      <c r="E12944" t="s">
        <v>25457</v>
      </c>
      <c r="F12944">
        <v>3</v>
      </c>
      <c r="G12944" t="s">
        <v>13</v>
      </c>
      <c r="H12944" t="s">
        <v>25458</v>
      </c>
    </row>
    <row r="12945" spans="3:8" hidden="1">
      <c r="C12945">
        <v>166</v>
      </c>
      <c r="D12945">
        <v>198</v>
      </c>
      <c r="E12945" t="s">
        <v>25459</v>
      </c>
      <c r="F12945">
        <v>2</v>
      </c>
      <c r="G12945" t="s">
        <v>6</v>
      </c>
      <c r="H12945" t="s">
        <v>25460</v>
      </c>
    </row>
    <row r="12946" spans="3:8">
      <c r="C12946">
        <v>100</v>
      </c>
      <c r="D12946">
        <v>135</v>
      </c>
      <c r="E12946" t="s">
        <v>25461</v>
      </c>
      <c r="F12946">
        <v>2</v>
      </c>
      <c r="G12946" t="s">
        <v>19</v>
      </c>
      <c r="H12946" t="s">
        <v>25462</v>
      </c>
    </row>
    <row r="12947" spans="3:8" hidden="1">
      <c r="C12947">
        <v>166</v>
      </c>
      <c r="D12947">
        <v>198</v>
      </c>
      <c r="E12947" t="s">
        <v>25463</v>
      </c>
      <c r="F12947">
        <v>2</v>
      </c>
      <c r="G12947" t="s">
        <v>6</v>
      </c>
      <c r="H12947" t="s">
        <v>25464</v>
      </c>
    </row>
    <row r="12948" spans="3:8" hidden="1">
      <c r="C12948">
        <v>166</v>
      </c>
      <c r="D12948">
        <v>198</v>
      </c>
      <c r="E12948" t="s">
        <v>25465</v>
      </c>
      <c r="F12948">
        <v>2</v>
      </c>
      <c r="G12948" t="s">
        <v>6</v>
      </c>
      <c r="H12948" t="s">
        <v>25466</v>
      </c>
    </row>
    <row r="12949" spans="3:8" hidden="1">
      <c r="C12949">
        <v>166</v>
      </c>
      <c r="D12949">
        <v>198</v>
      </c>
      <c r="E12949" t="s">
        <v>25467</v>
      </c>
      <c r="F12949">
        <v>2</v>
      </c>
      <c r="G12949" t="s">
        <v>6</v>
      </c>
      <c r="H12949" t="s">
        <v>25468</v>
      </c>
    </row>
    <row r="12950" spans="3:8" hidden="1">
      <c r="C12950">
        <v>166</v>
      </c>
      <c r="D12950">
        <v>198</v>
      </c>
      <c r="E12950" t="s">
        <v>25469</v>
      </c>
      <c r="F12950">
        <v>2</v>
      </c>
      <c r="G12950" t="s">
        <v>6</v>
      </c>
      <c r="H12950" t="s">
        <v>25470</v>
      </c>
    </row>
    <row r="12951" spans="3:8" hidden="1">
      <c r="C12951">
        <v>160</v>
      </c>
      <c r="D12951">
        <v>192</v>
      </c>
      <c r="E12951" t="s">
        <v>25471</v>
      </c>
      <c r="F12951">
        <v>3</v>
      </c>
      <c r="G12951" t="s">
        <v>13</v>
      </c>
      <c r="H12951" t="s">
        <v>25472</v>
      </c>
    </row>
    <row r="12952" spans="3:8" hidden="1">
      <c r="C12952">
        <v>166</v>
      </c>
      <c r="D12952">
        <v>198</v>
      </c>
      <c r="E12952" t="s">
        <v>25473</v>
      </c>
      <c r="F12952">
        <v>2</v>
      </c>
      <c r="G12952" t="s">
        <v>6</v>
      </c>
      <c r="H12952" t="s">
        <v>25474</v>
      </c>
    </row>
    <row r="12953" spans="3:8" hidden="1">
      <c r="C12953">
        <v>166</v>
      </c>
      <c r="D12953">
        <v>198</v>
      </c>
      <c r="E12953" t="s">
        <v>25475</v>
      </c>
      <c r="F12953">
        <v>2</v>
      </c>
      <c r="G12953" t="s">
        <v>6</v>
      </c>
      <c r="H12953" t="s">
        <v>25476</v>
      </c>
    </row>
    <row r="12954" spans="3:8" hidden="1">
      <c r="C12954">
        <v>160</v>
      </c>
      <c r="D12954">
        <v>192</v>
      </c>
      <c r="E12954" t="s">
        <v>25477</v>
      </c>
      <c r="F12954">
        <v>3</v>
      </c>
      <c r="G12954" t="s">
        <v>13</v>
      </c>
      <c r="H12954" t="s">
        <v>25478</v>
      </c>
    </row>
    <row r="12955" spans="3:8" hidden="1">
      <c r="C12955">
        <v>166</v>
      </c>
      <c r="D12955">
        <v>198</v>
      </c>
      <c r="E12955" t="s">
        <v>25479</v>
      </c>
      <c r="F12955">
        <v>2</v>
      </c>
      <c r="G12955" t="s">
        <v>6</v>
      </c>
      <c r="H12955" t="s">
        <v>25480</v>
      </c>
    </row>
    <row r="12956" spans="3:8" hidden="1">
      <c r="C12956">
        <v>166</v>
      </c>
      <c r="D12956">
        <v>198</v>
      </c>
      <c r="E12956" t="s">
        <v>25481</v>
      </c>
      <c r="F12956">
        <v>2</v>
      </c>
      <c r="G12956" t="s">
        <v>6</v>
      </c>
      <c r="H12956" t="s">
        <v>25482</v>
      </c>
    </row>
    <row r="12957" spans="3:8" hidden="1">
      <c r="C12957">
        <v>166</v>
      </c>
      <c r="D12957">
        <v>198</v>
      </c>
      <c r="E12957" t="s">
        <v>25483</v>
      </c>
      <c r="F12957">
        <v>2</v>
      </c>
      <c r="G12957" t="s">
        <v>6</v>
      </c>
      <c r="H12957" t="s">
        <v>25484</v>
      </c>
    </row>
    <row r="12958" spans="3:8" hidden="1">
      <c r="C12958">
        <v>166</v>
      </c>
      <c r="D12958">
        <v>198</v>
      </c>
      <c r="E12958" t="s">
        <v>25485</v>
      </c>
      <c r="F12958">
        <v>2</v>
      </c>
      <c r="G12958" t="s">
        <v>6</v>
      </c>
      <c r="H12958" t="s">
        <v>25486</v>
      </c>
    </row>
    <row r="12959" spans="3:8">
      <c r="C12959">
        <v>100</v>
      </c>
      <c r="D12959">
        <v>135</v>
      </c>
      <c r="E12959" t="s">
        <v>25487</v>
      </c>
      <c r="F12959">
        <v>2</v>
      </c>
      <c r="G12959" t="s">
        <v>19</v>
      </c>
      <c r="H12959" t="s">
        <v>25488</v>
      </c>
    </row>
    <row r="12960" spans="3:8" hidden="1">
      <c r="C12960">
        <v>166</v>
      </c>
      <c r="D12960">
        <v>198</v>
      </c>
      <c r="E12960" t="s">
        <v>25489</v>
      </c>
      <c r="F12960">
        <v>2</v>
      </c>
      <c r="G12960" t="s">
        <v>6</v>
      </c>
      <c r="H12960" t="s">
        <v>25490</v>
      </c>
    </row>
    <row r="12961" spans="3:8" hidden="1">
      <c r="C12961">
        <v>166</v>
      </c>
      <c r="D12961">
        <v>198</v>
      </c>
      <c r="E12961" t="s">
        <v>25491</v>
      </c>
      <c r="F12961">
        <v>2</v>
      </c>
      <c r="G12961" t="s">
        <v>6</v>
      </c>
      <c r="H12961" t="s">
        <v>25492</v>
      </c>
    </row>
    <row r="12962" spans="3:8" hidden="1">
      <c r="C12962">
        <v>166</v>
      </c>
      <c r="D12962">
        <v>198</v>
      </c>
      <c r="E12962" t="s">
        <v>25493</v>
      </c>
      <c r="F12962">
        <v>2</v>
      </c>
      <c r="G12962" t="s">
        <v>6</v>
      </c>
      <c r="H12962" t="s">
        <v>25494</v>
      </c>
    </row>
    <row r="12963" spans="3:8" hidden="1">
      <c r="C12963">
        <v>166</v>
      </c>
      <c r="D12963">
        <v>198</v>
      </c>
      <c r="E12963" t="s">
        <v>25495</v>
      </c>
      <c r="F12963">
        <v>2</v>
      </c>
      <c r="G12963" t="s">
        <v>6</v>
      </c>
      <c r="H12963" t="s">
        <v>25496</v>
      </c>
    </row>
    <row r="12964" spans="3:8">
      <c r="C12964">
        <v>100</v>
      </c>
      <c r="D12964">
        <v>135</v>
      </c>
      <c r="E12964" t="s">
        <v>25497</v>
      </c>
      <c r="F12964">
        <v>2</v>
      </c>
      <c r="G12964" t="s">
        <v>19</v>
      </c>
      <c r="H12964" t="s">
        <v>25498</v>
      </c>
    </row>
    <row r="12965" spans="3:8" hidden="1">
      <c r="C12965">
        <v>166</v>
      </c>
      <c r="D12965">
        <v>198</v>
      </c>
      <c r="E12965" t="s">
        <v>25499</v>
      </c>
      <c r="F12965">
        <v>2</v>
      </c>
      <c r="G12965" t="s">
        <v>6</v>
      </c>
      <c r="H12965" t="s">
        <v>25500</v>
      </c>
    </row>
    <row r="12966" spans="3:8" hidden="1">
      <c r="C12966">
        <v>166</v>
      </c>
      <c r="D12966">
        <v>198</v>
      </c>
      <c r="E12966" t="s">
        <v>25501</v>
      </c>
      <c r="F12966">
        <v>2</v>
      </c>
      <c r="G12966" t="s">
        <v>6</v>
      </c>
      <c r="H12966" t="s">
        <v>25502</v>
      </c>
    </row>
    <row r="12967" spans="3:8" hidden="1">
      <c r="C12967">
        <v>160</v>
      </c>
      <c r="D12967">
        <v>192</v>
      </c>
      <c r="E12967" t="s">
        <v>25503</v>
      </c>
      <c r="F12967">
        <v>3</v>
      </c>
      <c r="G12967" t="s">
        <v>13</v>
      </c>
      <c r="H12967" t="s">
        <v>25504</v>
      </c>
    </row>
    <row r="12968" spans="3:8" hidden="1">
      <c r="C12968">
        <v>166</v>
      </c>
      <c r="D12968">
        <v>198</v>
      </c>
      <c r="E12968" t="s">
        <v>25505</v>
      </c>
      <c r="F12968">
        <v>2</v>
      </c>
      <c r="G12968" t="s">
        <v>6</v>
      </c>
      <c r="H12968" t="s">
        <v>25506</v>
      </c>
    </row>
    <row r="12969" spans="3:8" hidden="1">
      <c r="C12969">
        <v>166</v>
      </c>
      <c r="D12969">
        <v>198</v>
      </c>
      <c r="E12969" t="s">
        <v>25507</v>
      </c>
      <c r="F12969">
        <v>2</v>
      </c>
      <c r="G12969" t="s">
        <v>6</v>
      </c>
      <c r="H12969" t="s">
        <v>25508</v>
      </c>
    </row>
    <row r="12970" spans="3:8">
      <c r="C12970">
        <v>100</v>
      </c>
      <c r="D12970">
        <v>135</v>
      </c>
      <c r="E12970" t="s">
        <v>25509</v>
      </c>
      <c r="F12970">
        <v>2</v>
      </c>
      <c r="G12970" t="s">
        <v>19</v>
      </c>
      <c r="H12970" t="s">
        <v>25510</v>
      </c>
    </row>
    <row r="12971" spans="3:8" hidden="1">
      <c r="C12971">
        <v>184</v>
      </c>
      <c r="D12971">
        <v>216</v>
      </c>
      <c r="E12971" t="s">
        <v>25511</v>
      </c>
      <c r="F12971">
        <v>2</v>
      </c>
      <c r="G12971" t="s">
        <v>207</v>
      </c>
      <c r="H12971" t="s">
        <v>25512</v>
      </c>
    </row>
    <row r="12972" spans="3:8" hidden="1">
      <c r="C12972">
        <v>166</v>
      </c>
      <c r="D12972">
        <v>198</v>
      </c>
      <c r="E12972" t="s">
        <v>25513</v>
      </c>
      <c r="F12972">
        <v>2</v>
      </c>
      <c r="G12972" t="s">
        <v>6</v>
      </c>
      <c r="H12972" t="s">
        <v>25514</v>
      </c>
    </row>
    <row r="12973" spans="3:8" hidden="1">
      <c r="C12973">
        <v>99</v>
      </c>
      <c r="D12973">
        <v>134</v>
      </c>
      <c r="E12973" t="s">
        <v>25515</v>
      </c>
      <c r="F12973">
        <v>2</v>
      </c>
      <c r="G12973" t="s">
        <v>16</v>
      </c>
      <c r="H12973" t="s">
        <v>25516</v>
      </c>
    </row>
    <row r="12974" spans="3:8">
      <c r="C12974">
        <v>100</v>
      </c>
      <c r="D12974">
        <v>135</v>
      </c>
      <c r="E12974" t="s">
        <v>25517</v>
      </c>
      <c r="F12974">
        <v>2</v>
      </c>
      <c r="G12974" t="s">
        <v>19</v>
      </c>
      <c r="H12974" t="s">
        <v>25518</v>
      </c>
    </row>
    <row r="12975" spans="3:8" hidden="1">
      <c r="C12975">
        <v>166</v>
      </c>
      <c r="D12975">
        <v>198</v>
      </c>
      <c r="E12975" t="s">
        <v>25519</v>
      </c>
      <c r="F12975">
        <v>2</v>
      </c>
      <c r="G12975" t="s">
        <v>6</v>
      </c>
      <c r="H12975" t="s">
        <v>25520</v>
      </c>
    </row>
    <row r="12976" spans="3:8" hidden="1">
      <c r="C12976">
        <v>166</v>
      </c>
      <c r="D12976">
        <v>198</v>
      </c>
      <c r="E12976" t="s">
        <v>25521</v>
      </c>
      <c r="F12976">
        <v>2</v>
      </c>
      <c r="G12976" t="s">
        <v>6</v>
      </c>
      <c r="H12976" t="s">
        <v>25522</v>
      </c>
    </row>
    <row r="12977" spans="3:8" hidden="1">
      <c r="C12977">
        <v>166</v>
      </c>
      <c r="D12977">
        <v>198</v>
      </c>
      <c r="E12977" t="s">
        <v>25523</v>
      </c>
      <c r="F12977">
        <v>2</v>
      </c>
      <c r="G12977" t="s">
        <v>6</v>
      </c>
      <c r="H12977" t="s">
        <v>25524</v>
      </c>
    </row>
    <row r="12978" spans="3:8" hidden="1">
      <c r="C12978">
        <v>160</v>
      </c>
      <c r="D12978">
        <v>192</v>
      </c>
      <c r="E12978" t="s">
        <v>25525</v>
      </c>
      <c r="F12978">
        <v>3</v>
      </c>
      <c r="G12978" t="s">
        <v>13</v>
      </c>
      <c r="H12978" t="s">
        <v>25526</v>
      </c>
    </row>
    <row r="12979" spans="3:8" hidden="1">
      <c r="C12979">
        <v>166</v>
      </c>
      <c r="D12979">
        <v>198</v>
      </c>
      <c r="E12979" t="s">
        <v>25527</v>
      </c>
      <c r="F12979">
        <v>2</v>
      </c>
      <c r="G12979" t="s">
        <v>6</v>
      </c>
      <c r="H12979" t="s">
        <v>25528</v>
      </c>
    </row>
    <row r="12980" spans="3:8">
      <c r="C12980">
        <v>100</v>
      </c>
      <c r="D12980">
        <v>135</v>
      </c>
      <c r="E12980" t="s">
        <v>25529</v>
      </c>
      <c r="F12980">
        <v>2</v>
      </c>
      <c r="G12980" t="s">
        <v>19</v>
      </c>
      <c r="H12980" t="s">
        <v>25530</v>
      </c>
    </row>
    <row r="12981" spans="3:8" hidden="1">
      <c r="C12981">
        <v>166</v>
      </c>
      <c r="D12981">
        <v>198</v>
      </c>
      <c r="E12981" t="s">
        <v>25531</v>
      </c>
      <c r="F12981">
        <v>2</v>
      </c>
      <c r="G12981" t="s">
        <v>6</v>
      </c>
      <c r="H12981" t="s">
        <v>25532</v>
      </c>
    </row>
    <row r="12982" spans="3:8" hidden="1">
      <c r="C12982">
        <v>185</v>
      </c>
      <c r="D12982">
        <v>217</v>
      </c>
      <c r="E12982" t="s">
        <v>25533</v>
      </c>
      <c r="F12982">
        <v>2</v>
      </c>
      <c r="G12982" t="s">
        <v>1903</v>
      </c>
      <c r="H12982" t="s">
        <v>25534</v>
      </c>
    </row>
    <row r="12983" spans="3:8" hidden="1">
      <c r="C12983">
        <v>160</v>
      </c>
      <c r="D12983">
        <v>192</v>
      </c>
      <c r="E12983" t="s">
        <v>25535</v>
      </c>
      <c r="F12983">
        <v>3</v>
      </c>
      <c r="G12983" t="s">
        <v>13</v>
      </c>
      <c r="H12983" t="s">
        <v>25536</v>
      </c>
    </row>
    <row r="12984" spans="3:8" hidden="1">
      <c r="C12984">
        <v>166</v>
      </c>
      <c r="D12984">
        <v>198</v>
      </c>
      <c r="E12984" t="s">
        <v>25537</v>
      </c>
      <c r="F12984">
        <v>2</v>
      </c>
      <c r="G12984" t="s">
        <v>6</v>
      </c>
      <c r="H12984" t="s">
        <v>25538</v>
      </c>
    </row>
    <row r="12985" spans="3:8">
      <c r="C12985">
        <v>100</v>
      </c>
      <c r="D12985">
        <v>135</v>
      </c>
      <c r="E12985" t="s">
        <v>25539</v>
      </c>
      <c r="F12985">
        <v>2</v>
      </c>
      <c r="G12985" t="s">
        <v>19</v>
      </c>
      <c r="H12985" t="s">
        <v>25540</v>
      </c>
    </row>
    <row r="12986" spans="3:8" hidden="1">
      <c r="C12986">
        <v>166</v>
      </c>
      <c r="D12986">
        <v>198</v>
      </c>
      <c r="E12986" t="s">
        <v>25541</v>
      </c>
      <c r="F12986">
        <v>2</v>
      </c>
      <c r="G12986" t="s">
        <v>6</v>
      </c>
      <c r="H12986" t="s">
        <v>25542</v>
      </c>
    </row>
    <row r="12987" spans="3:8" hidden="1">
      <c r="C12987">
        <v>160</v>
      </c>
      <c r="D12987">
        <v>192</v>
      </c>
      <c r="E12987" t="s">
        <v>1296</v>
      </c>
      <c r="F12987">
        <v>3</v>
      </c>
      <c r="G12987" t="s">
        <v>13</v>
      </c>
      <c r="H12987" t="s">
        <v>1297</v>
      </c>
    </row>
    <row r="12988" spans="3:8" hidden="1">
      <c r="C12988">
        <v>166</v>
      </c>
      <c r="D12988">
        <v>198</v>
      </c>
      <c r="E12988" t="s">
        <v>25543</v>
      </c>
      <c r="F12988">
        <v>2</v>
      </c>
      <c r="G12988" t="s">
        <v>6</v>
      </c>
      <c r="H12988" t="s">
        <v>25544</v>
      </c>
    </row>
    <row r="12989" spans="3:8" hidden="1">
      <c r="C12989">
        <v>160</v>
      </c>
      <c r="D12989">
        <v>192</v>
      </c>
      <c r="E12989" t="s">
        <v>25545</v>
      </c>
      <c r="F12989">
        <v>3</v>
      </c>
      <c r="G12989" t="s">
        <v>13</v>
      </c>
      <c r="H12989" t="s">
        <v>25546</v>
      </c>
    </row>
    <row r="12990" spans="3:8" hidden="1">
      <c r="C12990">
        <v>166</v>
      </c>
      <c r="D12990">
        <v>198</v>
      </c>
      <c r="E12990" t="s">
        <v>25547</v>
      </c>
      <c r="F12990">
        <v>2</v>
      </c>
      <c r="G12990" t="s">
        <v>6</v>
      </c>
      <c r="H12990" t="s">
        <v>25548</v>
      </c>
    </row>
    <row r="12991" spans="3:8" hidden="1">
      <c r="C12991">
        <v>166</v>
      </c>
      <c r="D12991">
        <v>198</v>
      </c>
      <c r="E12991" t="s">
        <v>25549</v>
      </c>
      <c r="F12991">
        <v>2</v>
      </c>
      <c r="G12991" t="s">
        <v>6</v>
      </c>
      <c r="H12991" t="s">
        <v>25550</v>
      </c>
    </row>
    <row r="12992" spans="3:8" hidden="1">
      <c r="C12992">
        <v>166</v>
      </c>
      <c r="D12992">
        <v>198</v>
      </c>
      <c r="E12992" t="s">
        <v>25551</v>
      </c>
      <c r="F12992">
        <v>2</v>
      </c>
      <c r="G12992" t="s">
        <v>6</v>
      </c>
      <c r="H12992" t="s">
        <v>25552</v>
      </c>
    </row>
    <row r="12993" spans="3:8" hidden="1">
      <c r="C12993">
        <v>166</v>
      </c>
      <c r="D12993">
        <v>198</v>
      </c>
      <c r="E12993" t="s">
        <v>25553</v>
      </c>
      <c r="F12993">
        <v>2</v>
      </c>
      <c r="G12993" t="s">
        <v>6</v>
      </c>
      <c r="H12993" t="s">
        <v>25554</v>
      </c>
    </row>
    <row r="12994" spans="3:8" hidden="1">
      <c r="C12994">
        <v>166</v>
      </c>
      <c r="D12994">
        <v>198</v>
      </c>
      <c r="E12994" t="s">
        <v>25555</v>
      </c>
      <c r="F12994">
        <v>2</v>
      </c>
      <c r="G12994" t="s">
        <v>6</v>
      </c>
      <c r="H12994" t="s">
        <v>25556</v>
      </c>
    </row>
    <row r="12995" spans="3:8">
      <c r="C12995">
        <v>100</v>
      </c>
      <c r="D12995">
        <v>135</v>
      </c>
      <c r="E12995" t="s">
        <v>25557</v>
      </c>
      <c r="F12995">
        <v>2</v>
      </c>
      <c r="G12995" t="s">
        <v>19</v>
      </c>
      <c r="H12995" t="s">
        <v>25558</v>
      </c>
    </row>
    <row r="12996" spans="3:8">
      <c r="C12996">
        <v>100</v>
      </c>
      <c r="D12996">
        <v>135</v>
      </c>
      <c r="E12996" t="s">
        <v>25559</v>
      </c>
      <c r="F12996">
        <v>2</v>
      </c>
      <c r="G12996" t="s">
        <v>19</v>
      </c>
      <c r="H12996" t="s">
        <v>25560</v>
      </c>
    </row>
    <row r="12997" spans="3:8" hidden="1">
      <c r="C12997">
        <v>160</v>
      </c>
      <c r="D12997">
        <v>192</v>
      </c>
      <c r="E12997" t="s">
        <v>25561</v>
      </c>
      <c r="F12997">
        <v>3</v>
      </c>
      <c r="G12997" t="s">
        <v>13</v>
      </c>
      <c r="H12997" t="s">
        <v>25562</v>
      </c>
    </row>
    <row r="12998" spans="3:8" hidden="1">
      <c r="C12998">
        <v>160</v>
      </c>
      <c r="D12998">
        <v>192</v>
      </c>
      <c r="E12998" t="s">
        <v>25563</v>
      </c>
      <c r="F12998">
        <v>3</v>
      </c>
      <c r="G12998" t="s">
        <v>13</v>
      </c>
      <c r="H12998" t="s">
        <v>25564</v>
      </c>
    </row>
    <row r="12999" spans="3:8" hidden="1">
      <c r="C12999">
        <v>166</v>
      </c>
      <c r="D12999">
        <v>198</v>
      </c>
      <c r="E12999" t="s">
        <v>25565</v>
      </c>
      <c r="F12999">
        <v>2</v>
      </c>
      <c r="G12999" t="s">
        <v>6</v>
      </c>
      <c r="H12999" t="s">
        <v>25566</v>
      </c>
    </row>
    <row r="13000" spans="3:8" hidden="1">
      <c r="C13000">
        <v>166</v>
      </c>
      <c r="D13000">
        <v>198</v>
      </c>
      <c r="E13000" t="s">
        <v>25567</v>
      </c>
      <c r="F13000">
        <v>2</v>
      </c>
      <c r="G13000" t="s">
        <v>6</v>
      </c>
      <c r="H13000" t="s">
        <v>25568</v>
      </c>
    </row>
    <row r="13001" spans="3:8" hidden="1">
      <c r="C13001">
        <v>166</v>
      </c>
      <c r="D13001">
        <v>198</v>
      </c>
      <c r="E13001" t="s">
        <v>25569</v>
      </c>
      <c r="F13001">
        <v>2</v>
      </c>
      <c r="G13001" t="s">
        <v>6</v>
      </c>
      <c r="H13001" t="s">
        <v>25570</v>
      </c>
    </row>
    <row r="13002" spans="3:8" hidden="1">
      <c r="C13002">
        <v>166</v>
      </c>
      <c r="D13002">
        <v>198</v>
      </c>
      <c r="E13002" t="s">
        <v>25571</v>
      </c>
      <c r="F13002">
        <v>2</v>
      </c>
      <c r="G13002" t="s">
        <v>6</v>
      </c>
      <c r="H13002" t="s">
        <v>25572</v>
      </c>
    </row>
    <row r="13003" spans="3:8" hidden="1">
      <c r="C13003">
        <v>166</v>
      </c>
      <c r="D13003">
        <v>198</v>
      </c>
      <c r="E13003" t="s">
        <v>25573</v>
      </c>
      <c r="F13003">
        <v>2</v>
      </c>
      <c r="G13003" t="s">
        <v>6</v>
      </c>
      <c r="H13003" t="s">
        <v>25574</v>
      </c>
    </row>
    <row r="13004" spans="3:8" hidden="1">
      <c r="C13004">
        <v>166</v>
      </c>
      <c r="D13004">
        <v>198</v>
      </c>
      <c r="E13004" t="s">
        <v>25575</v>
      </c>
      <c r="F13004">
        <v>2</v>
      </c>
      <c r="G13004" t="s">
        <v>6</v>
      </c>
      <c r="H13004" t="s">
        <v>25576</v>
      </c>
    </row>
    <row r="13005" spans="3:8" hidden="1">
      <c r="C13005">
        <v>166</v>
      </c>
      <c r="D13005">
        <v>198</v>
      </c>
      <c r="E13005" t="s">
        <v>25577</v>
      </c>
      <c r="F13005">
        <v>2</v>
      </c>
      <c r="G13005" t="s">
        <v>6</v>
      </c>
      <c r="H13005" t="s">
        <v>25578</v>
      </c>
    </row>
    <row r="13006" spans="3:8" hidden="1">
      <c r="C13006">
        <v>166</v>
      </c>
      <c r="D13006">
        <v>198</v>
      </c>
      <c r="E13006" t="s">
        <v>25579</v>
      </c>
      <c r="F13006">
        <v>2</v>
      </c>
      <c r="G13006" t="s">
        <v>6</v>
      </c>
      <c r="H13006" t="s">
        <v>25580</v>
      </c>
    </row>
    <row r="13007" spans="3:8" hidden="1">
      <c r="C13007">
        <v>166</v>
      </c>
      <c r="D13007">
        <v>198</v>
      </c>
      <c r="E13007" t="s">
        <v>25581</v>
      </c>
      <c r="F13007">
        <v>2</v>
      </c>
      <c r="G13007" t="s">
        <v>6</v>
      </c>
      <c r="H13007" t="s">
        <v>25582</v>
      </c>
    </row>
    <row r="13008" spans="3:8" hidden="1">
      <c r="C13008">
        <v>166</v>
      </c>
      <c r="D13008">
        <v>198</v>
      </c>
      <c r="E13008" t="s">
        <v>25583</v>
      </c>
      <c r="F13008">
        <v>2</v>
      </c>
      <c r="G13008" t="s">
        <v>6</v>
      </c>
      <c r="H13008" t="s">
        <v>25584</v>
      </c>
    </row>
    <row r="13009" spans="3:8">
      <c r="C13009">
        <v>100</v>
      </c>
      <c r="D13009">
        <v>135</v>
      </c>
      <c r="E13009" t="s">
        <v>25585</v>
      </c>
      <c r="F13009">
        <v>2</v>
      </c>
      <c r="G13009" t="s">
        <v>19</v>
      </c>
      <c r="H13009" t="s">
        <v>25586</v>
      </c>
    </row>
    <row r="13010" spans="3:8" hidden="1">
      <c r="C13010">
        <v>166</v>
      </c>
      <c r="D13010">
        <v>198</v>
      </c>
      <c r="E13010" t="s">
        <v>25587</v>
      </c>
      <c r="F13010">
        <v>2</v>
      </c>
      <c r="G13010" t="s">
        <v>6</v>
      </c>
      <c r="H13010" t="s">
        <v>25588</v>
      </c>
    </row>
    <row r="13011" spans="3:8" hidden="1">
      <c r="C13011">
        <v>166</v>
      </c>
      <c r="D13011">
        <v>198</v>
      </c>
      <c r="E13011" t="s">
        <v>25589</v>
      </c>
      <c r="F13011">
        <v>3</v>
      </c>
      <c r="G13011" t="s">
        <v>6</v>
      </c>
      <c r="H13011" t="s">
        <v>25590</v>
      </c>
    </row>
    <row r="13012" spans="3:8">
      <c r="C13012">
        <v>100</v>
      </c>
      <c r="D13012">
        <v>135</v>
      </c>
      <c r="E13012" t="s">
        <v>25591</v>
      </c>
      <c r="F13012">
        <v>2</v>
      </c>
      <c r="G13012" t="s">
        <v>19</v>
      </c>
      <c r="H13012" t="s">
        <v>25592</v>
      </c>
    </row>
    <row r="13013" spans="3:8" hidden="1">
      <c r="C13013">
        <v>166</v>
      </c>
      <c r="D13013">
        <v>198</v>
      </c>
      <c r="E13013" t="s">
        <v>25593</v>
      </c>
      <c r="F13013">
        <v>2</v>
      </c>
      <c r="G13013" t="s">
        <v>6</v>
      </c>
      <c r="H13013" t="s">
        <v>25594</v>
      </c>
    </row>
    <row r="13014" spans="3:8" hidden="1">
      <c r="C13014">
        <v>166</v>
      </c>
      <c r="D13014">
        <v>198</v>
      </c>
      <c r="E13014" t="s">
        <v>25595</v>
      </c>
      <c r="F13014">
        <v>2</v>
      </c>
      <c r="G13014" t="s">
        <v>6</v>
      </c>
      <c r="H13014" t="s">
        <v>25596</v>
      </c>
    </row>
    <row r="13015" spans="3:8" hidden="1">
      <c r="C13015">
        <v>166</v>
      </c>
      <c r="D13015">
        <v>198</v>
      </c>
      <c r="E13015" t="s">
        <v>25597</v>
      </c>
      <c r="F13015">
        <v>2</v>
      </c>
      <c r="G13015" t="s">
        <v>6</v>
      </c>
      <c r="H13015" t="s">
        <v>25598</v>
      </c>
    </row>
    <row r="13016" spans="3:8" hidden="1">
      <c r="C13016">
        <v>166</v>
      </c>
      <c r="D13016">
        <v>198</v>
      </c>
      <c r="E13016" t="s">
        <v>25599</v>
      </c>
      <c r="F13016">
        <v>2</v>
      </c>
      <c r="G13016" t="s">
        <v>6</v>
      </c>
      <c r="H13016" t="s">
        <v>25600</v>
      </c>
    </row>
    <row r="13017" spans="3:8" hidden="1">
      <c r="C13017">
        <v>166</v>
      </c>
      <c r="D13017">
        <v>198</v>
      </c>
      <c r="E13017" t="s">
        <v>25601</v>
      </c>
      <c r="F13017">
        <v>2</v>
      </c>
      <c r="G13017" t="s">
        <v>6</v>
      </c>
      <c r="H13017" t="s">
        <v>25602</v>
      </c>
    </row>
    <row r="13018" spans="3:8" hidden="1">
      <c r="C13018">
        <v>166</v>
      </c>
      <c r="D13018">
        <v>198</v>
      </c>
      <c r="E13018" t="s">
        <v>25603</v>
      </c>
      <c r="F13018">
        <v>2</v>
      </c>
      <c r="G13018" t="s">
        <v>6</v>
      </c>
      <c r="H13018" t="s">
        <v>25604</v>
      </c>
    </row>
    <row r="13019" spans="3:8" hidden="1">
      <c r="C13019">
        <v>166</v>
      </c>
      <c r="D13019">
        <v>198</v>
      </c>
      <c r="E13019" t="s">
        <v>25605</v>
      </c>
      <c r="F13019">
        <v>2</v>
      </c>
      <c r="G13019" t="s">
        <v>6</v>
      </c>
      <c r="H13019" t="s">
        <v>25606</v>
      </c>
    </row>
    <row r="13020" spans="3:8" hidden="1">
      <c r="C13020">
        <v>166</v>
      </c>
      <c r="D13020">
        <v>198</v>
      </c>
      <c r="E13020" t="s">
        <v>25607</v>
      </c>
      <c r="F13020">
        <v>2</v>
      </c>
      <c r="G13020" t="s">
        <v>6</v>
      </c>
      <c r="H13020" t="s">
        <v>25608</v>
      </c>
    </row>
    <row r="13021" spans="3:8" hidden="1">
      <c r="C13021">
        <v>166</v>
      </c>
      <c r="D13021">
        <v>198</v>
      </c>
      <c r="E13021" t="s">
        <v>25609</v>
      </c>
      <c r="F13021">
        <v>2</v>
      </c>
      <c r="G13021" t="s">
        <v>6</v>
      </c>
      <c r="H13021" t="s">
        <v>25610</v>
      </c>
    </row>
    <row r="13022" spans="3:8" hidden="1">
      <c r="C13022">
        <v>166</v>
      </c>
      <c r="D13022">
        <v>198</v>
      </c>
      <c r="E13022" t="s">
        <v>25611</v>
      </c>
      <c r="F13022">
        <v>2</v>
      </c>
      <c r="G13022" t="s">
        <v>6</v>
      </c>
      <c r="H13022" t="s">
        <v>25612</v>
      </c>
    </row>
    <row r="13023" spans="3:8" hidden="1">
      <c r="C13023">
        <v>166</v>
      </c>
      <c r="D13023">
        <v>198</v>
      </c>
      <c r="E13023" t="s">
        <v>25613</v>
      </c>
      <c r="F13023">
        <v>2</v>
      </c>
      <c r="G13023" t="s">
        <v>6</v>
      </c>
      <c r="H13023" t="s">
        <v>25614</v>
      </c>
    </row>
    <row r="13024" spans="3:8" hidden="1">
      <c r="C13024">
        <v>166</v>
      </c>
      <c r="D13024">
        <v>198</v>
      </c>
      <c r="E13024" t="s">
        <v>25615</v>
      </c>
      <c r="F13024">
        <v>2</v>
      </c>
      <c r="G13024" t="s">
        <v>6</v>
      </c>
      <c r="H13024" t="s">
        <v>25616</v>
      </c>
    </row>
    <row r="13025" spans="3:8" hidden="1">
      <c r="C13025">
        <v>166</v>
      </c>
      <c r="D13025">
        <v>198</v>
      </c>
      <c r="E13025" t="s">
        <v>25617</v>
      </c>
      <c r="F13025">
        <v>2</v>
      </c>
      <c r="G13025" t="s">
        <v>6</v>
      </c>
      <c r="H13025" t="s">
        <v>25618</v>
      </c>
    </row>
    <row r="13026" spans="3:8" hidden="1">
      <c r="C13026">
        <v>166</v>
      </c>
      <c r="D13026">
        <v>198</v>
      </c>
      <c r="E13026" t="s">
        <v>25619</v>
      </c>
      <c r="F13026">
        <v>2</v>
      </c>
      <c r="G13026" t="s">
        <v>6</v>
      </c>
      <c r="H13026" t="s">
        <v>25620</v>
      </c>
    </row>
    <row r="13027" spans="3:8" hidden="1">
      <c r="C13027">
        <v>166</v>
      </c>
      <c r="D13027">
        <v>198</v>
      </c>
      <c r="E13027" t="s">
        <v>25621</v>
      </c>
      <c r="F13027">
        <v>2</v>
      </c>
      <c r="G13027" t="s">
        <v>6</v>
      </c>
      <c r="H13027" t="s">
        <v>25622</v>
      </c>
    </row>
    <row r="13028" spans="3:8" hidden="1">
      <c r="C13028">
        <v>166</v>
      </c>
      <c r="D13028">
        <v>198</v>
      </c>
      <c r="E13028" t="s">
        <v>25623</v>
      </c>
      <c r="F13028">
        <v>2</v>
      </c>
      <c r="G13028" t="s">
        <v>6</v>
      </c>
      <c r="H13028" t="s">
        <v>25624</v>
      </c>
    </row>
    <row r="13029" spans="3:8" hidden="1">
      <c r="C13029">
        <v>166</v>
      </c>
      <c r="D13029">
        <v>198</v>
      </c>
      <c r="E13029" t="s">
        <v>25625</v>
      </c>
      <c r="F13029">
        <v>2</v>
      </c>
      <c r="G13029" t="s">
        <v>6</v>
      </c>
      <c r="H13029" t="s">
        <v>25626</v>
      </c>
    </row>
    <row r="13030" spans="3:8" hidden="1">
      <c r="C13030">
        <v>160</v>
      </c>
      <c r="D13030">
        <v>192</v>
      </c>
      <c r="E13030" t="s">
        <v>25627</v>
      </c>
      <c r="F13030">
        <v>3</v>
      </c>
      <c r="G13030" t="s">
        <v>13</v>
      </c>
      <c r="H13030" t="s">
        <v>25628</v>
      </c>
    </row>
    <row r="13031" spans="3:8" hidden="1">
      <c r="C13031">
        <v>166</v>
      </c>
      <c r="D13031">
        <v>198</v>
      </c>
      <c r="E13031" t="s">
        <v>25629</v>
      </c>
      <c r="F13031">
        <v>2</v>
      </c>
      <c r="G13031" t="s">
        <v>6</v>
      </c>
      <c r="H13031" t="s">
        <v>25630</v>
      </c>
    </row>
    <row r="13032" spans="3:8" hidden="1">
      <c r="C13032">
        <v>166</v>
      </c>
      <c r="D13032">
        <v>198</v>
      </c>
      <c r="E13032" t="s">
        <v>25631</v>
      </c>
      <c r="F13032">
        <v>2</v>
      </c>
      <c r="G13032" t="s">
        <v>6</v>
      </c>
      <c r="H13032" t="s">
        <v>25632</v>
      </c>
    </row>
    <row r="13033" spans="3:8" hidden="1">
      <c r="C13033">
        <v>166</v>
      </c>
      <c r="D13033">
        <v>198</v>
      </c>
      <c r="E13033" t="s">
        <v>25633</v>
      </c>
      <c r="F13033">
        <v>2</v>
      </c>
      <c r="G13033" t="s">
        <v>6</v>
      </c>
      <c r="H13033" t="s">
        <v>25634</v>
      </c>
    </row>
    <row r="13034" spans="3:8" hidden="1">
      <c r="C13034">
        <v>166</v>
      </c>
      <c r="D13034">
        <v>198</v>
      </c>
      <c r="E13034" t="s">
        <v>25635</v>
      </c>
      <c r="F13034">
        <v>2</v>
      </c>
      <c r="G13034" t="s">
        <v>6</v>
      </c>
      <c r="H13034" t="s">
        <v>25636</v>
      </c>
    </row>
    <row r="13035" spans="3:8" hidden="1">
      <c r="C13035">
        <v>166</v>
      </c>
      <c r="D13035">
        <v>198</v>
      </c>
      <c r="E13035" t="s">
        <v>25637</v>
      </c>
      <c r="F13035">
        <v>2</v>
      </c>
      <c r="G13035" t="s">
        <v>6</v>
      </c>
      <c r="H13035" t="s">
        <v>25638</v>
      </c>
    </row>
    <row r="13036" spans="3:8" hidden="1">
      <c r="C13036">
        <v>160</v>
      </c>
      <c r="D13036">
        <v>192</v>
      </c>
      <c r="E13036" t="s">
        <v>18704</v>
      </c>
      <c r="F13036">
        <v>3</v>
      </c>
      <c r="G13036" t="s">
        <v>13</v>
      </c>
      <c r="H13036" t="s">
        <v>18705</v>
      </c>
    </row>
    <row r="13037" spans="3:8">
      <c r="C13037">
        <v>100</v>
      </c>
      <c r="D13037">
        <v>135</v>
      </c>
      <c r="E13037" t="s">
        <v>25639</v>
      </c>
      <c r="F13037">
        <v>2</v>
      </c>
      <c r="G13037" t="s">
        <v>19</v>
      </c>
      <c r="H13037" t="s">
        <v>25640</v>
      </c>
    </row>
    <row r="13038" spans="3:8" hidden="1">
      <c r="C13038">
        <v>166</v>
      </c>
      <c r="D13038">
        <v>198</v>
      </c>
      <c r="E13038" t="s">
        <v>25641</v>
      </c>
      <c r="F13038">
        <v>2</v>
      </c>
      <c r="G13038" t="s">
        <v>6</v>
      </c>
      <c r="H13038" t="s">
        <v>25642</v>
      </c>
    </row>
    <row r="13039" spans="3:8" hidden="1">
      <c r="C13039">
        <v>184</v>
      </c>
      <c r="D13039">
        <v>216</v>
      </c>
      <c r="E13039" t="s">
        <v>25643</v>
      </c>
      <c r="F13039">
        <v>2</v>
      </c>
      <c r="G13039" t="s">
        <v>207</v>
      </c>
      <c r="H13039" t="s">
        <v>25644</v>
      </c>
    </row>
    <row r="13040" spans="3:8" hidden="1">
      <c r="C13040">
        <v>166</v>
      </c>
      <c r="D13040">
        <v>198</v>
      </c>
      <c r="E13040" t="s">
        <v>25645</v>
      </c>
      <c r="F13040">
        <v>2</v>
      </c>
      <c r="G13040" t="s">
        <v>6</v>
      </c>
      <c r="H13040" t="s">
        <v>25646</v>
      </c>
    </row>
    <row r="13041" spans="3:8" hidden="1">
      <c r="C13041">
        <v>99</v>
      </c>
      <c r="D13041">
        <v>134</v>
      </c>
      <c r="E13041" t="s">
        <v>25647</v>
      </c>
      <c r="F13041">
        <v>2</v>
      </c>
      <c r="G13041" t="s">
        <v>16</v>
      </c>
      <c r="H13041" t="s">
        <v>25648</v>
      </c>
    </row>
    <row r="13042" spans="3:8" hidden="1">
      <c r="C13042">
        <v>166</v>
      </c>
      <c r="D13042">
        <v>198</v>
      </c>
      <c r="E13042" t="s">
        <v>25649</v>
      </c>
      <c r="F13042">
        <v>2</v>
      </c>
      <c r="G13042" t="s">
        <v>6</v>
      </c>
      <c r="H13042" t="s">
        <v>25650</v>
      </c>
    </row>
    <row r="13043" spans="3:8" hidden="1">
      <c r="C13043">
        <v>99</v>
      </c>
      <c r="D13043">
        <v>134</v>
      </c>
      <c r="E13043" t="s">
        <v>25651</v>
      </c>
      <c r="F13043">
        <v>2</v>
      </c>
      <c r="G13043" t="s">
        <v>16</v>
      </c>
      <c r="H13043" t="s">
        <v>25652</v>
      </c>
    </row>
    <row r="13044" spans="3:8">
      <c r="C13044">
        <v>100</v>
      </c>
      <c r="D13044">
        <v>135</v>
      </c>
      <c r="E13044" t="s">
        <v>25653</v>
      </c>
      <c r="F13044">
        <v>2</v>
      </c>
      <c r="G13044" t="s">
        <v>19</v>
      </c>
      <c r="H13044" t="s">
        <v>25654</v>
      </c>
    </row>
    <row r="13045" spans="3:8" hidden="1">
      <c r="C13045">
        <v>99</v>
      </c>
      <c r="D13045">
        <v>134</v>
      </c>
      <c r="E13045" t="s">
        <v>25655</v>
      </c>
      <c r="F13045">
        <v>2</v>
      </c>
      <c r="G13045" t="s">
        <v>16</v>
      </c>
      <c r="H13045" t="s">
        <v>25656</v>
      </c>
    </row>
    <row r="13046" spans="3:8" hidden="1">
      <c r="C13046">
        <v>166</v>
      </c>
      <c r="D13046">
        <v>198</v>
      </c>
      <c r="E13046" t="s">
        <v>25657</v>
      </c>
      <c r="F13046">
        <v>3</v>
      </c>
      <c r="G13046" t="s">
        <v>6</v>
      </c>
      <c r="H13046" t="s">
        <v>25658</v>
      </c>
    </row>
    <row r="13047" spans="3:8">
      <c r="C13047">
        <v>100</v>
      </c>
      <c r="D13047">
        <v>135</v>
      </c>
      <c r="E13047" t="s">
        <v>25659</v>
      </c>
      <c r="F13047">
        <v>2</v>
      </c>
      <c r="G13047" t="s">
        <v>19</v>
      </c>
      <c r="H13047" t="s">
        <v>25660</v>
      </c>
    </row>
    <row r="13048" spans="3:8" hidden="1">
      <c r="C13048">
        <v>160</v>
      </c>
      <c r="D13048">
        <v>192</v>
      </c>
      <c r="E13048" t="s">
        <v>25661</v>
      </c>
      <c r="F13048">
        <v>3</v>
      </c>
      <c r="G13048" t="s">
        <v>13</v>
      </c>
      <c r="H13048" t="s">
        <v>25662</v>
      </c>
    </row>
    <row r="13049" spans="3:8">
      <c r="C13049">
        <v>100</v>
      </c>
      <c r="D13049">
        <v>135</v>
      </c>
      <c r="E13049" t="s">
        <v>25663</v>
      </c>
      <c r="F13049">
        <v>2</v>
      </c>
      <c r="G13049" t="s">
        <v>19</v>
      </c>
      <c r="H13049" t="s">
        <v>25664</v>
      </c>
    </row>
    <row r="13050" spans="3:8" hidden="1">
      <c r="C13050">
        <v>166</v>
      </c>
      <c r="D13050">
        <v>198</v>
      </c>
      <c r="E13050" t="s">
        <v>25665</v>
      </c>
      <c r="F13050">
        <v>2</v>
      </c>
      <c r="G13050" t="s">
        <v>6</v>
      </c>
      <c r="H13050" t="s">
        <v>25666</v>
      </c>
    </row>
    <row r="13051" spans="3:8" hidden="1">
      <c r="C13051">
        <v>166</v>
      </c>
      <c r="D13051">
        <v>198</v>
      </c>
      <c r="E13051" t="s">
        <v>25667</v>
      </c>
      <c r="F13051">
        <v>2</v>
      </c>
      <c r="G13051" t="s">
        <v>6</v>
      </c>
      <c r="H13051" t="s">
        <v>25668</v>
      </c>
    </row>
    <row r="13052" spans="3:8" hidden="1">
      <c r="C13052">
        <v>166</v>
      </c>
      <c r="D13052">
        <v>198</v>
      </c>
      <c r="E13052" t="s">
        <v>25669</v>
      </c>
      <c r="F13052">
        <v>2</v>
      </c>
      <c r="G13052" t="s">
        <v>6</v>
      </c>
      <c r="H13052" t="s">
        <v>25670</v>
      </c>
    </row>
    <row r="13053" spans="3:8" hidden="1">
      <c r="C13053">
        <v>166</v>
      </c>
      <c r="D13053">
        <v>198</v>
      </c>
      <c r="E13053" t="s">
        <v>25671</v>
      </c>
      <c r="F13053">
        <v>2</v>
      </c>
      <c r="G13053" t="s">
        <v>6</v>
      </c>
      <c r="H13053" t="s">
        <v>25672</v>
      </c>
    </row>
    <row r="13054" spans="3:8" hidden="1">
      <c r="C13054">
        <v>160</v>
      </c>
      <c r="D13054">
        <v>192</v>
      </c>
      <c r="E13054" t="s">
        <v>25673</v>
      </c>
      <c r="F13054">
        <v>3</v>
      </c>
      <c r="G13054" t="s">
        <v>13</v>
      </c>
      <c r="H13054" t="s">
        <v>25674</v>
      </c>
    </row>
    <row r="13055" spans="3:8">
      <c r="C13055">
        <v>100</v>
      </c>
      <c r="D13055">
        <v>135</v>
      </c>
      <c r="E13055" t="s">
        <v>25675</v>
      </c>
      <c r="F13055">
        <v>2</v>
      </c>
      <c r="G13055" t="s">
        <v>19</v>
      </c>
      <c r="H13055" t="s">
        <v>25676</v>
      </c>
    </row>
    <row r="13056" spans="3:8" hidden="1">
      <c r="C13056">
        <v>166</v>
      </c>
      <c r="D13056">
        <v>198</v>
      </c>
      <c r="E13056" t="s">
        <v>25677</v>
      </c>
      <c r="F13056">
        <v>2</v>
      </c>
      <c r="G13056" t="s">
        <v>6</v>
      </c>
      <c r="H13056" t="s">
        <v>25678</v>
      </c>
    </row>
    <row r="13057" spans="3:8" hidden="1">
      <c r="C13057">
        <v>166</v>
      </c>
      <c r="D13057">
        <v>198</v>
      </c>
      <c r="E13057" t="s">
        <v>25679</v>
      </c>
      <c r="F13057">
        <v>2</v>
      </c>
      <c r="G13057" t="s">
        <v>6</v>
      </c>
      <c r="H13057" t="s">
        <v>25680</v>
      </c>
    </row>
    <row r="13058" spans="3:8">
      <c r="C13058">
        <v>100</v>
      </c>
      <c r="D13058">
        <v>135</v>
      </c>
      <c r="E13058" t="s">
        <v>25681</v>
      </c>
      <c r="F13058">
        <v>2</v>
      </c>
      <c r="G13058" t="s">
        <v>19</v>
      </c>
      <c r="H13058" t="s">
        <v>25682</v>
      </c>
    </row>
    <row r="13059" spans="3:8" hidden="1">
      <c r="C13059">
        <v>160</v>
      </c>
      <c r="D13059">
        <v>192</v>
      </c>
      <c r="E13059" t="s">
        <v>25683</v>
      </c>
      <c r="F13059">
        <v>3</v>
      </c>
      <c r="G13059" t="s">
        <v>13</v>
      </c>
      <c r="H13059" t="s">
        <v>25684</v>
      </c>
    </row>
    <row r="13060" spans="3:8" hidden="1">
      <c r="C13060">
        <v>166</v>
      </c>
      <c r="D13060">
        <v>198</v>
      </c>
      <c r="E13060" t="s">
        <v>25685</v>
      </c>
      <c r="F13060">
        <v>2</v>
      </c>
      <c r="G13060" t="s">
        <v>6</v>
      </c>
      <c r="H13060" t="s">
        <v>25686</v>
      </c>
    </row>
    <row r="13061" spans="3:8" hidden="1">
      <c r="C13061">
        <v>166</v>
      </c>
      <c r="D13061">
        <v>198</v>
      </c>
      <c r="E13061" t="s">
        <v>25687</v>
      </c>
      <c r="F13061">
        <v>2</v>
      </c>
      <c r="G13061" t="s">
        <v>6</v>
      </c>
      <c r="H13061" t="s">
        <v>25688</v>
      </c>
    </row>
    <row r="13062" spans="3:8" hidden="1">
      <c r="C13062">
        <v>166</v>
      </c>
      <c r="D13062">
        <v>198</v>
      </c>
      <c r="E13062" t="s">
        <v>25689</v>
      </c>
      <c r="F13062">
        <v>3</v>
      </c>
      <c r="G13062" t="s">
        <v>6</v>
      </c>
      <c r="H13062" t="s">
        <v>25690</v>
      </c>
    </row>
    <row r="13063" spans="3:8" hidden="1">
      <c r="C13063">
        <v>166</v>
      </c>
      <c r="D13063">
        <v>198</v>
      </c>
      <c r="E13063" t="s">
        <v>25691</v>
      </c>
      <c r="F13063">
        <v>2</v>
      </c>
      <c r="G13063" t="s">
        <v>6</v>
      </c>
      <c r="H13063" t="s">
        <v>25692</v>
      </c>
    </row>
    <row r="13064" spans="3:8">
      <c r="C13064">
        <v>100</v>
      </c>
      <c r="D13064">
        <v>135</v>
      </c>
      <c r="E13064" t="s">
        <v>25693</v>
      </c>
      <c r="F13064">
        <v>2</v>
      </c>
      <c r="G13064" t="s">
        <v>19</v>
      </c>
      <c r="H13064" t="s">
        <v>25694</v>
      </c>
    </row>
    <row r="13065" spans="3:8" hidden="1">
      <c r="C13065">
        <v>160</v>
      </c>
      <c r="D13065">
        <v>192</v>
      </c>
      <c r="E13065" t="s">
        <v>25695</v>
      </c>
      <c r="F13065">
        <v>3</v>
      </c>
      <c r="G13065" t="s">
        <v>13</v>
      </c>
      <c r="H13065" t="s">
        <v>25696</v>
      </c>
    </row>
    <row r="13066" spans="3:8" hidden="1">
      <c r="C13066">
        <v>160</v>
      </c>
      <c r="D13066">
        <v>192</v>
      </c>
      <c r="E13066" t="s">
        <v>25697</v>
      </c>
      <c r="F13066">
        <v>3</v>
      </c>
      <c r="G13066" t="s">
        <v>13</v>
      </c>
      <c r="H13066" t="s">
        <v>25698</v>
      </c>
    </row>
    <row r="13067" spans="3:8">
      <c r="C13067">
        <v>100</v>
      </c>
      <c r="D13067">
        <v>135</v>
      </c>
      <c r="E13067" t="s">
        <v>25699</v>
      </c>
      <c r="F13067">
        <v>2</v>
      </c>
      <c r="G13067" t="s">
        <v>19</v>
      </c>
      <c r="H13067" t="s">
        <v>25700</v>
      </c>
    </row>
    <row r="13068" spans="3:8" hidden="1">
      <c r="C13068">
        <v>99</v>
      </c>
      <c r="D13068">
        <v>134</v>
      </c>
      <c r="E13068" t="s">
        <v>25701</v>
      </c>
      <c r="F13068">
        <v>2</v>
      </c>
      <c r="G13068" t="s">
        <v>16</v>
      </c>
      <c r="H13068" t="s">
        <v>25702</v>
      </c>
    </row>
    <row r="13069" spans="3:8">
      <c r="C13069">
        <v>100</v>
      </c>
      <c r="D13069">
        <v>135</v>
      </c>
      <c r="E13069" t="s">
        <v>25703</v>
      </c>
      <c r="F13069">
        <v>2</v>
      </c>
      <c r="G13069" t="s">
        <v>19</v>
      </c>
      <c r="H13069" t="s">
        <v>25704</v>
      </c>
    </row>
    <row r="13070" spans="3:8" hidden="1">
      <c r="C13070">
        <v>166</v>
      </c>
      <c r="D13070">
        <v>198</v>
      </c>
      <c r="E13070" t="s">
        <v>25705</v>
      </c>
      <c r="F13070">
        <v>2</v>
      </c>
      <c r="G13070" t="s">
        <v>6</v>
      </c>
      <c r="H13070" t="s">
        <v>25706</v>
      </c>
    </row>
    <row r="13071" spans="3:8" hidden="1">
      <c r="C13071">
        <v>166</v>
      </c>
      <c r="D13071">
        <v>198</v>
      </c>
      <c r="E13071" t="s">
        <v>25707</v>
      </c>
      <c r="F13071">
        <v>2</v>
      </c>
      <c r="G13071" t="s">
        <v>6</v>
      </c>
      <c r="H13071" t="s">
        <v>25708</v>
      </c>
    </row>
    <row r="13072" spans="3:8" hidden="1">
      <c r="C13072">
        <v>166</v>
      </c>
      <c r="D13072">
        <v>198</v>
      </c>
      <c r="E13072" t="s">
        <v>25709</v>
      </c>
      <c r="F13072">
        <v>2</v>
      </c>
      <c r="G13072" t="s">
        <v>6</v>
      </c>
      <c r="H13072" t="s">
        <v>25710</v>
      </c>
    </row>
    <row r="13073" spans="3:8" hidden="1">
      <c r="C13073">
        <v>166</v>
      </c>
      <c r="D13073">
        <v>198</v>
      </c>
      <c r="E13073" t="s">
        <v>25711</v>
      </c>
      <c r="F13073">
        <v>2</v>
      </c>
      <c r="G13073" t="s">
        <v>6</v>
      </c>
      <c r="H13073" t="s">
        <v>25712</v>
      </c>
    </row>
    <row r="13074" spans="3:8" hidden="1">
      <c r="C13074">
        <v>166</v>
      </c>
      <c r="D13074">
        <v>198</v>
      </c>
      <c r="E13074" t="s">
        <v>25713</v>
      </c>
      <c r="F13074">
        <v>2</v>
      </c>
      <c r="G13074" t="s">
        <v>6</v>
      </c>
      <c r="H13074" t="s">
        <v>25714</v>
      </c>
    </row>
    <row r="13075" spans="3:8" hidden="1">
      <c r="C13075">
        <v>160</v>
      </c>
      <c r="D13075">
        <v>192</v>
      </c>
      <c r="E13075" t="s">
        <v>25715</v>
      </c>
      <c r="F13075">
        <v>3</v>
      </c>
      <c r="G13075" t="s">
        <v>13</v>
      </c>
      <c r="H13075" t="s">
        <v>25716</v>
      </c>
    </row>
    <row r="13076" spans="3:8" hidden="1">
      <c r="C13076">
        <v>166</v>
      </c>
      <c r="D13076">
        <v>198</v>
      </c>
      <c r="E13076" t="s">
        <v>25717</v>
      </c>
      <c r="F13076">
        <v>2</v>
      </c>
      <c r="G13076" t="s">
        <v>6</v>
      </c>
      <c r="H13076" t="s">
        <v>25718</v>
      </c>
    </row>
    <row r="13077" spans="3:8" hidden="1">
      <c r="C13077">
        <v>166</v>
      </c>
      <c r="D13077">
        <v>198</v>
      </c>
      <c r="E13077" t="s">
        <v>25719</v>
      </c>
      <c r="F13077">
        <v>2</v>
      </c>
      <c r="G13077" t="s">
        <v>6</v>
      </c>
      <c r="H13077" t="s">
        <v>25720</v>
      </c>
    </row>
    <row r="13078" spans="3:8">
      <c r="C13078">
        <v>100</v>
      </c>
      <c r="D13078">
        <v>135</v>
      </c>
      <c r="E13078" t="s">
        <v>25721</v>
      </c>
      <c r="F13078">
        <v>2</v>
      </c>
      <c r="G13078" t="s">
        <v>19</v>
      </c>
      <c r="H13078" t="s">
        <v>25722</v>
      </c>
    </row>
    <row r="13079" spans="3:8" hidden="1">
      <c r="C13079">
        <v>166</v>
      </c>
      <c r="D13079">
        <v>198</v>
      </c>
      <c r="E13079" t="s">
        <v>25723</v>
      </c>
      <c r="F13079">
        <v>2</v>
      </c>
      <c r="G13079" t="s">
        <v>6</v>
      </c>
      <c r="H13079" t="s">
        <v>25724</v>
      </c>
    </row>
    <row r="13080" spans="3:8">
      <c r="C13080">
        <v>100</v>
      </c>
      <c r="D13080">
        <v>135</v>
      </c>
      <c r="E13080" t="s">
        <v>25725</v>
      </c>
      <c r="F13080">
        <v>2</v>
      </c>
      <c r="G13080" t="s">
        <v>19</v>
      </c>
      <c r="H13080" t="s">
        <v>25726</v>
      </c>
    </row>
    <row r="13081" spans="3:8" hidden="1">
      <c r="C13081">
        <v>166</v>
      </c>
      <c r="D13081">
        <v>198</v>
      </c>
      <c r="E13081" t="s">
        <v>25727</v>
      </c>
      <c r="F13081">
        <v>2</v>
      </c>
      <c r="G13081" t="s">
        <v>6</v>
      </c>
      <c r="H13081" t="s">
        <v>25728</v>
      </c>
    </row>
    <row r="13082" spans="3:8" hidden="1">
      <c r="C13082">
        <v>166</v>
      </c>
      <c r="D13082">
        <v>198</v>
      </c>
      <c r="E13082" t="s">
        <v>25729</v>
      </c>
      <c r="F13082">
        <v>2</v>
      </c>
      <c r="G13082" t="s">
        <v>6</v>
      </c>
      <c r="H13082" t="s">
        <v>25730</v>
      </c>
    </row>
    <row r="13083" spans="3:8">
      <c r="C13083">
        <v>100</v>
      </c>
      <c r="D13083">
        <v>135</v>
      </c>
      <c r="E13083" t="s">
        <v>25731</v>
      </c>
      <c r="F13083">
        <v>2</v>
      </c>
      <c r="G13083" t="s">
        <v>19</v>
      </c>
      <c r="H13083" t="s">
        <v>25732</v>
      </c>
    </row>
    <row r="13084" spans="3:8" hidden="1">
      <c r="C13084">
        <v>166</v>
      </c>
      <c r="D13084">
        <v>198</v>
      </c>
      <c r="E13084" t="s">
        <v>25733</v>
      </c>
      <c r="F13084">
        <v>2</v>
      </c>
      <c r="G13084" t="s">
        <v>6</v>
      </c>
      <c r="H13084" t="s">
        <v>25734</v>
      </c>
    </row>
    <row r="13085" spans="3:8" hidden="1">
      <c r="C13085">
        <v>160</v>
      </c>
      <c r="D13085">
        <v>192</v>
      </c>
      <c r="E13085" t="s">
        <v>25735</v>
      </c>
      <c r="F13085">
        <v>3</v>
      </c>
      <c r="G13085" t="s">
        <v>13</v>
      </c>
      <c r="H13085" t="s">
        <v>25736</v>
      </c>
    </row>
    <row r="13086" spans="3:8" hidden="1">
      <c r="C13086">
        <v>166</v>
      </c>
      <c r="D13086">
        <v>198</v>
      </c>
      <c r="E13086" t="s">
        <v>25737</v>
      </c>
      <c r="F13086">
        <v>2</v>
      </c>
      <c r="G13086" t="s">
        <v>6</v>
      </c>
      <c r="H13086" t="s">
        <v>25738</v>
      </c>
    </row>
    <row r="13087" spans="3:8" hidden="1">
      <c r="C13087">
        <v>166</v>
      </c>
      <c r="D13087">
        <v>198</v>
      </c>
      <c r="E13087" t="s">
        <v>25739</v>
      </c>
      <c r="F13087">
        <v>2</v>
      </c>
      <c r="G13087" t="s">
        <v>6</v>
      </c>
      <c r="H13087" t="s">
        <v>25740</v>
      </c>
    </row>
    <row r="13088" spans="3:8" hidden="1">
      <c r="C13088">
        <v>166</v>
      </c>
      <c r="D13088">
        <v>198</v>
      </c>
      <c r="E13088" t="s">
        <v>25741</v>
      </c>
      <c r="F13088">
        <v>2</v>
      </c>
      <c r="G13088" t="s">
        <v>6</v>
      </c>
      <c r="H13088" t="s">
        <v>25742</v>
      </c>
    </row>
    <row r="13089" spans="3:8" hidden="1">
      <c r="C13089">
        <v>166</v>
      </c>
      <c r="D13089">
        <v>198</v>
      </c>
      <c r="E13089" t="s">
        <v>25743</v>
      </c>
      <c r="F13089">
        <v>2</v>
      </c>
      <c r="G13089" t="s">
        <v>6</v>
      </c>
      <c r="H13089" t="s">
        <v>25744</v>
      </c>
    </row>
    <row r="13090" spans="3:8" hidden="1">
      <c r="C13090">
        <v>160</v>
      </c>
      <c r="D13090">
        <v>192</v>
      </c>
      <c r="E13090" t="s">
        <v>23329</v>
      </c>
      <c r="F13090">
        <v>3</v>
      </c>
      <c r="G13090" t="s">
        <v>13</v>
      </c>
      <c r="H13090" t="s">
        <v>23330</v>
      </c>
    </row>
    <row r="13091" spans="3:8" hidden="1">
      <c r="C13091">
        <v>160</v>
      </c>
      <c r="D13091">
        <v>192</v>
      </c>
      <c r="E13091" t="s">
        <v>25745</v>
      </c>
      <c r="F13091">
        <v>3</v>
      </c>
      <c r="G13091" t="s">
        <v>13</v>
      </c>
      <c r="H13091" t="s">
        <v>25746</v>
      </c>
    </row>
    <row r="13092" spans="3:8" hidden="1">
      <c r="C13092">
        <v>166</v>
      </c>
      <c r="D13092">
        <v>198</v>
      </c>
      <c r="E13092" t="s">
        <v>25747</v>
      </c>
      <c r="F13092">
        <v>2</v>
      </c>
      <c r="G13092" t="s">
        <v>6</v>
      </c>
      <c r="H13092" t="s">
        <v>25748</v>
      </c>
    </row>
    <row r="13093" spans="3:8" hidden="1">
      <c r="C13093">
        <v>160</v>
      </c>
      <c r="D13093">
        <v>192</v>
      </c>
      <c r="E13093" t="s">
        <v>25749</v>
      </c>
      <c r="F13093">
        <v>3</v>
      </c>
      <c r="G13093" t="s">
        <v>13</v>
      </c>
      <c r="H13093" t="s">
        <v>25750</v>
      </c>
    </row>
    <row r="13094" spans="3:8" hidden="1">
      <c r="C13094">
        <v>99</v>
      </c>
      <c r="D13094">
        <v>134</v>
      </c>
      <c r="E13094" t="s">
        <v>25751</v>
      </c>
      <c r="F13094">
        <v>2</v>
      </c>
      <c r="G13094" t="s">
        <v>16</v>
      </c>
      <c r="H13094" t="s">
        <v>25752</v>
      </c>
    </row>
    <row r="13095" spans="3:8" hidden="1">
      <c r="C13095">
        <v>166</v>
      </c>
      <c r="D13095">
        <v>198</v>
      </c>
      <c r="E13095" t="s">
        <v>25753</v>
      </c>
      <c r="F13095">
        <v>2</v>
      </c>
      <c r="G13095" t="s">
        <v>6</v>
      </c>
      <c r="H13095" t="s">
        <v>25754</v>
      </c>
    </row>
    <row r="13096" spans="3:8" hidden="1">
      <c r="C13096">
        <v>99</v>
      </c>
      <c r="D13096">
        <v>134</v>
      </c>
      <c r="E13096" t="s">
        <v>25755</v>
      </c>
      <c r="F13096">
        <v>2</v>
      </c>
      <c r="G13096" t="s">
        <v>16</v>
      </c>
      <c r="H13096" t="s">
        <v>25756</v>
      </c>
    </row>
    <row r="13097" spans="3:8">
      <c r="C13097">
        <v>100</v>
      </c>
      <c r="D13097">
        <v>135</v>
      </c>
      <c r="E13097" t="s">
        <v>25757</v>
      </c>
      <c r="F13097">
        <v>2</v>
      </c>
      <c r="G13097" t="s">
        <v>19</v>
      </c>
      <c r="H13097" t="s">
        <v>25758</v>
      </c>
    </row>
    <row r="13098" spans="3:8">
      <c r="C13098">
        <v>100</v>
      </c>
      <c r="D13098">
        <v>135</v>
      </c>
      <c r="E13098" t="s">
        <v>25759</v>
      </c>
      <c r="F13098">
        <v>2</v>
      </c>
      <c r="G13098" t="s">
        <v>19</v>
      </c>
      <c r="H13098" t="s">
        <v>25760</v>
      </c>
    </row>
    <row r="13099" spans="3:8" hidden="1">
      <c r="C13099">
        <v>160</v>
      </c>
      <c r="D13099">
        <v>192</v>
      </c>
      <c r="E13099" t="s">
        <v>25761</v>
      </c>
      <c r="F13099">
        <v>3</v>
      </c>
      <c r="G13099" t="s">
        <v>13</v>
      </c>
      <c r="H13099" t="s">
        <v>25762</v>
      </c>
    </row>
    <row r="13100" spans="3:8">
      <c r="C13100">
        <v>100</v>
      </c>
      <c r="D13100">
        <v>135</v>
      </c>
      <c r="E13100" t="s">
        <v>25763</v>
      </c>
      <c r="F13100">
        <v>4</v>
      </c>
      <c r="G13100" t="s">
        <v>19</v>
      </c>
      <c r="H13100" t="s">
        <v>25764</v>
      </c>
    </row>
    <row r="13101" spans="3:8" hidden="1">
      <c r="C13101">
        <v>160</v>
      </c>
      <c r="D13101">
        <v>192</v>
      </c>
      <c r="E13101" t="s">
        <v>25765</v>
      </c>
      <c r="F13101">
        <v>3</v>
      </c>
      <c r="G13101" t="s">
        <v>13</v>
      </c>
      <c r="H13101" t="s">
        <v>25766</v>
      </c>
    </row>
    <row r="13102" spans="3:8" hidden="1">
      <c r="C13102">
        <v>166</v>
      </c>
      <c r="D13102">
        <v>198</v>
      </c>
      <c r="E13102" t="s">
        <v>25767</v>
      </c>
      <c r="F13102">
        <v>2</v>
      </c>
      <c r="G13102" t="s">
        <v>6</v>
      </c>
      <c r="H13102" t="s">
        <v>25768</v>
      </c>
    </row>
    <row r="13103" spans="3:8">
      <c r="C13103">
        <v>100</v>
      </c>
      <c r="D13103">
        <v>135</v>
      </c>
      <c r="E13103" t="s">
        <v>25769</v>
      </c>
      <c r="F13103">
        <v>2</v>
      </c>
      <c r="G13103" t="s">
        <v>19</v>
      </c>
      <c r="H13103" t="s">
        <v>25770</v>
      </c>
    </row>
    <row r="13104" spans="3:8">
      <c r="C13104">
        <v>100</v>
      </c>
      <c r="D13104">
        <v>135</v>
      </c>
      <c r="E13104" t="s">
        <v>25771</v>
      </c>
      <c r="F13104">
        <v>2</v>
      </c>
      <c r="G13104" t="s">
        <v>19</v>
      </c>
      <c r="H13104" t="s">
        <v>25772</v>
      </c>
    </row>
    <row r="13105" spans="3:8" hidden="1">
      <c r="C13105">
        <v>166</v>
      </c>
      <c r="D13105">
        <v>198</v>
      </c>
      <c r="E13105" t="s">
        <v>25773</v>
      </c>
      <c r="F13105">
        <v>2</v>
      </c>
      <c r="G13105" t="s">
        <v>6</v>
      </c>
      <c r="H13105" t="s">
        <v>25774</v>
      </c>
    </row>
    <row r="13106" spans="3:8" hidden="1">
      <c r="C13106">
        <v>166</v>
      </c>
      <c r="D13106">
        <v>198</v>
      </c>
      <c r="E13106" t="s">
        <v>25775</v>
      </c>
      <c r="F13106">
        <v>2</v>
      </c>
      <c r="G13106" t="s">
        <v>6</v>
      </c>
      <c r="H13106" t="s">
        <v>25776</v>
      </c>
    </row>
    <row r="13107" spans="3:8" hidden="1">
      <c r="C13107">
        <v>99</v>
      </c>
      <c r="D13107">
        <v>134</v>
      </c>
      <c r="E13107" t="s">
        <v>25777</v>
      </c>
      <c r="F13107">
        <v>2</v>
      </c>
      <c r="G13107" t="s">
        <v>16</v>
      </c>
      <c r="H13107" t="s">
        <v>25778</v>
      </c>
    </row>
    <row r="13108" spans="3:8" hidden="1">
      <c r="C13108">
        <v>99</v>
      </c>
      <c r="D13108">
        <v>134</v>
      </c>
      <c r="E13108" t="s">
        <v>25779</v>
      </c>
      <c r="F13108">
        <v>2</v>
      </c>
      <c r="G13108" t="s">
        <v>16</v>
      </c>
      <c r="H13108" t="s">
        <v>25780</v>
      </c>
    </row>
    <row r="13109" spans="3:8" hidden="1">
      <c r="C13109">
        <v>166</v>
      </c>
      <c r="D13109">
        <v>198</v>
      </c>
      <c r="E13109" t="s">
        <v>25781</v>
      </c>
      <c r="F13109">
        <v>2</v>
      </c>
      <c r="G13109" t="s">
        <v>6</v>
      </c>
      <c r="H13109" t="s">
        <v>25782</v>
      </c>
    </row>
    <row r="13110" spans="3:8" hidden="1">
      <c r="C13110">
        <v>160</v>
      </c>
      <c r="D13110">
        <v>192</v>
      </c>
      <c r="E13110" t="s">
        <v>25783</v>
      </c>
      <c r="F13110">
        <v>3</v>
      </c>
      <c r="G13110" t="s">
        <v>13</v>
      </c>
      <c r="H13110" t="s">
        <v>25784</v>
      </c>
    </row>
    <row r="13111" spans="3:8">
      <c r="C13111">
        <v>100</v>
      </c>
      <c r="D13111">
        <v>135</v>
      </c>
      <c r="E13111" t="s">
        <v>25785</v>
      </c>
      <c r="F13111">
        <v>2</v>
      </c>
      <c r="G13111" t="s">
        <v>19</v>
      </c>
      <c r="H13111" t="s">
        <v>25786</v>
      </c>
    </row>
    <row r="13112" spans="3:8" hidden="1">
      <c r="C13112">
        <v>166</v>
      </c>
      <c r="D13112">
        <v>198</v>
      </c>
      <c r="E13112" t="s">
        <v>25787</v>
      </c>
      <c r="F13112">
        <v>2</v>
      </c>
      <c r="G13112" t="s">
        <v>6</v>
      </c>
      <c r="H13112" t="s">
        <v>25788</v>
      </c>
    </row>
    <row r="13113" spans="3:8" hidden="1">
      <c r="C13113">
        <v>166</v>
      </c>
      <c r="D13113">
        <v>198</v>
      </c>
      <c r="E13113" t="s">
        <v>25789</v>
      </c>
      <c r="F13113">
        <v>2</v>
      </c>
      <c r="G13113" t="s">
        <v>6</v>
      </c>
      <c r="H13113" t="s">
        <v>25790</v>
      </c>
    </row>
    <row r="13114" spans="3:8" hidden="1">
      <c r="C13114">
        <v>166</v>
      </c>
      <c r="D13114">
        <v>198</v>
      </c>
      <c r="E13114" t="s">
        <v>25791</v>
      </c>
      <c r="F13114">
        <v>2</v>
      </c>
      <c r="G13114" t="s">
        <v>6</v>
      </c>
      <c r="H13114" t="s">
        <v>25792</v>
      </c>
    </row>
    <row r="13115" spans="3:8" hidden="1">
      <c r="C13115">
        <v>166</v>
      </c>
      <c r="D13115">
        <v>198</v>
      </c>
      <c r="E13115" t="s">
        <v>25793</v>
      </c>
      <c r="F13115">
        <v>2</v>
      </c>
      <c r="G13115" t="s">
        <v>6</v>
      </c>
      <c r="H13115" t="s">
        <v>25794</v>
      </c>
    </row>
    <row r="13116" spans="3:8" hidden="1">
      <c r="C13116">
        <v>160</v>
      </c>
      <c r="D13116">
        <v>192</v>
      </c>
      <c r="E13116" t="s">
        <v>25795</v>
      </c>
      <c r="F13116">
        <v>3</v>
      </c>
      <c r="G13116" t="s">
        <v>13</v>
      </c>
      <c r="H13116" t="s">
        <v>25796</v>
      </c>
    </row>
    <row r="13117" spans="3:8" hidden="1">
      <c r="C13117">
        <v>166</v>
      </c>
      <c r="D13117">
        <v>198</v>
      </c>
      <c r="E13117" t="s">
        <v>25797</v>
      </c>
      <c r="F13117">
        <v>2</v>
      </c>
      <c r="G13117" t="s">
        <v>6</v>
      </c>
      <c r="H13117" t="s">
        <v>25798</v>
      </c>
    </row>
    <row r="13118" spans="3:8">
      <c r="C13118">
        <v>100</v>
      </c>
      <c r="D13118">
        <v>135</v>
      </c>
      <c r="E13118" t="s">
        <v>25799</v>
      </c>
      <c r="F13118">
        <v>2</v>
      </c>
      <c r="G13118" t="s">
        <v>19</v>
      </c>
      <c r="H13118" t="s">
        <v>25800</v>
      </c>
    </row>
    <row r="13119" spans="3:8" hidden="1">
      <c r="C13119">
        <v>166</v>
      </c>
      <c r="D13119">
        <v>198</v>
      </c>
      <c r="E13119" t="s">
        <v>25801</v>
      </c>
      <c r="F13119">
        <v>2</v>
      </c>
      <c r="G13119" t="s">
        <v>6</v>
      </c>
      <c r="H13119" t="s">
        <v>25802</v>
      </c>
    </row>
    <row r="13120" spans="3:8" hidden="1">
      <c r="C13120">
        <v>166</v>
      </c>
      <c r="D13120">
        <v>198</v>
      </c>
      <c r="E13120" t="s">
        <v>25803</v>
      </c>
      <c r="F13120">
        <v>2</v>
      </c>
      <c r="G13120" t="s">
        <v>6</v>
      </c>
      <c r="H13120" t="s">
        <v>25804</v>
      </c>
    </row>
    <row r="13121" spans="3:8" hidden="1">
      <c r="C13121">
        <v>166</v>
      </c>
      <c r="D13121">
        <v>198</v>
      </c>
      <c r="E13121" t="s">
        <v>25805</v>
      </c>
      <c r="F13121">
        <v>2</v>
      </c>
      <c r="G13121" t="s">
        <v>6</v>
      </c>
      <c r="H13121" t="s">
        <v>25806</v>
      </c>
    </row>
    <row r="13122" spans="3:8" hidden="1">
      <c r="C13122">
        <v>166</v>
      </c>
      <c r="D13122">
        <v>198</v>
      </c>
      <c r="E13122" t="s">
        <v>25807</v>
      </c>
      <c r="F13122">
        <v>2</v>
      </c>
      <c r="G13122" t="s">
        <v>6</v>
      </c>
      <c r="H13122" t="s">
        <v>25808</v>
      </c>
    </row>
    <row r="13123" spans="3:8">
      <c r="C13123">
        <v>100</v>
      </c>
      <c r="D13123">
        <v>135</v>
      </c>
      <c r="E13123" t="s">
        <v>25809</v>
      </c>
      <c r="F13123">
        <v>2</v>
      </c>
      <c r="G13123" t="s">
        <v>19</v>
      </c>
      <c r="H13123" t="s">
        <v>25810</v>
      </c>
    </row>
    <row r="13124" spans="3:8" hidden="1">
      <c r="C13124">
        <v>99</v>
      </c>
      <c r="D13124">
        <v>134</v>
      </c>
      <c r="E13124" t="s">
        <v>25811</v>
      </c>
      <c r="F13124">
        <v>2</v>
      </c>
      <c r="G13124" t="s">
        <v>16</v>
      </c>
      <c r="H13124" t="s">
        <v>25812</v>
      </c>
    </row>
    <row r="13125" spans="3:8" hidden="1">
      <c r="C13125">
        <v>166</v>
      </c>
      <c r="D13125">
        <v>198</v>
      </c>
      <c r="E13125" t="s">
        <v>25813</v>
      </c>
      <c r="F13125">
        <v>2</v>
      </c>
      <c r="G13125" t="s">
        <v>6</v>
      </c>
      <c r="H13125" t="s">
        <v>25814</v>
      </c>
    </row>
    <row r="13126" spans="3:8" hidden="1">
      <c r="C13126">
        <v>166</v>
      </c>
      <c r="D13126">
        <v>198</v>
      </c>
      <c r="E13126" t="s">
        <v>25815</v>
      </c>
      <c r="F13126">
        <v>2</v>
      </c>
      <c r="G13126" t="s">
        <v>6</v>
      </c>
      <c r="H13126" t="s">
        <v>25816</v>
      </c>
    </row>
    <row r="13127" spans="3:8">
      <c r="C13127">
        <v>100</v>
      </c>
      <c r="D13127">
        <v>135</v>
      </c>
      <c r="E13127" t="s">
        <v>25817</v>
      </c>
      <c r="F13127">
        <v>2</v>
      </c>
      <c r="G13127" t="s">
        <v>19</v>
      </c>
      <c r="H13127" t="s">
        <v>25818</v>
      </c>
    </row>
    <row r="13128" spans="3:8" hidden="1">
      <c r="C13128">
        <v>166</v>
      </c>
      <c r="D13128">
        <v>198</v>
      </c>
      <c r="E13128" t="s">
        <v>25819</v>
      </c>
      <c r="F13128">
        <v>2</v>
      </c>
      <c r="G13128" t="s">
        <v>6</v>
      </c>
      <c r="H13128" t="s">
        <v>25820</v>
      </c>
    </row>
    <row r="13129" spans="3:8" hidden="1">
      <c r="C13129">
        <v>166</v>
      </c>
      <c r="D13129">
        <v>198</v>
      </c>
      <c r="E13129" t="s">
        <v>25821</v>
      </c>
      <c r="F13129">
        <v>2</v>
      </c>
      <c r="G13129" t="s">
        <v>6</v>
      </c>
      <c r="H13129" t="s">
        <v>25822</v>
      </c>
    </row>
    <row r="13130" spans="3:8" hidden="1">
      <c r="C13130">
        <v>166</v>
      </c>
      <c r="D13130">
        <v>198</v>
      </c>
      <c r="E13130" t="s">
        <v>25823</v>
      </c>
      <c r="F13130">
        <v>3</v>
      </c>
      <c r="G13130" t="s">
        <v>6</v>
      </c>
      <c r="H13130" t="s">
        <v>25824</v>
      </c>
    </row>
    <row r="13131" spans="3:8">
      <c r="C13131">
        <v>100</v>
      </c>
      <c r="D13131">
        <v>135</v>
      </c>
      <c r="E13131" t="s">
        <v>25825</v>
      </c>
      <c r="F13131">
        <v>2</v>
      </c>
      <c r="G13131" t="s">
        <v>19</v>
      </c>
      <c r="H13131" t="s">
        <v>25826</v>
      </c>
    </row>
    <row r="13132" spans="3:8" hidden="1">
      <c r="C13132">
        <v>166</v>
      </c>
      <c r="D13132">
        <v>198</v>
      </c>
      <c r="E13132" t="s">
        <v>25827</v>
      </c>
      <c r="F13132">
        <v>2</v>
      </c>
      <c r="G13132" t="s">
        <v>6</v>
      </c>
      <c r="H13132" t="s">
        <v>25828</v>
      </c>
    </row>
    <row r="13133" spans="3:8">
      <c r="C13133">
        <v>100</v>
      </c>
      <c r="D13133">
        <v>135</v>
      </c>
      <c r="E13133" t="s">
        <v>25829</v>
      </c>
      <c r="F13133">
        <v>2</v>
      </c>
      <c r="G13133" t="s">
        <v>19</v>
      </c>
      <c r="H13133" t="s">
        <v>25830</v>
      </c>
    </row>
    <row r="13134" spans="3:8" hidden="1">
      <c r="C13134">
        <v>166</v>
      </c>
      <c r="D13134">
        <v>198</v>
      </c>
      <c r="E13134" t="s">
        <v>25831</v>
      </c>
      <c r="F13134">
        <v>2</v>
      </c>
      <c r="G13134" t="s">
        <v>6</v>
      </c>
      <c r="H13134" t="s">
        <v>25832</v>
      </c>
    </row>
    <row r="13135" spans="3:8" hidden="1">
      <c r="C13135">
        <v>160</v>
      </c>
      <c r="D13135">
        <v>192</v>
      </c>
      <c r="E13135" t="s">
        <v>25833</v>
      </c>
      <c r="F13135">
        <v>3</v>
      </c>
      <c r="G13135" t="s">
        <v>13</v>
      </c>
      <c r="H13135" t="s">
        <v>25834</v>
      </c>
    </row>
    <row r="13136" spans="3:8">
      <c r="C13136">
        <v>100</v>
      </c>
      <c r="D13136">
        <v>135</v>
      </c>
      <c r="E13136" t="s">
        <v>25835</v>
      </c>
      <c r="F13136">
        <v>2</v>
      </c>
      <c r="G13136" t="s">
        <v>19</v>
      </c>
      <c r="H13136" t="s">
        <v>25836</v>
      </c>
    </row>
    <row r="13137" spans="3:8" hidden="1">
      <c r="C13137">
        <v>166</v>
      </c>
      <c r="D13137">
        <v>198</v>
      </c>
      <c r="E13137" t="s">
        <v>25837</v>
      </c>
      <c r="F13137">
        <v>2</v>
      </c>
      <c r="G13137" t="s">
        <v>6</v>
      </c>
      <c r="H13137" t="s">
        <v>25838</v>
      </c>
    </row>
    <row r="13138" spans="3:8" hidden="1">
      <c r="C13138">
        <v>166</v>
      </c>
      <c r="D13138">
        <v>198</v>
      </c>
      <c r="E13138" t="s">
        <v>25839</v>
      </c>
      <c r="F13138">
        <v>2</v>
      </c>
      <c r="G13138" t="s">
        <v>6</v>
      </c>
      <c r="H13138" t="s">
        <v>25840</v>
      </c>
    </row>
    <row r="13139" spans="3:8" hidden="1">
      <c r="C13139">
        <v>189</v>
      </c>
      <c r="D13139">
        <v>221</v>
      </c>
      <c r="E13139" t="s">
        <v>25841</v>
      </c>
      <c r="F13139">
        <v>2</v>
      </c>
      <c r="G13139" t="s">
        <v>433</v>
      </c>
      <c r="H13139" t="s">
        <v>25842</v>
      </c>
    </row>
    <row r="13140" spans="3:8" hidden="1">
      <c r="C13140">
        <v>166</v>
      </c>
      <c r="D13140">
        <v>198</v>
      </c>
      <c r="E13140" t="s">
        <v>25843</v>
      </c>
      <c r="F13140">
        <v>2</v>
      </c>
      <c r="G13140" t="s">
        <v>6</v>
      </c>
      <c r="H13140" t="s">
        <v>25844</v>
      </c>
    </row>
    <row r="13141" spans="3:8" hidden="1">
      <c r="C13141">
        <v>166</v>
      </c>
      <c r="D13141">
        <v>198</v>
      </c>
      <c r="E13141" t="s">
        <v>25845</v>
      </c>
      <c r="F13141">
        <v>2</v>
      </c>
      <c r="G13141" t="s">
        <v>6</v>
      </c>
      <c r="H13141" t="s">
        <v>25846</v>
      </c>
    </row>
    <row r="13142" spans="3:8" hidden="1">
      <c r="C13142">
        <v>160</v>
      </c>
      <c r="D13142">
        <v>192</v>
      </c>
      <c r="E13142" t="s">
        <v>25847</v>
      </c>
      <c r="F13142">
        <v>3</v>
      </c>
      <c r="G13142" t="s">
        <v>13</v>
      </c>
      <c r="H13142" t="s">
        <v>25848</v>
      </c>
    </row>
    <row r="13143" spans="3:8" hidden="1">
      <c r="C13143">
        <v>166</v>
      </c>
      <c r="D13143">
        <v>198</v>
      </c>
      <c r="E13143" t="s">
        <v>25849</v>
      </c>
      <c r="F13143">
        <v>2</v>
      </c>
      <c r="G13143" t="s">
        <v>6</v>
      </c>
      <c r="H13143" t="s">
        <v>25850</v>
      </c>
    </row>
    <row r="13144" spans="3:8" hidden="1">
      <c r="C13144">
        <v>166</v>
      </c>
      <c r="D13144">
        <v>198</v>
      </c>
      <c r="E13144" t="s">
        <v>25851</v>
      </c>
      <c r="F13144">
        <v>2</v>
      </c>
      <c r="G13144" t="s">
        <v>6</v>
      </c>
      <c r="H13144" t="s">
        <v>25852</v>
      </c>
    </row>
    <row r="13145" spans="3:8" hidden="1">
      <c r="C13145">
        <v>166</v>
      </c>
      <c r="D13145">
        <v>198</v>
      </c>
      <c r="E13145" t="s">
        <v>25853</v>
      </c>
      <c r="F13145">
        <v>2</v>
      </c>
      <c r="G13145" t="s">
        <v>6</v>
      </c>
      <c r="H13145" t="s">
        <v>25854</v>
      </c>
    </row>
    <row r="13146" spans="3:8" hidden="1">
      <c r="C13146">
        <v>166</v>
      </c>
      <c r="D13146">
        <v>198</v>
      </c>
      <c r="E13146" t="s">
        <v>25855</v>
      </c>
      <c r="F13146">
        <v>2</v>
      </c>
      <c r="G13146" t="s">
        <v>6</v>
      </c>
      <c r="H13146" t="s">
        <v>25856</v>
      </c>
    </row>
    <row r="13147" spans="3:8" hidden="1">
      <c r="C13147">
        <v>166</v>
      </c>
      <c r="D13147">
        <v>198</v>
      </c>
      <c r="E13147" t="s">
        <v>25857</v>
      </c>
      <c r="F13147">
        <v>2</v>
      </c>
      <c r="G13147" t="s">
        <v>6</v>
      </c>
      <c r="H13147" t="s">
        <v>25858</v>
      </c>
    </row>
    <row r="13148" spans="3:8" hidden="1">
      <c r="C13148">
        <v>166</v>
      </c>
      <c r="D13148">
        <v>198</v>
      </c>
      <c r="E13148" t="s">
        <v>25859</v>
      </c>
      <c r="F13148">
        <v>2</v>
      </c>
      <c r="G13148" t="s">
        <v>6</v>
      </c>
      <c r="H13148" t="s">
        <v>25860</v>
      </c>
    </row>
    <row r="13149" spans="3:8">
      <c r="C13149">
        <v>100</v>
      </c>
      <c r="D13149">
        <v>135</v>
      </c>
      <c r="E13149" t="s">
        <v>25861</v>
      </c>
      <c r="F13149">
        <v>2</v>
      </c>
      <c r="G13149" t="s">
        <v>19</v>
      </c>
      <c r="H13149" t="s">
        <v>25862</v>
      </c>
    </row>
    <row r="13150" spans="3:8" hidden="1">
      <c r="C13150">
        <v>166</v>
      </c>
      <c r="D13150">
        <v>198</v>
      </c>
      <c r="E13150" t="s">
        <v>25863</v>
      </c>
      <c r="F13150">
        <v>2</v>
      </c>
      <c r="G13150" t="s">
        <v>6</v>
      </c>
      <c r="H13150" t="s">
        <v>25864</v>
      </c>
    </row>
    <row r="13151" spans="3:8">
      <c r="C13151">
        <v>100</v>
      </c>
      <c r="D13151">
        <v>135</v>
      </c>
      <c r="E13151" t="s">
        <v>25865</v>
      </c>
      <c r="F13151">
        <v>2</v>
      </c>
      <c r="G13151" t="s">
        <v>19</v>
      </c>
      <c r="H13151" t="s">
        <v>25866</v>
      </c>
    </row>
    <row r="13152" spans="3:8">
      <c r="C13152">
        <v>100</v>
      </c>
      <c r="D13152">
        <v>135</v>
      </c>
      <c r="E13152" t="s">
        <v>25867</v>
      </c>
      <c r="F13152">
        <v>2</v>
      </c>
      <c r="G13152" t="s">
        <v>19</v>
      </c>
      <c r="H13152" t="s">
        <v>25868</v>
      </c>
    </row>
    <row r="13153" spans="3:8" hidden="1">
      <c r="C13153">
        <v>166</v>
      </c>
      <c r="D13153">
        <v>198</v>
      </c>
      <c r="E13153" t="s">
        <v>25869</v>
      </c>
      <c r="F13153">
        <v>2</v>
      </c>
      <c r="G13153" t="s">
        <v>6</v>
      </c>
      <c r="H13153" t="s">
        <v>25870</v>
      </c>
    </row>
    <row r="13154" spans="3:8" hidden="1">
      <c r="C13154">
        <v>166</v>
      </c>
      <c r="D13154">
        <v>198</v>
      </c>
      <c r="E13154" t="s">
        <v>25871</v>
      </c>
      <c r="F13154">
        <v>2</v>
      </c>
      <c r="G13154" t="s">
        <v>6</v>
      </c>
      <c r="H13154" t="s">
        <v>25872</v>
      </c>
    </row>
    <row r="13155" spans="3:8" hidden="1">
      <c r="C13155">
        <v>163</v>
      </c>
      <c r="D13155">
        <v>195</v>
      </c>
      <c r="E13155" t="s">
        <v>25873</v>
      </c>
      <c r="F13155">
        <v>3</v>
      </c>
      <c r="G13155" t="s">
        <v>112</v>
      </c>
      <c r="H13155" t="s">
        <v>25874</v>
      </c>
    </row>
    <row r="13156" spans="3:8" hidden="1">
      <c r="C13156">
        <v>166</v>
      </c>
      <c r="D13156">
        <v>198</v>
      </c>
      <c r="E13156" t="s">
        <v>25875</v>
      </c>
      <c r="F13156">
        <v>2</v>
      </c>
      <c r="G13156" t="s">
        <v>6</v>
      </c>
      <c r="H13156" t="s">
        <v>25876</v>
      </c>
    </row>
    <row r="13157" spans="3:8" hidden="1">
      <c r="C13157">
        <v>160</v>
      </c>
      <c r="D13157">
        <v>192</v>
      </c>
      <c r="E13157" t="s">
        <v>25877</v>
      </c>
      <c r="F13157">
        <v>3</v>
      </c>
      <c r="G13157" t="s">
        <v>13</v>
      </c>
      <c r="H13157" t="s">
        <v>25878</v>
      </c>
    </row>
    <row r="13158" spans="3:8" hidden="1">
      <c r="C13158">
        <v>160</v>
      </c>
      <c r="D13158">
        <v>192</v>
      </c>
      <c r="E13158" t="s">
        <v>18344</v>
      </c>
      <c r="F13158">
        <v>3</v>
      </c>
      <c r="G13158" t="s">
        <v>13</v>
      </c>
      <c r="H13158" t="s">
        <v>18345</v>
      </c>
    </row>
    <row r="13159" spans="3:8" hidden="1">
      <c r="C13159">
        <v>166</v>
      </c>
      <c r="D13159">
        <v>198</v>
      </c>
      <c r="E13159" t="s">
        <v>25879</v>
      </c>
      <c r="F13159">
        <v>2</v>
      </c>
      <c r="G13159" t="s">
        <v>6</v>
      </c>
      <c r="H13159" t="s">
        <v>25880</v>
      </c>
    </row>
    <row r="13160" spans="3:8" hidden="1">
      <c r="C13160">
        <v>166</v>
      </c>
      <c r="D13160">
        <v>198</v>
      </c>
      <c r="E13160" t="s">
        <v>25881</v>
      </c>
      <c r="F13160">
        <v>2</v>
      </c>
      <c r="G13160" t="s">
        <v>6</v>
      </c>
      <c r="H13160" t="s">
        <v>25882</v>
      </c>
    </row>
    <row r="13161" spans="3:8">
      <c r="C13161">
        <v>100</v>
      </c>
      <c r="D13161">
        <v>135</v>
      </c>
      <c r="E13161" t="s">
        <v>25883</v>
      </c>
      <c r="F13161">
        <v>2</v>
      </c>
      <c r="G13161" t="s">
        <v>19</v>
      </c>
      <c r="H13161" t="s">
        <v>25884</v>
      </c>
    </row>
    <row r="13162" spans="3:8" hidden="1">
      <c r="C13162">
        <v>166</v>
      </c>
      <c r="D13162">
        <v>198</v>
      </c>
      <c r="E13162" t="s">
        <v>25885</v>
      </c>
      <c r="F13162">
        <v>2</v>
      </c>
      <c r="G13162" t="s">
        <v>6</v>
      </c>
      <c r="H13162" t="s">
        <v>25886</v>
      </c>
    </row>
    <row r="13163" spans="3:8" hidden="1">
      <c r="C13163">
        <v>166</v>
      </c>
      <c r="D13163">
        <v>198</v>
      </c>
      <c r="E13163" t="s">
        <v>25887</v>
      </c>
      <c r="F13163">
        <v>2</v>
      </c>
      <c r="G13163" t="s">
        <v>6</v>
      </c>
      <c r="H13163" t="s">
        <v>25888</v>
      </c>
    </row>
    <row r="13164" spans="3:8" hidden="1">
      <c r="C13164">
        <v>166</v>
      </c>
      <c r="D13164">
        <v>198</v>
      </c>
      <c r="E13164" t="s">
        <v>25889</v>
      </c>
      <c r="F13164">
        <v>2</v>
      </c>
      <c r="G13164" t="s">
        <v>6</v>
      </c>
      <c r="H13164" t="s">
        <v>25890</v>
      </c>
    </row>
    <row r="13165" spans="3:8" hidden="1">
      <c r="C13165">
        <v>166</v>
      </c>
      <c r="D13165">
        <v>198</v>
      </c>
      <c r="E13165" t="s">
        <v>25891</v>
      </c>
      <c r="F13165">
        <v>2</v>
      </c>
      <c r="G13165" t="s">
        <v>6</v>
      </c>
      <c r="H13165" t="s">
        <v>25892</v>
      </c>
    </row>
    <row r="13166" spans="3:8" hidden="1">
      <c r="C13166">
        <v>166</v>
      </c>
      <c r="D13166">
        <v>198</v>
      </c>
      <c r="E13166" t="s">
        <v>25893</v>
      </c>
      <c r="F13166">
        <v>2</v>
      </c>
      <c r="G13166" t="s">
        <v>6</v>
      </c>
      <c r="H13166" t="s">
        <v>25894</v>
      </c>
    </row>
    <row r="13167" spans="3:8" hidden="1">
      <c r="C13167">
        <v>160</v>
      </c>
      <c r="D13167">
        <v>192</v>
      </c>
      <c r="E13167" t="s">
        <v>25895</v>
      </c>
      <c r="F13167">
        <v>3</v>
      </c>
      <c r="G13167" t="s">
        <v>13</v>
      </c>
      <c r="H13167" t="s">
        <v>25896</v>
      </c>
    </row>
    <row r="13168" spans="3:8" hidden="1">
      <c r="C13168">
        <v>166</v>
      </c>
      <c r="D13168">
        <v>198</v>
      </c>
      <c r="E13168" t="s">
        <v>25897</v>
      </c>
      <c r="F13168">
        <v>2</v>
      </c>
      <c r="G13168" t="s">
        <v>6</v>
      </c>
      <c r="H13168" t="s">
        <v>25898</v>
      </c>
    </row>
    <row r="13169" spans="3:8" hidden="1">
      <c r="C13169">
        <v>160</v>
      </c>
      <c r="D13169">
        <v>192</v>
      </c>
      <c r="E13169" t="s">
        <v>25899</v>
      </c>
      <c r="F13169">
        <v>3</v>
      </c>
      <c r="G13169" t="s">
        <v>13</v>
      </c>
      <c r="H13169" t="s">
        <v>25900</v>
      </c>
    </row>
    <row r="13170" spans="3:8" hidden="1">
      <c r="C13170">
        <v>160</v>
      </c>
      <c r="D13170">
        <v>192</v>
      </c>
      <c r="E13170" t="s">
        <v>15489</v>
      </c>
      <c r="F13170">
        <v>3</v>
      </c>
      <c r="G13170" t="s">
        <v>13</v>
      </c>
      <c r="H13170" t="s">
        <v>15490</v>
      </c>
    </row>
    <row r="13171" spans="3:8">
      <c r="C13171">
        <v>100</v>
      </c>
      <c r="D13171">
        <v>135</v>
      </c>
      <c r="E13171" t="s">
        <v>25901</v>
      </c>
      <c r="F13171">
        <v>2</v>
      </c>
      <c r="G13171" t="s">
        <v>19</v>
      </c>
      <c r="H13171" t="s">
        <v>25902</v>
      </c>
    </row>
    <row r="13172" spans="3:8" hidden="1">
      <c r="C13172">
        <v>166</v>
      </c>
      <c r="D13172">
        <v>198</v>
      </c>
      <c r="E13172" t="s">
        <v>25903</v>
      </c>
      <c r="F13172">
        <v>2</v>
      </c>
      <c r="G13172" t="s">
        <v>6</v>
      </c>
      <c r="H13172" t="s">
        <v>25904</v>
      </c>
    </row>
    <row r="13173" spans="3:8">
      <c r="C13173">
        <v>100</v>
      </c>
      <c r="D13173">
        <v>135</v>
      </c>
      <c r="E13173" t="s">
        <v>25905</v>
      </c>
      <c r="F13173">
        <v>2</v>
      </c>
      <c r="G13173" t="s">
        <v>19</v>
      </c>
      <c r="H13173" t="s">
        <v>25906</v>
      </c>
    </row>
    <row r="13174" spans="3:8">
      <c r="C13174">
        <v>100</v>
      </c>
      <c r="D13174">
        <v>135</v>
      </c>
      <c r="E13174" t="s">
        <v>25907</v>
      </c>
      <c r="F13174">
        <v>2</v>
      </c>
      <c r="G13174" t="s">
        <v>19</v>
      </c>
      <c r="H13174" t="s">
        <v>25908</v>
      </c>
    </row>
    <row r="13175" spans="3:8" hidden="1">
      <c r="C13175">
        <v>166</v>
      </c>
      <c r="D13175">
        <v>198</v>
      </c>
      <c r="E13175" t="s">
        <v>25909</v>
      </c>
      <c r="F13175">
        <v>2</v>
      </c>
      <c r="G13175" t="s">
        <v>6</v>
      </c>
      <c r="H13175" t="s">
        <v>25910</v>
      </c>
    </row>
    <row r="13176" spans="3:8" hidden="1">
      <c r="C13176">
        <v>184</v>
      </c>
      <c r="D13176">
        <v>216</v>
      </c>
      <c r="E13176" t="s">
        <v>25911</v>
      </c>
      <c r="F13176">
        <v>2</v>
      </c>
      <c r="G13176" t="s">
        <v>207</v>
      </c>
      <c r="H13176" t="s">
        <v>25912</v>
      </c>
    </row>
    <row r="13177" spans="3:8" hidden="1">
      <c r="C13177">
        <v>160</v>
      </c>
      <c r="D13177">
        <v>192</v>
      </c>
      <c r="E13177" t="s">
        <v>25913</v>
      </c>
      <c r="F13177">
        <v>3</v>
      </c>
      <c r="G13177" t="s">
        <v>13</v>
      </c>
      <c r="H13177" t="s">
        <v>25914</v>
      </c>
    </row>
    <row r="13178" spans="3:8" hidden="1">
      <c r="C13178">
        <v>166</v>
      </c>
      <c r="D13178">
        <v>198</v>
      </c>
      <c r="E13178" t="s">
        <v>25915</v>
      </c>
      <c r="F13178">
        <v>2</v>
      </c>
      <c r="G13178" t="s">
        <v>6</v>
      </c>
      <c r="H13178" t="s">
        <v>25916</v>
      </c>
    </row>
    <row r="13179" spans="3:8" hidden="1">
      <c r="C13179">
        <v>99</v>
      </c>
      <c r="D13179">
        <v>134</v>
      </c>
      <c r="E13179" t="s">
        <v>10663</v>
      </c>
      <c r="F13179">
        <v>2</v>
      </c>
      <c r="G13179" t="s">
        <v>16</v>
      </c>
      <c r="H13179" t="s">
        <v>10664</v>
      </c>
    </row>
    <row r="13180" spans="3:8" hidden="1">
      <c r="C13180">
        <v>166</v>
      </c>
      <c r="D13180">
        <v>198</v>
      </c>
      <c r="E13180" t="s">
        <v>25917</v>
      </c>
      <c r="F13180">
        <v>2</v>
      </c>
      <c r="G13180" t="s">
        <v>6</v>
      </c>
      <c r="H13180" t="s">
        <v>25918</v>
      </c>
    </row>
    <row r="13181" spans="3:8" hidden="1">
      <c r="C13181">
        <v>99</v>
      </c>
      <c r="D13181">
        <v>134</v>
      </c>
      <c r="E13181" t="s">
        <v>25919</v>
      </c>
      <c r="F13181">
        <v>2</v>
      </c>
      <c r="G13181" t="s">
        <v>16</v>
      </c>
      <c r="H13181" t="s">
        <v>25920</v>
      </c>
    </row>
    <row r="13182" spans="3:8" hidden="1">
      <c r="C13182">
        <v>166</v>
      </c>
      <c r="D13182">
        <v>198</v>
      </c>
      <c r="E13182" t="s">
        <v>25921</v>
      </c>
      <c r="F13182">
        <v>2</v>
      </c>
      <c r="G13182" t="s">
        <v>6</v>
      </c>
      <c r="H13182" t="s">
        <v>25922</v>
      </c>
    </row>
    <row r="13183" spans="3:8" hidden="1">
      <c r="C13183">
        <v>166</v>
      </c>
      <c r="D13183">
        <v>198</v>
      </c>
      <c r="E13183" t="s">
        <v>25923</v>
      </c>
      <c r="F13183">
        <v>2</v>
      </c>
      <c r="G13183" t="s">
        <v>6</v>
      </c>
      <c r="H13183" t="s">
        <v>25924</v>
      </c>
    </row>
    <row r="13184" spans="3:8" hidden="1">
      <c r="C13184">
        <v>166</v>
      </c>
      <c r="D13184">
        <v>198</v>
      </c>
      <c r="E13184" t="s">
        <v>25925</v>
      </c>
      <c r="F13184">
        <v>3</v>
      </c>
      <c r="G13184" t="s">
        <v>6</v>
      </c>
      <c r="H13184" t="s">
        <v>25926</v>
      </c>
    </row>
    <row r="13185" spans="3:8" hidden="1">
      <c r="C13185">
        <v>166</v>
      </c>
      <c r="D13185">
        <v>198</v>
      </c>
      <c r="E13185" t="s">
        <v>25927</v>
      </c>
      <c r="F13185">
        <v>2</v>
      </c>
      <c r="G13185" t="s">
        <v>6</v>
      </c>
      <c r="H13185" t="s">
        <v>25928</v>
      </c>
    </row>
    <row r="13186" spans="3:8" hidden="1">
      <c r="C13186">
        <v>166</v>
      </c>
      <c r="D13186">
        <v>198</v>
      </c>
      <c r="E13186" t="s">
        <v>25929</v>
      </c>
      <c r="F13186">
        <v>3</v>
      </c>
      <c r="G13186" t="s">
        <v>6</v>
      </c>
      <c r="H13186" t="s">
        <v>25930</v>
      </c>
    </row>
    <row r="13187" spans="3:8" hidden="1">
      <c r="C13187">
        <v>166</v>
      </c>
      <c r="D13187">
        <v>198</v>
      </c>
      <c r="E13187" t="s">
        <v>25931</v>
      </c>
      <c r="F13187">
        <v>2</v>
      </c>
      <c r="G13187" t="s">
        <v>6</v>
      </c>
      <c r="H13187" t="s">
        <v>25932</v>
      </c>
    </row>
    <row r="13188" spans="3:8" hidden="1">
      <c r="C13188">
        <v>160</v>
      </c>
      <c r="D13188">
        <v>192</v>
      </c>
      <c r="E13188" t="s">
        <v>25933</v>
      </c>
      <c r="F13188">
        <v>3</v>
      </c>
      <c r="G13188" t="s">
        <v>13</v>
      </c>
      <c r="H13188" t="s">
        <v>25934</v>
      </c>
    </row>
    <row r="13189" spans="3:8" hidden="1">
      <c r="C13189">
        <v>166</v>
      </c>
      <c r="D13189">
        <v>198</v>
      </c>
      <c r="E13189" t="s">
        <v>25935</v>
      </c>
      <c r="F13189">
        <v>2</v>
      </c>
      <c r="G13189" t="s">
        <v>6</v>
      </c>
      <c r="H13189" t="s">
        <v>25936</v>
      </c>
    </row>
    <row r="13190" spans="3:8" hidden="1">
      <c r="C13190">
        <v>160</v>
      </c>
      <c r="D13190">
        <v>192</v>
      </c>
      <c r="E13190" t="s">
        <v>25937</v>
      </c>
      <c r="F13190">
        <v>3</v>
      </c>
      <c r="G13190" t="s">
        <v>13</v>
      </c>
      <c r="H13190" t="s">
        <v>25938</v>
      </c>
    </row>
    <row r="13191" spans="3:8" hidden="1">
      <c r="C13191">
        <v>166</v>
      </c>
      <c r="D13191">
        <v>198</v>
      </c>
      <c r="E13191" t="s">
        <v>25939</v>
      </c>
      <c r="F13191">
        <v>2</v>
      </c>
      <c r="G13191" t="s">
        <v>6</v>
      </c>
      <c r="H13191" t="s">
        <v>25940</v>
      </c>
    </row>
    <row r="13192" spans="3:8">
      <c r="C13192">
        <v>100</v>
      </c>
      <c r="D13192">
        <v>135</v>
      </c>
      <c r="E13192" t="s">
        <v>25941</v>
      </c>
      <c r="F13192">
        <v>2</v>
      </c>
      <c r="G13192" t="s">
        <v>19</v>
      </c>
      <c r="H13192" t="s">
        <v>25942</v>
      </c>
    </row>
    <row r="13193" spans="3:8" hidden="1">
      <c r="C13193">
        <v>160</v>
      </c>
      <c r="D13193">
        <v>192</v>
      </c>
      <c r="E13193" t="s">
        <v>4108</v>
      </c>
      <c r="F13193">
        <v>3</v>
      </c>
      <c r="G13193" t="s">
        <v>13</v>
      </c>
      <c r="H13193" t="s">
        <v>4109</v>
      </c>
    </row>
    <row r="13194" spans="3:8" hidden="1">
      <c r="C13194">
        <v>166</v>
      </c>
      <c r="D13194">
        <v>198</v>
      </c>
      <c r="E13194" t="s">
        <v>25943</v>
      </c>
      <c r="F13194">
        <v>2</v>
      </c>
      <c r="G13194" t="s">
        <v>6</v>
      </c>
      <c r="H13194" t="s">
        <v>25944</v>
      </c>
    </row>
    <row r="13195" spans="3:8" hidden="1">
      <c r="C13195">
        <v>166</v>
      </c>
      <c r="D13195">
        <v>198</v>
      </c>
      <c r="E13195" t="s">
        <v>25945</v>
      </c>
      <c r="F13195">
        <v>2</v>
      </c>
      <c r="G13195" t="s">
        <v>6</v>
      </c>
      <c r="H13195" t="s">
        <v>25946</v>
      </c>
    </row>
    <row r="13196" spans="3:8" hidden="1">
      <c r="C13196">
        <v>166</v>
      </c>
      <c r="D13196">
        <v>198</v>
      </c>
      <c r="E13196" t="s">
        <v>25947</v>
      </c>
      <c r="F13196">
        <v>2</v>
      </c>
      <c r="G13196" t="s">
        <v>6</v>
      </c>
      <c r="H13196" t="s">
        <v>25948</v>
      </c>
    </row>
    <row r="13197" spans="3:8" hidden="1">
      <c r="C13197">
        <v>166</v>
      </c>
      <c r="D13197">
        <v>198</v>
      </c>
      <c r="E13197" t="s">
        <v>25949</v>
      </c>
      <c r="F13197">
        <v>2</v>
      </c>
      <c r="G13197" t="s">
        <v>6</v>
      </c>
      <c r="H13197" t="s">
        <v>25950</v>
      </c>
    </row>
    <row r="13198" spans="3:8" hidden="1">
      <c r="C13198">
        <v>166</v>
      </c>
      <c r="D13198">
        <v>198</v>
      </c>
      <c r="E13198" t="s">
        <v>25951</v>
      </c>
      <c r="F13198">
        <v>2</v>
      </c>
      <c r="G13198" t="s">
        <v>6</v>
      </c>
      <c r="H13198" t="s">
        <v>25952</v>
      </c>
    </row>
    <row r="13199" spans="3:8" hidden="1">
      <c r="C13199">
        <v>99</v>
      </c>
      <c r="D13199">
        <v>134</v>
      </c>
      <c r="E13199" t="s">
        <v>25953</v>
      </c>
      <c r="F13199">
        <v>2</v>
      </c>
      <c r="G13199" t="s">
        <v>16</v>
      </c>
      <c r="H13199" t="s">
        <v>25954</v>
      </c>
    </row>
    <row r="13200" spans="3:8" hidden="1">
      <c r="C13200">
        <v>166</v>
      </c>
      <c r="D13200">
        <v>198</v>
      </c>
      <c r="E13200" t="s">
        <v>25955</v>
      </c>
      <c r="F13200">
        <v>2</v>
      </c>
      <c r="G13200" t="s">
        <v>6</v>
      </c>
      <c r="H13200" t="s">
        <v>25956</v>
      </c>
    </row>
    <row r="13201" spans="3:8">
      <c r="C13201">
        <v>100</v>
      </c>
      <c r="D13201">
        <v>135</v>
      </c>
      <c r="E13201" t="s">
        <v>25957</v>
      </c>
      <c r="F13201">
        <v>2</v>
      </c>
      <c r="G13201" t="s">
        <v>19</v>
      </c>
      <c r="H13201" t="s">
        <v>25958</v>
      </c>
    </row>
    <row r="13202" spans="3:8">
      <c r="C13202">
        <v>100</v>
      </c>
      <c r="D13202">
        <v>135</v>
      </c>
      <c r="E13202" t="s">
        <v>25959</v>
      </c>
      <c r="F13202">
        <v>2</v>
      </c>
      <c r="G13202" t="s">
        <v>19</v>
      </c>
      <c r="H13202" t="s">
        <v>25960</v>
      </c>
    </row>
    <row r="13203" spans="3:8" hidden="1">
      <c r="C13203">
        <v>160</v>
      </c>
      <c r="D13203">
        <v>192</v>
      </c>
      <c r="E13203" t="s">
        <v>25961</v>
      </c>
      <c r="F13203">
        <v>3</v>
      </c>
      <c r="G13203" t="s">
        <v>13</v>
      </c>
      <c r="H13203" t="s">
        <v>25962</v>
      </c>
    </row>
    <row r="13204" spans="3:8" hidden="1">
      <c r="C13204">
        <v>160</v>
      </c>
      <c r="D13204">
        <v>192</v>
      </c>
      <c r="E13204" t="s">
        <v>10199</v>
      </c>
      <c r="F13204">
        <v>3</v>
      </c>
      <c r="G13204" t="s">
        <v>13</v>
      </c>
      <c r="H13204" t="s">
        <v>10200</v>
      </c>
    </row>
    <row r="13205" spans="3:8" hidden="1">
      <c r="C13205">
        <v>160</v>
      </c>
      <c r="D13205">
        <v>192</v>
      </c>
      <c r="E13205" t="s">
        <v>25963</v>
      </c>
      <c r="F13205">
        <v>3</v>
      </c>
      <c r="G13205" t="s">
        <v>13</v>
      </c>
      <c r="H13205" t="s">
        <v>25964</v>
      </c>
    </row>
    <row r="13206" spans="3:8">
      <c r="C13206">
        <v>100</v>
      </c>
      <c r="D13206">
        <v>135</v>
      </c>
      <c r="E13206" t="s">
        <v>25965</v>
      </c>
      <c r="F13206">
        <v>2</v>
      </c>
      <c r="G13206" t="s">
        <v>19</v>
      </c>
      <c r="H13206" t="s">
        <v>25966</v>
      </c>
    </row>
    <row r="13207" spans="3:8" hidden="1">
      <c r="C13207">
        <v>160</v>
      </c>
      <c r="D13207">
        <v>192</v>
      </c>
      <c r="E13207" t="s">
        <v>25967</v>
      </c>
      <c r="F13207">
        <v>3</v>
      </c>
      <c r="G13207" t="s">
        <v>13</v>
      </c>
      <c r="H13207" t="s">
        <v>25968</v>
      </c>
    </row>
    <row r="13208" spans="3:8" hidden="1">
      <c r="C13208">
        <v>166</v>
      </c>
      <c r="D13208">
        <v>198</v>
      </c>
      <c r="E13208" t="s">
        <v>25969</v>
      </c>
      <c r="F13208">
        <v>2</v>
      </c>
      <c r="G13208" t="s">
        <v>6</v>
      </c>
      <c r="H13208" t="s">
        <v>25970</v>
      </c>
    </row>
    <row r="13209" spans="3:8" hidden="1">
      <c r="C13209">
        <v>166</v>
      </c>
      <c r="D13209">
        <v>198</v>
      </c>
      <c r="E13209" t="s">
        <v>25971</v>
      </c>
      <c r="F13209">
        <v>2</v>
      </c>
      <c r="G13209" t="s">
        <v>6</v>
      </c>
      <c r="H13209" t="s">
        <v>25972</v>
      </c>
    </row>
    <row r="13210" spans="3:8" hidden="1">
      <c r="C13210">
        <v>166</v>
      </c>
      <c r="D13210">
        <v>198</v>
      </c>
      <c r="E13210" t="s">
        <v>25973</v>
      </c>
      <c r="F13210">
        <v>2</v>
      </c>
      <c r="G13210" t="s">
        <v>6</v>
      </c>
      <c r="H13210" t="s">
        <v>25974</v>
      </c>
    </row>
    <row r="13211" spans="3:8" hidden="1">
      <c r="C13211">
        <v>166</v>
      </c>
      <c r="D13211">
        <v>198</v>
      </c>
      <c r="E13211" t="s">
        <v>25975</v>
      </c>
      <c r="F13211">
        <v>3</v>
      </c>
      <c r="G13211" t="s">
        <v>6</v>
      </c>
      <c r="H13211" t="s">
        <v>25976</v>
      </c>
    </row>
    <row r="13212" spans="3:8" hidden="1">
      <c r="C13212">
        <v>119</v>
      </c>
      <c r="D13212">
        <v>156</v>
      </c>
      <c r="E13212" t="s">
        <v>25977</v>
      </c>
      <c r="F13212">
        <v>9</v>
      </c>
      <c r="G13212" t="s">
        <v>546</v>
      </c>
      <c r="H13212" t="s">
        <v>25978</v>
      </c>
    </row>
    <row r="13213" spans="3:8" hidden="1">
      <c r="C13213">
        <v>160</v>
      </c>
      <c r="D13213">
        <v>192</v>
      </c>
      <c r="E13213" t="s">
        <v>25979</v>
      </c>
      <c r="F13213">
        <v>3</v>
      </c>
      <c r="G13213" t="s">
        <v>13</v>
      </c>
      <c r="H13213" t="s">
        <v>25980</v>
      </c>
    </row>
    <row r="13214" spans="3:8">
      <c r="C13214">
        <v>100</v>
      </c>
      <c r="D13214">
        <v>135</v>
      </c>
      <c r="E13214" t="s">
        <v>25981</v>
      </c>
      <c r="F13214">
        <v>2</v>
      </c>
      <c r="G13214" t="s">
        <v>19</v>
      </c>
      <c r="H13214" t="s">
        <v>25982</v>
      </c>
    </row>
    <row r="13215" spans="3:8" hidden="1">
      <c r="C13215">
        <v>160</v>
      </c>
      <c r="D13215">
        <v>192</v>
      </c>
      <c r="E13215" t="s">
        <v>25983</v>
      </c>
      <c r="F13215">
        <v>3</v>
      </c>
      <c r="G13215" t="s">
        <v>13</v>
      </c>
      <c r="H13215" t="s">
        <v>25984</v>
      </c>
    </row>
    <row r="13216" spans="3:8" hidden="1">
      <c r="C13216">
        <v>166</v>
      </c>
      <c r="D13216">
        <v>198</v>
      </c>
      <c r="E13216" t="s">
        <v>25985</v>
      </c>
      <c r="F13216">
        <v>2</v>
      </c>
      <c r="G13216" t="s">
        <v>6</v>
      </c>
      <c r="H13216" t="s">
        <v>25986</v>
      </c>
    </row>
    <row r="13217" spans="3:8" hidden="1">
      <c r="C13217">
        <v>160</v>
      </c>
      <c r="D13217">
        <v>192</v>
      </c>
      <c r="E13217" t="s">
        <v>25987</v>
      </c>
      <c r="F13217">
        <v>3</v>
      </c>
      <c r="G13217" t="s">
        <v>13</v>
      </c>
      <c r="H13217" t="s">
        <v>25988</v>
      </c>
    </row>
    <row r="13218" spans="3:8" hidden="1">
      <c r="C13218">
        <v>166</v>
      </c>
      <c r="D13218">
        <v>198</v>
      </c>
      <c r="E13218" t="s">
        <v>25989</v>
      </c>
      <c r="F13218">
        <v>2</v>
      </c>
      <c r="G13218" t="s">
        <v>6</v>
      </c>
      <c r="H13218" t="s">
        <v>25990</v>
      </c>
    </row>
    <row r="13219" spans="3:8" hidden="1">
      <c r="C13219">
        <v>166</v>
      </c>
      <c r="D13219">
        <v>198</v>
      </c>
      <c r="E13219" t="s">
        <v>25991</v>
      </c>
      <c r="F13219">
        <v>2</v>
      </c>
      <c r="G13219" t="s">
        <v>6</v>
      </c>
      <c r="H13219" t="s">
        <v>25992</v>
      </c>
    </row>
    <row r="13220" spans="3:8">
      <c r="C13220">
        <v>100</v>
      </c>
      <c r="D13220">
        <v>135</v>
      </c>
      <c r="E13220" t="s">
        <v>25993</v>
      </c>
      <c r="F13220">
        <v>2</v>
      </c>
      <c r="G13220" t="s">
        <v>19</v>
      </c>
      <c r="H13220" t="s">
        <v>25994</v>
      </c>
    </row>
    <row r="13221" spans="3:8" hidden="1">
      <c r="C13221">
        <v>166</v>
      </c>
      <c r="D13221">
        <v>198</v>
      </c>
      <c r="E13221" t="s">
        <v>25995</v>
      </c>
      <c r="F13221">
        <v>2</v>
      </c>
      <c r="G13221" t="s">
        <v>6</v>
      </c>
      <c r="H13221" t="s">
        <v>25996</v>
      </c>
    </row>
    <row r="13222" spans="3:8" hidden="1">
      <c r="C13222">
        <v>160</v>
      </c>
      <c r="D13222">
        <v>192</v>
      </c>
      <c r="E13222" t="s">
        <v>19884</v>
      </c>
      <c r="F13222">
        <v>3</v>
      </c>
      <c r="G13222" t="s">
        <v>13</v>
      </c>
      <c r="H13222" t="s">
        <v>19885</v>
      </c>
    </row>
    <row r="13223" spans="3:8" hidden="1">
      <c r="C13223">
        <v>185</v>
      </c>
      <c r="D13223">
        <v>217</v>
      </c>
      <c r="E13223" t="s">
        <v>25997</v>
      </c>
      <c r="F13223">
        <v>2</v>
      </c>
      <c r="G13223" t="s">
        <v>1903</v>
      </c>
      <c r="H13223" t="s">
        <v>25998</v>
      </c>
    </row>
    <row r="13224" spans="3:8" hidden="1">
      <c r="C13224">
        <v>160</v>
      </c>
      <c r="D13224">
        <v>192</v>
      </c>
      <c r="E13224" t="s">
        <v>25999</v>
      </c>
      <c r="F13224">
        <v>3</v>
      </c>
      <c r="G13224" t="s">
        <v>13</v>
      </c>
      <c r="H13224" t="s">
        <v>26000</v>
      </c>
    </row>
    <row r="13225" spans="3:8" hidden="1">
      <c r="C13225">
        <v>160</v>
      </c>
      <c r="D13225">
        <v>192</v>
      </c>
      <c r="E13225" t="s">
        <v>26001</v>
      </c>
      <c r="F13225">
        <v>3</v>
      </c>
      <c r="G13225" t="s">
        <v>13</v>
      </c>
      <c r="H13225" t="s">
        <v>26002</v>
      </c>
    </row>
    <row r="13226" spans="3:8">
      <c r="C13226">
        <v>100</v>
      </c>
      <c r="D13226">
        <v>135</v>
      </c>
      <c r="E13226" t="s">
        <v>26003</v>
      </c>
      <c r="F13226">
        <v>2</v>
      </c>
      <c r="G13226" t="s">
        <v>19</v>
      </c>
      <c r="H13226" t="s">
        <v>26004</v>
      </c>
    </row>
    <row r="13227" spans="3:8">
      <c r="C13227">
        <v>100</v>
      </c>
      <c r="D13227">
        <v>135</v>
      </c>
      <c r="E13227" t="s">
        <v>26005</v>
      </c>
      <c r="F13227">
        <v>2</v>
      </c>
      <c r="G13227" t="s">
        <v>19</v>
      </c>
      <c r="H13227" t="s">
        <v>26006</v>
      </c>
    </row>
    <row r="13228" spans="3:8">
      <c r="C13228">
        <v>100</v>
      </c>
      <c r="D13228">
        <v>135</v>
      </c>
      <c r="E13228" t="s">
        <v>26007</v>
      </c>
      <c r="F13228">
        <v>2</v>
      </c>
      <c r="G13228" t="s">
        <v>19</v>
      </c>
      <c r="H13228" t="s">
        <v>26008</v>
      </c>
    </row>
    <row r="13229" spans="3:8" hidden="1">
      <c r="C13229">
        <v>160</v>
      </c>
      <c r="D13229">
        <v>192</v>
      </c>
      <c r="E13229" t="s">
        <v>26009</v>
      </c>
      <c r="F13229">
        <v>3</v>
      </c>
      <c r="G13229" t="s">
        <v>13</v>
      </c>
      <c r="H13229" t="s">
        <v>26010</v>
      </c>
    </row>
    <row r="13230" spans="3:8" hidden="1">
      <c r="C13230">
        <v>166</v>
      </c>
      <c r="D13230">
        <v>198</v>
      </c>
      <c r="E13230" t="s">
        <v>26011</v>
      </c>
      <c r="F13230">
        <v>2</v>
      </c>
      <c r="G13230" t="s">
        <v>6</v>
      </c>
      <c r="H13230" t="s">
        <v>26012</v>
      </c>
    </row>
    <row r="13231" spans="3:8" hidden="1">
      <c r="C13231">
        <v>166</v>
      </c>
      <c r="D13231">
        <v>198</v>
      </c>
      <c r="E13231" t="s">
        <v>26013</v>
      </c>
      <c r="F13231">
        <v>2</v>
      </c>
      <c r="G13231" t="s">
        <v>6</v>
      </c>
      <c r="H13231" t="s">
        <v>26014</v>
      </c>
    </row>
    <row r="13232" spans="3:8" hidden="1">
      <c r="C13232">
        <v>163</v>
      </c>
      <c r="D13232">
        <v>195</v>
      </c>
      <c r="E13232" t="s">
        <v>4316</v>
      </c>
      <c r="F13232">
        <v>3</v>
      </c>
      <c r="G13232" t="s">
        <v>112</v>
      </c>
      <c r="H13232" t="s">
        <v>4317</v>
      </c>
    </row>
    <row r="13233" spans="3:8" hidden="1">
      <c r="C13233">
        <v>166</v>
      </c>
      <c r="D13233">
        <v>198</v>
      </c>
      <c r="E13233" t="s">
        <v>26015</v>
      </c>
      <c r="F13233">
        <v>2</v>
      </c>
      <c r="G13233" t="s">
        <v>6</v>
      </c>
      <c r="H13233" t="s">
        <v>26016</v>
      </c>
    </row>
    <row r="13234" spans="3:8" hidden="1">
      <c r="C13234">
        <v>166</v>
      </c>
      <c r="D13234">
        <v>198</v>
      </c>
      <c r="E13234" t="s">
        <v>26017</v>
      </c>
      <c r="F13234">
        <v>2</v>
      </c>
      <c r="G13234" t="s">
        <v>6</v>
      </c>
      <c r="H13234" t="s">
        <v>26018</v>
      </c>
    </row>
    <row r="13235" spans="3:8" hidden="1">
      <c r="C13235">
        <v>166</v>
      </c>
      <c r="D13235">
        <v>198</v>
      </c>
      <c r="E13235" t="s">
        <v>26019</v>
      </c>
      <c r="F13235">
        <v>2</v>
      </c>
      <c r="G13235" t="s">
        <v>6</v>
      </c>
      <c r="H13235" t="s">
        <v>26020</v>
      </c>
    </row>
    <row r="13236" spans="3:8" hidden="1">
      <c r="C13236">
        <v>166</v>
      </c>
      <c r="D13236">
        <v>198</v>
      </c>
      <c r="E13236" t="s">
        <v>26021</v>
      </c>
      <c r="F13236">
        <v>2</v>
      </c>
      <c r="G13236" t="s">
        <v>6</v>
      </c>
      <c r="H13236" t="s">
        <v>26022</v>
      </c>
    </row>
    <row r="13237" spans="3:8" hidden="1">
      <c r="C13237">
        <v>166</v>
      </c>
      <c r="D13237">
        <v>198</v>
      </c>
      <c r="E13237" t="s">
        <v>26023</v>
      </c>
      <c r="F13237">
        <v>2</v>
      </c>
      <c r="G13237" t="s">
        <v>6</v>
      </c>
      <c r="H13237" t="s">
        <v>26024</v>
      </c>
    </row>
    <row r="13238" spans="3:8" hidden="1">
      <c r="C13238">
        <v>166</v>
      </c>
      <c r="D13238">
        <v>198</v>
      </c>
      <c r="E13238" t="s">
        <v>26025</v>
      </c>
      <c r="F13238">
        <v>2</v>
      </c>
      <c r="G13238" t="s">
        <v>6</v>
      </c>
      <c r="H13238" t="s">
        <v>26026</v>
      </c>
    </row>
    <row r="13239" spans="3:8" hidden="1">
      <c r="C13239">
        <v>160</v>
      </c>
      <c r="D13239">
        <v>192</v>
      </c>
      <c r="E13239" t="s">
        <v>26027</v>
      </c>
      <c r="F13239">
        <v>3</v>
      </c>
      <c r="G13239" t="s">
        <v>13</v>
      </c>
      <c r="H13239" t="s">
        <v>26028</v>
      </c>
    </row>
    <row r="13240" spans="3:8" hidden="1">
      <c r="C13240">
        <v>166</v>
      </c>
      <c r="D13240">
        <v>198</v>
      </c>
      <c r="E13240" t="s">
        <v>26029</v>
      </c>
      <c r="F13240">
        <v>3</v>
      </c>
      <c r="G13240" t="s">
        <v>6</v>
      </c>
      <c r="H13240" t="s">
        <v>26030</v>
      </c>
    </row>
    <row r="13241" spans="3:8" hidden="1">
      <c r="C13241">
        <v>160</v>
      </c>
      <c r="D13241">
        <v>192</v>
      </c>
      <c r="E13241" t="s">
        <v>26031</v>
      </c>
      <c r="F13241">
        <v>3</v>
      </c>
      <c r="G13241" t="s">
        <v>13</v>
      </c>
      <c r="H13241" t="s">
        <v>26032</v>
      </c>
    </row>
    <row r="13242" spans="3:8" hidden="1">
      <c r="C13242">
        <v>166</v>
      </c>
      <c r="D13242">
        <v>198</v>
      </c>
      <c r="E13242" t="s">
        <v>26033</v>
      </c>
      <c r="F13242">
        <v>2</v>
      </c>
      <c r="G13242" t="s">
        <v>6</v>
      </c>
      <c r="H13242" t="s">
        <v>26034</v>
      </c>
    </row>
    <row r="13243" spans="3:8" hidden="1">
      <c r="C13243">
        <v>166</v>
      </c>
      <c r="D13243">
        <v>198</v>
      </c>
      <c r="E13243" t="s">
        <v>26035</v>
      </c>
      <c r="F13243">
        <v>2</v>
      </c>
      <c r="G13243" t="s">
        <v>6</v>
      </c>
      <c r="H13243" t="s">
        <v>26036</v>
      </c>
    </row>
    <row r="13244" spans="3:8" hidden="1">
      <c r="C13244">
        <v>166</v>
      </c>
      <c r="D13244">
        <v>198</v>
      </c>
      <c r="E13244" t="s">
        <v>26037</v>
      </c>
      <c r="F13244">
        <v>2</v>
      </c>
      <c r="G13244" t="s">
        <v>6</v>
      </c>
      <c r="H13244" t="s">
        <v>26038</v>
      </c>
    </row>
    <row r="13245" spans="3:8" hidden="1">
      <c r="C13245">
        <v>166</v>
      </c>
      <c r="D13245">
        <v>198</v>
      </c>
      <c r="E13245" t="s">
        <v>26039</v>
      </c>
      <c r="F13245">
        <v>2</v>
      </c>
      <c r="G13245" t="s">
        <v>6</v>
      </c>
      <c r="H13245" t="s">
        <v>26040</v>
      </c>
    </row>
    <row r="13246" spans="3:8" hidden="1">
      <c r="C13246">
        <v>160</v>
      </c>
      <c r="D13246">
        <v>192</v>
      </c>
      <c r="E13246" t="s">
        <v>26041</v>
      </c>
      <c r="F13246">
        <v>3</v>
      </c>
      <c r="G13246" t="s">
        <v>13</v>
      </c>
      <c r="H13246" t="s">
        <v>26042</v>
      </c>
    </row>
    <row r="13247" spans="3:8" hidden="1">
      <c r="C13247">
        <v>166</v>
      </c>
      <c r="D13247">
        <v>198</v>
      </c>
      <c r="E13247" t="s">
        <v>26043</v>
      </c>
      <c r="F13247">
        <v>2</v>
      </c>
      <c r="G13247" t="s">
        <v>6</v>
      </c>
      <c r="H13247" t="s">
        <v>26044</v>
      </c>
    </row>
    <row r="13248" spans="3:8" hidden="1">
      <c r="C13248">
        <v>166</v>
      </c>
      <c r="D13248">
        <v>198</v>
      </c>
      <c r="E13248" t="s">
        <v>26045</v>
      </c>
      <c r="F13248">
        <v>2</v>
      </c>
      <c r="G13248" t="s">
        <v>6</v>
      </c>
      <c r="H13248" t="s">
        <v>26046</v>
      </c>
    </row>
    <row r="13249" spans="3:8" hidden="1">
      <c r="C13249">
        <v>166</v>
      </c>
      <c r="D13249">
        <v>198</v>
      </c>
      <c r="E13249" t="s">
        <v>26047</v>
      </c>
      <c r="F13249">
        <v>2</v>
      </c>
      <c r="G13249" t="s">
        <v>6</v>
      </c>
      <c r="H13249" t="s">
        <v>26048</v>
      </c>
    </row>
    <row r="13250" spans="3:8" hidden="1">
      <c r="C13250">
        <v>99</v>
      </c>
      <c r="D13250">
        <v>134</v>
      </c>
      <c r="E13250" t="s">
        <v>26049</v>
      </c>
      <c r="F13250">
        <v>2</v>
      </c>
      <c r="G13250" t="s">
        <v>16</v>
      </c>
      <c r="H13250" t="s">
        <v>26050</v>
      </c>
    </row>
    <row r="13251" spans="3:8" hidden="1">
      <c r="C13251">
        <v>166</v>
      </c>
      <c r="D13251">
        <v>198</v>
      </c>
      <c r="E13251" t="s">
        <v>26051</v>
      </c>
      <c r="F13251">
        <v>2</v>
      </c>
      <c r="G13251" t="s">
        <v>6</v>
      </c>
      <c r="H13251" t="s">
        <v>26052</v>
      </c>
    </row>
    <row r="13252" spans="3:8" hidden="1">
      <c r="C13252">
        <v>166</v>
      </c>
      <c r="D13252">
        <v>198</v>
      </c>
      <c r="E13252" t="s">
        <v>26053</v>
      </c>
      <c r="F13252">
        <v>2</v>
      </c>
      <c r="G13252" t="s">
        <v>6</v>
      </c>
      <c r="H13252" t="s">
        <v>26054</v>
      </c>
    </row>
    <row r="13253" spans="3:8" hidden="1">
      <c r="C13253">
        <v>99</v>
      </c>
      <c r="D13253">
        <v>134</v>
      </c>
      <c r="E13253" t="s">
        <v>26055</v>
      </c>
      <c r="F13253">
        <v>2</v>
      </c>
      <c r="G13253" t="s">
        <v>16</v>
      </c>
      <c r="H13253" t="s">
        <v>26056</v>
      </c>
    </row>
    <row r="13254" spans="3:8" hidden="1">
      <c r="C13254">
        <v>166</v>
      </c>
      <c r="D13254">
        <v>198</v>
      </c>
      <c r="E13254" t="s">
        <v>26057</v>
      </c>
      <c r="F13254">
        <v>2</v>
      </c>
      <c r="G13254" t="s">
        <v>6</v>
      </c>
      <c r="H13254" t="s">
        <v>26058</v>
      </c>
    </row>
    <row r="13255" spans="3:8" hidden="1">
      <c r="C13255">
        <v>166</v>
      </c>
      <c r="D13255">
        <v>198</v>
      </c>
      <c r="E13255" t="s">
        <v>26059</v>
      </c>
      <c r="F13255">
        <v>3</v>
      </c>
      <c r="G13255" t="s">
        <v>6</v>
      </c>
      <c r="H13255" t="s">
        <v>26060</v>
      </c>
    </row>
    <row r="13256" spans="3:8">
      <c r="C13256">
        <v>100</v>
      </c>
      <c r="D13256">
        <v>135</v>
      </c>
      <c r="E13256" t="s">
        <v>26061</v>
      </c>
      <c r="F13256">
        <v>2</v>
      </c>
      <c r="G13256" t="s">
        <v>19</v>
      </c>
      <c r="H13256" t="s">
        <v>26062</v>
      </c>
    </row>
    <row r="13257" spans="3:8" hidden="1">
      <c r="C13257">
        <v>166</v>
      </c>
      <c r="D13257">
        <v>198</v>
      </c>
      <c r="E13257" t="s">
        <v>26063</v>
      </c>
      <c r="F13257">
        <v>2</v>
      </c>
      <c r="G13257" t="s">
        <v>6</v>
      </c>
      <c r="H13257" t="s">
        <v>26064</v>
      </c>
    </row>
    <row r="13258" spans="3:8" hidden="1">
      <c r="C13258">
        <v>166</v>
      </c>
      <c r="D13258">
        <v>198</v>
      </c>
      <c r="E13258" t="s">
        <v>26065</v>
      </c>
      <c r="F13258">
        <v>2</v>
      </c>
      <c r="G13258" t="s">
        <v>6</v>
      </c>
      <c r="H13258" t="s">
        <v>26066</v>
      </c>
    </row>
    <row r="13259" spans="3:8" hidden="1">
      <c r="C13259">
        <v>166</v>
      </c>
      <c r="D13259">
        <v>198</v>
      </c>
      <c r="E13259" t="s">
        <v>26067</v>
      </c>
      <c r="F13259">
        <v>2</v>
      </c>
      <c r="G13259" t="s">
        <v>6</v>
      </c>
      <c r="H13259" t="s">
        <v>26068</v>
      </c>
    </row>
    <row r="13260" spans="3:8" hidden="1">
      <c r="C13260">
        <v>166</v>
      </c>
      <c r="D13260">
        <v>198</v>
      </c>
      <c r="E13260" t="s">
        <v>26069</v>
      </c>
      <c r="F13260">
        <v>2</v>
      </c>
      <c r="G13260" t="s">
        <v>6</v>
      </c>
      <c r="H13260" t="s">
        <v>26070</v>
      </c>
    </row>
    <row r="13261" spans="3:8" hidden="1">
      <c r="C13261">
        <v>166</v>
      </c>
      <c r="D13261">
        <v>198</v>
      </c>
      <c r="E13261" t="s">
        <v>26071</v>
      </c>
      <c r="F13261">
        <v>2</v>
      </c>
      <c r="G13261" t="s">
        <v>6</v>
      </c>
      <c r="H13261" t="s">
        <v>26072</v>
      </c>
    </row>
    <row r="13262" spans="3:8" hidden="1">
      <c r="C13262">
        <v>166</v>
      </c>
      <c r="D13262">
        <v>198</v>
      </c>
      <c r="E13262" t="s">
        <v>26073</v>
      </c>
      <c r="F13262">
        <v>2</v>
      </c>
      <c r="G13262" t="s">
        <v>6</v>
      </c>
      <c r="H13262" t="s">
        <v>26074</v>
      </c>
    </row>
    <row r="13263" spans="3:8" hidden="1">
      <c r="C13263">
        <v>166</v>
      </c>
      <c r="D13263">
        <v>198</v>
      </c>
      <c r="E13263" t="s">
        <v>26075</v>
      </c>
      <c r="F13263">
        <v>2</v>
      </c>
      <c r="G13263" t="s">
        <v>6</v>
      </c>
      <c r="H13263" t="s">
        <v>26076</v>
      </c>
    </row>
    <row r="13264" spans="3:8" hidden="1">
      <c r="C13264">
        <v>166</v>
      </c>
      <c r="D13264">
        <v>198</v>
      </c>
      <c r="E13264" t="s">
        <v>26077</v>
      </c>
      <c r="F13264">
        <v>2</v>
      </c>
      <c r="G13264" t="s">
        <v>6</v>
      </c>
      <c r="H13264" t="s">
        <v>26078</v>
      </c>
    </row>
    <row r="13265" spans="3:8" hidden="1">
      <c r="C13265">
        <v>166</v>
      </c>
      <c r="D13265">
        <v>198</v>
      </c>
      <c r="E13265" t="s">
        <v>26079</v>
      </c>
      <c r="F13265">
        <v>2</v>
      </c>
      <c r="G13265" t="s">
        <v>6</v>
      </c>
      <c r="H13265" t="s">
        <v>26080</v>
      </c>
    </row>
    <row r="13266" spans="3:8" hidden="1">
      <c r="C13266">
        <v>166</v>
      </c>
      <c r="D13266">
        <v>198</v>
      </c>
      <c r="E13266" t="s">
        <v>26081</v>
      </c>
      <c r="F13266">
        <v>2</v>
      </c>
      <c r="G13266" t="s">
        <v>6</v>
      </c>
      <c r="H13266" t="s">
        <v>26082</v>
      </c>
    </row>
    <row r="13267" spans="3:8" hidden="1">
      <c r="C13267">
        <v>184</v>
      </c>
      <c r="D13267">
        <v>216</v>
      </c>
      <c r="E13267" t="s">
        <v>26083</v>
      </c>
      <c r="F13267">
        <v>2</v>
      </c>
      <c r="G13267" t="s">
        <v>207</v>
      </c>
      <c r="H13267" t="s">
        <v>26084</v>
      </c>
    </row>
    <row r="13268" spans="3:8" hidden="1">
      <c r="C13268">
        <v>160</v>
      </c>
      <c r="D13268">
        <v>192</v>
      </c>
      <c r="E13268" t="s">
        <v>17260</v>
      </c>
      <c r="F13268">
        <v>3</v>
      </c>
      <c r="G13268" t="s">
        <v>13</v>
      </c>
      <c r="H13268" t="s">
        <v>17261</v>
      </c>
    </row>
    <row r="13269" spans="3:8" hidden="1">
      <c r="C13269">
        <v>166</v>
      </c>
      <c r="D13269">
        <v>198</v>
      </c>
      <c r="E13269" t="s">
        <v>26085</v>
      </c>
      <c r="F13269">
        <v>2</v>
      </c>
      <c r="G13269" t="s">
        <v>6</v>
      </c>
      <c r="H13269" t="s">
        <v>26086</v>
      </c>
    </row>
    <row r="13270" spans="3:8" hidden="1">
      <c r="C13270">
        <v>160</v>
      </c>
      <c r="D13270">
        <v>192</v>
      </c>
      <c r="E13270" t="s">
        <v>26087</v>
      </c>
      <c r="F13270">
        <v>3</v>
      </c>
      <c r="G13270" t="s">
        <v>13</v>
      </c>
      <c r="H13270" t="s">
        <v>26088</v>
      </c>
    </row>
    <row r="13271" spans="3:8">
      <c r="C13271">
        <v>100</v>
      </c>
      <c r="D13271">
        <v>135</v>
      </c>
      <c r="E13271" t="s">
        <v>26089</v>
      </c>
      <c r="F13271">
        <v>4</v>
      </c>
      <c r="G13271" t="s">
        <v>19</v>
      </c>
      <c r="H13271" t="s">
        <v>26090</v>
      </c>
    </row>
    <row r="13272" spans="3:8" hidden="1">
      <c r="C13272">
        <v>166</v>
      </c>
      <c r="D13272">
        <v>198</v>
      </c>
      <c r="E13272" t="s">
        <v>26091</v>
      </c>
      <c r="F13272">
        <v>2</v>
      </c>
      <c r="G13272" t="s">
        <v>6</v>
      </c>
      <c r="H13272" t="s">
        <v>26092</v>
      </c>
    </row>
    <row r="13273" spans="3:8" hidden="1">
      <c r="C13273">
        <v>166</v>
      </c>
      <c r="D13273">
        <v>198</v>
      </c>
      <c r="E13273" t="s">
        <v>26093</v>
      </c>
      <c r="F13273">
        <v>2</v>
      </c>
      <c r="G13273" t="s">
        <v>6</v>
      </c>
      <c r="H13273" t="s">
        <v>26094</v>
      </c>
    </row>
    <row r="13274" spans="3:8" hidden="1">
      <c r="C13274">
        <v>166</v>
      </c>
      <c r="D13274">
        <v>198</v>
      </c>
      <c r="E13274" t="s">
        <v>26095</v>
      </c>
      <c r="F13274">
        <v>2</v>
      </c>
      <c r="G13274" t="s">
        <v>6</v>
      </c>
      <c r="H13274" t="s">
        <v>26096</v>
      </c>
    </row>
    <row r="13275" spans="3:8" hidden="1">
      <c r="C13275">
        <v>166</v>
      </c>
      <c r="D13275">
        <v>198</v>
      </c>
      <c r="E13275" t="s">
        <v>26097</v>
      </c>
      <c r="F13275">
        <v>2</v>
      </c>
      <c r="G13275" t="s">
        <v>6</v>
      </c>
      <c r="H13275" t="s">
        <v>26098</v>
      </c>
    </row>
    <row r="13276" spans="3:8">
      <c r="C13276">
        <v>100</v>
      </c>
      <c r="D13276">
        <v>135</v>
      </c>
      <c r="E13276" t="s">
        <v>26099</v>
      </c>
      <c r="F13276">
        <v>2</v>
      </c>
      <c r="G13276" t="s">
        <v>19</v>
      </c>
      <c r="H13276" t="s">
        <v>26100</v>
      </c>
    </row>
    <row r="13277" spans="3:8">
      <c r="C13277">
        <v>100</v>
      </c>
      <c r="D13277">
        <v>135</v>
      </c>
      <c r="E13277" t="s">
        <v>26101</v>
      </c>
      <c r="F13277">
        <v>2</v>
      </c>
      <c r="G13277" t="s">
        <v>19</v>
      </c>
      <c r="H13277" t="s">
        <v>26102</v>
      </c>
    </row>
    <row r="13278" spans="3:8" hidden="1">
      <c r="C13278">
        <v>166</v>
      </c>
      <c r="D13278">
        <v>198</v>
      </c>
      <c r="E13278" t="s">
        <v>26103</v>
      </c>
      <c r="F13278">
        <v>2</v>
      </c>
      <c r="G13278" t="s">
        <v>6</v>
      </c>
      <c r="H13278" t="s">
        <v>26104</v>
      </c>
    </row>
    <row r="13279" spans="3:8" hidden="1">
      <c r="C13279">
        <v>166</v>
      </c>
      <c r="D13279">
        <v>198</v>
      </c>
      <c r="E13279" t="s">
        <v>26105</v>
      </c>
      <c r="F13279">
        <v>2</v>
      </c>
      <c r="G13279" t="s">
        <v>6</v>
      </c>
      <c r="H13279" t="s">
        <v>26106</v>
      </c>
    </row>
    <row r="13280" spans="3:8">
      <c r="C13280">
        <v>100</v>
      </c>
      <c r="D13280">
        <v>135</v>
      </c>
      <c r="E13280" t="s">
        <v>26107</v>
      </c>
      <c r="F13280">
        <v>2</v>
      </c>
      <c r="G13280" t="s">
        <v>19</v>
      </c>
      <c r="H13280" t="s">
        <v>26108</v>
      </c>
    </row>
    <row r="13281" spans="3:8" hidden="1">
      <c r="C13281">
        <v>166</v>
      </c>
      <c r="D13281">
        <v>198</v>
      </c>
      <c r="E13281" t="s">
        <v>26109</v>
      </c>
      <c r="F13281">
        <v>2</v>
      </c>
      <c r="G13281" t="s">
        <v>6</v>
      </c>
      <c r="H13281" t="s">
        <v>26110</v>
      </c>
    </row>
    <row r="13282" spans="3:8" hidden="1">
      <c r="C13282">
        <v>160</v>
      </c>
      <c r="D13282">
        <v>192</v>
      </c>
      <c r="E13282" t="s">
        <v>26111</v>
      </c>
      <c r="F13282">
        <v>3</v>
      </c>
      <c r="G13282" t="s">
        <v>13</v>
      </c>
      <c r="H13282" t="s">
        <v>26112</v>
      </c>
    </row>
    <row r="13283" spans="3:8">
      <c r="C13283">
        <v>100</v>
      </c>
      <c r="D13283">
        <v>135</v>
      </c>
      <c r="E13283" t="s">
        <v>26113</v>
      </c>
      <c r="F13283">
        <v>2</v>
      </c>
      <c r="G13283" t="s">
        <v>19</v>
      </c>
      <c r="H13283" t="s">
        <v>26114</v>
      </c>
    </row>
    <row r="13284" spans="3:8">
      <c r="C13284">
        <v>100</v>
      </c>
      <c r="D13284">
        <v>135</v>
      </c>
      <c r="E13284" t="s">
        <v>26115</v>
      </c>
      <c r="F13284">
        <v>2</v>
      </c>
      <c r="G13284" t="s">
        <v>19</v>
      </c>
      <c r="H13284" t="s">
        <v>26116</v>
      </c>
    </row>
    <row r="13285" spans="3:8" hidden="1">
      <c r="C13285">
        <v>166</v>
      </c>
      <c r="D13285">
        <v>198</v>
      </c>
      <c r="E13285" t="s">
        <v>26117</v>
      </c>
      <c r="F13285">
        <v>2</v>
      </c>
      <c r="G13285" t="s">
        <v>6</v>
      </c>
      <c r="H13285" t="s">
        <v>26118</v>
      </c>
    </row>
    <row r="13286" spans="3:8">
      <c r="C13286">
        <v>100</v>
      </c>
      <c r="D13286">
        <v>135</v>
      </c>
      <c r="E13286" t="s">
        <v>26119</v>
      </c>
      <c r="F13286">
        <v>2</v>
      </c>
      <c r="G13286" t="s">
        <v>19</v>
      </c>
      <c r="H13286" t="s">
        <v>26120</v>
      </c>
    </row>
    <row r="13287" spans="3:8" hidden="1">
      <c r="C13287">
        <v>160</v>
      </c>
      <c r="D13287">
        <v>192</v>
      </c>
      <c r="E13287" t="s">
        <v>26121</v>
      </c>
      <c r="F13287">
        <v>3</v>
      </c>
      <c r="G13287" t="s">
        <v>13</v>
      </c>
      <c r="H13287" t="s">
        <v>26122</v>
      </c>
    </row>
    <row r="13288" spans="3:8" hidden="1">
      <c r="C13288">
        <v>99</v>
      </c>
      <c r="D13288">
        <v>134</v>
      </c>
      <c r="E13288" t="s">
        <v>15563</v>
      </c>
      <c r="F13288">
        <v>2</v>
      </c>
      <c r="G13288" t="s">
        <v>16</v>
      </c>
      <c r="H13288" t="s">
        <v>15564</v>
      </c>
    </row>
    <row r="13289" spans="3:8" hidden="1">
      <c r="C13289">
        <v>160</v>
      </c>
      <c r="D13289">
        <v>192</v>
      </c>
      <c r="E13289" t="s">
        <v>26123</v>
      </c>
      <c r="F13289">
        <v>3</v>
      </c>
      <c r="G13289" t="s">
        <v>13</v>
      </c>
      <c r="H13289" t="s">
        <v>26124</v>
      </c>
    </row>
    <row r="13290" spans="3:8" hidden="1">
      <c r="C13290">
        <v>166</v>
      </c>
      <c r="D13290">
        <v>198</v>
      </c>
      <c r="E13290" t="s">
        <v>26125</v>
      </c>
      <c r="F13290">
        <v>2</v>
      </c>
      <c r="G13290" t="s">
        <v>6</v>
      </c>
      <c r="H13290" t="s">
        <v>26126</v>
      </c>
    </row>
    <row r="13291" spans="3:8" hidden="1">
      <c r="C13291">
        <v>160</v>
      </c>
      <c r="D13291">
        <v>192</v>
      </c>
      <c r="E13291" t="s">
        <v>26127</v>
      </c>
      <c r="F13291">
        <v>3</v>
      </c>
      <c r="G13291" t="s">
        <v>13</v>
      </c>
      <c r="H13291" t="s">
        <v>26128</v>
      </c>
    </row>
    <row r="13292" spans="3:8">
      <c r="C13292">
        <v>100</v>
      </c>
      <c r="D13292">
        <v>135</v>
      </c>
      <c r="E13292" t="s">
        <v>26129</v>
      </c>
      <c r="F13292">
        <v>2</v>
      </c>
      <c r="G13292" t="s">
        <v>19</v>
      </c>
      <c r="H13292" t="s">
        <v>26130</v>
      </c>
    </row>
    <row r="13293" spans="3:8" hidden="1">
      <c r="C13293">
        <v>166</v>
      </c>
      <c r="D13293">
        <v>198</v>
      </c>
      <c r="E13293" t="s">
        <v>26131</v>
      </c>
      <c r="F13293">
        <v>2</v>
      </c>
      <c r="G13293" t="s">
        <v>6</v>
      </c>
      <c r="H13293" t="s">
        <v>26132</v>
      </c>
    </row>
    <row r="13294" spans="3:8" hidden="1">
      <c r="C13294">
        <v>160</v>
      </c>
      <c r="D13294">
        <v>192</v>
      </c>
      <c r="E13294" t="s">
        <v>26133</v>
      </c>
      <c r="F13294">
        <v>3</v>
      </c>
      <c r="G13294" t="s">
        <v>13</v>
      </c>
      <c r="H13294" t="s">
        <v>26134</v>
      </c>
    </row>
    <row r="13295" spans="3:8" hidden="1">
      <c r="C13295">
        <v>166</v>
      </c>
      <c r="D13295">
        <v>198</v>
      </c>
      <c r="E13295" t="s">
        <v>26135</v>
      </c>
      <c r="F13295">
        <v>2</v>
      </c>
      <c r="G13295" t="s">
        <v>6</v>
      </c>
      <c r="H13295" t="s">
        <v>26136</v>
      </c>
    </row>
    <row r="13296" spans="3:8" hidden="1">
      <c r="C13296">
        <v>160</v>
      </c>
      <c r="D13296">
        <v>192</v>
      </c>
      <c r="E13296" t="s">
        <v>26137</v>
      </c>
      <c r="F13296">
        <v>3</v>
      </c>
      <c r="G13296" t="s">
        <v>13</v>
      </c>
      <c r="H13296" t="s">
        <v>26138</v>
      </c>
    </row>
    <row r="13297" spans="3:8" hidden="1">
      <c r="C13297">
        <v>160</v>
      </c>
      <c r="D13297">
        <v>192</v>
      </c>
      <c r="E13297" t="s">
        <v>26139</v>
      </c>
      <c r="F13297">
        <v>3</v>
      </c>
      <c r="G13297" t="s">
        <v>13</v>
      </c>
      <c r="H13297" t="s">
        <v>26140</v>
      </c>
    </row>
    <row r="13298" spans="3:8">
      <c r="C13298">
        <v>100</v>
      </c>
      <c r="D13298">
        <v>135</v>
      </c>
      <c r="E13298" t="s">
        <v>26141</v>
      </c>
      <c r="F13298">
        <v>2</v>
      </c>
      <c r="G13298" t="s">
        <v>19</v>
      </c>
      <c r="H13298" t="s">
        <v>26142</v>
      </c>
    </row>
    <row r="13299" spans="3:8" hidden="1">
      <c r="C13299">
        <v>166</v>
      </c>
      <c r="D13299">
        <v>198</v>
      </c>
      <c r="E13299" t="s">
        <v>26143</v>
      </c>
      <c r="F13299">
        <v>2</v>
      </c>
      <c r="G13299" t="s">
        <v>6</v>
      </c>
      <c r="H13299" t="s">
        <v>26144</v>
      </c>
    </row>
    <row r="13300" spans="3:8" hidden="1">
      <c r="C13300">
        <v>160</v>
      </c>
      <c r="D13300">
        <v>192</v>
      </c>
      <c r="E13300" t="s">
        <v>26145</v>
      </c>
      <c r="F13300">
        <v>3</v>
      </c>
      <c r="G13300" t="s">
        <v>13</v>
      </c>
      <c r="H13300" t="s">
        <v>26146</v>
      </c>
    </row>
    <row r="13301" spans="3:8" hidden="1">
      <c r="C13301">
        <v>166</v>
      </c>
      <c r="D13301">
        <v>198</v>
      </c>
      <c r="E13301" t="s">
        <v>26147</v>
      </c>
      <c r="F13301">
        <v>2</v>
      </c>
      <c r="G13301" t="s">
        <v>6</v>
      </c>
      <c r="H13301" t="s">
        <v>26148</v>
      </c>
    </row>
    <row r="13302" spans="3:8" hidden="1">
      <c r="C13302">
        <v>160</v>
      </c>
      <c r="D13302">
        <v>192</v>
      </c>
      <c r="E13302" t="s">
        <v>26149</v>
      </c>
      <c r="F13302">
        <v>3</v>
      </c>
      <c r="G13302" t="s">
        <v>13</v>
      </c>
      <c r="H13302" t="s">
        <v>26150</v>
      </c>
    </row>
    <row r="13303" spans="3:8">
      <c r="C13303">
        <v>100</v>
      </c>
      <c r="D13303">
        <v>135</v>
      </c>
      <c r="E13303" t="s">
        <v>26151</v>
      </c>
      <c r="F13303">
        <v>2</v>
      </c>
      <c r="G13303" t="s">
        <v>19</v>
      </c>
      <c r="H13303" t="s">
        <v>26152</v>
      </c>
    </row>
    <row r="13304" spans="3:8" hidden="1">
      <c r="C13304">
        <v>166</v>
      </c>
      <c r="D13304">
        <v>198</v>
      </c>
      <c r="E13304" t="s">
        <v>26153</v>
      </c>
      <c r="F13304">
        <v>2</v>
      </c>
      <c r="G13304" t="s">
        <v>6</v>
      </c>
      <c r="H13304" t="s">
        <v>26154</v>
      </c>
    </row>
    <row r="13305" spans="3:8" hidden="1">
      <c r="C13305">
        <v>166</v>
      </c>
      <c r="D13305">
        <v>198</v>
      </c>
      <c r="E13305" t="s">
        <v>26155</v>
      </c>
      <c r="F13305">
        <v>2</v>
      </c>
      <c r="G13305" t="s">
        <v>6</v>
      </c>
      <c r="H13305" t="s">
        <v>26156</v>
      </c>
    </row>
    <row r="13306" spans="3:8" hidden="1">
      <c r="C13306">
        <v>99</v>
      </c>
      <c r="D13306">
        <v>134</v>
      </c>
      <c r="E13306" t="s">
        <v>26157</v>
      </c>
      <c r="F13306">
        <v>2</v>
      </c>
      <c r="G13306" t="s">
        <v>16</v>
      </c>
      <c r="H13306" t="s">
        <v>26158</v>
      </c>
    </row>
    <row r="13307" spans="3:8" hidden="1">
      <c r="C13307">
        <v>166</v>
      </c>
      <c r="D13307">
        <v>198</v>
      </c>
      <c r="E13307" t="s">
        <v>26159</v>
      </c>
      <c r="F13307">
        <v>2</v>
      </c>
      <c r="G13307" t="s">
        <v>6</v>
      </c>
      <c r="H13307" t="s">
        <v>26160</v>
      </c>
    </row>
    <row r="13308" spans="3:8" hidden="1">
      <c r="C13308">
        <v>166</v>
      </c>
      <c r="D13308">
        <v>198</v>
      </c>
      <c r="E13308" t="s">
        <v>26161</v>
      </c>
      <c r="F13308">
        <v>2</v>
      </c>
      <c r="G13308" t="s">
        <v>6</v>
      </c>
      <c r="H13308" t="s">
        <v>26162</v>
      </c>
    </row>
    <row r="13309" spans="3:8" hidden="1">
      <c r="C13309">
        <v>166</v>
      </c>
      <c r="D13309">
        <v>198</v>
      </c>
      <c r="E13309" t="s">
        <v>26163</v>
      </c>
      <c r="F13309">
        <v>2</v>
      </c>
      <c r="G13309" t="s">
        <v>6</v>
      </c>
      <c r="H13309" t="s">
        <v>26164</v>
      </c>
    </row>
    <row r="13310" spans="3:8" hidden="1">
      <c r="C13310">
        <v>166</v>
      </c>
      <c r="D13310">
        <v>198</v>
      </c>
      <c r="E13310" t="s">
        <v>26165</v>
      </c>
      <c r="F13310">
        <v>2</v>
      </c>
      <c r="G13310" t="s">
        <v>6</v>
      </c>
      <c r="H13310" t="s">
        <v>26166</v>
      </c>
    </row>
    <row r="13311" spans="3:8" hidden="1">
      <c r="C13311">
        <v>160</v>
      </c>
      <c r="D13311">
        <v>192</v>
      </c>
      <c r="E13311" t="s">
        <v>26167</v>
      </c>
      <c r="F13311">
        <v>3</v>
      </c>
      <c r="G13311" t="s">
        <v>13</v>
      </c>
      <c r="H13311" t="s">
        <v>26168</v>
      </c>
    </row>
    <row r="13312" spans="3:8" hidden="1">
      <c r="C13312">
        <v>166</v>
      </c>
      <c r="D13312">
        <v>198</v>
      </c>
      <c r="E13312" t="s">
        <v>26169</v>
      </c>
      <c r="F13312">
        <v>2</v>
      </c>
      <c r="G13312" t="s">
        <v>6</v>
      </c>
      <c r="H13312" t="s">
        <v>26170</v>
      </c>
    </row>
    <row r="13313" spans="3:8" hidden="1">
      <c r="C13313">
        <v>166</v>
      </c>
      <c r="D13313">
        <v>198</v>
      </c>
      <c r="E13313" t="s">
        <v>26171</v>
      </c>
      <c r="F13313">
        <v>2</v>
      </c>
      <c r="G13313" t="s">
        <v>6</v>
      </c>
      <c r="H13313" t="s">
        <v>26172</v>
      </c>
    </row>
    <row r="13314" spans="3:8" hidden="1">
      <c r="C13314">
        <v>166</v>
      </c>
      <c r="D13314">
        <v>198</v>
      </c>
      <c r="E13314" t="s">
        <v>26173</v>
      </c>
      <c r="F13314">
        <v>2</v>
      </c>
      <c r="G13314" t="s">
        <v>6</v>
      </c>
      <c r="H13314" t="s">
        <v>26174</v>
      </c>
    </row>
    <row r="13315" spans="3:8" hidden="1">
      <c r="C13315">
        <v>166</v>
      </c>
      <c r="D13315">
        <v>198</v>
      </c>
      <c r="E13315" t="s">
        <v>26175</v>
      </c>
      <c r="F13315">
        <v>2</v>
      </c>
      <c r="G13315" t="s">
        <v>6</v>
      </c>
      <c r="H13315" t="s">
        <v>26176</v>
      </c>
    </row>
    <row r="13316" spans="3:8" hidden="1">
      <c r="C13316">
        <v>166</v>
      </c>
      <c r="D13316">
        <v>198</v>
      </c>
      <c r="E13316" t="s">
        <v>26177</v>
      </c>
      <c r="F13316">
        <v>2</v>
      </c>
      <c r="G13316" t="s">
        <v>6</v>
      </c>
      <c r="H13316" t="s">
        <v>26178</v>
      </c>
    </row>
    <row r="13317" spans="3:8" hidden="1">
      <c r="C13317">
        <v>160</v>
      </c>
      <c r="D13317">
        <v>192</v>
      </c>
      <c r="E13317" t="s">
        <v>26179</v>
      </c>
      <c r="F13317">
        <v>3</v>
      </c>
      <c r="G13317" t="s">
        <v>13</v>
      </c>
      <c r="H13317" t="s">
        <v>26180</v>
      </c>
    </row>
    <row r="13318" spans="3:8" hidden="1">
      <c r="C13318">
        <v>166</v>
      </c>
      <c r="D13318">
        <v>198</v>
      </c>
      <c r="E13318" t="s">
        <v>26181</v>
      </c>
      <c r="F13318">
        <v>2</v>
      </c>
      <c r="G13318" t="s">
        <v>6</v>
      </c>
      <c r="H13318" t="s">
        <v>26182</v>
      </c>
    </row>
    <row r="13319" spans="3:8" hidden="1">
      <c r="C13319">
        <v>166</v>
      </c>
      <c r="D13319">
        <v>198</v>
      </c>
      <c r="E13319" t="s">
        <v>26183</v>
      </c>
      <c r="F13319">
        <v>2</v>
      </c>
      <c r="G13319" t="s">
        <v>6</v>
      </c>
      <c r="H13319" t="s">
        <v>26184</v>
      </c>
    </row>
    <row r="13320" spans="3:8">
      <c r="C13320">
        <v>100</v>
      </c>
      <c r="D13320">
        <v>135</v>
      </c>
      <c r="E13320" t="s">
        <v>26185</v>
      </c>
      <c r="F13320">
        <v>2</v>
      </c>
      <c r="G13320" t="s">
        <v>19</v>
      </c>
      <c r="H13320" t="s">
        <v>26186</v>
      </c>
    </row>
    <row r="13321" spans="3:8" hidden="1">
      <c r="C13321">
        <v>166</v>
      </c>
      <c r="D13321">
        <v>198</v>
      </c>
      <c r="E13321" t="s">
        <v>26187</v>
      </c>
      <c r="F13321">
        <v>2</v>
      </c>
      <c r="G13321" t="s">
        <v>6</v>
      </c>
      <c r="H13321" t="s">
        <v>26188</v>
      </c>
    </row>
    <row r="13322" spans="3:8" hidden="1">
      <c r="C13322">
        <v>160</v>
      </c>
      <c r="D13322">
        <v>192</v>
      </c>
      <c r="E13322" t="s">
        <v>26189</v>
      </c>
      <c r="F13322">
        <v>3</v>
      </c>
      <c r="G13322" t="s">
        <v>13</v>
      </c>
      <c r="H13322" t="s">
        <v>26190</v>
      </c>
    </row>
    <row r="13323" spans="3:8" hidden="1">
      <c r="C13323">
        <v>166</v>
      </c>
      <c r="D13323">
        <v>198</v>
      </c>
      <c r="E13323" t="s">
        <v>26191</v>
      </c>
      <c r="F13323">
        <v>2</v>
      </c>
      <c r="G13323" t="s">
        <v>6</v>
      </c>
      <c r="H13323" t="s">
        <v>26192</v>
      </c>
    </row>
    <row r="13324" spans="3:8" hidden="1">
      <c r="C13324">
        <v>166</v>
      </c>
      <c r="D13324">
        <v>198</v>
      </c>
      <c r="E13324" t="s">
        <v>26193</v>
      </c>
      <c r="F13324">
        <v>2</v>
      </c>
      <c r="G13324" t="s">
        <v>6</v>
      </c>
      <c r="H13324" t="s">
        <v>26194</v>
      </c>
    </row>
    <row r="13325" spans="3:8" hidden="1">
      <c r="C13325">
        <v>166</v>
      </c>
      <c r="D13325">
        <v>198</v>
      </c>
      <c r="E13325" t="s">
        <v>26195</v>
      </c>
      <c r="F13325">
        <v>3</v>
      </c>
      <c r="G13325" t="s">
        <v>6</v>
      </c>
      <c r="H13325" t="s">
        <v>26196</v>
      </c>
    </row>
    <row r="13326" spans="3:8" hidden="1">
      <c r="C13326">
        <v>166</v>
      </c>
      <c r="D13326">
        <v>198</v>
      </c>
      <c r="E13326" t="s">
        <v>26197</v>
      </c>
      <c r="F13326">
        <v>2</v>
      </c>
      <c r="G13326" t="s">
        <v>6</v>
      </c>
      <c r="H13326" t="s">
        <v>26198</v>
      </c>
    </row>
    <row r="13327" spans="3:8" hidden="1">
      <c r="C13327">
        <v>166</v>
      </c>
      <c r="D13327">
        <v>198</v>
      </c>
      <c r="E13327" t="s">
        <v>26199</v>
      </c>
      <c r="F13327">
        <v>2</v>
      </c>
      <c r="G13327" t="s">
        <v>6</v>
      </c>
      <c r="H13327" t="s">
        <v>26200</v>
      </c>
    </row>
    <row r="13328" spans="3:8" hidden="1">
      <c r="C13328">
        <v>166</v>
      </c>
      <c r="D13328">
        <v>198</v>
      </c>
      <c r="E13328" t="s">
        <v>26201</v>
      </c>
      <c r="F13328">
        <v>2</v>
      </c>
      <c r="G13328" t="s">
        <v>6</v>
      </c>
      <c r="H13328" t="s">
        <v>26202</v>
      </c>
    </row>
    <row r="13329" spans="3:8" hidden="1">
      <c r="C13329">
        <v>166</v>
      </c>
      <c r="D13329">
        <v>198</v>
      </c>
      <c r="E13329" t="s">
        <v>26203</v>
      </c>
      <c r="F13329">
        <v>2</v>
      </c>
      <c r="G13329" t="s">
        <v>6</v>
      </c>
      <c r="H13329" t="s">
        <v>26204</v>
      </c>
    </row>
    <row r="13330" spans="3:8" hidden="1">
      <c r="C13330">
        <v>99</v>
      </c>
      <c r="D13330">
        <v>134</v>
      </c>
      <c r="E13330" t="s">
        <v>26205</v>
      </c>
      <c r="F13330">
        <v>2</v>
      </c>
      <c r="G13330" t="s">
        <v>16</v>
      </c>
      <c r="H13330" t="s">
        <v>26206</v>
      </c>
    </row>
    <row r="13331" spans="3:8" hidden="1">
      <c r="C13331">
        <v>160</v>
      </c>
      <c r="D13331">
        <v>192</v>
      </c>
      <c r="E13331" t="s">
        <v>26207</v>
      </c>
      <c r="F13331">
        <v>3</v>
      </c>
      <c r="G13331" t="s">
        <v>13</v>
      </c>
      <c r="H13331" t="s">
        <v>26208</v>
      </c>
    </row>
    <row r="13332" spans="3:8">
      <c r="C13332">
        <v>100</v>
      </c>
      <c r="D13332">
        <v>135</v>
      </c>
      <c r="E13332" t="s">
        <v>26209</v>
      </c>
      <c r="F13332">
        <v>2</v>
      </c>
      <c r="G13332" t="s">
        <v>19</v>
      </c>
      <c r="H13332" t="s">
        <v>26210</v>
      </c>
    </row>
    <row r="13333" spans="3:8" hidden="1">
      <c r="C13333">
        <v>166</v>
      </c>
      <c r="D13333">
        <v>198</v>
      </c>
      <c r="E13333" t="s">
        <v>26211</v>
      </c>
      <c r="F13333">
        <v>2</v>
      </c>
      <c r="G13333" t="s">
        <v>6</v>
      </c>
      <c r="H13333" t="s">
        <v>26212</v>
      </c>
    </row>
    <row r="13334" spans="3:8" hidden="1">
      <c r="C13334">
        <v>166</v>
      </c>
      <c r="D13334">
        <v>198</v>
      </c>
      <c r="E13334" t="s">
        <v>26213</v>
      </c>
      <c r="F13334">
        <v>2</v>
      </c>
      <c r="G13334" t="s">
        <v>6</v>
      </c>
      <c r="H13334" t="s">
        <v>26214</v>
      </c>
    </row>
    <row r="13335" spans="3:8" hidden="1">
      <c r="C13335">
        <v>166</v>
      </c>
      <c r="D13335">
        <v>198</v>
      </c>
      <c r="E13335" t="s">
        <v>26215</v>
      </c>
      <c r="F13335">
        <v>2</v>
      </c>
      <c r="G13335" t="s">
        <v>6</v>
      </c>
      <c r="H13335" t="s">
        <v>26216</v>
      </c>
    </row>
    <row r="13336" spans="3:8" hidden="1">
      <c r="C13336">
        <v>160</v>
      </c>
      <c r="D13336">
        <v>192</v>
      </c>
      <c r="E13336" t="s">
        <v>26217</v>
      </c>
      <c r="F13336">
        <v>3</v>
      </c>
      <c r="G13336" t="s">
        <v>13</v>
      </c>
      <c r="H13336" t="s">
        <v>26218</v>
      </c>
    </row>
    <row r="13337" spans="3:8" hidden="1">
      <c r="C13337">
        <v>166</v>
      </c>
      <c r="D13337">
        <v>198</v>
      </c>
      <c r="E13337" t="s">
        <v>26219</v>
      </c>
      <c r="F13337">
        <v>2</v>
      </c>
      <c r="G13337" t="s">
        <v>6</v>
      </c>
      <c r="H13337" t="s">
        <v>26220</v>
      </c>
    </row>
    <row r="13338" spans="3:8" hidden="1">
      <c r="C13338">
        <v>166</v>
      </c>
      <c r="D13338">
        <v>198</v>
      </c>
      <c r="E13338" t="s">
        <v>26221</v>
      </c>
      <c r="F13338">
        <v>2</v>
      </c>
      <c r="G13338" t="s">
        <v>6</v>
      </c>
      <c r="H13338" t="s">
        <v>26222</v>
      </c>
    </row>
    <row r="13339" spans="3:8" hidden="1">
      <c r="C13339">
        <v>99</v>
      </c>
      <c r="D13339">
        <v>134</v>
      </c>
      <c r="E13339" t="s">
        <v>26223</v>
      </c>
      <c r="F13339">
        <v>2</v>
      </c>
      <c r="G13339" t="s">
        <v>16</v>
      </c>
      <c r="H13339" t="s">
        <v>26224</v>
      </c>
    </row>
    <row r="13340" spans="3:8" hidden="1">
      <c r="C13340">
        <v>166</v>
      </c>
      <c r="D13340">
        <v>198</v>
      </c>
      <c r="E13340" t="s">
        <v>26225</v>
      </c>
      <c r="F13340">
        <v>2</v>
      </c>
      <c r="G13340" t="s">
        <v>6</v>
      </c>
      <c r="H13340" t="s">
        <v>26226</v>
      </c>
    </row>
    <row r="13341" spans="3:8" hidden="1">
      <c r="C13341">
        <v>166</v>
      </c>
      <c r="D13341">
        <v>198</v>
      </c>
      <c r="E13341" t="s">
        <v>26227</v>
      </c>
      <c r="F13341">
        <v>2</v>
      </c>
      <c r="G13341" t="s">
        <v>6</v>
      </c>
      <c r="H13341" t="s">
        <v>26228</v>
      </c>
    </row>
    <row r="13342" spans="3:8" hidden="1">
      <c r="C13342">
        <v>166</v>
      </c>
      <c r="D13342">
        <v>198</v>
      </c>
      <c r="E13342" t="s">
        <v>26229</v>
      </c>
      <c r="F13342">
        <v>2</v>
      </c>
      <c r="G13342" t="s">
        <v>6</v>
      </c>
      <c r="H13342" t="s">
        <v>26230</v>
      </c>
    </row>
    <row r="13343" spans="3:8" hidden="1">
      <c r="C13343">
        <v>160</v>
      </c>
      <c r="D13343">
        <v>192</v>
      </c>
      <c r="E13343" t="s">
        <v>26231</v>
      </c>
      <c r="F13343">
        <v>3</v>
      </c>
      <c r="G13343" t="s">
        <v>13</v>
      </c>
      <c r="H13343" t="s">
        <v>26232</v>
      </c>
    </row>
    <row r="13344" spans="3:8" hidden="1">
      <c r="C13344">
        <v>160</v>
      </c>
      <c r="D13344">
        <v>192</v>
      </c>
      <c r="E13344" t="s">
        <v>26233</v>
      </c>
      <c r="F13344">
        <v>3</v>
      </c>
      <c r="G13344" t="s">
        <v>13</v>
      </c>
      <c r="H13344" t="s">
        <v>26234</v>
      </c>
    </row>
    <row r="13345" spans="3:8" hidden="1">
      <c r="C13345">
        <v>163</v>
      </c>
      <c r="D13345">
        <v>195</v>
      </c>
      <c r="E13345" t="s">
        <v>24801</v>
      </c>
      <c r="F13345">
        <v>3</v>
      </c>
      <c r="G13345" t="s">
        <v>112</v>
      </c>
      <c r="H13345" t="s">
        <v>24802</v>
      </c>
    </row>
    <row r="13346" spans="3:8" hidden="1">
      <c r="C13346">
        <v>166</v>
      </c>
      <c r="D13346">
        <v>198</v>
      </c>
      <c r="E13346" t="s">
        <v>26235</v>
      </c>
      <c r="F13346">
        <v>2</v>
      </c>
      <c r="G13346" t="s">
        <v>6</v>
      </c>
      <c r="H13346" t="s">
        <v>26236</v>
      </c>
    </row>
    <row r="13347" spans="3:8" hidden="1">
      <c r="C13347">
        <v>166</v>
      </c>
      <c r="D13347">
        <v>198</v>
      </c>
      <c r="E13347" t="s">
        <v>26237</v>
      </c>
      <c r="F13347">
        <v>2</v>
      </c>
      <c r="G13347" t="s">
        <v>6</v>
      </c>
      <c r="H13347" t="s">
        <v>26238</v>
      </c>
    </row>
    <row r="13348" spans="3:8" hidden="1">
      <c r="C13348">
        <v>116</v>
      </c>
      <c r="D13348">
        <v>153</v>
      </c>
      <c r="E13348" t="s">
        <v>4740</v>
      </c>
      <c r="F13348">
        <v>2</v>
      </c>
      <c r="G13348" t="s">
        <v>310</v>
      </c>
      <c r="H13348" t="s">
        <v>4741</v>
      </c>
    </row>
    <row r="13349" spans="3:8" hidden="1">
      <c r="C13349">
        <v>166</v>
      </c>
      <c r="D13349">
        <v>198</v>
      </c>
      <c r="E13349" t="s">
        <v>26239</v>
      </c>
      <c r="F13349">
        <v>2</v>
      </c>
      <c r="G13349" t="s">
        <v>6</v>
      </c>
      <c r="H13349" t="s">
        <v>26240</v>
      </c>
    </row>
    <row r="13350" spans="3:8" hidden="1">
      <c r="C13350">
        <v>166</v>
      </c>
      <c r="D13350">
        <v>198</v>
      </c>
      <c r="E13350" t="s">
        <v>26241</v>
      </c>
      <c r="F13350">
        <v>2</v>
      </c>
      <c r="G13350" t="s">
        <v>6</v>
      </c>
      <c r="H13350" t="s">
        <v>26242</v>
      </c>
    </row>
    <row r="13351" spans="3:8" hidden="1">
      <c r="C13351">
        <v>160</v>
      </c>
      <c r="D13351">
        <v>192</v>
      </c>
      <c r="E13351" t="s">
        <v>26243</v>
      </c>
      <c r="F13351">
        <v>3</v>
      </c>
      <c r="G13351" t="s">
        <v>13</v>
      </c>
      <c r="H13351" t="s">
        <v>26244</v>
      </c>
    </row>
    <row r="13352" spans="3:8">
      <c r="C13352">
        <v>100</v>
      </c>
      <c r="D13352">
        <v>135</v>
      </c>
      <c r="E13352" t="s">
        <v>26245</v>
      </c>
      <c r="F13352">
        <v>2</v>
      </c>
      <c r="G13352" t="s">
        <v>19</v>
      </c>
      <c r="H13352" t="s">
        <v>26246</v>
      </c>
    </row>
    <row r="13353" spans="3:8" hidden="1">
      <c r="C13353">
        <v>166</v>
      </c>
      <c r="D13353">
        <v>198</v>
      </c>
      <c r="E13353" t="s">
        <v>26247</v>
      </c>
      <c r="F13353">
        <v>2</v>
      </c>
      <c r="G13353" t="s">
        <v>6</v>
      </c>
      <c r="H13353" t="s">
        <v>26248</v>
      </c>
    </row>
    <row r="13354" spans="3:8">
      <c r="C13354">
        <v>100</v>
      </c>
      <c r="D13354">
        <v>135</v>
      </c>
      <c r="E13354" t="s">
        <v>26249</v>
      </c>
      <c r="F13354">
        <v>2</v>
      </c>
      <c r="G13354" t="s">
        <v>19</v>
      </c>
      <c r="H13354" t="s">
        <v>26250</v>
      </c>
    </row>
    <row r="13355" spans="3:8" hidden="1">
      <c r="C13355">
        <v>166</v>
      </c>
      <c r="D13355">
        <v>198</v>
      </c>
      <c r="E13355" t="s">
        <v>26251</v>
      </c>
      <c r="F13355">
        <v>2</v>
      </c>
      <c r="G13355" t="s">
        <v>6</v>
      </c>
      <c r="H13355" t="s">
        <v>26252</v>
      </c>
    </row>
    <row r="13356" spans="3:8" hidden="1">
      <c r="C13356">
        <v>166</v>
      </c>
      <c r="D13356">
        <v>198</v>
      </c>
      <c r="E13356" t="s">
        <v>26253</v>
      </c>
      <c r="F13356">
        <v>2</v>
      </c>
      <c r="G13356" t="s">
        <v>6</v>
      </c>
      <c r="H13356" t="s">
        <v>26254</v>
      </c>
    </row>
    <row r="13357" spans="3:8" hidden="1">
      <c r="C13357">
        <v>166</v>
      </c>
      <c r="D13357">
        <v>198</v>
      </c>
      <c r="E13357" t="s">
        <v>26255</v>
      </c>
      <c r="F13357">
        <v>2</v>
      </c>
      <c r="G13357" t="s">
        <v>6</v>
      </c>
      <c r="H13357" t="s">
        <v>26256</v>
      </c>
    </row>
    <row r="13358" spans="3:8" hidden="1">
      <c r="C13358">
        <v>166</v>
      </c>
      <c r="D13358">
        <v>198</v>
      </c>
      <c r="E13358" t="s">
        <v>26257</v>
      </c>
      <c r="F13358">
        <v>2</v>
      </c>
      <c r="G13358" t="s">
        <v>6</v>
      </c>
      <c r="H13358" t="s">
        <v>26258</v>
      </c>
    </row>
    <row r="13359" spans="3:8" hidden="1">
      <c r="C13359">
        <v>166</v>
      </c>
      <c r="D13359">
        <v>198</v>
      </c>
      <c r="E13359" t="s">
        <v>26259</v>
      </c>
      <c r="F13359">
        <v>2</v>
      </c>
      <c r="G13359" t="s">
        <v>6</v>
      </c>
      <c r="H13359" t="s">
        <v>26260</v>
      </c>
    </row>
    <row r="13360" spans="3:8">
      <c r="C13360">
        <v>100</v>
      </c>
      <c r="D13360">
        <v>135</v>
      </c>
      <c r="E13360" t="s">
        <v>26261</v>
      </c>
      <c r="F13360">
        <v>2</v>
      </c>
      <c r="G13360" t="s">
        <v>19</v>
      </c>
      <c r="H13360" t="s">
        <v>26262</v>
      </c>
    </row>
    <row r="13361" spans="3:8" hidden="1">
      <c r="C13361">
        <v>166</v>
      </c>
      <c r="D13361">
        <v>198</v>
      </c>
      <c r="E13361" t="s">
        <v>26263</v>
      </c>
      <c r="F13361">
        <v>2</v>
      </c>
      <c r="G13361" t="s">
        <v>6</v>
      </c>
      <c r="H13361" t="s">
        <v>26264</v>
      </c>
    </row>
    <row r="13362" spans="3:8" hidden="1">
      <c r="C13362">
        <v>166</v>
      </c>
      <c r="D13362">
        <v>198</v>
      </c>
      <c r="E13362" t="s">
        <v>26265</v>
      </c>
      <c r="F13362">
        <v>2</v>
      </c>
      <c r="G13362" t="s">
        <v>6</v>
      </c>
      <c r="H13362" t="s">
        <v>26266</v>
      </c>
    </row>
    <row r="13363" spans="3:8">
      <c r="C13363">
        <v>100</v>
      </c>
      <c r="D13363">
        <v>135</v>
      </c>
      <c r="E13363" t="s">
        <v>26267</v>
      </c>
      <c r="F13363">
        <v>2</v>
      </c>
      <c r="G13363" t="s">
        <v>19</v>
      </c>
      <c r="H13363" t="s">
        <v>26268</v>
      </c>
    </row>
    <row r="13364" spans="3:8" hidden="1">
      <c r="C13364">
        <v>166</v>
      </c>
      <c r="D13364">
        <v>198</v>
      </c>
      <c r="E13364" t="s">
        <v>26269</v>
      </c>
      <c r="F13364">
        <v>2</v>
      </c>
      <c r="G13364" t="s">
        <v>6</v>
      </c>
      <c r="H13364" t="s">
        <v>26270</v>
      </c>
    </row>
    <row r="13365" spans="3:8" hidden="1">
      <c r="C13365">
        <v>163</v>
      </c>
      <c r="D13365">
        <v>195</v>
      </c>
      <c r="E13365" t="s">
        <v>5892</v>
      </c>
      <c r="F13365">
        <v>3</v>
      </c>
      <c r="G13365" t="s">
        <v>112</v>
      </c>
      <c r="H13365" t="s">
        <v>5893</v>
      </c>
    </row>
    <row r="13366" spans="3:8" hidden="1">
      <c r="C13366">
        <v>166</v>
      </c>
      <c r="D13366">
        <v>198</v>
      </c>
      <c r="E13366" t="s">
        <v>26271</v>
      </c>
      <c r="F13366">
        <v>2</v>
      </c>
      <c r="G13366" t="s">
        <v>6</v>
      </c>
      <c r="H13366" t="s">
        <v>26272</v>
      </c>
    </row>
    <row r="13367" spans="3:8" hidden="1">
      <c r="C13367">
        <v>166</v>
      </c>
      <c r="D13367">
        <v>198</v>
      </c>
      <c r="E13367" t="s">
        <v>26273</v>
      </c>
      <c r="F13367">
        <v>2</v>
      </c>
      <c r="G13367" t="s">
        <v>6</v>
      </c>
      <c r="H13367" t="s">
        <v>26274</v>
      </c>
    </row>
    <row r="13368" spans="3:8" hidden="1">
      <c r="C13368">
        <v>166</v>
      </c>
      <c r="D13368">
        <v>198</v>
      </c>
      <c r="E13368" t="s">
        <v>26275</v>
      </c>
      <c r="F13368">
        <v>2</v>
      </c>
      <c r="G13368" t="s">
        <v>6</v>
      </c>
      <c r="H13368" t="s">
        <v>26276</v>
      </c>
    </row>
    <row r="13369" spans="3:8" hidden="1">
      <c r="C13369">
        <v>166</v>
      </c>
      <c r="D13369">
        <v>198</v>
      </c>
      <c r="E13369" t="s">
        <v>26277</v>
      </c>
      <c r="F13369">
        <v>2</v>
      </c>
      <c r="G13369" t="s">
        <v>6</v>
      </c>
      <c r="H13369" t="s">
        <v>26278</v>
      </c>
    </row>
    <row r="13370" spans="3:8" hidden="1">
      <c r="C13370">
        <v>166</v>
      </c>
      <c r="D13370">
        <v>198</v>
      </c>
      <c r="E13370" t="s">
        <v>26279</v>
      </c>
      <c r="F13370">
        <v>2</v>
      </c>
      <c r="G13370" t="s">
        <v>6</v>
      </c>
      <c r="H13370" t="s">
        <v>26280</v>
      </c>
    </row>
    <row r="13371" spans="3:8" hidden="1">
      <c r="C13371">
        <v>166</v>
      </c>
      <c r="D13371">
        <v>198</v>
      </c>
      <c r="E13371" t="s">
        <v>26281</v>
      </c>
      <c r="F13371">
        <v>2</v>
      </c>
      <c r="G13371" t="s">
        <v>6</v>
      </c>
      <c r="H13371" t="s">
        <v>26282</v>
      </c>
    </row>
    <row r="13372" spans="3:8" hidden="1">
      <c r="C13372">
        <v>166</v>
      </c>
      <c r="D13372">
        <v>198</v>
      </c>
      <c r="E13372" t="s">
        <v>26283</v>
      </c>
      <c r="F13372">
        <v>2</v>
      </c>
      <c r="G13372" t="s">
        <v>6</v>
      </c>
      <c r="H13372" t="s">
        <v>26284</v>
      </c>
    </row>
    <row r="13373" spans="3:8" hidden="1">
      <c r="C13373">
        <v>160</v>
      </c>
      <c r="D13373">
        <v>192</v>
      </c>
      <c r="E13373" t="s">
        <v>26285</v>
      </c>
      <c r="F13373">
        <v>3</v>
      </c>
      <c r="G13373" t="s">
        <v>13</v>
      </c>
      <c r="H13373" t="s">
        <v>26286</v>
      </c>
    </row>
    <row r="13374" spans="3:8" hidden="1">
      <c r="C13374">
        <v>166</v>
      </c>
      <c r="D13374">
        <v>198</v>
      </c>
      <c r="E13374" t="s">
        <v>26287</v>
      </c>
      <c r="F13374">
        <v>2</v>
      </c>
      <c r="G13374" t="s">
        <v>6</v>
      </c>
      <c r="H13374" t="s">
        <v>26288</v>
      </c>
    </row>
    <row r="13375" spans="3:8" hidden="1">
      <c r="C13375">
        <v>166</v>
      </c>
      <c r="D13375">
        <v>198</v>
      </c>
      <c r="E13375" t="s">
        <v>26289</v>
      </c>
      <c r="F13375">
        <v>2</v>
      </c>
      <c r="G13375" t="s">
        <v>6</v>
      </c>
      <c r="H13375" t="s">
        <v>26290</v>
      </c>
    </row>
    <row r="13376" spans="3:8" hidden="1">
      <c r="C13376">
        <v>160</v>
      </c>
      <c r="D13376">
        <v>192</v>
      </c>
      <c r="E13376" t="s">
        <v>26291</v>
      </c>
      <c r="F13376">
        <v>3</v>
      </c>
      <c r="G13376" t="s">
        <v>13</v>
      </c>
      <c r="H13376" t="s">
        <v>26292</v>
      </c>
    </row>
    <row r="13377" spans="3:8" hidden="1">
      <c r="C13377">
        <v>166</v>
      </c>
      <c r="D13377">
        <v>198</v>
      </c>
      <c r="E13377" t="s">
        <v>26293</v>
      </c>
      <c r="F13377">
        <v>2</v>
      </c>
      <c r="G13377" t="s">
        <v>6</v>
      </c>
      <c r="H13377" t="s">
        <v>26294</v>
      </c>
    </row>
    <row r="13378" spans="3:8" hidden="1">
      <c r="C13378">
        <v>160</v>
      </c>
      <c r="D13378">
        <v>192</v>
      </c>
      <c r="E13378" t="s">
        <v>23769</v>
      </c>
      <c r="F13378">
        <v>3</v>
      </c>
      <c r="G13378" t="s">
        <v>13</v>
      </c>
      <c r="H13378" t="s">
        <v>23770</v>
      </c>
    </row>
    <row r="13379" spans="3:8" hidden="1">
      <c r="C13379">
        <v>166</v>
      </c>
      <c r="D13379">
        <v>198</v>
      </c>
      <c r="E13379" t="s">
        <v>26295</v>
      </c>
      <c r="F13379">
        <v>2</v>
      </c>
      <c r="G13379" t="s">
        <v>6</v>
      </c>
      <c r="H13379" t="s">
        <v>26296</v>
      </c>
    </row>
    <row r="13380" spans="3:8" hidden="1">
      <c r="C13380">
        <v>166</v>
      </c>
      <c r="D13380">
        <v>198</v>
      </c>
      <c r="E13380" t="s">
        <v>26297</v>
      </c>
      <c r="F13380">
        <v>2</v>
      </c>
      <c r="G13380" t="s">
        <v>6</v>
      </c>
      <c r="H13380" t="s">
        <v>26298</v>
      </c>
    </row>
    <row r="13381" spans="3:8" hidden="1">
      <c r="C13381">
        <v>160</v>
      </c>
      <c r="D13381">
        <v>192</v>
      </c>
      <c r="E13381" t="s">
        <v>26299</v>
      </c>
      <c r="F13381">
        <v>3</v>
      </c>
      <c r="G13381" t="s">
        <v>13</v>
      </c>
      <c r="H13381" t="s">
        <v>26300</v>
      </c>
    </row>
    <row r="13382" spans="3:8">
      <c r="C13382">
        <v>100</v>
      </c>
      <c r="D13382">
        <v>135</v>
      </c>
      <c r="E13382" t="s">
        <v>26301</v>
      </c>
      <c r="F13382">
        <v>2</v>
      </c>
      <c r="G13382" t="s">
        <v>19</v>
      </c>
      <c r="H13382" t="s">
        <v>26302</v>
      </c>
    </row>
    <row r="13383" spans="3:8" hidden="1">
      <c r="C13383">
        <v>160</v>
      </c>
      <c r="D13383">
        <v>192</v>
      </c>
      <c r="E13383" t="s">
        <v>26303</v>
      </c>
      <c r="F13383">
        <v>3</v>
      </c>
      <c r="G13383" t="s">
        <v>13</v>
      </c>
      <c r="H13383" t="s">
        <v>26304</v>
      </c>
    </row>
    <row r="13384" spans="3:8" hidden="1">
      <c r="C13384">
        <v>166</v>
      </c>
      <c r="D13384">
        <v>198</v>
      </c>
      <c r="E13384" t="s">
        <v>26305</v>
      </c>
      <c r="F13384">
        <v>2</v>
      </c>
      <c r="G13384" t="s">
        <v>6</v>
      </c>
      <c r="H13384" t="s">
        <v>26306</v>
      </c>
    </row>
    <row r="13385" spans="3:8" hidden="1">
      <c r="C13385">
        <v>160</v>
      </c>
      <c r="D13385">
        <v>192</v>
      </c>
      <c r="E13385" t="s">
        <v>26307</v>
      </c>
      <c r="F13385">
        <v>3</v>
      </c>
      <c r="G13385" t="s">
        <v>13</v>
      </c>
      <c r="H13385" t="s">
        <v>26308</v>
      </c>
    </row>
    <row r="13386" spans="3:8" hidden="1">
      <c r="C13386">
        <v>166</v>
      </c>
      <c r="D13386">
        <v>198</v>
      </c>
      <c r="E13386" t="s">
        <v>26309</v>
      </c>
      <c r="F13386">
        <v>2</v>
      </c>
      <c r="G13386" t="s">
        <v>6</v>
      </c>
      <c r="H13386" t="s">
        <v>26310</v>
      </c>
    </row>
    <row r="13387" spans="3:8" hidden="1">
      <c r="C13387">
        <v>166</v>
      </c>
      <c r="D13387">
        <v>198</v>
      </c>
      <c r="E13387" t="s">
        <v>26311</v>
      </c>
      <c r="F13387">
        <v>2</v>
      </c>
      <c r="G13387" t="s">
        <v>6</v>
      </c>
      <c r="H13387" t="s">
        <v>26312</v>
      </c>
    </row>
    <row r="13388" spans="3:8" hidden="1">
      <c r="C13388">
        <v>166</v>
      </c>
      <c r="D13388">
        <v>198</v>
      </c>
      <c r="E13388" t="s">
        <v>26313</v>
      </c>
      <c r="F13388">
        <v>2</v>
      </c>
      <c r="G13388" t="s">
        <v>6</v>
      </c>
      <c r="H13388" t="s">
        <v>26314</v>
      </c>
    </row>
    <row r="13389" spans="3:8" hidden="1">
      <c r="C13389">
        <v>166</v>
      </c>
      <c r="D13389">
        <v>198</v>
      </c>
      <c r="E13389" t="s">
        <v>26315</v>
      </c>
      <c r="F13389">
        <v>2</v>
      </c>
      <c r="G13389" t="s">
        <v>6</v>
      </c>
      <c r="H13389" t="s">
        <v>26316</v>
      </c>
    </row>
    <row r="13390" spans="3:8" hidden="1">
      <c r="C13390">
        <v>166</v>
      </c>
      <c r="D13390">
        <v>198</v>
      </c>
      <c r="E13390" t="s">
        <v>26317</v>
      </c>
      <c r="F13390">
        <v>3</v>
      </c>
      <c r="G13390" t="s">
        <v>6</v>
      </c>
      <c r="H13390" t="s">
        <v>26318</v>
      </c>
    </row>
    <row r="13391" spans="3:8">
      <c r="C13391">
        <v>100</v>
      </c>
      <c r="D13391">
        <v>135</v>
      </c>
      <c r="E13391" t="s">
        <v>26319</v>
      </c>
      <c r="F13391">
        <v>2</v>
      </c>
      <c r="G13391" t="s">
        <v>19</v>
      </c>
      <c r="H13391" t="s">
        <v>26320</v>
      </c>
    </row>
    <row r="13392" spans="3:8" hidden="1">
      <c r="C13392">
        <v>189</v>
      </c>
      <c r="D13392">
        <v>221</v>
      </c>
      <c r="E13392" t="s">
        <v>26321</v>
      </c>
      <c r="F13392">
        <v>2</v>
      </c>
      <c r="G13392" t="s">
        <v>433</v>
      </c>
      <c r="H13392" t="s">
        <v>26322</v>
      </c>
    </row>
    <row r="13393" spans="3:8" hidden="1">
      <c r="C13393">
        <v>166</v>
      </c>
      <c r="D13393">
        <v>198</v>
      </c>
      <c r="E13393" t="s">
        <v>26323</v>
      </c>
      <c r="F13393">
        <v>2</v>
      </c>
      <c r="G13393" t="s">
        <v>6</v>
      </c>
      <c r="H13393" t="s">
        <v>26324</v>
      </c>
    </row>
    <row r="13394" spans="3:8" hidden="1">
      <c r="C13394">
        <v>166</v>
      </c>
      <c r="D13394">
        <v>198</v>
      </c>
      <c r="E13394" t="s">
        <v>26325</v>
      </c>
      <c r="F13394">
        <v>2</v>
      </c>
      <c r="G13394" t="s">
        <v>6</v>
      </c>
      <c r="H13394" t="s">
        <v>26326</v>
      </c>
    </row>
    <row r="13395" spans="3:8" hidden="1">
      <c r="C13395">
        <v>166</v>
      </c>
      <c r="D13395">
        <v>198</v>
      </c>
      <c r="E13395" t="s">
        <v>26327</v>
      </c>
      <c r="F13395">
        <v>2</v>
      </c>
      <c r="G13395" t="s">
        <v>6</v>
      </c>
      <c r="H13395" t="s">
        <v>26328</v>
      </c>
    </row>
    <row r="13396" spans="3:8" hidden="1">
      <c r="C13396">
        <v>166</v>
      </c>
      <c r="D13396">
        <v>198</v>
      </c>
      <c r="E13396" t="s">
        <v>26329</v>
      </c>
      <c r="F13396">
        <v>2</v>
      </c>
      <c r="G13396" t="s">
        <v>6</v>
      </c>
      <c r="H13396" t="s">
        <v>26330</v>
      </c>
    </row>
    <row r="13397" spans="3:8" hidden="1">
      <c r="C13397">
        <v>166</v>
      </c>
      <c r="D13397">
        <v>198</v>
      </c>
      <c r="E13397" t="s">
        <v>26331</v>
      </c>
      <c r="F13397">
        <v>2</v>
      </c>
      <c r="G13397" t="s">
        <v>6</v>
      </c>
      <c r="H13397" t="s">
        <v>26332</v>
      </c>
    </row>
    <row r="13398" spans="3:8" hidden="1">
      <c r="C13398">
        <v>160</v>
      </c>
      <c r="D13398">
        <v>192</v>
      </c>
      <c r="E13398" t="s">
        <v>26333</v>
      </c>
      <c r="F13398">
        <v>3</v>
      </c>
      <c r="G13398" t="s">
        <v>13</v>
      </c>
      <c r="H13398" t="s">
        <v>26334</v>
      </c>
    </row>
    <row r="13399" spans="3:8" hidden="1">
      <c r="C13399">
        <v>160</v>
      </c>
      <c r="D13399">
        <v>192</v>
      </c>
      <c r="E13399" t="s">
        <v>24961</v>
      </c>
      <c r="F13399">
        <v>2</v>
      </c>
      <c r="G13399" t="s">
        <v>13</v>
      </c>
      <c r="H13399" t="s">
        <v>24962</v>
      </c>
    </row>
    <row r="13400" spans="3:8" hidden="1">
      <c r="C13400">
        <v>166</v>
      </c>
      <c r="D13400">
        <v>198</v>
      </c>
      <c r="E13400" t="s">
        <v>26335</v>
      </c>
      <c r="F13400">
        <v>2</v>
      </c>
      <c r="G13400" t="s">
        <v>6</v>
      </c>
      <c r="H13400" t="s">
        <v>26336</v>
      </c>
    </row>
    <row r="13401" spans="3:8" hidden="1">
      <c r="C13401">
        <v>166</v>
      </c>
      <c r="D13401">
        <v>198</v>
      </c>
      <c r="E13401" t="s">
        <v>26337</v>
      </c>
      <c r="F13401">
        <v>2</v>
      </c>
      <c r="G13401" t="s">
        <v>6</v>
      </c>
      <c r="H13401" t="s">
        <v>26338</v>
      </c>
    </row>
    <row r="13402" spans="3:8" hidden="1">
      <c r="C13402">
        <v>166</v>
      </c>
      <c r="D13402">
        <v>198</v>
      </c>
      <c r="E13402" t="s">
        <v>26339</v>
      </c>
      <c r="F13402">
        <v>2</v>
      </c>
      <c r="G13402" t="s">
        <v>6</v>
      </c>
      <c r="H13402" t="s">
        <v>26340</v>
      </c>
    </row>
    <row r="13403" spans="3:8" hidden="1">
      <c r="C13403">
        <v>166</v>
      </c>
      <c r="D13403">
        <v>198</v>
      </c>
      <c r="E13403" t="s">
        <v>26341</v>
      </c>
      <c r="F13403">
        <v>2</v>
      </c>
      <c r="G13403" t="s">
        <v>6</v>
      </c>
      <c r="H13403" t="s">
        <v>26342</v>
      </c>
    </row>
    <row r="13404" spans="3:8" hidden="1">
      <c r="C13404">
        <v>166</v>
      </c>
      <c r="D13404">
        <v>198</v>
      </c>
      <c r="E13404" t="s">
        <v>26343</v>
      </c>
      <c r="F13404">
        <v>2</v>
      </c>
      <c r="G13404" t="s">
        <v>6</v>
      </c>
      <c r="H13404" t="s">
        <v>26344</v>
      </c>
    </row>
    <row r="13405" spans="3:8" hidden="1">
      <c r="C13405">
        <v>160</v>
      </c>
      <c r="D13405">
        <v>192</v>
      </c>
      <c r="E13405" t="s">
        <v>26345</v>
      </c>
      <c r="F13405">
        <v>3</v>
      </c>
      <c r="G13405" t="s">
        <v>13</v>
      </c>
      <c r="H13405" t="s">
        <v>26346</v>
      </c>
    </row>
    <row r="13406" spans="3:8" hidden="1">
      <c r="C13406">
        <v>166</v>
      </c>
      <c r="D13406">
        <v>198</v>
      </c>
      <c r="E13406" t="s">
        <v>26347</v>
      </c>
      <c r="F13406">
        <v>2</v>
      </c>
      <c r="G13406" t="s">
        <v>6</v>
      </c>
      <c r="H13406" t="s">
        <v>26348</v>
      </c>
    </row>
    <row r="13407" spans="3:8" hidden="1">
      <c r="C13407">
        <v>166</v>
      </c>
      <c r="D13407">
        <v>198</v>
      </c>
      <c r="E13407" t="s">
        <v>26349</v>
      </c>
      <c r="F13407">
        <v>2</v>
      </c>
      <c r="G13407" t="s">
        <v>6</v>
      </c>
      <c r="H13407" t="s">
        <v>26350</v>
      </c>
    </row>
    <row r="13408" spans="3:8" hidden="1">
      <c r="C13408">
        <v>160</v>
      </c>
      <c r="D13408">
        <v>192</v>
      </c>
      <c r="E13408" t="s">
        <v>26351</v>
      </c>
      <c r="F13408">
        <v>3</v>
      </c>
      <c r="G13408" t="s">
        <v>13</v>
      </c>
      <c r="H13408" t="s">
        <v>26352</v>
      </c>
    </row>
    <row r="13409" spans="3:8">
      <c r="C13409">
        <v>100</v>
      </c>
      <c r="D13409">
        <v>135</v>
      </c>
      <c r="E13409" t="s">
        <v>26353</v>
      </c>
      <c r="F13409">
        <v>2</v>
      </c>
      <c r="G13409" t="s">
        <v>19</v>
      </c>
      <c r="H13409" t="s">
        <v>26354</v>
      </c>
    </row>
    <row r="13410" spans="3:8" hidden="1">
      <c r="C13410">
        <v>166</v>
      </c>
      <c r="D13410">
        <v>198</v>
      </c>
      <c r="E13410" t="s">
        <v>26355</v>
      </c>
      <c r="F13410">
        <v>2</v>
      </c>
      <c r="G13410" t="s">
        <v>6</v>
      </c>
      <c r="H13410" t="s">
        <v>26356</v>
      </c>
    </row>
    <row r="13411" spans="3:8" hidden="1">
      <c r="C13411">
        <v>160</v>
      </c>
      <c r="D13411">
        <v>192</v>
      </c>
      <c r="E13411" t="s">
        <v>26357</v>
      </c>
      <c r="F13411">
        <v>3</v>
      </c>
      <c r="G13411" t="s">
        <v>13</v>
      </c>
      <c r="H13411" t="s">
        <v>26358</v>
      </c>
    </row>
    <row r="13412" spans="3:8">
      <c r="C13412">
        <v>100</v>
      </c>
      <c r="D13412">
        <v>135</v>
      </c>
      <c r="E13412" t="s">
        <v>26359</v>
      </c>
      <c r="F13412">
        <v>2</v>
      </c>
      <c r="G13412" t="s">
        <v>19</v>
      </c>
      <c r="H13412" t="s">
        <v>26360</v>
      </c>
    </row>
    <row r="13413" spans="3:8" hidden="1">
      <c r="C13413">
        <v>166</v>
      </c>
      <c r="D13413">
        <v>198</v>
      </c>
      <c r="E13413" t="s">
        <v>26361</v>
      </c>
      <c r="F13413">
        <v>2</v>
      </c>
      <c r="G13413" t="s">
        <v>6</v>
      </c>
      <c r="H13413" t="s">
        <v>26362</v>
      </c>
    </row>
    <row r="13414" spans="3:8" hidden="1">
      <c r="C13414">
        <v>160</v>
      </c>
      <c r="D13414">
        <v>192</v>
      </c>
      <c r="E13414" t="s">
        <v>26363</v>
      </c>
      <c r="F13414">
        <v>3</v>
      </c>
      <c r="G13414" t="s">
        <v>13</v>
      </c>
      <c r="H13414" t="s">
        <v>26364</v>
      </c>
    </row>
    <row r="13415" spans="3:8">
      <c r="C13415">
        <v>100</v>
      </c>
      <c r="D13415">
        <v>135</v>
      </c>
      <c r="E13415" t="s">
        <v>14147</v>
      </c>
      <c r="F13415">
        <v>2</v>
      </c>
      <c r="G13415" t="s">
        <v>19</v>
      </c>
      <c r="H13415" t="s">
        <v>14148</v>
      </c>
    </row>
    <row r="13416" spans="3:8" hidden="1">
      <c r="C13416">
        <v>160</v>
      </c>
      <c r="D13416">
        <v>192</v>
      </c>
      <c r="E13416" t="s">
        <v>26365</v>
      </c>
      <c r="F13416">
        <v>3</v>
      </c>
      <c r="G13416" t="s">
        <v>13</v>
      </c>
      <c r="H13416" t="s">
        <v>26366</v>
      </c>
    </row>
    <row r="13417" spans="3:8" hidden="1">
      <c r="C13417">
        <v>166</v>
      </c>
      <c r="D13417">
        <v>198</v>
      </c>
      <c r="E13417" t="s">
        <v>26367</v>
      </c>
      <c r="F13417">
        <v>3</v>
      </c>
      <c r="G13417" t="s">
        <v>6</v>
      </c>
      <c r="H13417" t="s">
        <v>26368</v>
      </c>
    </row>
    <row r="13418" spans="3:8" hidden="1">
      <c r="C13418">
        <v>160</v>
      </c>
      <c r="D13418">
        <v>192</v>
      </c>
      <c r="E13418" t="s">
        <v>26369</v>
      </c>
      <c r="F13418">
        <v>3</v>
      </c>
      <c r="G13418" t="s">
        <v>13</v>
      </c>
      <c r="H13418" t="s">
        <v>26370</v>
      </c>
    </row>
    <row r="13419" spans="3:8" hidden="1">
      <c r="C13419">
        <v>99</v>
      </c>
      <c r="D13419">
        <v>134</v>
      </c>
      <c r="E13419" t="s">
        <v>12971</v>
      </c>
      <c r="F13419">
        <v>2</v>
      </c>
      <c r="G13419" t="s">
        <v>16</v>
      </c>
      <c r="H13419" t="s">
        <v>12972</v>
      </c>
    </row>
    <row r="13420" spans="3:8" hidden="1">
      <c r="C13420">
        <v>99</v>
      </c>
      <c r="D13420">
        <v>134</v>
      </c>
      <c r="E13420" t="s">
        <v>26371</v>
      </c>
      <c r="F13420">
        <v>2</v>
      </c>
      <c r="G13420" t="s">
        <v>16</v>
      </c>
      <c r="H13420" t="s">
        <v>26372</v>
      </c>
    </row>
    <row r="13421" spans="3:8">
      <c r="C13421">
        <v>100</v>
      </c>
      <c r="D13421">
        <v>135</v>
      </c>
      <c r="E13421" t="s">
        <v>26373</v>
      </c>
      <c r="F13421">
        <v>2</v>
      </c>
      <c r="G13421" t="s">
        <v>19</v>
      </c>
      <c r="H13421" t="s">
        <v>26374</v>
      </c>
    </row>
    <row r="13422" spans="3:8" hidden="1">
      <c r="C13422">
        <v>160</v>
      </c>
      <c r="D13422">
        <v>192</v>
      </c>
      <c r="E13422" t="s">
        <v>12001</v>
      </c>
      <c r="F13422">
        <v>3</v>
      </c>
      <c r="G13422" t="s">
        <v>13</v>
      </c>
      <c r="H13422" t="s">
        <v>12002</v>
      </c>
    </row>
    <row r="13423" spans="3:8" hidden="1">
      <c r="C13423">
        <v>160</v>
      </c>
      <c r="D13423">
        <v>192</v>
      </c>
      <c r="E13423" t="s">
        <v>26375</v>
      </c>
      <c r="F13423">
        <v>3</v>
      </c>
      <c r="G13423" t="s">
        <v>13</v>
      </c>
      <c r="H13423" t="s">
        <v>26376</v>
      </c>
    </row>
    <row r="13424" spans="3:8" hidden="1">
      <c r="C13424">
        <v>166</v>
      </c>
      <c r="D13424">
        <v>198</v>
      </c>
      <c r="E13424" t="s">
        <v>26377</v>
      </c>
      <c r="F13424">
        <v>2</v>
      </c>
      <c r="G13424" t="s">
        <v>6</v>
      </c>
      <c r="H13424" t="s">
        <v>26378</v>
      </c>
    </row>
    <row r="13425" spans="3:8" hidden="1">
      <c r="C13425">
        <v>166</v>
      </c>
      <c r="D13425">
        <v>198</v>
      </c>
      <c r="E13425" t="s">
        <v>26379</v>
      </c>
      <c r="F13425">
        <v>2</v>
      </c>
      <c r="G13425" t="s">
        <v>6</v>
      </c>
      <c r="H13425" t="s">
        <v>26380</v>
      </c>
    </row>
    <row r="13426" spans="3:8" hidden="1">
      <c r="C13426">
        <v>166</v>
      </c>
      <c r="D13426">
        <v>198</v>
      </c>
      <c r="E13426" t="s">
        <v>26381</v>
      </c>
      <c r="F13426">
        <v>2</v>
      </c>
      <c r="G13426" t="s">
        <v>6</v>
      </c>
      <c r="H13426" t="s">
        <v>26382</v>
      </c>
    </row>
    <row r="13427" spans="3:8" hidden="1">
      <c r="C13427">
        <v>166</v>
      </c>
      <c r="D13427">
        <v>198</v>
      </c>
      <c r="E13427" t="s">
        <v>26383</v>
      </c>
      <c r="F13427">
        <v>2</v>
      </c>
      <c r="G13427" t="s">
        <v>6</v>
      </c>
      <c r="H13427" t="s">
        <v>26384</v>
      </c>
    </row>
    <row r="13428" spans="3:8" hidden="1">
      <c r="C13428">
        <v>166</v>
      </c>
      <c r="D13428">
        <v>198</v>
      </c>
      <c r="E13428" t="s">
        <v>26385</v>
      </c>
      <c r="F13428">
        <v>2</v>
      </c>
      <c r="G13428" t="s">
        <v>6</v>
      </c>
      <c r="H13428" t="s">
        <v>26386</v>
      </c>
    </row>
    <row r="13429" spans="3:8" hidden="1">
      <c r="C13429">
        <v>166</v>
      </c>
      <c r="D13429">
        <v>198</v>
      </c>
      <c r="E13429" t="s">
        <v>26387</v>
      </c>
      <c r="F13429">
        <v>2</v>
      </c>
      <c r="G13429" t="s">
        <v>6</v>
      </c>
      <c r="H13429" t="s">
        <v>26388</v>
      </c>
    </row>
    <row r="13430" spans="3:8" hidden="1">
      <c r="C13430">
        <v>166</v>
      </c>
      <c r="D13430">
        <v>198</v>
      </c>
      <c r="E13430" t="s">
        <v>26389</v>
      </c>
      <c r="F13430">
        <v>2</v>
      </c>
      <c r="G13430" t="s">
        <v>6</v>
      </c>
      <c r="H13430" t="s">
        <v>26390</v>
      </c>
    </row>
    <row r="13431" spans="3:8" hidden="1">
      <c r="C13431">
        <v>166</v>
      </c>
      <c r="D13431">
        <v>198</v>
      </c>
      <c r="E13431" t="s">
        <v>26391</v>
      </c>
      <c r="F13431">
        <v>2</v>
      </c>
      <c r="G13431" t="s">
        <v>6</v>
      </c>
      <c r="H13431" t="s">
        <v>26392</v>
      </c>
    </row>
    <row r="13432" spans="3:8" hidden="1">
      <c r="C13432">
        <v>163</v>
      </c>
      <c r="D13432">
        <v>195</v>
      </c>
      <c r="E13432" t="s">
        <v>18788</v>
      </c>
      <c r="F13432">
        <v>3</v>
      </c>
      <c r="G13432" t="s">
        <v>112</v>
      </c>
      <c r="H13432" t="s">
        <v>18789</v>
      </c>
    </row>
    <row r="13433" spans="3:8" hidden="1">
      <c r="C13433">
        <v>160</v>
      </c>
      <c r="D13433">
        <v>192</v>
      </c>
      <c r="E13433" t="s">
        <v>26393</v>
      </c>
      <c r="F13433">
        <v>3</v>
      </c>
      <c r="G13433" t="s">
        <v>13</v>
      </c>
      <c r="H13433" t="s">
        <v>26394</v>
      </c>
    </row>
    <row r="13434" spans="3:8" hidden="1">
      <c r="C13434">
        <v>166</v>
      </c>
      <c r="D13434">
        <v>198</v>
      </c>
      <c r="E13434" t="s">
        <v>26395</v>
      </c>
      <c r="F13434">
        <v>2</v>
      </c>
      <c r="G13434" t="s">
        <v>6</v>
      </c>
      <c r="H13434" t="s">
        <v>26396</v>
      </c>
    </row>
    <row r="13435" spans="3:8" hidden="1">
      <c r="C13435">
        <v>166</v>
      </c>
      <c r="D13435">
        <v>198</v>
      </c>
      <c r="E13435" t="s">
        <v>26397</v>
      </c>
      <c r="F13435">
        <v>2</v>
      </c>
      <c r="G13435" t="s">
        <v>6</v>
      </c>
      <c r="H13435" t="s">
        <v>26398</v>
      </c>
    </row>
    <row r="13436" spans="3:8">
      <c r="C13436">
        <v>100</v>
      </c>
      <c r="D13436">
        <v>135</v>
      </c>
      <c r="E13436" t="s">
        <v>26399</v>
      </c>
      <c r="F13436">
        <v>2</v>
      </c>
      <c r="G13436" t="s">
        <v>19</v>
      </c>
      <c r="H13436" t="s">
        <v>26400</v>
      </c>
    </row>
    <row r="13437" spans="3:8" hidden="1">
      <c r="C13437">
        <v>99</v>
      </c>
      <c r="D13437">
        <v>134</v>
      </c>
      <c r="E13437" t="s">
        <v>26401</v>
      </c>
      <c r="F13437">
        <v>2</v>
      </c>
      <c r="G13437" t="s">
        <v>16</v>
      </c>
      <c r="H13437" t="s">
        <v>26402</v>
      </c>
    </row>
    <row r="13438" spans="3:8" hidden="1">
      <c r="C13438">
        <v>166</v>
      </c>
      <c r="D13438">
        <v>198</v>
      </c>
      <c r="E13438" t="s">
        <v>26403</v>
      </c>
      <c r="F13438">
        <v>2</v>
      </c>
      <c r="G13438" t="s">
        <v>6</v>
      </c>
      <c r="H13438" t="s">
        <v>26404</v>
      </c>
    </row>
    <row r="13439" spans="3:8" hidden="1">
      <c r="C13439">
        <v>166</v>
      </c>
      <c r="D13439">
        <v>198</v>
      </c>
      <c r="E13439" t="s">
        <v>26405</v>
      </c>
      <c r="F13439">
        <v>2</v>
      </c>
      <c r="G13439" t="s">
        <v>6</v>
      </c>
      <c r="H13439" t="s">
        <v>26406</v>
      </c>
    </row>
    <row r="13440" spans="3:8" hidden="1">
      <c r="C13440">
        <v>160</v>
      </c>
      <c r="D13440">
        <v>192</v>
      </c>
      <c r="E13440" t="s">
        <v>26407</v>
      </c>
      <c r="F13440">
        <v>3</v>
      </c>
      <c r="G13440" t="s">
        <v>13</v>
      </c>
      <c r="H13440" t="s">
        <v>26408</v>
      </c>
    </row>
    <row r="13441" spans="3:8" hidden="1">
      <c r="C13441">
        <v>166</v>
      </c>
      <c r="D13441">
        <v>198</v>
      </c>
      <c r="E13441" t="s">
        <v>26409</v>
      </c>
      <c r="F13441">
        <v>2</v>
      </c>
      <c r="G13441" t="s">
        <v>6</v>
      </c>
      <c r="H13441" t="s">
        <v>26410</v>
      </c>
    </row>
    <row r="13442" spans="3:8" hidden="1">
      <c r="C13442">
        <v>166</v>
      </c>
      <c r="D13442">
        <v>198</v>
      </c>
      <c r="E13442" t="s">
        <v>26411</v>
      </c>
      <c r="F13442">
        <v>2</v>
      </c>
      <c r="G13442" t="s">
        <v>6</v>
      </c>
      <c r="H13442" t="s">
        <v>26412</v>
      </c>
    </row>
    <row r="13443" spans="3:8" hidden="1">
      <c r="C13443">
        <v>166</v>
      </c>
      <c r="D13443">
        <v>198</v>
      </c>
      <c r="E13443" t="s">
        <v>26413</v>
      </c>
      <c r="F13443">
        <v>2</v>
      </c>
      <c r="G13443" t="s">
        <v>6</v>
      </c>
      <c r="H13443" t="s">
        <v>26414</v>
      </c>
    </row>
    <row r="13444" spans="3:8" hidden="1">
      <c r="C13444">
        <v>160</v>
      </c>
      <c r="D13444">
        <v>192</v>
      </c>
      <c r="E13444" t="s">
        <v>26415</v>
      </c>
      <c r="F13444">
        <v>3</v>
      </c>
      <c r="G13444" t="s">
        <v>13</v>
      </c>
      <c r="H13444" t="s">
        <v>26416</v>
      </c>
    </row>
    <row r="13445" spans="3:8" hidden="1">
      <c r="C13445">
        <v>160</v>
      </c>
      <c r="D13445">
        <v>192</v>
      </c>
      <c r="E13445" t="s">
        <v>26417</v>
      </c>
      <c r="F13445">
        <v>3</v>
      </c>
      <c r="G13445" t="s">
        <v>13</v>
      </c>
      <c r="H13445" t="s">
        <v>26418</v>
      </c>
    </row>
    <row r="13446" spans="3:8" hidden="1">
      <c r="C13446">
        <v>99</v>
      </c>
      <c r="D13446">
        <v>134</v>
      </c>
      <c r="E13446" t="s">
        <v>26419</v>
      </c>
      <c r="F13446">
        <v>2</v>
      </c>
      <c r="G13446" t="s">
        <v>16</v>
      </c>
      <c r="H13446" t="s">
        <v>26420</v>
      </c>
    </row>
    <row r="13447" spans="3:8" hidden="1">
      <c r="C13447">
        <v>166</v>
      </c>
      <c r="D13447">
        <v>198</v>
      </c>
      <c r="E13447" t="s">
        <v>26421</v>
      </c>
      <c r="F13447">
        <v>2</v>
      </c>
      <c r="G13447" t="s">
        <v>6</v>
      </c>
      <c r="H13447" t="s">
        <v>26422</v>
      </c>
    </row>
    <row r="13448" spans="3:8" hidden="1">
      <c r="C13448">
        <v>166</v>
      </c>
      <c r="D13448">
        <v>198</v>
      </c>
      <c r="E13448" t="s">
        <v>26423</v>
      </c>
      <c r="F13448">
        <v>2</v>
      </c>
      <c r="G13448" t="s">
        <v>6</v>
      </c>
      <c r="H13448" t="s">
        <v>26424</v>
      </c>
    </row>
    <row r="13449" spans="3:8" hidden="1">
      <c r="C13449">
        <v>166</v>
      </c>
      <c r="D13449">
        <v>198</v>
      </c>
      <c r="E13449" t="s">
        <v>26425</v>
      </c>
      <c r="F13449">
        <v>2</v>
      </c>
      <c r="G13449" t="s">
        <v>6</v>
      </c>
      <c r="H13449" t="s">
        <v>26426</v>
      </c>
    </row>
    <row r="13450" spans="3:8" hidden="1">
      <c r="C13450">
        <v>160</v>
      </c>
      <c r="D13450">
        <v>192</v>
      </c>
      <c r="E13450" t="s">
        <v>26427</v>
      </c>
      <c r="F13450">
        <v>3</v>
      </c>
      <c r="G13450" t="s">
        <v>13</v>
      </c>
      <c r="H13450" t="s">
        <v>26428</v>
      </c>
    </row>
    <row r="13451" spans="3:8" hidden="1">
      <c r="C13451">
        <v>166</v>
      </c>
      <c r="D13451">
        <v>198</v>
      </c>
      <c r="E13451" t="s">
        <v>26429</v>
      </c>
      <c r="F13451">
        <v>2</v>
      </c>
      <c r="G13451" t="s">
        <v>6</v>
      </c>
      <c r="H13451" t="s">
        <v>26430</v>
      </c>
    </row>
    <row r="13452" spans="3:8" hidden="1">
      <c r="C13452">
        <v>160</v>
      </c>
      <c r="D13452">
        <v>192</v>
      </c>
      <c r="E13452" t="s">
        <v>26431</v>
      </c>
      <c r="F13452">
        <v>3</v>
      </c>
      <c r="G13452" t="s">
        <v>13</v>
      </c>
      <c r="H13452" t="s">
        <v>26432</v>
      </c>
    </row>
    <row r="13453" spans="3:8" hidden="1">
      <c r="C13453">
        <v>166</v>
      </c>
      <c r="D13453">
        <v>198</v>
      </c>
      <c r="E13453" t="s">
        <v>26433</v>
      </c>
      <c r="F13453">
        <v>2</v>
      </c>
      <c r="G13453" t="s">
        <v>6</v>
      </c>
      <c r="H13453" t="s">
        <v>26434</v>
      </c>
    </row>
    <row r="13454" spans="3:8" hidden="1">
      <c r="C13454">
        <v>166</v>
      </c>
      <c r="D13454">
        <v>198</v>
      </c>
      <c r="E13454" t="s">
        <v>26435</v>
      </c>
      <c r="F13454">
        <v>2</v>
      </c>
      <c r="G13454" t="s">
        <v>6</v>
      </c>
      <c r="H13454" t="s">
        <v>26436</v>
      </c>
    </row>
    <row r="13455" spans="3:8" hidden="1">
      <c r="C13455">
        <v>166</v>
      </c>
      <c r="D13455">
        <v>198</v>
      </c>
      <c r="E13455" t="s">
        <v>26437</v>
      </c>
      <c r="F13455">
        <v>2</v>
      </c>
      <c r="G13455" t="s">
        <v>6</v>
      </c>
      <c r="H13455" t="s">
        <v>26438</v>
      </c>
    </row>
    <row r="13456" spans="3:8" hidden="1">
      <c r="C13456">
        <v>160</v>
      </c>
      <c r="D13456">
        <v>192</v>
      </c>
      <c r="E13456" t="s">
        <v>26439</v>
      </c>
      <c r="F13456">
        <v>3</v>
      </c>
      <c r="G13456" t="s">
        <v>13</v>
      </c>
      <c r="H13456" t="s">
        <v>26440</v>
      </c>
    </row>
    <row r="13457" spans="3:8" hidden="1">
      <c r="C13457">
        <v>166</v>
      </c>
      <c r="D13457">
        <v>198</v>
      </c>
      <c r="E13457" t="s">
        <v>26441</v>
      </c>
      <c r="F13457">
        <v>3</v>
      </c>
      <c r="G13457" t="s">
        <v>6</v>
      </c>
      <c r="H13457" t="s">
        <v>26442</v>
      </c>
    </row>
    <row r="13458" spans="3:8" hidden="1">
      <c r="C13458">
        <v>166</v>
      </c>
      <c r="D13458">
        <v>198</v>
      </c>
      <c r="E13458" t="s">
        <v>26443</v>
      </c>
      <c r="F13458">
        <v>3</v>
      </c>
      <c r="G13458" t="s">
        <v>6</v>
      </c>
      <c r="H13458" t="s">
        <v>26444</v>
      </c>
    </row>
    <row r="13459" spans="3:8" hidden="1">
      <c r="C13459">
        <v>166</v>
      </c>
      <c r="D13459">
        <v>198</v>
      </c>
      <c r="E13459" t="s">
        <v>26445</v>
      </c>
      <c r="F13459">
        <v>2</v>
      </c>
      <c r="G13459" t="s">
        <v>6</v>
      </c>
      <c r="H13459" t="s">
        <v>26446</v>
      </c>
    </row>
    <row r="13460" spans="3:8" hidden="1">
      <c r="C13460">
        <v>160</v>
      </c>
      <c r="D13460">
        <v>192</v>
      </c>
      <c r="E13460" t="s">
        <v>26447</v>
      </c>
      <c r="F13460">
        <v>3</v>
      </c>
      <c r="G13460" t="s">
        <v>13</v>
      </c>
      <c r="H13460" t="s">
        <v>26448</v>
      </c>
    </row>
    <row r="13461" spans="3:8">
      <c r="C13461">
        <v>100</v>
      </c>
      <c r="D13461">
        <v>135</v>
      </c>
      <c r="E13461" t="s">
        <v>26449</v>
      </c>
      <c r="F13461">
        <v>2</v>
      </c>
      <c r="G13461" t="s">
        <v>19</v>
      </c>
      <c r="H13461" t="s">
        <v>26450</v>
      </c>
    </row>
    <row r="13462" spans="3:8" hidden="1">
      <c r="C13462">
        <v>166</v>
      </c>
      <c r="D13462">
        <v>198</v>
      </c>
      <c r="E13462" t="s">
        <v>26451</v>
      </c>
      <c r="F13462">
        <v>2</v>
      </c>
      <c r="G13462" t="s">
        <v>6</v>
      </c>
      <c r="H13462" t="s">
        <v>26452</v>
      </c>
    </row>
    <row r="13463" spans="3:8" hidden="1">
      <c r="C13463">
        <v>166</v>
      </c>
      <c r="D13463">
        <v>198</v>
      </c>
      <c r="E13463" t="s">
        <v>26453</v>
      </c>
      <c r="F13463">
        <v>2</v>
      </c>
      <c r="G13463" t="s">
        <v>6</v>
      </c>
      <c r="H13463" t="s">
        <v>26454</v>
      </c>
    </row>
    <row r="13464" spans="3:8" hidden="1">
      <c r="C13464">
        <v>166</v>
      </c>
      <c r="D13464">
        <v>198</v>
      </c>
      <c r="E13464" t="s">
        <v>26455</v>
      </c>
      <c r="F13464">
        <v>2</v>
      </c>
      <c r="G13464" t="s">
        <v>6</v>
      </c>
      <c r="H13464" t="s">
        <v>26456</v>
      </c>
    </row>
    <row r="13465" spans="3:8" hidden="1">
      <c r="C13465">
        <v>166</v>
      </c>
      <c r="D13465">
        <v>198</v>
      </c>
      <c r="E13465" t="s">
        <v>26457</v>
      </c>
      <c r="F13465">
        <v>2</v>
      </c>
      <c r="G13465" t="s">
        <v>6</v>
      </c>
      <c r="H13465" t="s">
        <v>26458</v>
      </c>
    </row>
    <row r="13466" spans="3:8">
      <c r="C13466">
        <v>100</v>
      </c>
      <c r="D13466">
        <v>135</v>
      </c>
      <c r="E13466" t="s">
        <v>26459</v>
      </c>
      <c r="F13466">
        <v>2</v>
      </c>
      <c r="G13466" t="s">
        <v>19</v>
      </c>
      <c r="H13466" t="s">
        <v>26460</v>
      </c>
    </row>
    <row r="13467" spans="3:8" hidden="1">
      <c r="C13467">
        <v>166</v>
      </c>
      <c r="D13467">
        <v>198</v>
      </c>
      <c r="E13467" t="s">
        <v>26461</v>
      </c>
      <c r="F13467">
        <v>2</v>
      </c>
      <c r="G13467" t="s">
        <v>6</v>
      </c>
      <c r="H13467" t="s">
        <v>26462</v>
      </c>
    </row>
    <row r="13468" spans="3:8" hidden="1">
      <c r="C13468">
        <v>163</v>
      </c>
      <c r="D13468">
        <v>195</v>
      </c>
      <c r="E13468" t="s">
        <v>22273</v>
      </c>
      <c r="F13468">
        <v>3</v>
      </c>
      <c r="G13468" t="s">
        <v>112</v>
      </c>
      <c r="H13468" t="s">
        <v>22274</v>
      </c>
    </row>
    <row r="13469" spans="3:8" hidden="1">
      <c r="C13469">
        <v>166</v>
      </c>
      <c r="D13469">
        <v>198</v>
      </c>
      <c r="E13469" t="s">
        <v>26463</v>
      </c>
      <c r="F13469">
        <v>2</v>
      </c>
      <c r="G13469" t="s">
        <v>6</v>
      </c>
      <c r="H13469" t="s">
        <v>26464</v>
      </c>
    </row>
    <row r="13470" spans="3:8" hidden="1">
      <c r="C13470">
        <v>166</v>
      </c>
      <c r="D13470">
        <v>198</v>
      </c>
      <c r="E13470" t="s">
        <v>26465</v>
      </c>
      <c r="F13470">
        <v>2</v>
      </c>
      <c r="G13470" t="s">
        <v>6</v>
      </c>
      <c r="H13470" t="s">
        <v>26466</v>
      </c>
    </row>
    <row r="13471" spans="3:8">
      <c r="C13471">
        <v>100</v>
      </c>
      <c r="D13471">
        <v>135</v>
      </c>
      <c r="E13471" t="s">
        <v>26467</v>
      </c>
      <c r="F13471">
        <v>4</v>
      </c>
      <c r="G13471" t="s">
        <v>19</v>
      </c>
      <c r="H13471" t="s">
        <v>26468</v>
      </c>
    </row>
    <row r="13472" spans="3:8" hidden="1">
      <c r="C13472">
        <v>160</v>
      </c>
      <c r="D13472">
        <v>192</v>
      </c>
      <c r="E13472" t="s">
        <v>26469</v>
      </c>
      <c r="F13472">
        <v>3</v>
      </c>
      <c r="G13472" t="s">
        <v>13</v>
      </c>
      <c r="H13472" t="s">
        <v>26470</v>
      </c>
    </row>
    <row r="13473" spans="3:8" hidden="1">
      <c r="C13473">
        <v>160</v>
      </c>
      <c r="D13473">
        <v>192</v>
      </c>
      <c r="E13473" t="s">
        <v>26471</v>
      </c>
      <c r="F13473">
        <v>3</v>
      </c>
      <c r="G13473" t="s">
        <v>13</v>
      </c>
      <c r="H13473" t="s">
        <v>26472</v>
      </c>
    </row>
    <row r="13474" spans="3:8" hidden="1">
      <c r="C13474">
        <v>166</v>
      </c>
      <c r="D13474">
        <v>198</v>
      </c>
      <c r="E13474" t="s">
        <v>26473</v>
      </c>
      <c r="F13474">
        <v>2</v>
      </c>
      <c r="G13474" t="s">
        <v>6</v>
      </c>
      <c r="H13474" t="s">
        <v>26474</v>
      </c>
    </row>
    <row r="13475" spans="3:8" hidden="1">
      <c r="C13475">
        <v>166</v>
      </c>
      <c r="D13475">
        <v>198</v>
      </c>
      <c r="E13475" t="s">
        <v>26475</v>
      </c>
      <c r="F13475">
        <v>2</v>
      </c>
      <c r="G13475" t="s">
        <v>6</v>
      </c>
      <c r="H13475" t="s">
        <v>26476</v>
      </c>
    </row>
    <row r="13476" spans="3:8" hidden="1">
      <c r="C13476">
        <v>99</v>
      </c>
      <c r="D13476">
        <v>134</v>
      </c>
      <c r="E13476" t="s">
        <v>26477</v>
      </c>
      <c r="F13476">
        <v>2</v>
      </c>
      <c r="G13476" t="s">
        <v>16</v>
      </c>
      <c r="H13476" t="s">
        <v>26478</v>
      </c>
    </row>
    <row r="13477" spans="3:8" hidden="1">
      <c r="C13477">
        <v>166</v>
      </c>
      <c r="D13477">
        <v>198</v>
      </c>
      <c r="E13477" t="s">
        <v>26479</v>
      </c>
      <c r="F13477">
        <v>2</v>
      </c>
      <c r="G13477" t="s">
        <v>6</v>
      </c>
      <c r="H13477" t="s">
        <v>26480</v>
      </c>
    </row>
    <row r="13478" spans="3:8" hidden="1">
      <c r="C13478">
        <v>160</v>
      </c>
      <c r="D13478">
        <v>192</v>
      </c>
      <c r="E13478" t="s">
        <v>26481</v>
      </c>
      <c r="F13478">
        <v>3</v>
      </c>
      <c r="G13478" t="s">
        <v>13</v>
      </c>
      <c r="H13478" t="s">
        <v>26482</v>
      </c>
    </row>
    <row r="13479" spans="3:8" hidden="1">
      <c r="C13479">
        <v>166</v>
      </c>
      <c r="D13479">
        <v>198</v>
      </c>
      <c r="E13479" t="s">
        <v>26483</v>
      </c>
      <c r="F13479">
        <v>2</v>
      </c>
      <c r="G13479" t="s">
        <v>6</v>
      </c>
      <c r="H13479" t="s">
        <v>26484</v>
      </c>
    </row>
    <row r="13480" spans="3:8">
      <c r="C13480">
        <v>100</v>
      </c>
      <c r="D13480">
        <v>135</v>
      </c>
      <c r="E13480" t="s">
        <v>26485</v>
      </c>
      <c r="F13480">
        <v>2</v>
      </c>
      <c r="G13480" t="s">
        <v>19</v>
      </c>
      <c r="H13480" t="s">
        <v>26486</v>
      </c>
    </row>
    <row r="13481" spans="3:8">
      <c r="C13481">
        <v>100</v>
      </c>
      <c r="D13481">
        <v>135</v>
      </c>
      <c r="E13481" t="s">
        <v>26487</v>
      </c>
      <c r="F13481">
        <v>2</v>
      </c>
      <c r="G13481" t="s">
        <v>19</v>
      </c>
      <c r="H13481" t="s">
        <v>26488</v>
      </c>
    </row>
    <row r="13482" spans="3:8" hidden="1">
      <c r="C13482">
        <v>160</v>
      </c>
      <c r="D13482">
        <v>192</v>
      </c>
      <c r="E13482" t="s">
        <v>26489</v>
      </c>
      <c r="F13482">
        <v>3</v>
      </c>
      <c r="G13482" t="s">
        <v>13</v>
      </c>
      <c r="H13482" t="s">
        <v>26490</v>
      </c>
    </row>
    <row r="13483" spans="3:8" hidden="1">
      <c r="C13483">
        <v>160</v>
      </c>
      <c r="D13483">
        <v>192</v>
      </c>
      <c r="E13483" t="s">
        <v>26491</v>
      </c>
      <c r="F13483">
        <v>3</v>
      </c>
      <c r="G13483" t="s">
        <v>13</v>
      </c>
      <c r="H13483" t="s">
        <v>26492</v>
      </c>
    </row>
    <row r="13484" spans="3:8" hidden="1">
      <c r="C13484">
        <v>163</v>
      </c>
      <c r="D13484">
        <v>195</v>
      </c>
      <c r="E13484" t="s">
        <v>18368</v>
      </c>
      <c r="F13484">
        <v>2</v>
      </c>
      <c r="G13484" t="s">
        <v>112</v>
      </c>
      <c r="H13484" t="s">
        <v>18369</v>
      </c>
    </row>
    <row r="13485" spans="3:8" hidden="1">
      <c r="C13485">
        <v>160</v>
      </c>
      <c r="D13485">
        <v>192</v>
      </c>
      <c r="E13485" t="s">
        <v>26493</v>
      </c>
      <c r="F13485">
        <v>3</v>
      </c>
      <c r="G13485" t="s">
        <v>13</v>
      </c>
      <c r="H13485" t="s">
        <v>26494</v>
      </c>
    </row>
    <row r="13486" spans="3:8" hidden="1">
      <c r="C13486">
        <v>166</v>
      </c>
      <c r="D13486">
        <v>198</v>
      </c>
      <c r="E13486" t="s">
        <v>26495</v>
      </c>
      <c r="F13486">
        <v>2</v>
      </c>
      <c r="G13486" t="s">
        <v>6</v>
      </c>
      <c r="H13486" t="s">
        <v>26496</v>
      </c>
    </row>
    <row r="13487" spans="3:8" hidden="1">
      <c r="C13487">
        <v>160</v>
      </c>
      <c r="D13487">
        <v>192</v>
      </c>
      <c r="E13487" t="s">
        <v>26497</v>
      </c>
      <c r="F13487">
        <v>3</v>
      </c>
      <c r="G13487" t="s">
        <v>13</v>
      </c>
      <c r="H13487" t="s">
        <v>26498</v>
      </c>
    </row>
    <row r="13488" spans="3:8" hidden="1">
      <c r="C13488">
        <v>166</v>
      </c>
      <c r="D13488">
        <v>198</v>
      </c>
      <c r="E13488" t="s">
        <v>26499</v>
      </c>
      <c r="F13488">
        <v>2</v>
      </c>
      <c r="G13488" t="s">
        <v>6</v>
      </c>
      <c r="H13488" t="s">
        <v>26500</v>
      </c>
    </row>
    <row r="13489" spans="3:8" hidden="1">
      <c r="C13489">
        <v>166</v>
      </c>
      <c r="D13489">
        <v>198</v>
      </c>
      <c r="E13489" t="s">
        <v>26501</v>
      </c>
      <c r="F13489">
        <v>2</v>
      </c>
      <c r="G13489" t="s">
        <v>6</v>
      </c>
      <c r="H13489" t="s">
        <v>26502</v>
      </c>
    </row>
    <row r="13490" spans="3:8" hidden="1">
      <c r="C13490">
        <v>166</v>
      </c>
      <c r="D13490">
        <v>198</v>
      </c>
      <c r="E13490" t="s">
        <v>26503</v>
      </c>
      <c r="F13490">
        <v>2</v>
      </c>
      <c r="G13490" t="s">
        <v>6</v>
      </c>
      <c r="H13490" t="s">
        <v>26504</v>
      </c>
    </row>
    <row r="13491" spans="3:8" hidden="1">
      <c r="C13491">
        <v>166</v>
      </c>
      <c r="D13491">
        <v>198</v>
      </c>
      <c r="E13491" t="s">
        <v>26505</v>
      </c>
      <c r="F13491">
        <v>2</v>
      </c>
      <c r="G13491" t="s">
        <v>6</v>
      </c>
      <c r="H13491" t="s">
        <v>26506</v>
      </c>
    </row>
    <row r="13492" spans="3:8" hidden="1">
      <c r="C13492">
        <v>189</v>
      </c>
      <c r="D13492">
        <v>221</v>
      </c>
      <c r="E13492" t="s">
        <v>26507</v>
      </c>
      <c r="F13492">
        <v>2</v>
      </c>
      <c r="G13492" t="s">
        <v>433</v>
      </c>
      <c r="H13492" t="s">
        <v>26508</v>
      </c>
    </row>
    <row r="13493" spans="3:8" hidden="1">
      <c r="C13493">
        <v>166</v>
      </c>
      <c r="D13493">
        <v>198</v>
      </c>
      <c r="E13493" t="s">
        <v>26509</v>
      </c>
      <c r="F13493">
        <v>2</v>
      </c>
      <c r="G13493" t="s">
        <v>6</v>
      </c>
      <c r="H13493" t="s">
        <v>26510</v>
      </c>
    </row>
    <row r="13494" spans="3:8" hidden="1">
      <c r="C13494">
        <v>160</v>
      </c>
      <c r="D13494">
        <v>192</v>
      </c>
      <c r="E13494" t="s">
        <v>24455</v>
      </c>
      <c r="F13494">
        <v>3</v>
      </c>
      <c r="G13494" t="s">
        <v>13</v>
      </c>
      <c r="H13494" t="s">
        <v>24456</v>
      </c>
    </row>
    <row r="13495" spans="3:8" hidden="1">
      <c r="C13495">
        <v>160</v>
      </c>
      <c r="D13495">
        <v>192</v>
      </c>
      <c r="E13495" t="s">
        <v>26511</v>
      </c>
      <c r="F13495">
        <v>3</v>
      </c>
      <c r="G13495" t="s">
        <v>13</v>
      </c>
      <c r="H13495" t="s">
        <v>26512</v>
      </c>
    </row>
    <row r="13496" spans="3:8" hidden="1">
      <c r="C13496">
        <v>119</v>
      </c>
      <c r="D13496">
        <v>156</v>
      </c>
      <c r="E13496" t="s">
        <v>26513</v>
      </c>
      <c r="F13496">
        <v>9</v>
      </c>
      <c r="G13496" t="s">
        <v>546</v>
      </c>
      <c r="H13496" t="s">
        <v>26514</v>
      </c>
    </row>
    <row r="13497" spans="3:8" hidden="1">
      <c r="C13497">
        <v>166</v>
      </c>
      <c r="D13497">
        <v>198</v>
      </c>
      <c r="E13497" t="s">
        <v>26515</v>
      </c>
      <c r="F13497">
        <v>2</v>
      </c>
      <c r="G13497" t="s">
        <v>6</v>
      </c>
      <c r="H13497" t="s">
        <v>26516</v>
      </c>
    </row>
    <row r="13498" spans="3:8">
      <c r="C13498">
        <v>100</v>
      </c>
      <c r="D13498">
        <v>135</v>
      </c>
      <c r="E13498" t="s">
        <v>26517</v>
      </c>
      <c r="F13498">
        <v>2</v>
      </c>
      <c r="G13498" t="s">
        <v>19</v>
      </c>
      <c r="H13498" t="s">
        <v>26518</v>
      </c>
    </row>
    <row r="13499" spans="3:8">
      <c r="C13499">
        <v>100</v>
      </c>
      <c r="D13499">
        <v>135</v>
      </c>
      <c r="E13499" t="s">
        <v>26519</v>
      </c>
      <c r="F13499">
        <v>2</v>
      </c>
      <c r="G13499" t="s">
        <v>19</v>
      </c>
      <c r="H13499" t="s">
        <v>26520</v>
      </c>
    </row>
    <row r="13500" spans="3:8" hidden="1">
      <c r="C13500">
        <v>166</v>
      </c>
      <c r="D13500">
        <v>198</v>
      </c>
      <c r="E13500" t="s">
        <v>26521</v>
      </c>
      <c r="F13500">
        <v>2</v>
      </c>
      <c r="G13500" t="s">
        <v>6</v>
      </c>
      <c r="H13500" t="s">
        <v>26522</v>
      </c>
    </row>
    <row r="13501" spans="3:8" hidden="1">
      <c r="C13501">
        <v>160</v>
      </c>
      <c r="D13501">
        <v>192</v>
      </c>
      <c r="E13501" t="s">
        <v>26523</v>
      </c>
      <c r="F13501">
        <v>3</v>
      </c>
      <c r="G13501" t="s">
        <v>13</v>
      </c>
      <c r="H13501" t="s">
        <v>26524</v>
      </c>
    </row>
    <row r="13502" spans="3:8" hidden="1">
      <c r="C13502">
        <v>160</v>
      </c>
      <c r="D13502">
        <v>192</v>
      </c>
      <c r="E13502" t="s">
        <v>26525</v>
      </c>
      <c r="F13502">
        <v>3</v>
      </c>
      <c r="G13502" t="s">
        <v>13</v>
      </c>
      <c r="H13502" t="s">
        <v>26526</v>
      </c>
    </row>
    <row r="13503" spans="3:8" hidden="1">
      <c r="C13503">
        <v>166</v>
      </c>
      <c r="D13503">
        <v>198</v>
      </c>
      <c r="E13503" t="s">
        <v>26527</v>
      </c>
      <c r="F13503">
        <v>2</v>
      </c>
      <c r="G13503" t="s">
        <v>6</v>
      </c>
      <c r="H13503" t="s">
        <v>26528</v>
      </c>
    </row>
    <row r="13504" spans="3:8" hidden="1">
      <c r="C13504">
        <v>166</v>
      </c>
      <c r="D13504">
        <v>198</v>
      </c>
      <c r="E13504" t="s">
        <v>26529</v>
      </c>
      <c r="F13504">
        <v>2</v>
      </c>
      <c r="G13504" t="s">
        <v>6</v>
      </c>
      <c r="H13504" t="s">
        <v>26530</v>
      </c>
    </row>
    <row r="13505" spans="3:8" hidden="1">
      <c r="C13505">
        <v>166</v>
      </c>
      <c r="D13505">
        <v>198</v>
      </c>
      <c r="E13505" t="s">
        <v>26531</v>
      </c>
      <c r="F13505">
        <v>2</v>
      </c>
      <c r="G13505" t="s">
        <v>6</v>
      </c>
      <c r="H13505" t="s">
        <v>26532</v>
      </c>
    </row>
    <row r="13506" spans="3:8" hidden="1">
      <c r="C13506">
        <v>160</v>
      </c>
      <c r="D13506">
        <v>192</v>
      </c>
      <c r="E13506" t="s">
        <v>26533</v>
      </c>
      <c r="F13506">
        <v>3</v>
      </c>
      <c r="G13506" t="s">
        <v>13</v>
      </c>
      <c r="H13506" t="s">
        <v>26534</v>
      </c>
    </row>
    <row r="13507" spans="3:8" hidden="1">
      <c r="C13507">
        <v>166</v>
      </c>
      <c r="D13507">
        <v>198</v>
      </c>
      <c r="E13507" t="s">
        <v>26535</v>
      </c>
      <c r="F13507">
        <v>2</v>
      </c>
      <c r="G13507" t="s">
        <v>6</v>
      </c>
      <c r="H13507" t="s">
        <v>26536</v>
      </c>
    </row>
    <row r="13508" spans="3:8" hidden="1">
      <c r="C13508">
        <v>160</v>
      </c>
      <c r="D13508">
        <v>192</v>
      </c>
      <c r="E13508" t="s">
        <v>26537</v>
      </c>
      <c r="F13508">
        <v>3</v>
      </c>
      <c r="G13508" t="s">
        <v>13</v>
      </c>
      <c r="H13508" t="s">
        <v>26538</v>
      </c>
    </row>
    <row r="13509" spans="3:8" hidden="1">
      <c r="C13509">
        <v>166</v>
      </c>
      <c r="D13509">
        <v>198</v>
      </c>
      <c r="E13509" t="s">
        <v>26539</v>
      </c>
      <c r="F13509">
        <v>2</v>
      </c>
      <c r="G13509" t="s">
        <v>6</v>
      </c>
      <c r="H13509" t="s">
        <v>26540</v>
      </c>
    </row>
    <row r="13510" spans="3:8" hidden="1">
      <c r="C13510">
        <v>160</v>
      </c>
      <c r="D13510">
        <v>192</v>
      </c>
      <c r="E13510" t="s">
        <v>26541</v>
      </c>
      <c r="F13510">
        <v>3</v>
      </c>
      <c r="G13510" t="s">
        <v>13</v>
      </c>
      <c r="H13510" t="s">
        <v>26542</v>
      </c>
    </row>
    <row r="13511" spans="3:8">
      <c r="C13511">
        <v>100</v>
      </c>
      <c r="D13511">
        <v>135</v>
      </c>
      <c r="E13511" t="s">
        <v>26543</v>
      </c>
      <c r="F13511">
        <v>2</v>
      </c>
      <c r="G13511" t="s">
        <v>19</v>
      </c>
      <c r="H13511" t="s">
        <v>26544</v>
      </c>
    </row>
    <row r="13512" spans="3:8" hidden="1">
      <c r="C13512">
        <v>160</v>
      </c>
      <c r="D13512">
        <v>192</v>
      </c>
      <c r="E13512" t="s">
        <v>26545</v>
      </c>
      <c r="F13512">
        <v>3</v>
      </c>
      <c r="G13512" t="s">
        <v>13</v>
      </c>
      <c r="H13512" t="s">
        <v>26546</v>
      </c>
    </row>
    <row r="13513" spans="3:8" hidden="1">
      <c r="C13513">
        <v>166</v>
      </c>
      <c r="D13513">
        <v>198</v>
      </c>
      <c r="E13513" t="s">
        <v>26547</v>
      </c>
      <c r="F13513">
        <v>2</v>
      </c>
      <c r="G13513" t="s">
        <v>6</v>
      </c>
      <c r="H13513" t="s">
        <v>26548</v>
      </c>
    </row>
    <row r="13514" spans="3:8" hidden="1">
      <c r="C13514">
        <v>166</v>
      </c>
      <c r="D13514">
        <v>198</v>
      </c>
      <c r="E13514" t="s">
        <v>26549</v>
      </c>
      <c r="F13514">
        <v>2</v>
      </c>
      <c r="G13514" t="s">
        <v>6</v>
      </c>
      <c r="H13514" t="s">
        <v>26550</v>
      </c>
    </row>
    <row r="13515" spans="3:8" hidden="1">
      <c r="C13515">
        <v>166</v>
      </c>
      <c r="D13515">
        <v>198</v>
      </c>
      <c r="E13515" t="s">
        <v>26551</v>
      </c>
      <c r="F13515">
        <v>3</v>
      </c>
      <c r="G13515" t="s">
        <v>6</v>
      </c>
      <c r="H13515" t="s">
        <v>26552</v>
      </c>
    </row>
    <row r="13516" spans="3:8">
      <c r="C13516">
        <v>100</v>
      </c>
      <c r="D13516">
        <v>135</v>
      </c>
      <c r="E13516" t="s">
        <v>26553</v>
      </c>
      <c r="F13516">
        <v>2</v>
      </c>
      <c r="G13516" t="s">
        <v>19</v>
      </c>
      <c r="H13516" t="s">
        <v>26554</v>
      </c>
    </row>
    <row r="13517" spans="3:8" hidden="1">
      <c r="C13517">
        <v>166</v>
      </c>
      <c r="D13517">
        <v>198</v>
      </c>
      <c r="E13517" t="s">
        <v>26555</v>
      </c>
      <c r="F13517">
        <v>2</v>
      </c>
      <c r="G13517" t="s">
        <v>6</v>
      </c>
      <c r="H13517" t="s">
        <v>26556</v>
      </c>
    </row>
    <row r="13518" spans="3:8" hidden="1">
      <c r="C13518">
        <v>184</v>
      </c>
      <c r="D13518">
        <v>216</v>
      </c>
      <c r="E13518" t="s">
        <v>26557</v>
      </c>
      <c r="F13518">
        <v>2</v>
      </c>
      <c r="G13518" t="s">
        <v>207</v>
      </c>
      <c r="H13518" t="s">
        <v>26558</v>
      </c>
    </row>
    <row r="13519" spans="3:8" hidden="1">
      <c r="C13519">
        <v>166</v>
      </c>
      <c r="D13519">
        <v>198</v>
      </c>
      <c r="E13519" t="s">
        <v>26559</v>
      </c>
      <c r="F13519">
        <v>2</v>
      </c>
      <c r="G13519" t="s">
        <v>6</v>
      </c>
      <c r="H13519" t="s">
        <v>26560</v>
      </c>
    </row>
    <row r="13520" spans="3:8" hidden="1">
      <c r="C13520">
        <v>166</v>
      </c>
      <c r="D13520">
        <v>198</v>
      </c>
      <c r="E13520" t="s">
        <v>26561</v>
      </c>
      <c r="F13520">
        <v>2</v>
      </c>
      <c r="G13520" t="s">
        <v>6</v>
      </c>
      <c r="H13520" t="s">
        <v>26562</v>
      </c>
    </row>
    <row r="13521" spans="3:8">
      <c r="C13521">
        <v>100</v>
      </c>
      <c r="D13521">
        <v>135</v>
      </c>
      <c r="E13521" t="s">
        <v>26563</v>
      </c>
      <c r="F13521">
        <v>2</v>
      </c>
      <c r="G13521" t="s">
        <v>19</v>
      </c>
      <c r="H13521" t="s">
        <v>26564</v>
      </c>
    </row>
    <row r="13522" spans="3:8" hidden="1">
      <c r="C13522">
        <v>166</v>
      </c>
      <c r="D13522">
        <v>198</v>
      </c>
      <c r="E13522" t="s">
        <v>26565</v>
      </c>
      <c r="F13522">
        <v>3</v>
      </c>
      <c r="G13522" t="s">
        <v>6</v>
      </c>
      <c r="H13522" t="s">
        <v>26566</v>
      </c>
    </row>
    <row r="13523" spans="3:8" hidden="1">
      <c r="C13523">
        <v>166</v>
      </c>
      <c r="D13523">
        <v>198</v>
      </c>
      <c r="E13523" t="s">
        <v>26567</v>
      </c>
      <c r="F13523">
        <v>2</v>
      </c>
      <c r="G13523" t="s">
        <v>6</v>
      </c>
      <c r="H13523" t="s">
        <v>26568</v>
      </c>
    </row>
    <row r="13524" spans="3:8" hidden="1">
      <c r="C13524">
        <v>166</v>
      </c>
      <c r="D13524">
        <v>198</v>
      </c>
      <c r="E13524" t="s">
        <v>26569</v>
      </c>
      <c r="F13524">
        <v>2</v>
      </c>
      <c r="G13524" t="s">
        <v>6</v>
      </c>
      <c r="H13524" t="s">
        <v>26570</v>
      </c>
    </row>
    <row r="13525" spans="3:8" hidden="1">
      <c r="C13525">
        <v>166</v>
      </c>
      <c r="D13525">
        <v>198</v>
      </c>
      <c r="E13525" t="s">
        <v>26571</v>
      </c>
      <c r="F13525">
        <v>3</v>
      </c>
      <c r="G13525" t="s">
        <v>6</v>
      </c>
      <c r="H13525" t="s">
        <v>26572</v>
      </c>
    </row>
    <row r="13526" spans="3:8" hidden="1">
      <c r="C13526">
        <v>166</v>
      </c>
      <c r="D13526">
        <v>198</v>
      </c>
      <c r="E13526" t="s">
        <v>26573</v>
      </c>
      <c r="F13526">
        <v>2</v>
      </c>
      <c r="G13526" t="s">
        <v>6</v>
      </c>
      <c r="H13526" t="s">
        <v>26574</v>
      </c>
    </row>
    <row r="13527" spans="3:8" hidden="1">
      <c r="C13527">
        <v>166</v>
      </c>
      <c r="D13527">
        <v>198</v>
      </c>
      <c r="E13527" t="s">
        <v>26575</v>
      </c>
      <c r="F13527">
        <v>2</v>
      </c>
      <c r="G13527" t="s">
        <v>6</v>
      </c>
      <c r="H13527" t="s">
        <v>26576</v>
      </c>
    </row>
    <row r="13528" spans="3:8" hidden="1">
      <c r="C13528">
        <v>166</v>
      </c>
      <c r="D13528">
        <v>198</v>
      </c>
      <c r="E13528" t="s">
        <v>26577</v>
      </c>
      <c r="F13528">
        <v>2</v>
      </c>
      <c r="G13528" t="s">
        <v>6</v>
      </c>
      <c r="H13528" t="s">
        <v>26578</v>
      </c>
    </row>
    <row r="13529" spans="3:8" hidden="1">
      <c r="C13529">
        <v>166</v>
      </c>
      <c r="D13529">
        <v>198</v>
      </c>
      <c r="E13529" t="s">
        <v>26579</v>
      </c>
      <c r="F13529">
        <v>2</v>
      </c>
      <c r="G13529" t="s">
        <v>6</v>
      </c>
      <c r="H13529" t="s">
        <v>26580</v>
      </c>
    </row>
    <row r="13530" spans="3:8">
      <c r="C13530">
        <v>100</v>
      </c>
      <c r="D13530">
        <v>135</v>
      </c>
      <c r="E13530" t="s">
        <v>26581</v>
      </c>
      <c r="F13530">
        <v>2</v>
      </c>
      <c r="G13530" t="s">
        <v>19</v>
      </c>
      <c r="H13530" t="s">
        <v>26582</v>
      </c>
    </row>
    <row r="13531" spans="3:8" hidden="1">
      <c r="C13531">
        <v>160</v>
      </c>
      <c r="D13531">
        <v>192</v>
      </c>
      <c r="E13531" t="s">
        <v>26583</v>
      </c>
      <c r="F13531">
        <v>3</v>
      </c>
      <c r="G13531" t="s">
        <v>13</v>
      </c>
      <c r="H13531" t="s">
        <v>26584</v>
      </c>
    </row>
    <row r="13532" spans="3:8" hidden="1">
      <c r="C13532">
        <v>166</v>
      </c>
      <c r="D13532">
        <v>198</v>
      </c>
      <c r="E13532" t="s">
        <v>26585</v>
      </c>
      <c r="F13532">
        <v>3</v>
      </c>
      <c r="G13532" t="s">
        <v>6</v>
      </c>
      <c r="H13532" t="s">
        <v>26586</v>
      </c>
    </row>
    <row r="13533" spans="3:8" hidden="1">
      <c r="C13533">
        <v>99</v>
      </c>
      <c r="D13533">
        <v>134</v>
      </c>
      <c r="E13533" t="s">
        <v>26587</v>
      </c>
      <c r="F13533">
        <v>2</v>
      </c>
      <c r="G13533" t="s">
        <v>16</v>
      </c>
      <c r="H13533" t="s">
        <v>26588</v>
      </c>
    </row>
    <row r="13534" spans="3:8" hidden="1">
      <c r="C13534">
        <v>166</v>
      </c>
      <c r="D13534">
        <v>198</v>
      </c>
      <c r="E13534" t="s">
        <v>26589</v>
      </c>
      <c r="F13534">
        <v>2</v>
      </c>
      <c r="G13534" t="s">
        <v>6</v>
      </c>
      <c r="H13534" t="s">
        <v>26590</v>
      </c>
    </row>
    <row r="13535" spans="3:8">
      <c r="C13535">
        <v>100</v>
      </c>
      <c r="D13535">
        <v>135</v>
      </c>
      <c r="E13535" t="s">
        <v>26591</v>
      </c>
      <c r="F13535">
        <v>2</v>
      </c>
      <c r="G13535" t="s">
        <v>19</v>
      </c>
      <c r="H13535" t="s">
        <v>26592</v>
      </c>
    </row>
    <row r="13536" spans="3:8" hidden="1">
      <c r="C13536">
        <v>160</v>
      </c>
      <c r="D13536">
        <v>192</v>
      </c>
      <c r="E13536" t="s">
        <v>26593</v>
      </c>
      <c r="F13536">
        <v>3</v>
      </c>
      <c r="G13536" t="s">
        <v>13</v>
      </c>
      <c r="H13536" t="s">
        <v>26594</v>
      </c>
    </row>
    <row r="13537" spans="3:8" hidden="1">
      <c r="C13537">
        <v>166</v>
      </c>
      <c r="D13537">
        <v>198</v>
      </c>
      <c r="E13537" t="s">
        <v>26595</v>
      </c>
      <c r="F13537">
        <v>2</v>
      </c>
      <c r="G13537" t="s">
        <v>6</v>
      </c>
      <c r="H13537" t="s">
        <v>26596</v>
      </c>
    </row>
    <row r="13538" spans="3:8" hidden="1">
      <c r="C13538">
        <v>166</v>
      </c>
      <c r="D13538">
        <v>198</v>
      </c>
      <c r="E13538" t="s">
        <v>26597</v>
      </c>
      <c r="F13538">
        <v>2</v>
      </c>
      <c r="G13538" t="s">
        <v>6</v>
      </c>
      <c r="H13538" t="s">
        <v>26598</v>
      </c>
    </row>
    <row r="13539" spans="3:8" hidden="1">
      <c r="C13539">
        <v>166</v>
      </c>
      <c r="D13539">
        <v>198</v>
      </c>
      <c r="E13539" t="s">
        <v>26599</v>
      </c>
      <c r="F13539">
        <v>2</v>
      </c>
      <c r="G13539" t="s">
        <v>6</v>
      </c>
      <c r="H13539" t="s">
        <v>26600</v>
      </c>
    </row>
    <row r="13540" spans="3:8" hidden="1">
      <c r="C13540">
        <v>166</v>
      </c>
      <c r="D13540">
        <v>198</v>
      </c>
      <c r="E13540" t="s">
        <v>26601</v>
      </c>
      <c r="F13540">
        <v>2</v>
      </c>
      <c r="G13540" t="s">
        <v>6</v>
      </c>
      <c r="H13540" t="s">
        <v>26602</v>
      </c>
    </row>
    <row r="13541" spans="3:8">
      <c r="C13541">
        <v>100</v>
      </c>
      <c r="D13541">
        <v>135</v>
      </c>
      <c r="E13541" t="s">
        <v>26603</v>
      </c>
      <c r="F13541">
        <v>2</v>
      </c>
      <c r="G13541" t="s">
        <v>19</v>
      </c>
      <c r="H13541" t="s">
        <v>26604</v>
      </c>
    </row>
    <row r="13542" spans="3:8" hidden="1">
      <c r="C13542">
        <v>160</v>
      </c>
      <c r="D13542">
        <v>192</v>
      </c>
      <c r="E13542" t="s">
        <v>26605</v>
      </c>
      <c r="F13542">
        <v>3</v>
      </c>
      <c r="G13542" t="s">
        <v>13</v>
      </c>
      <c r="H13542" t="s">
        <v>26606</v>
      </c>
    </row>
    <row r="13543" spans="3:8" hidden="1">
      <c r="C13543">
        <v>166</v>
      </c>
      <c r="D13543">
        <v>198</v>
      </c>
      <c r="E13543" t="s">
        <v>26607</v>
      </c>
      <c r="F13543">
        <v>2</v>
      </c>
      <c r="G13543" t="s">
        <v>6</v>
      </c>
      <c r="H13543" t="s">
        <v>26608</v>
      </c>
    </row>
    <row r="13544" spans="3:8" hidden="1">
      <c r="C13544">
        <v>166</v>
      </c>
      <c r="D13544">
        <v>198</v>
      </c>
      <c r="E13544" t="s">
        <v>26609</v>
      </c>
      <c r="F13544">
        <v>2</v>
      </c>
      <c r="G13544" t="s">
        <v>6</v>
      </c>
      <c r="H13544" t="s">
        <v>26610</v>
      </c>
    </row>
    <row r="13545" spans="3:8" hidden="1">
      <c r="C13545">
        <v>166</v>
      </c>
      <c r="D13545">
        <v>198</v>
      </c>
      <c r="E13545" t="s">
        <v>26611</v>
      </c>
      <c r="F13545">
        <v>2</v>
      </c>
      <c r="G13545" t="s">
        <v>6</v>
      </c>
      <c r="H13545" t="s">
        <v>26612</v>
      </c>
    </row>
    <row r="13546" spans="3:8" hidden="1">
      <c r="C13546">
        <v>166</v>
      </c>
      <c r="D13546">
        <v>198</v>
      </c>
      <c r="E13546" t="s">
        <v>26613</v>
      </c>
      <c r="F13546">
        <v>2</v>
      </c>
      <c r="G13546" t="s">
        <v>6</v>
      </c>
      <c r="H13546" t="s">
        <v>26614</v>
      </c>
    </row>
    <row r="13547" spans="3:8" hidden="1">
      <c r="C13547">
        <v>166</v>
      </c>
      <c r="D13547">
        <v>198</v>
      </c>
      <c r="E13547" t="s">
        <v>26615</v>
      </c>
      <c r="F13547">
        <v>3</v>
      </c>
      <c r="G13547" t="s">
        <v>6</v>
      </c>
      <c r="H13547" t="s">
        <v>26616</v>
      </c>
    </row>
    <row r="13548" spans="3:8" hidden="1">
      <c r="C13548">
        <v>166</v>
      </c>
      <c r="D13548">
        <v>198</v>
      </c>
      <c r="E13548" t="s">
        <v>26617</v>
      </c>
      <c r="F13548">
        <v>2</v>
      </c>
      <c r="G13548" t="s">
        <v>6</v>
      </c>
      <c r="H13548" t="s">
        <v>26618</v>
      </c>
    </row>
    <row r="13549" spans="3:8" hidden="1">
      <c r="C13549">
        <v>166</v>
      </c>
      <c r="D13549">
        <v>198</v>
      </c>
      <c r="E13549" t="s">
        <v>26619</v>
      </c>
      <c r="F13549">
        <v>2</v>
      </c>
      <c r="G13549" t="s">
        <v>6</v>
      </c>
      <c r="H13549" t="s">
        <v>26620</v>
      </c>
    </row>
    <row r="13550" spans="3:8">
      <c r="C13550">
        <v>100</v>
      </c>
      <c r="D13550">
        <v>135</v>
      </c>
      <c r="E13550" t="s">
        <v>26621</v>
      </c>
      <c r="F13550">
        <v>2</v>
      </c>
      <c r="G13550" t="s">
        <v>19</v>
      </c>
      <c r="H13550" t="s">
        <v>26622</v>
      </c>
    </row>
    <row r="13551" spans="3:8">
      <c r="C13551">
        <v>100</v>
      </c>
      <c r="D13551">
        <v>135</v>
      </c>
      <c r="E13551" t="s">
        <v>26623</v>
      </c>
      <c r="F13551">
        <v>2</v>
      </c>
      <c r="G13551" t="s">
        <v>19</v>
      </c>
      <c r="H13551" t="s">
        <v>26624</v>
      </c>
    </row>
    <row r="13552" spans="3:8" hidden="1">
      <c r="C13552">
        <v>166</v>
      </c>
      <c r="D13552">
        <v>198</v>
      </c>
      <c r="E13552" t="s">
        <v>26625</v>
      </c>
      <c r="F13552">
        <v>2</v>
      </c>
      <c r="G13552" t="s">
        <v>6</v>
      </c>
      <c r="H13552" t="s">
        <v>26626</v>
      </c>
    </row>
    <row r="13553" spans="3:8" hidden="1">
      <c r="C13553">
        <v>166</v>
      </c>
      <c r="D13553">
        <v>198</v>
      </c>
      <c r="E13553" t="s">
        <v>26627</v>
      </c>
      <c r="F13553">
        <v>2</v>
      </c>
      <c r="G13553" t="s">
        <v>6</v>
      </c>
      <c r="H13553" t="s">
        <v>26628</v>
      </c>
    </row>
    <row r="13554" spans="3:8" hidden="1">
      <c r="C13554">
        <v>160</v>
      </c>
      <c r="D13554">
        <v>192</v>
      </c>
      <c r="E13554" t="s">
        <v>26629</v>
      </c>
      <c r="F13554">
        <v>3</v>
      </c>
      <c r="G13554" t="s">
        <v>13</v>
      </c>
      <c r="H13554" t="s">
        <v>26630</v>
      </c>
    </row>
    <row r="13555" spans="3:8">
      <c r="C13555">
        <v>100</v>
      </c>
      <c r="D13555">
        <v>135</v>
      </c>
      <c r="E13555" t="s">
        <v>26631</v>
      </c>
      <c r="F13555">
        <v>2</v>
      </c>
      <c r="G13555" t="s">
        <v>19</v>
      </c>
      <c r="H13555" t="s">
        <v>26632</v>
      </c>
    </row>
    <row r="13556" spans="3:8" hidden="1">
      <c r="C13556">
        <v>160</v>
      </c>
      <c r="D13556">
        <v>192</v>
      </c>
      <c r="E13556" t="s">
        <v>26633</v>
      </c>
      <c r="F13556">
        <v>3</v>
      </c>
      <c r="G13556" t="s">
        <v>13</v>
      </c>
      <c r="H13556" t="s">
        <v>26634</v>
      </c>
    </row>
    <row r="13557" spans="3:8" hidden="1">
      <c r="C13557">
        <v>160</v>
      </c>
      <c r="D13557">
        <v>192</v>
      </c>
      <c r="E13557" t="s">
        <v>26635</v>
      </c>
      <c r="F13557">
        <v>3</v>
      </c>
      <c r="G13557" t="s">
        <v>13</v>
      </c>
      <c r="H13557" t="s">
        <v>26636</v>
      </c>
    </row>
    <row r="13558" spans="3:8" hidden="1">
      <c r="C13558">
        <v>166</v>
      </c>
      <c r="D13558">
        <v>198</v>
      </c>
      <c r="E13558" t="s">
        <v>26637</v>
      </c>
      <c r="F13558">
        <v>2</v>
      </c>
      <c r="G13558" t="s">
        <v>6</v>
      </c>
      <c r="H13558" t="s">
        <v>26638</v>
      </c>
    </row>
    <row r="13559" spans="3:8" hidden="1">
      <c r="C13559">
        <v>189</v>
      </c>
      <c r="D13559">
        <v>221</v>
      </c>
      <c r="E13559" t="s">
        <v>26639</v>
      </c>
      <c r="F13559">
        <v>2</v>
      </c>
      <c r="G13559" t="s">
        <v>433</v>
      </c>
      <c r="H13559" t="s">
        <v>26640</v>
      </c>
    </row>
    <row r="13560" spans="3:8" hidden="1">
      <c r="C13560">
        <v>166</v>
      </c>
      <c r="D13560">
        <v>198</v>
      </c>
      <c r="E13560" t="s">
        <v>26641</v>
      </c>
      <c r="F13560">
        <v>3</v>
      </c>
      <c r="G13560" t="s">
        <v>6</v>
      </c>
      <c r="H13560" t="s">
        <v>26642</v>
      </c>
    </row>
    <row r="13561" spans="3:8" hidden="1">
      <c r="C13561">
        <v>99</v>
      </c>
      <c r="D13561">
        <v>134</v>
      </c>
      <c r="E13561" t="s">
        <v>26643</v>
      </c>
      <c r="F13561">
        <v>2</v>
      </c>
      <c r="G13561" t="s">
        <v>16</v>
      </c>
      <c r="H13561" t="s">
        <v>26644</v>
      </c>
    </row>
    <row r="13562" spans="3:8" hidden="1">
      <c r="C13562">
        <v>166</v>
      </c>
      <c r="D13562">
        <v>198</v>
      </c>
      <c r="E13562" t="s">
        <v>26645</v>
      </c>
      <c r="F13562">
        <v>2</v>
      </c>
      <c r="G13562" t="s">
        <v>6</v>
      </c>
      <c r="H13562" t="s">
        <v>26646</v>
      </c>
    </row>
    <row r="13563" spans="3:8" hidden="1">
      <c r="C13563">
        <v>166</v>
      </c>
      <c r="D13563">
        <v>198</v>
      </c>
      <c r="E13563" t="s">
        <v>26647</v>
      </c>
      <c r="F13563">
        <v>2</v>
      </c>
      <c r="G13563" t="s">
        <v>6</v>
      </c>
      <c r="H13563" t="s">
        <v>26648</v>
      </c>
    </row>
    <row r="13564" spans="3:8" hidden="1">
      <c r="C13564">
        <v>166</v>
      </c>
      <c r="D13564">
        <v>198</v>
      </c>
      <c r="E13564" t="s">
        <v>26649</v>
      </c>
      <c r="F13564">
        <v>2</v>
      </c>
      <c r="G13564" t="s">
        <v>6</v>
      </c>
      <c r="H13564" t="s">
        <v>26650</v>
      </c>
    </row>
    <row r="13565" spans="3:8">
      <c r="C13565">
        <v>100</v>
      </c>
      <c r="D13565">
        <v>135</v>
      </c>
      <c r="E13565" t="s">
        <v>26651</v>
      </c>
      <c r="F13565">
        <v>2</v>
      </c>
      <c r="G13565" t="s">
        <v>19</v>
      </c>
      <c r="H13565" t="s">
        <v>26652</v>
      </c>
    </row>
    <row r="13566" spans="3:8">
      <c r="C13566">
        <v>100</v>
      </c>
      <c r="D13566">
        <v>135</v>
      </c>
      <c r="E13566" t="s">
        <v>26653</v>
      </c>
      <c r="F13566">
        <v>2</v>
      </c>
      <c r="G13566" t="s">
        <v>19</v>
      </c>
      <c r="H13566" t="s">
        <v>26654</v>
      </c>
    </row>
    <row r="13567" spans="3:8" hidden="1">
      <c r="C13567">
        <v>166</v>
      </c>
      <c r="D13567">
        <v>198</v>
      </c>
      <c r="E13567" t="s">
        <v>26655</v>
      </c>
      <c r="F13567">
        <v>2</v>
      </c>
      <c r="G13567" t="s">
        <v>6</v>
      </c>
      <c r="H13567" t="s">
        <v>26656</v>
      </c>
    </row>
    <row r="13568" spans="3:8" hidden="1">
      <c r="C13568">
        <v>166</v>
      </c>
      <c r="D13568">
        <v>198</v>
      </c>
      <c r="E13568" t="s">
        <v>26657</v>
      </c>
      <c r="F13568">
        <v>2</v>
      </c>
      <c r="G13568" t="s">
        <v>6</v>
      </c>
      <c r="H13568" t="s">
        <v>26658</v>
      </c>
    </row>
    <row r="13569" spans="3:8" hidden="1">
      <c r="C13569">
        <v>166</v>
      </c>
      <c r="D13569">
        <v>198</v>
      </c>
      <c r="E13569" t="s">
        <v>26659</v>
      </c>
      <c r="F13569">
        <v>2</v>
      </c>
      <c r="G13569" t="s">
        <v>6</v>
      </c>
      <c r="H13569" t="s">
        <v>26660</v>
      </c>
    </row>
    <row r="13570" spans="3:8" hidden="1">
      <c r="C13570">
        <v>160</v>
      </c>
      <c r="D13570">
        <v>192</v>
      </c>
      <c r="E13570" t="s">
        <v>26661</v>
      </c>
      <c r="F13570">
        <v>3</v>
      </c>
      <c r="G13570" t="s">
        <v>13</v>
      </c>
      <c r="H13570" t="s">
        <v>26662</v>
      </c>
    </row>
    <row r="13571" spans="3:8" hidden="1">
      <c r="C13571">
        <v>166</v>
      </c>
      <c r="D13571">
        <v>198</v>
      </c>
      <c r="E13571" t="s">
        <v>26663</v>
      </c>
      <c r="F13571">
        <v>2</v>
      </c>
      <c r="G13571" t="s">
        <v>6</v>
      </c>
      <c r="H13571" t="s">
        <v>26664</v>
      </c>
    </row>
    <row r="13572" spans="3:8" hidden="1">
      <c r="C13572">
        <v>166</v>
      </c>
      <c r="D13572">
        <v>198</v>
      </c>
      <c r="E13572" t="s">
        <v>26665</v>
      </c>
      <c r="F13572">
        <v>2</v>
      </c>
      <c r="G13572" t="s">
        <v>6</v>
      </c>
      <c r="H13572" t="s">
        <v>26666</v>
      </c>
    </row>
    <row r="13573" spans="3:8" hidden="1">
      <c r="C13573">
        <v>166</v>
      </c>
      <c r="D13573">
        <v>198</v>
      </c>
      <c r="E13573" t="s">
        <v>26667</v>
      </c>
      <c r="F13573">
        <v>2</v>
      </c>
      <c r="G13573" t="s">
        <v>6</v>
      </c>
      <c r="H13573" t="s">
        <v>26668</v>
      </c>
    </row>
    <row r="13574" spans="3:8">
      <c r="C13574">
        <v>100</v>
      </c>
      <c r="D13574">
        <v>135</v>
      </c>
      <c r="E13574" t="s">
        <v>26669</v>
      </c>
      <c r="F13574">
        <v>2</v>
      </c>
      <c r="G13574" t="s">
        <v>19</v>
      </c>
      <c r="H13574" t="s">
        <v>26670</v>
      </c>
    </row>
    <row r="13575" spans="3:8" hidden="1">
      <c r="C13575">
        <v>166</v>
      </c>
      <c r="D13575">
        <v>198</v>
      </c>
      <c r="E13575" t="s">
        <v>26671</v>
      </c>
      <c r="F13575">
        <v>2</v>
      </c>
      <c r="G13575" t="s">
        <v>6</v>
      </c>
      <c r="H13575" t="s">
        <v>26672</v>
      </c>
    </row>
    <row r="13576" spans="3:8" hidden="1">
      <c r="C13576">
        <v>166</v>
      </c>
      <c r="D13576">
        <v>198</v>
      </c>
      <c r="E13576" t="s">
        <v>26673</v>
      </c>
      <c r="F13576">
        <v>2</v>
      </c>
      <c r="G13576" t="s">
        <v>6</v>
      </c>
      <c r="H13576" t="s">
        <v>26674</v>
      </c>
    </row>
    <row r="13577" spans="3:8">
      <c r="C13577">
        <v>100</v>
      </c>
      <c r="D13577">
        <v>135</v>
      </c>
      <c r="E13577" t="s">
        <v>26675</v>
      </c>
      <c r="F13577">
        <v>3</v>
      </c>
      <c r="G13577" t="s">
        <v>19</v>
      </c>
      <c r="H13577" t="s">
        <v>26676</v>
      </c>
    </row>
    <row r="13578" spans="3:8" hidden="1">
      <c r="C13578">
        <v>166</v>
      </c>
      <c r="D13578">
        <v>198</v>
      </c>
      <c r="E13578" t="s">
        <v>26677</v>
      </c>
      <c r="F13578">
        <v>2</v>
      </c>
      <c r="G13578" t="s">
        <v>6</v>
      </c>
      <c r="H13578" t="s">
        <v>26678</v>
      </c>
    </row>
    <row r="13579" spans="3:8" hidden="1">
      <c r="C13579">
        <v>160</v>
      </c>
      <c r="D13579">
        <v>192</v>
      </c>
      <c r="E13579" t="s">
        <v>26679</v>
      </c>
      <c r="F13579">
        <v>3</v>
      </c>
      <c r="G13579" t="s">
        <v>13</v>
      </c>
      <c r="H13579" t="s">
        <v>26680</v>
      </c>
    </row>
    <row r="13580" spans="3:8" hidden="1">
      <c r="C13580">
        <v>166</v>
      </c>
      <c r="D13580">
        <v>198</v>
      </c>
      <c r="E13580" t="s">
        <v>26681</v>
      </c>
      <c r="F13580">
        <v>2</v>
      </c>
      <c r="G13580" t="s">
        <v>6</v>
      </c>
      <c r="H13580" t="s">
        <v>26682</v>
      </c>
    </row>
    <row r="13581" spans="3:8" hidden="1">
      <c r="C13581">
        <v>166</v>
      </c>
      <c r="D13581">
        <v>198</v>
      </c>
      <c r="E13581" t="s">
        <v>26683</v>
      </c>
      <c r="F13581">
        <v>2</v>
      </c>
      <c r="G13581" t="s">
        <v>6</v>
      </c>
      <c r="H13581" t="s">
        <v>26684</v>
      </c>
    </row>
    <row r="13582" spans="3:8" hidden="1">
      <c r="C13582">
        <v>166</v>
      </c>
      <c r="D13582">
        <v>198</v>
      </c>
      <c r="E13582" t="s">
        <v>26685</v>
      </c>
      <c r="F13582">
        <v>2</v>
      </c>
      <c r="G13582" t="s">
        <v>6</v>
      </c>
      <c r="H13582" t="s">
        <v>26686</v>
      </c>
    </row>
    <row r="13583" spans="3:8" hidden="1">
      <c r="C13583">
        <v>166</v>
      </c>
      <c r="D13583">
        <v>198</v>
      </c>
      <c r="E13583" t="s">
        <v>26687</v>
      </c>
      <c r="F13583">
        <v>2</v>
      </c>
      <c r="G13583" t="s">
        <v>6</v>
      </c>
      <c r="H13583" t="s">
        <v>26688</v>
      </c>
    </row>
    <row r="13584" spans="3:8">
      <c r="C13584">
        <v>100</v>
      </c>
      <c r="D13584">
        <v>135</v>
      </c>
      <c r="E13584" t="s">
        <v>26689</v>
      </c>
      <c r="F13584">
        <v>2</v>
      </c>
      <c r="G13584" t="s">
        <v>19</v>
      </c>
      <c r="H13584" t="s">
        <v>26690</v>
      </c>
    </row>
    <row r="13585" spans="3:8">
      <c r="C13585">
        <v>100</v>
      </c>
      <c r="D13585">
        <v>135</v>
      </c>
      <c r="E13585" t="s">
        <v>26691</v>
      </c>
      <c r="F13585">
        <v>2</v>
      </c>
      <c r="G13585" t="s">
        <v>19</v>
      </c>
      <c r="H13585" t="s">
        <v>26692</v>
      </c>
    </row>
    <row r="13586" spans="3:8" hidden="1">
      <c r="C13586">
        <v>160</v>
      </c>
      <c r="D13586">
        <v>192</v>
      </c>
      <c r="E13586" t="s">
        <v>26693</v>
      </c>
      <c r="F13586">
        <v>3</v>
      </c>
      <c r="G13586" t="s">
        <v>13</v>
      </c>
      <c r="H13586" t="s">
        <v>26694</v>
      </c>
    </row>
    <row r="13587" spans="3:8" hidden="1">
      <c r="C13587">
        <v>99</v>
      </c>
      <c r="D13587">
        <v>134</v>
      </c>
      <c r="E13587" t="s">
        <v>26695</v>
      </c>
      <c r="F13587">
        <v>2</v>
      </c>
      <c r="G13587" t="s">
        <v>16</v>
      </c>
      <c r="H13587" t="s">
        <v>26696</v>
      </c>
    </row>
    <row r="13588" spans="3:8" hidden="1">
      <c r="C13588">
        <v>166</v>
      </c>
      <c r="D13588">
        <v>198</v>
      </c>
      <c r="E13588" t="s">
        <v>26697</v>
      </c>
      <c r="F13588">
        <v>2</v>
      </c>
      <c r="G13588" t="s">
        <v>6</v>
      </c>
      <c r="H13588" t="s">
        <v>26698</v>
      </c>
    </row>
    <row r="13589" spans="3:8" hidden="1">
      <c r="C13589">
        <v>166</v>
      </c>
      <c r="D13589">
        <v>198</v>
      </c>
      <c r="E13589" t="s">
        <v>26699</v>
      </c>
      <c r="F13589">
        <v>3</v>
      </c>
      <c r="G13589" t="s">
        <v>6</v>
      </c>
      <c r="H13589" t="s">
        <v>26700</v>
      </c>
    </row>
    <row r="13590" spans="3:8" hidden="1">
      <c r="C13590">
        <v>99</v>
      </c>
      <c r="D13590">
        <v>134</v>
      </c>
      <c r="E13590" t="s">
        <v>26701</v>
      </c>
      <c r="F13590">
        <v>2</v>
      </c>
      <c r="G13590" t="s">
        <v>16</v>
      </c>
      <c r="H13590" t="s">
        <v>26702</v>
      </c>
    </row>
    <row r="13591" spans="3:8" hidden="1">
      <c r="C13591">
        <v>166</v>
      </c>
      <c r="D13591">
        <v>198</v>
      </c>
      <c r="E13591" t="s">
        <v>26703</v>
      </c>
      <c r="F13591">
        <v>2</v>
      </c>
      <c r="G13591" t="s">
        <v>6</v>
      </c>
      <c r="H13591" t="s">
        <v>26704</v>
      </c>
    </row>
    <row r="13592" spans="3:8" hidden="1">
      <c r="C13592">
        <v>99</v>
      </c>
      <c r="D13592">
        <v>134</v>
      </c>
      <c r="E13592" t="s">
        <v>26705</v>
      </c>
      <c r="F13592">
        <v>2</v>
      </c>
      <c r="G13592" t="s">
        <v>16</v>
      </c>
      <c r="H13592" t="s">
        <v>26706</v>
      </c>
    </row>
    <row r="13593" spans="3:8" hidden="1">
      <c r="C13593">
        <v>166</v>
      </c>
      <c r="D13593">
        <v>198</v>
      </c>
      <c r="E13593" t="s">
        <v>26707</v>
      </c>
      <c r="F13593">
        <v>2</v>
      </c>
      <c r="G13593" t="s">
        <v>6</v>
      </c>
      <c r="H13593" t="s">
        <v>26708</v>
      </c>
    </row>
    <row r="13594" spans="3:8" hidden="1">
      <c r="C13594">
        <v>99</v>
      </c>
      <c r="D13594">
        <v>134</v>
      </c>
      <c r="E13594" t="s">
        <v>26709</v>
      </c>
      <c r="F13594">
        <v>2</v>
      </c>
      <c r="G13594" t="s">
        <v>16</v>
      </c>
      <c r="H13594" t="s">
        <v>26710</v>
      </c>
    </row>
    <row r="13595" spans="3:8" hidden="1">
      <c r="C13595">
        <v>99</v>
      </c>
      <c r="D13595">
        <v>134</v>
      </c>
      <c r="E13595" t="s">
        <v>26711</v>
      </c>
      <c r="F13595">
        <v>2</v>
      </c>
      <c r="G13595" t="s">
        <v>16</v>
      </c>
      <c r="H13595" t="s">
        <v>26712</v>
      </c>
    </row>
    <row r="13596" spans="3:8" hidden="1">
      <c r="C13596">
        <v>160</v>
      </c>
      <c r="D13596">
        <v>192</v>
      </c>
      <c r="E13596" t="s">
        <v>24855</v>
      </c>
      <c r="F13596">
        <v>3</v>
      </c>
      <c r="G13596" t="s">
        <v>13</v>
      </c>
      <c r="H13596" t="s">
        <v>24856</v>
      </c>
    </row>
    <row r="13597" spans="3:8" hidden="1">
      <c r="C13597">
        <v>160</v>
      </c>
      <c r="D13597">
        <v>192</v>
      </c>
      <c r="E13597" t="s">
        <v>26713</v>
      </c>
      <c r="F13597">
        <v>3</v>
      </c>
      <c r="G13597" t="s">
        <v>13</v>
      </c>
      <c r="H13597" t="s">
        <v>26714</v>
      </c>
    </row>
    <row r="13598" spans="3:8" hidden="1">
      <c r="C13598">
        <v>160</v>
      </c>
      <c r="D13598">
        <v>192</v>
      </c>
      <c r="E13598" t="s">
        <v>26715</v>
      </c>
      <c r="F13598">
        <v>3</v>
      </c>
      <c r="G13598" t="s">
        <v>13</v>
      </c>
      <c r="H13598" t="s">
        <v>26716</v>
      </c>
    </row>
    <row r="13599" spans="3:8" hidden="1">
      <c r="C13599">
        <v>166</v>
      </c>
      <c r="D13599">
        <v>198</v>
      </c>
      <c r="E13599" t="s">
        <v>26717</v>
      </c>
      <c r="F13599">
        <v>3</v>
      </c>
      <c r="G13599" t="s">
        <v>6</v>
      </c>
      <c r="H13599" t="s">
        <v>26718</v>
      </c>
    </row>
    <row r="13600" spans="3:8" hidden="1">
      <c r="C13600">
        <v>99</v>
      </c>
      <c r="D13600">
        <v>134</v>
      </c>
      <c r="E13600" t="s">
        <v>24279</v>
      </c>
      <c r="F13600">
        <v>2</v>
      </c>
      <c r="G13600" t="s">
        <v>16</v>
      </c>
      <c r="H13600" t="s">
        <v>24280</v>
      </c>
    </row>
    <row r="13601" spans="3:8">
      <c r="C13601">
        <v>100</v>
      </c>
      <c r="D13601">
        <v>135</v>
      </c>
      <c r="E13601" t="s">
        <v>26719</v>
      </c>
      <c r="F13601">
        <v>2</v>
      </c>
      <c r="G13601" t="s">
        <v>19</v>
      </c>
      <c r="H13601" t="s">
        <v>26720</v>
      </c>
    </row>
    <row r="13602" spans="3:8" hidden="1">
      <c r="C13602">
        <v>166</v>
      </c>
      <c r="D13602">
        <v>198</v>
      </c>
      <c r="E13602" t="s">
        <v>26721</v>
      </c>
      <c r="F13602">
        <v>2</v>
      </c>
      <c r="G13602" t="s">
        <v>6</v>
      </c>
      <c r="H13602" t="s">
        <v>26722</v>
      </c>
    </row>
    <row r="13603" spans="3:8" hidden="1">
      <c r="C13603">
        <v>166</v>
      </c>
      <c r="D13603">
        <v>198</v>
      </c>
      <c r="E13603" t="s">
        <v>26723</v>
      </c>
      <c r="F13603">
        <v>2</v>
      </c>
      <c r="G13603" t="s">
        <v>6</v>
      </c>
      <c r="H13603" t="s">
        <v>26724</v>
      </c>
    </row>
    <row r="13604" spans="3:8">
      <c r="C13604">
        <v>100</v>
      </c>
      <c r="D13604">
        <v>135</v>
      </c>
      <c r="E13604" t="s">
        <v>26725</v>
      </c>
      <c r="F13604">
        <v>2</v>
      </c>
      <c r="G13604" t="s">
        <v>19</v>
      </c>
      <c r="H13604" t="s">
        <v>26726</v>
      </c>
    </row>
    <row r="13605" spans="3:8" hidden="1">
      <c r="C13605">
        <v>166</v>
      </c>
      <c r="D13605">
        <v>198</v>
      </c>
      <c r="E13605" t="s">
        <v>26727</v>
      </c>
      <c r="F13605">
        <v>2</v>
      </c>
      <c r="G13605" t="s">
        <v>6</v>
      </c>
      <c r="H13605" t="s">
        <v>26728</v>
      </c>
    </row>
    <row r="13606" spans="3:8">
      <c r="C13606">
        <v>100</v>
      </c>
      <c r="D13606">
        <v>135</v>
      </c>
      <c r="E13606" t="s">
        <v>26729</v>
      </c>
      <c r="F13606">
        <v>2</v>
      </c>
      <c r="G13606" t="s">
        <v>19</v>
      </c>
      <c r="H13606" t="s">
        <v>26730</v>
      </c>
    </row>
    <row r="13607" spans="3:8" hidden="1">
      <c r="C13607">
        <v>166</v>
      </c>
      <c r="D13607">
        <v>198</v>
      </c>
      <c r="E13607" t="s">
        <v>26731</v>
      </c>
      <c r="F13607">
        <v>2</v>
      </c>
      <c r="G13607" t="s">
        <v>6</v>
      </c>
      <c r="H13607" t="s">
        <v>26732</v>
      </c>
    </row>
    <row r="13608" spans="3:8" hidden="1">
      <c r="C13608">
        <v>160</v>
      </c>
      <c r="D13608">
        <v>192</v>
      </c>
      <c r="E13608" t="s">
        <v>26733</v>
      </c>
      <c r="F13608">
        <v>3</v>
      </c>
      <c r="G13608" t="s">
        <v>13</v>
      </c>
      <c r="H13608" t="s">
        <v>26734</v>
      </c>
    </row>
    <row r="13609" spans="3:8">
      <c r="C13609">
        <v>100</v>
      </c>
      <c r="D13609">
        <v>135</v>
      </c>
      <c r="E13609" t="s">
        <v>26735</v>
      </c>
      <c r="F13609">
        <v>4</v>
      </c>
      <c r="G13609" t="s">
        <v>19</v>
      </c>
      <c r="H13609" t="s">
        <v>26736</v>
      </c>
    </row>
    <row r="13610" spans="3:8" hidden="1">
      <c r="C13610">
        <v>166</v>
      </c>
      <c r="D13610">
        <v>198</v>
      </c>
      <c r="E13610" t="s">
        <v>26737</v>
      </c>
      <c r="F13610">
        <v>2</v>
      </c>
      <c r="G13610" t="s">
        <v>6</v>
      </c>
      <c r="H13610" t="s">
        <v>26738</v>
      </c>
    </row>
    <row r="13611" spans="3:8" hidden="1">
      <c r="C13611">
        <v>166</v>
      </c>
      <c r="D13611">
        <v>198</v>
      </c>
      <c r="E13611" t="s">
        <v>26739</v>
      </c>
      <c r="F13611">
        <v>2</v>
      </c>
      <c r="G13611" t="s">
        <v>6</v>
      </c>
      <c r="H13611" t="s">
        <v>26740</v>
      </c>
    </row>
    <row r="13612" spans="3:8" hidden="1">
      <c r="C13612">
        <v>166</v>
      </c>
      <c r="D13612">
        <v>198</v>
      </c>
      <c r="E13612" t="s">
        <v>26741</v>
      </c>
      <c r="F13612">
        <v>2</v>
      </c>
      <c r="G13612" t="s">
        <v>6</v>
      </c>
      <c r="H13612" t="s">
        <v>26742</v>
      </c>
    </row>
    <row r="13613" spans="3:8" hidden="1">
      <c r="C13613">
        <v>160</v>
      </c>
      <c r="D13613">
        <v>192</v>
      </c>
      <c r="E13613" t="s">
        <v>26743</v>
      </c>
      <c r="F13613">
        <v>3</v>
      </c>
      <c r="G13613" t="s">
        <v>13</v>
      </c>
      <c r="H13613" t="s">
        <v>26744</v>
      </c>
    </row>
    <row r="13614" spans="3:8">
      <c r="C13614">
        <v>100</v>
      </c>
      <c r="D13614">
        <v>135</v>
      </c>
      <c r="E13614" t="s">
        <v>26745</v>
      </c>
      <c r="F13614">
        <v>2</v>
      </c>
      <c r="G13614" t="s">
        <v>19</v>
      </c>
      <c r="H13614" t="s">
        <v>26746</v>
      </c>
    </row>
    <row r="13615" spans="3:8" hidden="1">
      <c r="C13615">
        <v>160</v>
      </c>
      <c r="D13615">
        <v>192</v>
      </c>
      <c r="E13615" t="s">
        <v>26747</v>
      </c>
      <c r="F13615">
        <v>3</v>
      </c>
      <c r="G13615" t="s">
        <v>13</v>
      </c>
      <c r="H13615" t="s">
        <v>26748</v>
      </c>
    </row>
    <row r="13616" spans="3:8" hidden="1">
      <c r="C13616">
        <v>166</v>
      </c>
      <c r="D13616">
        <v>198</v>
      </c>
      <c r="E13616" t="s">
        <v>26749</v>
      </c>
      <c r="F13616">
        <v>2</v>
      </c>
      <c r="G13616" t="s">
        <v>6</v>
      </c>
      <c r="H13616" t="s">
        <v>26750</v>
      </c>
    </row>
    <row r="13617" spans="3:8" hidden="1">
      <c r="C13617">
        <v>166</v>
      </c>
      <c r="D13617">
        <v>198</v>
      </c>
      <c r="E13617" t="s">
        <v>26751</v>
      </c>
      <c r="F13617">
        <v>2</v>
      </c>
      <c r="G13617" t="s">
        <v>6</v>
      </c>
      <c r="H13617" t="s">
        <v>26752</v>
      </c>
    </row>
    <row r="13618" spans="3:8" hidden="1">
      <c r="C13618">
        <v>166</v>
      </c>
      <c r="D13618">
        <v>198</v>
      </c>
      <c r="E13618" t="s">
        <v>26753</v>
      </c>
      <c r="F13618">
        <v>2</v>
      </c>
      <c r="G13618" t="s">
        <v>6</v>
      </c>
      <c r="H13618" t="s">
        <v>26754</v>
      </c>
    </row>
    <row r="13619" spans="3:8" hidden="1">
      <c r="C13619">
        <v>166</v>
      </c>
      <c r="D13619">
        <v>198</v>
      </c>
      <c r="E13619" t="s">
        <v>26755</v>
      </c>
      <c r="F13619">
        <v>2</v>
      </c>
      <c r="G13619" t="s">
        <v>6</v>
      </c>
      <c r="H13619" t="s">
        <v>26756</v>
      </c>
    </row>
    <row r="13620" spans="3:8" hidden="1">
      <c r="C13620">
        <v>160</v>
      </c>
      <c r="D13620">
        <v>192</v>
      </c>
      <c r="E13620" t="s">
        <v>26757</v>
      </c>
      <c r="F13620">
        <v>3</v>
      </c>
      <c r="G13620" t="s">
        <v>13</v>
      </c>
      <c r="H13620" t="s">
        <v>26758</v>
      </c>
    </row>
    <row r="13621" spans="3:8">
      <c r="C13621">
        <v>100</v>
      </c>
      <c r="D13621">
        <v>135</v>
      </c>
      <c r="E13621" t="s">
        <v>26759</v>
      </c>
      <c r="F13621">
        <v>2</v>
      </c>
      <c r="G13621" t="s">
        <v>19</v>
      </c>
      <c r="H13621" t="s">
        <v>26760</v>
      </c>
    </row>
    <row r="13622" spans="3:8" hidden="1">
      <c r="C13622">
        <v>166</v>
      </c>
      <c r="D13622">
        <v>198</v>
      </c>
      <c r="E13622" t="s">
        <v>26761</v>
      </c>
      <c r="F13622">
        <v>2</v>
      </c>
      <c r="G13622" t="s">
        <v>6</v>
      </c>
      <c r="H13622" t="s">
        <v>26762</v>
      </c>
    </row>
    <row r="13623" spans="3:8" hidden="1">
      <c r="C13623">
        <v>166</v>
      </c>
      <c r="D13623">
        <v>198</v>
      </c>
      <c r="E13623" t="s">
        <v>26763</v>
      </c>
      <c r="F13623">
        <v>2</v>
      </c>
      <c r="G13623" t="s">
        <v>6</v>
      </c>
      <c r="H13623" t="s">
        <v>26764</v>
      </c>
    </row>
    <row r="13624" spans="3:8">
      <c r="C13624">
        <v>100</v>
      </c>
      <c r="D13624">
        <v>135</v>
      </c>
      <c r="E13624" t="s">
        <v>26765</v>
      </c>
      <c r="F13624">
        <v>2</v>
      </c>
      <c r="G13624" t="s">
        <v>19</v>
      </c>
      <c r="H13624" t="s">
        <v>26766</v>
      </c>
    </row>
    <row r="13625" spans="3:8" hidden="1">
      <c r="C13625">
        <v>166</v>
      </c>
      <c r="D13625">
        <v>198</v>
      </c>
      <c r="E13625" t="s">
        <v>26767</v>
      </c>
      <c r="F13625">
        <v>2</v>
      </c>
      <c r="G13625" t="s">
        <v>6</v>
      </c>
      <c r="H13625" t="s">
        <v>26768</v>
      </c>
    </row>
    <row r="13626" spans="3:8">
      <c r="C13626">
        <v>100</v>
      </c>
      <c r="D13626">
        <v>135</v>
      </c>
      <c r="E13626" t="s">
        <v>26769</v>
      </c>
      <c r="F13626">
        <v>2</v>
      </c>
      <c r="G13626" t="s">
        <v>19</v>
      </c>
      <c r="H13626" t="s">
        <v>26770</v>
      </c>
    </row>
    <row r="13627" spans="3:8" hidden="1">
      <c r="C13627">
        <v>166</v>
      </c>
      <c r="D13627">
        <v>198</v>
      </c>
      <c r="E13627" t="s">
        <v>26771</v>
      </c>
      <c r="F13627">
        <v>2</v>
      </c>
      <c r="G13627" t="s">
        <v>6</v>
      </c>
      <c r="H13627" t="s">
        <v>26772</v>
      </c>
    </row>
    <row r="13628" spans="3:8" hidden="1">
      <c r="C13628">
        <v>99</v>
      </c>
      <c r="D13628">
        <v>134</v>
      </c>
      <c r="E13628" t="s">
        <v>26773</v>
      </c>
      <c r="F13628">
        <v>2</v>
      </c>
      <c r="G13628" t="s">
        <v>16</v>
      </c>
      <c r="H13628" t="s">
        <v>26774</v>
      </c>
    </row>
    <row r="13629" spans="3:8" hidden="1">
      <c r="C13629">
        <v>160</v>
      </c>
      <c r="D13629">
        <v>192</v>
      </c>
      <c r="E13629" t="s">
        <v>26775</v>
      </c>
      <c r="F13629">
        <v>3</v>
      </c>
      <c r="G13629" t="s">
        <v>13</v>
      </c>
      <c r="H13629" t="s">
        <v>26776</v>
      </c>
    </row>
    <row r="13630" spans="3:8">
      <c r="C13630">
        <v>100</v>
      </c>
      <c r="D13630">
        <v>135</v>
      </c>
      <c r="E13630" t="s">
        <v>26777</v>
      </c>
      <c r="F13630">
        <v>2</v>
      </c>
      <c r="G13630" t="s">
        <v>19</v>
      </c>
      <c r="H13630" t="s">
        <v>26778</v>
      </c>
    </row>
    <row r="13631" spans="3:8" hidden="1">
      <c r="C13631">
        <v>160</v>
      </c>
      <c r="D13631">
        <v>192</v>
      </c>
      <c r="E13631" t="s">
        <v>26779</v>
      </c>
      <c r="F13631">
        <v>3</v>
      </c>
      <c r="G13631" t="s">
        <v>13</v>
      </c>
      <c r="H13631" t="s">
        <v>26780</v>
      </c>
    </row>
    <row r="13632" spans="3:8">
      <c r="C13632">
        <v>100</v>
      </c>
      <c r="D13632">
        <v>135</v>
      </c>
      <c r="E13632" t="s">
        <v>26781</v>
      </c>
      <c r="F13632">
        <v>2</v>
      </c>
      <c r="G13632" t="s">
        <v>19</v>
      </c>
      <c r="H13632" t="s">
        <v>26782</v>
      </c>
    </row>
    <row r="13633" spans="3:8">
      <c r="C13633">
        <v>100</v>
      </c>
      <c r="D13633">
        <v>135</v>
      </c>
      <c r="E13633" t="s">
        <v>26783</v>
      </c>
      <c r="F13633">
        <v>2</v>
      </c>
      <c r="G13633" t="s">
        <v>19</v>
      </c>
      <c r="H13633" t="s">
        <v>26784</v>
      </c>
    </row>
    <row r="13634" spans="3:8" hidden="1">
      <c r="C13634">
        <v>160</v>
      </c>
      <c r="D13634">
        <v>192</v>
      </c>
      <c r="E13634" t="s">
        <v>26785</v>
      </c>
      <c r="F13634">
        <v>3</v>
      </c>
      <c r="G13634" t="s">
        <v>13</v>
      </c>
      <c r="H13634" t="s">
        <v>26786</v>
      </c>
    </row>
    <row r="13635" spans="3:8" hidden="1">
      <c r="C13635">
        <v>166</v>
      </c>
      <c r="D13635">
        <v>198</v>
      </c>
      <c r="E13635" t="s">
        <v>26787</v>
      </c>
      <c r="F13635">
        <v>2</v>
      </c>
      <c r="G13635" t="s">
        <v>6</v>
      </c>
      <c r="H13635" t="s">
        <v>26788</v>
      </c>
    </row>
    <row r="13636" spans="3:8" hidden="1">
      <c r="C13636">
        <v>166</v>
      </c>
      <c r="D13636">
        <v>198</v>
      </c>
      <c r="E13636" t="s">
        <v>26789</v>
      </c>
      <c r="F13636">
        <v>2</v>
      </c>
      <c r="G13636" t="s">
        <v>6</v>
      </c>
      <c r="H13636" t="s">
        <v>26790</v>
      </c>
    </row>
    <row r="13637" spans="3:8" hidden="1">
      <c r="C13637">
        <v>166</v>
      </c>
      <c r="D13637">
        <v>198</v>
      </c>
      <c r="E13637" t="s">
        <v>26791</v>
      </c>
      <c r="F13637">
        <v>2</v>
      </c>
      <c r="G13637" t="s">
        <v>6</v>
      </c>
      <c r="H13637" t="s">
        <v>26792</v>
      </c>
    </row>
    <row r="13638" spans="3:8">
      <c r="C13638">
        <v>100</v>
      </c>
      <c r="D13638">
        <v>135</v>
      </c>
      <c r="E13638" t="s">
        <v>26793</v>
      </c>
      <c r="F13638">
        <v>2</v>
      </c>
      <c r="G13638" t="s">
        <v>19</v>
      </c>
      <c r="H13638" t="s">
        <v>26794</v>
      </c>
    </row>
    <row r="13639" spans="3:8" hidden="1">
      <c r="C13639">
        <v>166</v>
      </c>
      <c r="D13639">
        <v>198</v>
      </c>
      <c r="E13639" t="s">
        <v>26795</v>
      </c>
      <c r="F13639">
        <v>2</v>
      </c>
      <c r="G13639" t="s">
        <v>6</v>
      </c>
      <c r="H13639" t="s">
        <v>26796</v>
      </c>
    </row>
    <row r="13640" spans="3:8" hidden="1">
      <c r="C13640">
        <v>166</v>
      </c>
      <c r="D13640">
        <v>198</v>
      </c>
      <c r="E13640" t="s">
        <v>26797</v>
      </c>
      <c r="F13640">
        <v>2</v>
      </c>
      <c r="G13640" t="s">
        <v>6</v>
      </c>
      <c r="H13640" t="s">
        <v>26798</v>
      </c>
    </row>
    <row r="13641" spans="3:8" hidden="1">
      <c r="C13641">
        <v>160</v>
      </c>
      <c r="D13641">
        <v>192</v>
      </c>
      <c r="E13641" t="s">
        <v>26799</v>
      </c>
      <c r="F13641">
        <v>3</v>
      </c>
      <c r="G13641" t="s">
        <v>13</v>
      </c>
      <c r="H13641" t="s">
        <v>26800</v>
      </c>
    </row>
    <row r="13642" spans="3:8" hidden="1">
      <c r="C13642">
        <v>160</v>
      </c>
      <c r="D13642">
        <v>192</v>
      </c>
      <c r="E13642" t="s">
        <v>26801</v>
      </c>
      <c r="F13642">
        <v>3</v>
      </c>
      <c r="G13642" t="s">
        <v>13</v>
      </c>
      <c r="H13642" t="s">
        <v>26802</v>
      </c>
    </row>
    <row r="13643" spans="3:8">
      <c r="C13643">
        <v>100</v>
      </c>
      <c r="D13643">
        <v>135</v>
      </c>
      <c r="E13643" t="s">
        <v>26803</v>
      </c>
      <c r="F13643">
        <v>2</v>
      </c>
      <c r="G13643" t="s">
        <v>19</v>
      </c>
      <c r="H13643" t="s">
        <v>26804</v>
      </c>
    </row>
    <row r="13644" spans="3:8" hidden="1">
      <c r="C13644">
        <v>160</v>
      </c>
      <c r="D13644">
        <v>192</v>
      </c>
      <c r="E13644" t="s">
        <v>26805</v>
      </c>
      <c r="F13644">
        <v>3</v>
      </c>
      <c r="G13644" t="s">
        <v>13</v>
      </c>
      <c r="H13644" t="s">
        <v>26806</v>
      </c>
    </row>
    <row r="13645" spans="3:8" hidden="1">
      <c r="C13645">
        <v>166</v>
      </c>
      <c r="D13645">
        <v>198</v>
      </c>
      <c r="E13645" t="s">
        <v>26807</v>
      </c>
      <c r="F13645">
        <v>2</v>
      </c>
      <c r="G13645" t="s">
        <v>6</v>
      </c>
      <c r="H13645" t="s">
        <v>26808</v>
      </c>
    </row>
    <row r="13646" spans="3:8" hidden="1">
      <c r="C13646">
        <v>166</v>
      </c>
      <c r="D13646">
        <v>198</v>
      </c>
      <c r="E13646" t="s">
        <v>26809</v>
      </c>
      <c r="F13646">
        <v>2</v>
      </c>
      <c r="G13646" t="s">
        <v>6</v>
      </c>
      <c r="H13646" t="s">
        <v>26810</v>
      </c>
    </row>
    <row r="13647" spans="3:8" hidden="1">
      <c r="C13647">
        <v>160</v>
      </c>
      <c r="D13647">
        <v>192</v>
      </c>
      <c r="E13647" t="s">
        <v>26811</v>
      </c>
      <c r="F13647">
        <v>3</v>
      </c>
      <c r="G13647" t="s">
        <v>13</v>
      </c>
      <c r="H13647" t="s">
        <v>26812</v>
      </c>
    </row>
    <row r="13648" spans="3:8">
      <c r="C13648">
        <v>100</v>
      </c>
      <c r="D13648">
        <v>135</v>
      </c>
      <c r="E13648" t="s">
        <v>26813</v>
      </c>
      <c r="F13648">
        <v>2</v>
      </c>
      <c r="G13648" t="s">
        <v>19</v>
      </c>
      <c r="H13648" t="s">
        <v>26814</v>
      </c>
    </row>
    <row r="13649" spans="3:8" hidden="1">
      <c r="C13649">
        <v>166</v>
      </c>
      <c r="D13649">
        <v>198</v>
      </c>
      <c r="E13649" t="s">
        <v>26815</v>
      </c>
      <c r="F13649">
        <v>2</v>
      </c>
      <c r="G13649" t="s">
        <v>6</v>
      </c>
      <c r="H13649" t="s">
        <v>26816</v>
      </c>
    </row>
    <row r="13650" spans="3:8" hidden="1">
      <c r="C13650">
        <v>166</v>
      </c>
      <c r="D13650">
        <v>198</v>
      </c>
      <c r="E13650" t="s">
        <v>26817</v>
      </c>
      <c r="F13650">
        <v>2</v>
      </c>
      <c r="G13650" t="s">
        <v>6</v>
      </c>
      <c r="H13650" t="s">
        <v>26818</v>
      </c>
    </row>
    <row r="13651" spans="3:8" hidden="1">
      <c r="C13651">
        <v>99</v>
      </c>
      <c r="D13651">
        <v>134</v>
      </c>
      <c r="E13651" t="s">
        <v>26819</v>
      </c>
      <c r="F13651">
        <v>2</v>
      </c>
      <c r="G13651" t="s">
        <v>16</v>
      </c>
      <c r="H13651" t="s">
        <v>26820</v>
      </c>
    </row>
    <row r="13652" spans="3:8" hidden="1">
      <c r="C13652">
        <v>166</v>
      </c>
      <c r="D13652">
        <v>198</v>
      </c>
      <c r="E13652" t="s">
        <v>26821</v>
      </c>
      <c r="F13652">
        <v>2</v>
      </c>
      <c r="G13652" t="s">
        <v>6</v>
      </c>
      <c r="H13652" t="s">
        <v>26822</v>
      </c>
    </row>
    <row r="13653" spans="3:8" hidden="1">
      <c r="C13653">
        <v>160</v>
      </c>
      <c r="D13653">
        <v>192</v>
      </c>
      <c r="E13653" t="s">
        <v>26823</v>
      </c>
      <c r="F13653">
        <v>3</v>
      </c>
      <c r="G13653" t="s">
        <v>13</v>
      </c>
      <c r="H13653" t="s">
        <v>26824</v>
      </c>
    </row>
    <row r="13654" spans="3:8" hidden="1">
      <c r="C13654">
        <v>99</v>
      </c>
      <c r="D13654">
        <v>134</v>
      </c>
      <c r="E13654" t="s">
        <v>26825</v>
      </c>
      <c r="F13654">
        <v>2</v>
      </c>
      <c r="G13654" t="s">
        <v>16</v>
      </c>
      <c r="H13654" t="s">
        <v>26826</v>
      </c>
    </row>
    <row r="13655" spans="3:8" hidden="1">
      <c r="C13655">
        <v>166</v>
      </c>
      <c r="D13655">
        <v>198</v>
      </c>
      <c r="E13655" t="s">
        <v>26827</v>
      </c>
      <c r="F13655">
        <v>2</v>
      </c>
      <c r="G13655" t="s">
        <v>6</v>
      </c>
      <c r="H13655" t="s">
        <v>26828</v>
      </c>
    </row>
    <row r="13656" spans="3:8" hidden="1">
      <c r="C13656">
        <v>166</v>
      </c>
      <c r="D13656">
        <v>198</v>
      </c>
      <c r="E13656" t="s">
        <v>26829</v>
      </c>
      <c r="F13656">
        <v>3</v>
      </c>
      <c r="G13656" t="s">
        <v>6</v>
      </c>
      <c r="H13656" t="s">
        <v>26830</v>
      </c>
    </row>
    <row r="13657" spans="3:8" hidden="1">
      <c r="C13657">
        <v>99</v>
      </c>
      <c r="D13657">
        <v>134</v>
      </c>
      <c r="E13657" t="s">
        <v>26831</v>
      </c>
      <c r="F13657">
        <v>2</v>
      </c>
      <c r="G13657" t="s">
        <v>16</v>
      </c>
      <c r="H13657" t="s">
        <v>26832</v>
      </c>
    </row>
    <row r="13658" spans="3:8" hidden="1">
      <c r="C13658">
        <v>166</v>
      </c>
      <c r="D13658">
        <v>198</v>
      </c>
      <c r="E13658" t="s">
        <v>26833</v>
      </c>
      <c r="F13658">
        <v>2</v>
      </c>
      <c r="G13658" t="s">
        <v>6</v>
      </c>
      <c r="H13658" t="s">
        <v>26834</v>
      </c>
    </row>
    <row r="13659" spans="3:8">
      <c r="C13659">
        <v>100</v>
      </c>
      <c r="D13659">
        <v>135</v>
      </c>
      <c r="E13659" t="s">
        <v>26835</v>
      </c>
      <c r="F13659">
        <v>2</v>
      </c>
      <c r="G13659" t="s">
        <v>19</v>
      </c>
      <c r="H13659" t="s">
        <v>26836</v>
      </c>
    </row>
    <row r="13660" spans="3:8" hidden="1">
      <c r="C13660">
        <v>166</v>
      </c>
      <c r="D13660">
        <v>198</v>
      </c>
      <c r="E13660" t="s">
        <v>26837</v>
      </c>
      <c r="F13660">
        <v>2</v>
      </c>
      <c r="G13660" t="s">
        <v>6</v>
      </c>
      <c r="H13660" t="s">
        <v>26838</v>
      </c>
    </row>
    <row r="13661" spans="3:8" hidden="1">
      <c r="C13661">
        <v>166</v>
      </c>
      <c r="D13661">
        <v>198</v>
      </c>
      <c r="E13661" t="s">
        <v>26839</v>
      </c>
      <c r="F13661">
        <v>2</v>
      </c>
      <c r="G13661" t="s">
        <v>6</v>
      </c>
      <c r="H13661" t="s">
        <v>26840</v>
      </c>
    </row>
    <row r="13662" spans="3:8" hidden="1">
      <c r="C13662">
        <v>166</v>
      </c>
      <c r="D13662">
        <v>198</v>
      </c>
      <c r="E13662" t="s">
        <v>26841</v>
      </c>
      <c r="F13662">
        <v>2</v>
      </c>
      <c r="G13662" t="s">
        <v>6</v>
      </c>
      <c r="H13662" t="s">
        <v>26842</v>
      </c>
    </row>
    <row r="13663" spans="3:8" hidden="1">
      <c r="C13663">
        <v>166</v>
      </c>
      <c r="D13663">
        <v>198</v>
      </c>
      <c r="E13663" t="s">
        <v>26843</v>
      </c>
      <c r="F13663">
        <v>2</v>
      </c>
      <c r="G13663" t="s">
        <v>6</v>
      </c>
      <c r="H13663" t="s">
        <v>26844</v>
      </c>
    </row>
    <row r="13664" spans="3:8" hidden="1">
      <c r="C13664">
        <v>160</v>
      </c>
      <c r="D13664">
        <v>192</v>
      </c>
      <c r="E13664" t="s">
        <v>12905</v>
      </c>
      <c r="F13664">
        <v>3</v>
      </c>
      <c r="G13664" t="s">
        <v>13</v>
      </c>
      <c r="H13664" t="s">
        <v>12906</v>
      </c>
    </row>
    <row r="13665" spans="3:8" hidden="1">
      <c r="C13665">
        <v>166</v>
      </c>
      <c r="D13665">
        <v>198</v>
      </c>
      <c r="E13665" t="s">
        <v>26845</v>
      </c>
      <c r="F13665">
        <v>2</v>
      </c>
      <c r="G13665" t="s">
        <v>6</v>
      </c>
      <c r="H13665" t="s">
        <v>26846</v>
      </c>
    </row>
    <row r="13666" spans="3:8" hidden="1">
      <c r="C13666">
        <v>166</v>
      </c>
      <c r="D13666">
        <v>198</v>
      </c>
      <c r="E13666" t="s">
        <v>26847</v>
      </c>
      <c r="F13666">
        <v>2</v>
      </c>
      <c r="G13666" t="s">
        <v>6</v>
      </c>
      <c r="H13666" t="s">
        <v>26848</v>
      </c>
    </row>
    <row r="13667" spans="3:8" hidden="1">
      <c r="C13667">
        <v>166</v>
      </c>
      <c r="D13667">
        <v>198</v>
      </c>
      <c r="E13667" t="s">
        <v>26849</v>
      </c>
      <c r="F13667">
        <v>2</v>
      </c>
      <c r="G13667" t="s">
        <v>6</v>
      </c>
      <c r="H13667" t="s">
        <v>26850</v>
      </c>
    </row>
    <row r="13668" spans="3:8" hidden="1">
      <c r="C13668">
        <v>166</v>
      </c>
      <c r="D13668">
        <v>198</v>
      </c>
      <c r="E13668" t="s">
        <v>26851</v>
      </c>
      <c r="F13668">
        <v>3</v>
      </c>
      <c r="G13668" t="s">
        <v>6</v>
      </c>
      <c r="H13668" t="s">
        <v>26852</v>
      </c>
    </row>
    <row r="13669" spans="3:8">
      <c r="C13669">
        <v>100</v>
      </c>
      <c r="D13669">
        <v>135</v>
      </c>
      <c r="E13669" t="s">
        <v>26853</v>
      </c>
      <c r="F13669">
        <v>2</v>
      </c>
      <c r="G13669" t="s">
        <v>19</v>
      </c>
      <c r="H13669" t="s">
        <v>26854</v>
      </c>
    </row>
    <row r="13670" spans="3:8" hidden="1">
      <c r="C13670">
        <v>166</v>
      </c>
      <c r="D13670">
        <v>198</v>
      </c>
      <c r="E13670" t="s">
        <v>26855</v>
      </c>
      <c r="F13670">
        <v>2</v>
      </c>
      <c r="G13670" t="s">
        <v>6</v>
      </c>
      <c r="H13670" t="s">
        <v>26856</v>
      </c>
    </row>
    <row r="13671" spans="3:8" hidden="1">
      <c r="C13671">
        <v>166</v>
      </c>
      <c r="D13671">
        <v>198</v>
      </c>
      <c r="E13671" t="s">
        <v>26857</v>
      </c>
      <c r="F13671">
        <v>2</v>
      </c>
      <c r="G13671" t="s">
        <v>6</v>
      </c>
      <c r="H13671" t="s">
        <v>26858</v>
      </c>
    </row>
    <row r="13672" spans="3:8" hidden="1">
      <c r="C13672">
        <v>166</v>
      </c>
      <c r="D13672">
        <v>198</v>
      </c>
      <c r="E13672" t="s">
        <v>26859</v>
      </c>
      <c r="F13672">
        <v>2</v>
      </c>
      <c r="G13672" t="s">
        <v>6</v>
      </c>
      <c r="H13672" t="s">
        <v>26860</v>
      </c>
    </row>
    <row r="13673" spans="3:8" hidden="1">
      <c r="C13673">
        <v>166</v>
      </c>
      <c r="D13673">
        <v>198</v>
      </c>
      <c r="E13673" t="s">
        <v>26861</v>
      </c>
      <c r="F13673">
        <v>2</v>
      </c>
      <c r="G13673" t="s">
        <v>6</v>
      </c>
      <c r="H13673" t="s">
        <v>26862</v>
      </c>
    </row>
    <row r="13674" spans="3:8" hidden="1">
      <c r="C13674">
        <v>166</v>
      </c>
      <c r="D13674">
        <v>198</v>
      </c>
      <c r="E13674" t="s">
        <v>26863</v>
      </c>
      <c r="F13674">
        <v>2</v>
      </c>
      <c r="G13674" t="s">
        <v>6</v>
      </c>
      <c r="H13674" t="s">
        <v>26864</v>
      </c>
    </row>
    <row r="13675" spans="3:8" hidden="1">
      <c r="C13675">
        <v>166</v>
      </c>
      <c r="D13675">
        <v>198</v>
      </c>
      <c r="E13675" t="s">
        <v>26865</v>
      </c>
      <c r="F13675">
        <v>2</v>
      </c>
      <c r="G13675" t="s">
        <v>6</v>
      </c>
      <c r="H13675" t="s">
        <v>26866</v>
      </c>
    </row>
    <row r="13676" spans="3:8" hidden="1">
      <c r="C13676">
        <v>166</v>
      </c>
      <c r="D13676">
        <v>198</v>
      </c>
      <c r="E13676" t="s">
        <v>26867</v>
      </c>
      <c r="F13676">
        <v>2</v>
      </c>
      <c r="G13676" t="s">
        <v>6</v>
      </c>
      <c r="H13676" t="s">
        <v>26868</v>
      </c>
    </row>
    <row r="13677" spans="3:8">
      <c r="C13677">
        <v>100</v>
      </c>
      <c r="D13677">
        <v>135</v>
      </c>
      <c r="E13677" t="s">
        <v>26869</v>
      </c>
      <c r="F13677">
        <v>2</v>
      </c>
      <c r="G13677" t="s">
        <v>19</v>
      </c>
      <c r="H13677" t="s">
        <v>26870</v>
      </c>
    </row>
    <row r="13678" spans="3:8" hidden="1">
      <c r="C13678">
        <v>166</v>
      </c>
      <c r="D13678">
        <v>198</v>
      </c>
      <c r="E13678" t="s">
        <v>26871</v>
      </c>
      <c r="F13678">
        <v>2</v>
      </c>
      <c r="G13678" t="s">
        <v>6</v>
      </c>
      <c r="H13678" t="s">
        <v>26872</v>
      </c>
    </row>
    <row r="13679" spans="3:8" hidden="1">
      <c r="C13679">
        <v>166</v>
      </c>
      <c r="D13679">
        <v>198</v>
      </c>
      <c r="E13679" t="s">
        <v>26873</v>
      </c>
      <c r="F13679">
        <v>2</v>
      </c>
      <c r="G13679" t="s">
        <v>6</v>
      </c>
      <c r="H13679" t="s">
        <v>26874</v>
      </c>
    </row>
    <row r="13680" spans="3:8" hidden="1">
      <c r="C13680">
        <v>166</v>
      </c>
      <c r="D13680">
        <v>198</v>
      </c>
      <c r="E13680" t="s">
        <v>26875</v>
      </c>
      <c r="F13680">
        <v>2</v>
      </c>
      <c r="G13680" t="s">
        <v>6</v>
      </c>
      <c r="H13680" t="s">
        <v>26876</v>
      </c>
    </row>
    <row r="13681" spans="3:8">
      <c r="C13681">
        <v>100</v>
      </c>
      <c r="D13681">
        <v>135</v>
      </c>
      <c r="E13681" t="s">
        <v>26877</v>
      </c>
      <c r="F13681">
        <v>2</v>
      </c>
      <c r="G13681" t="s">
        <v>19</v>
      </c>
      <c r="H13681" t="s">
        <v>26878</v>
      </c>
    </row>
    <row r="13682" spans="3:8" hidden="1">
      <c r="C13682">
        <v>166</v>
      </c>
      <c r="D13682">
        <v>198</v>
      </c>
      <c r="E13682" t="s">
        <v>26879</v>
      </c>
      <c r="F13682">
        <v>2</v>
      </c>
      <c r="G13682" t="s">
        <v>6</v>
      </c>
      <c r="H13682" t="s">
        <v>26880</v>
      </c>
    </row>
    <row r="13683" spans="3:8" hidden="1">
      <c r="C13683">
        <v>166</v>
      </c>
      <c r="D13683">
        <v>198</v>
      </c>
      <c r="E13683" t="s">
        <v>26881</v>
      </c>
      <c r="F13683">
        <v>2</v>
      </c>
      <c r="G13683" t="s">
        <v>6</v>
      </c>
      <c r="H13683" t="s">
        <v>26882</v>
      </c>
    </row>
    <row r="13684" spans="3:8" hidden="1">
      <c r="C13684">
        <v>166</v>
      </c>
      <c r="D13684">
        <v>198</v>
      </c>
      <c r="E13684" t="s">
        <v>26883</v>
      </c>
      <c r="F13684">
        <v>2</v>
      </c>
      <c r="G13684" t="s">
        <v>6</v>
      </c>
      <c r="H13684" t="s">
        <v>26884</v>
      </c>
    </row>
    <row r="13685" spans="3:8" hidden="1">
      <c r="C13685">
        <v>166</v>
      </c>
      <c r="D13685">
        <v>198</v>
      </c>
      <c r="E13685" t="s">
        <v>26885</v>
      </c>
      <c r="F13685">
        <v>2</v>
      </c>
      <c r="G13685" t="s">
        <v>6</v>
      </c>
      <c r="H13685" t="s">
        <v>26886</v>
      </c>
    </row>
    <row r="13686" spans="3:8" hidden="1">
      <c r="C13686">
        <v>166</v>
      </c>
      <c r="D13686">
        <v>198</v>
      </c>
      <c r="E13686" t="s">
        <v>26887</v>
      </c>
      <c r="F13686">
        <v>2</v>
      </c>
      <c r="G13686" t="s">
        <v>6</v>
      </c>
      <c r="H13686" t="s">
        <v>26888</v>
      </c>
    </row>
    <row r="13687" spans="3:8" hidden="1">
      <c r="C13687">
        <v>166</v>
      </c>
      <c r="D13687">
        <v>198</v>
      </c>
      <c r="E13687" t="s">
        <v>26889</v>
      </c>
      <c r="F13687">
        <v>2</v>
      </c>
      <c r="G13687" t="s">
        <v>6</v>
      </c>
      <c r="H13687" t="s">
        <v>26890</v>
      </c>
    </row>
    <row r="13688" spans="3:8">
      <c r="C13688">
        <v>100</v>
      </c>
      <c r="D13688">
        <v>135</v>
      </c>
      <c r="E13688" t="s">
        <v>26891</v>
      </c>
      <c r="F13688">
        <v>3</v>
      </c>
      <c r="G13688" t="s">
        <v>19</v>
      </c>
      <c r="H13688" t="s">
        <v>26892</v>
      </c>
    </row>
    <row r="13689" spans="3:8" hidden="1">
      <c r="C13689">
        <v>166</v>
      </c>
      <c r="D13689">
        <v>198</v>
      </c>
      <c r="E13689" t="s">
        <v>26893</v>
      </c>
      <c r="F13689">
        <v>2</v>
      </c>
      <c r="G13689" t="s">
        <v>6</v>
      </c>
      <c r="H13689" t="s">
        <v>26894</v>
      </c>
    </row>
    <row r="13690" spans="3:8" hidden="1">
      <c r="C13690">
        <v>166</v>
      </c>
      <c r="D13690">
        <v>198</v>
      </c>
      <c r="E13690" t="s">
        <v>26895</v>
      </c>
      <c r="F13690">
        <v>2</v>
      </c>
      <c r="G13690" t="s">
        <v>6</v>
      </c>
      <c r="H13690" t="s">
        <v>26896</v>
      </c>
    </row>
    <row r="13691" spans="3:8" hidden="1">
      <c r="C13691">
        <v>166</v>
      </c>
      <c r="D13691">
        <v>198</v>
      </c>
      <c r="E13691" t="s">
        <v>26897</v>
      </c>
      <c r="F13691">
        <v>2</v>
      </c>
      <c r="G13691" t="s">
        <v>6</v>
      </c>
      <c r="H13691" t="s">
        <v>26898</v>
      </c>
    </row>
    <row r="13692" spans="3:8" hidden="1">
      <c r="C13692">
        <v>166</v>
      </c>
      <c r="D13692">
        <v>198</v>
      </c>
      <c r="E13692" t="s">
        <v>26899</v>
      </c>
      <c r="F13692">
        <v>2</v>
      </c>
      <c r="G13692" t="s">
        <v>6</v>
      </c>
      <c r="H13692" t="s">
        <v>26900</v>
      </c>
    </row>
    <row r="13693" spans="3:8">
      <c r="C13693">
        <v>100</v>
      </c>
      <c r="D13693">
        <v>135</v>
      </c>
      <c r="E13693" t="s">
        <v>26901</v>
      </c>
      <c r="F13693">
        <v>2</v>
      </c>
      <c r="G13693" t="s">
        <v>19</v>
      </c>
      <c r="H13693" t="s">
        <v>26902</v>
      </c>
    </row>
    <row r="13694" spans="3:8" hidden="1">
      <c r="C13694">
        <v>166</v>
      </c>
      <c r="D13694">
        <v>198</v>
      </c>
      <c r="E13694" t="s">
        <v>26903</v>
      </c>
      <c r="F13694">
        <v>2</v>
      </c>
      <c r="G13694" t="s">
        <v>6</v>
      </c>
      <c r="H13694" t="s">
        <v>26904</v>
      </c>
    </row>
    <row r="13695" spans="3:8" hidden="1">
      <c r="C13695">
        <v>166</v>
      </c>
      <c r="D13695">
        <v>198</v>
      </c>
      <c r="E13695" t="s">
        <v>26905</v>
      </c>
      <c r="F13695">
        <v>2</v>
      </c>
      <c r="G13695" t="s">
        <v>6</v>
      </c>
      <c r="H13695" t="s">
        <v>26906</v>
      </c>
    </row>
    <row r="13696" spans="3:8" hidden="1">
      <c r="C13696">
        <v>166</v>
      </c>
      <c r="D13696">
        <v>198</v>
      </c>
      <c r="E13696" t="s">
        <v>26907</v>
      </c>
      <c r="F13696">
        <v>2</v>
      </c>
      <c r="G13696" t="s">
        <v>6</v>
      </c>
      <c r="H13696" t="s">
        <v>26908</v>
      </c>
    </row>
    <row r="13697" spans="3:8" hidden="1">
      <c r="C13697">
        <v>160</v>
      </c>
      <c r="D13697">
        <v>192</v>
      </c>
      <c r="E13697" t="s">
        <v>26909</v>
      </c>
      <c r="F13697">
        <v>3</v>
      </c>
      <c r="G13697" t="s">
        <v>13</v>
      </c>
      <c r="H13697" t="s">
        <v>26910</v>
      </c>
    </row>
    <row r="13698" spans="3:8" hidden="1">
      <c r="C13698">
        <v>166</v>
      </c>
      <c r="D13698">
        <v>198</v>
      </c>
      <c r="E13698" t="s">
        <v>26911</v>
      </c>
      <c r="F13698">
        <v>2</v>
      </c>
      <c r="G13698" t="s">
        <v>6</v>
      </c>
      <c r="H13698" t="s">
        <v>26912</v>
      </c>
    </row>
    <row r="13699" spans="3:8" hidden="1">
      <c r="C13699">
        <v>160</v>
      </c>
      <c r="D13699">
        <v>192</v>
      </c>
      <c r="E13699" t="s">
        <v>26913</v>
      </c>
      <c r="F13699">
        <v>3</v>
      </c>
      <c r="G13699" t="s">
        <v>13</v>
      </c>
      <c r="H13699" t="s">
        <v>26914</v>
      </c>
    </row>
    <row r="13700" spans="3:8">
      <c r="C13700">
        <v>100</v>
      </c>
      <c r="D13700">
        <v>135</v>
      </c>
      <c r="E13700" t="s">
        <v>26915</v>
      </c>
      <c r="F13700">
        <v>2</v>
      </c>
      <c r="G13700" t="s">
        <v>19</v>
      </c>
      <c r="H13700" t="s">
        <v>26916</v>
      </c>
    </row>
    <row r="13701" spans="3:8">
      <c r="C13701">
        <v>100</v>
      </c>
      <c r="D13701">
        <v>135</v>
      </c>
      <c r="E13701" t="s">
        <v>26917</v>
      </c>
      <c r="F13701">
        <v>2</v>
      </c>
      <c r="G13701" t="s">
        <v>19</v>
      </c>
      <c r="H13701" t="s">
        <v>26918</v>
      </c>
    </row>
    <row r="13702" spans="3:8" hidden="1">
      <c r="C13702">
        <v>184</v>
      </c>
      <c r="D13702">
        <v>216</v>
      </c>
      <c r="E13702" t="s">
        <v>26919</v>
      </c>
      <c r="F13702">
        <v>2</v>
      </c>
      <c r="G13702" t="s">
        <v>207</v>
      </c>
      <c r="H13702" t="s">
        <v>26920</v>
      </c>
    </row>
    <row r="13703" spans="3:8" hidden="1">
      <c r="C13703">
        <v>166</v>
      </c>
      <c r="D13703">
        <v>198</v>
      </c>
      <c r="E13703" t="s">
        <v>26921</v>
      </c>
      <c r="F13703">
        <v>2</v>
      </c>
      <c r="G13703" t="s">
        <v>6</v>
      </c>
      <c r="H13703" t="s">
        <v>26922</v>
      </c>
    </row>
    <row r="13704" spans="3:8" hidden="1">
      <c r="C13704">
        <v>166</v>
      </c>
      <c r="D13704">
        <v>198</v>
      </c>
      <c r="E13704" t="s">
        <v>26923</v>
      </c>
      <c r="F13704">
        <v>2</v>
      </c>
      <c r="G13704" t="s">
        <v>6</v>
      </c>
      <c r="H13704" t="s">
        <v>26924</v>
      </c>
    </row>
    <row r="13705" spans="3:8" hidden="1">
      <c r="C13705">
        <v>160</v>
      </c>
      <c r="D13705">
        <v>192</v>
      </c>
      <c r="E13705" t="s">
        <v>26925</v>
      </c>
      <c r="F13705">
        <v>3</v>
      </c>
      <c r="G13705" t="s">
        <v>13</v>
      </c>
      <c r="H13705" t="s">
        <v>26926</v>
      </c>
    </row>
    <row r="13706" spans="3:8" hidden="1">
      <c r="C13706">
        <v>166</v>
      </c>
      <c r="D13706">
        <v>198</v>
      </c>
      <c r="E13706" t="s">
        <v>26927</v>
      </c>
      <c r="F13706">
        <v>2</v>
      </c>
      <c r="G13706" t="s">
        <v>6</v>
      </c>
      <c r="H13706" t="s">
        <v>26928</v>
      </c>
    </row>
    <row r="13707" spans="3:8" hidden="1">
      <c r="C13707">
        <v>166</v>
      </c>
      <c r="D13707">
        <v>198</v>
      </c>
      <c r="E13707" t="s">
        <v>26929</v>
      </c>
      <c r="F13707">
        <v>2</v>
      </c>
      <c r="G13707" t="s">
        <v>6</v>
      </c>
      <c r="H13707" t="s">
        <v>26930</v>
      </c>
    </row>
    <row r="13708" spans="3:8">
      <c r="C13708">
        <v>100</v>
      </c>
      <c r="D13708">
        <v>135</v>
      </c>
      <c r="E13708" t="s">
        <v>26931</v>
      </c>
      <c r="F13708">
        <v>2</v>
      </c>
      <c r="G13708" t="s">
        <v>19</v>
      </c>
      <c r="H13708" t="s">
        <v>26932</v>
      </c>
    </row>
    <row r="13709" spans="3:8" hidden="1">
      <c r="C13709">
        <v>166</v>
      </c>
      <c r="D13709">
        <v>198</v>
      </c>
      <c r="E13709" t="s">
        <v>26933</v>
      </c>
      <c r="F13709">
        <v>2</v>
      </c>
      <c r="G13709" t="s">
        <v>6</v>
      </c>
      <c r="H13709" t="s">
        <v>26934</v>
      </c>
    </row>
    <row r="13710" spans="3:8" hidden="1">
      <c r="C13710">
        <v>166</v>
      </c>
      <c r="D13710">
        <v>198</v>
      </c>
      <c r="E13710" t="s">
        <v>26935</v>
      </c>
      <c r="F13710">
        <v>2</v>
      </c>
      <c r="G13710" t="s">
        <v>6</v>
      </c>
      <c r="H13710" t="s">
        <v>26936</v>
      </c>
    </row>
    <row r="13711" spans="3:8">
      <c r="C13711">
        <v>100</v>
      </c>
      <c r="D13711">
        <v>135</v>
      </c>
      <c r="E13711" t="s">
        <v>26937</v>
      </c>
      <c r="F13711">
        <v>2</v>
      </c>
      <c r="G13711" t="s">
        <v>19</v>
      </c>
      <c r="H13711" t="s">
        <v>26938</v>
      </c>
    </row>
    <row r="13712" spans="3:8">
      <c r="C13712">
        <v>100</v>
      </c>
      <c r="D13712">
        <v>135</v>
      </c>
      <c r="E13712" t="s">
        <v>26939</v>
      </c>
      <c r="F13712">
        <v>2</v>
      </c>
      <c r="G13712" t="s">
        <v>19</v>
      </c>
      <c r="H13712" t="s">
        <v>26940</v>
      </c>
    </row>
    <row r="13713" spans="3:8" hidden="1">
      <c r="C13713">
        <v>166</v>
      </c>
      <c r="D13713">
        <v>198</v>
      </c>
      <c r="E13713" t="s">
        <v>26941</v>
      </c>
      <c r="F13713">
        <v>2</v>
      </c>
      <c r="G13713" t="s">
        <v>6</v>
      </c>
      <c r="H13713" t="s">
        <v>26942</v>
      </c>
    </row>
    <row r="13714" spans="3:8" hidden="1">
      <c r="C13714">
        <v>166</v>
      </c>
      <c r="D13714">
        <v>198</v>
      </c>
      <c r="E13714" t="s">
        <v>26943</v>
      </c>
      <c r="F13714">
        <v>2</v>
      </c>
      <c r="G13714" t="s">
        <v>6</v>
      </c>
      <c r="H13714" t="s">
        <v>26944</v>
      </c>
    </row>
    <row r="13715" spans="3:8" hidden="1">
      <c r="C13715">
        <v>160</v>
      </c>
      <c r="D13715">
        <v>192</v>
      </c>
      <c r="E13715" t="s">
        <v>26945</v>
      </c>
      <c r="F13715">
        <v>3</v>
      </c>
      <c r="G13715" t="s">
        <v>13</v>
      </c>
      <c r="H13715" t="s">
        <v>26946</v>
      </c>
    </row>
    <row r="13716" spans="3:8" hidden="1">
      <c r="C13716">
        <v>166</v>
      </c>
      <c r="D13716">
        <v>198</v>
      </c>
      <c r="E13716" t="s">
        <v>26947</v>
      </c>
      <c r="F13716">
        <v>2</v>
      </c>
      <c r="G13716" t="s">
        <v>6</v>
      </c>
      <c r="H13716" t="s">
        <v>26948</v>
      </c>
    </row>
    <row r="13717" spans="3:8" hidden="1">
      <c r="C13717">
        <v>166</v>
      </c>
      <c r="D13717">
        <v>198</v>
      </c>
      <c r="E13717" t="s">
        <v>26949</v>
      </c>
      <c r="F13717">
        <v>2</v>
      </c>
      <c r="G13717" t="s">
        <v>6</v>
      </c>
      <c r="H13717" t="s">
        <v>26950</v>
      </c>
    </row>
    <row r="13718" spans="3:8" hidden="1">
      <c r="C13718">
        <v>160</v>
      </c>
      <c r="D13718">
        <v>192</v>
      </c>
      <c r="E13718" t="s">
        <v>26951</v>
      </c>
      <c r="F13718">
        <v>3</v>
      </c>
      <c r="G13718" t="s">
        <v>13</v>
      </c>
      <c r="H13718" t="s">
        <v>26952</v>
      </c>
    </row>
    <row r="13719" spans="3:8" hidden="1">
      <c r="C13719">
        <v>166</v>
      </c>
      <c r="D13719">
        <v>198</v>
      </c>
      <c r="E13719" t="s">
        <v>26953</v>
      </c>
      <c r="F13719">
        <v>2</v>
      </c>
      <c r="G13719" t="s">
        <v>6</v>
      </c>
      <c r="H13719" t="s">
        <v>26954</v>
      </c>
    </row>
    <row r="13720" spans="3:8" hidden="1">
      <c r="C13720">
        <v>160</v>
      </c>
      <c r="D13720">
        <v>192</v>
      </c>
      <c r="E13720" t="s">
        <v>26955</v>
      </c>
      <c r="F13720">
        <v>3</v>
      </c>
      <c r="G13720" t="s">
        <v>13</v>
      </c>
      <c r="H13720" t="s">
        <v>26956</v>
      </c>
    </row>
    <row r="13721" spans="3:8" hidden="1">
      <c r="C13721">
        <v>166</v>
      </c>
      <c r="D13721">
        <v>198</v>
      </c>
      <c r="E13721" t="s">
        <v>26957</v>
      </c>
      <c r="F13721">
        <v>2</v>
      </c>
      <c r="G13721" t="s">
        <v>6</v>
      </c>
      <c r="H13721" t="s">
        <v>26958</v>
      </c>
    </row>
    <row r="13722" spans="3:8">
      <c r="C13722">
        <v>100</v>
      </c>
      <c r="D13722">
        <v>135</v>
      </c>
      <c r="E13722" t="s">
        <v>26959</v>
      </c>
      <c r="F13722">
        <v>2</v>
      </c>
      <c r="G13722" t="s">
        <v>19</v>
      </c>
      <c r="H13722" t="s">
        <v>26960</v>
      </c>
    </row>
    <row r="13723" spans="3:8" hidden="1">
      <c r="C13723">
        <v>160</v>
      </c>
      <c r="D13723">
        <v>192</v>
      </c>
      <c r="E13723" t="s">
        <v>26961</v>
      </c>
      <c r="F13723">
        <v>3</v>
      </c>
      <c r="G13723" t="s">
        <v>13</v>
      </c>
      <c r="H13723" t="s">
        <v>26962</v>
      </c>
    </row>
    <row r="13724" spans="3:8" hidden="1">
      <c r="C13724">
        <v>166</v>
      </c>
      <c r="D13724">
        <v>198</v>
      </c>
      <c r="E13724" t="s">
        <v>26963</v>
      </c>
      <c r="F13724">
        <v>2</v>
      </c>
      <c r="G13724" t="s">
        <v>6</v>
      </c>
      <c r="H13724" t="s">
        <v>26964</v>
      </c>
    </row>
    <row r="13725" spans="3:8">
      <c r="C13725">
        <v>100</v>
      </c>
      <c r="D13725">
        <v>135</v>
      </c>
      <c r="E13725" t="s">
        <v>26965</v>
      </c>
      <c r="F13725">
        <v>2</v>
      </c>
      <c r="G13725" t="s">
        <v>19</v>
      </c>
      <c r="H13725" t="s">
        <v>26966</v>
      </c>
    </row>
    <row r="13726" spans="3:8" hidden="1">
      <c r="C13726">
        <v>166</v>
      </c>
      <c r="D13726">
        <v>198</v>
      </c>
      <c r="E13726" t="s">
        <v>26967</v>
      </c>
      <c r="F13726">
        <v>2</v>
      </c>
      <c r="G13726" t="s">
        <v>6</v>
      </c>
      <c r="H13726" t="s">
        <v>26968</v>
      </c>
    </row>
    <row r="13727" spans="3:8" hidden="1">
      <c r="C13727">
        <v>166</v>
      </c>
      <c r="D13727">
        <v>198</v>
      </c>
      <c r="E13727" t="s">
        <v>26969</v>
      </c>
      <c r="F13727">
        <v>2</v>
      </c>
      <c r="G13727" t="s">
        <v>6</v>
      </c>
      <c r="H13727" t="s">
        <v>26970</v>
      </c>
    </row>
    <row r="13728" spans="3:8" hidden="1">
      <c r="C13728">
        <v>166</v>
      </c>
      <c r="D13728">
        <v>198</v>
      </c>
      <c r="E13728" t="s">
        <v>26971</v>
      </c>
      <c r="F13728">
        <v>2</v>
      </c>
      <c r="G13728" t="s">
        <v>6</v>
      </c>
      <c r="H13728" t="s">
        <v>26972</v>
      </c>
    </row>
    <row r="13729" spans="3:8" hidden="1">
      <c r="C13729">
        <v>166</v>
      </c>
      <c r="D13729">
        <v>198</v>
      </c>
      <c r="E13729" t="s">
        <v>26973</v>
      </c>
      <c r="F13729">
        <v>2</v>
      </c>
      <c r="G13729" t="s">
        <v>6</v>
      </c>
      <c r="H13729" t="s">
        <v>26974</v>
      </c>
    </row>
    <row r="13730" spans="3:8" hidden="1">
      <c r="C13730">
        <v>166</v>
      </c>
      <c r="D13730">
        <v>198</v>
      </c>
      <c r="E13730" t="s">
        <v>26975</v>
      </c>
      <c r="F13730">
        <v>2</v>
      </c>
      <c r="G13730" t="s">
        <v>6</v>
      </c>
      <c r="H13730" t="s">
        <v>26976</v>
      </c>
    </row>
    <row r="13731" spans="3:8" hidden="1">
      <c r="C13731">
        <v>166</v>
      </c>
      <c r="D13731">
        <v>198</v>
      </c>
      <c r="E13731" t="s">
        <v>26977</v>
      </c>
      <c r="F13731">
        <v>2</v>
      </c>
      <c r="G13731" t="s">
        <v>6</v>
      </c>
      <c r="H13731" t="s">
        <v>26978</v>
      </c>
    </row>
    <row r="13732" spans="3:8" hidden="1">
      <c r="C13732">
        <v>163</v>
      </c>
      <c r="D13732">
        <v>195</v>
      </c>
      <c r="E13732" t="s">
        <v>18118</v>
      </c>
      <c r="F13732">
        <v>3</v>
      </c>
      <c r="G13732" t="s">
        <v>112</v>
      </c>
      <c r="H13732" t="s">
        <v>18119</v>
      </c>
    </row>
    <row r="13733" spans="3:8" hidden="1">
      <c r="C13733">
        <v>166</v>
      </c>
      <c r="D13733">
        <v>198</v>
      </c>
      <c r="E13733" t="s">
        <v>26979</v>
      </c>
      <c r="F13733">
        <v>2</v>
      </c>
      <c r="G13733" t="s">
        <v>6</v>
      </c>
      <c r="H13733" t="s">
        <v>26980</v>
      </c>
    </row>
    <row r="13734" spans="3:8" hidden="1">
      <c r="C13734">
        <v>166</v>
      </c>
      <c r="D13734">
        <v>198</v>
      </c>
      <c r="E13734" t="s">
        <v>26981</v>
      </c>
      <c r="F13734">
        <v>2</v>
      </c>
      <c r="G13734" t="s">
        <v>6</v>
      </c>
      <c r="H13734" t="s">
        <v>26982</v>
      </c>
    </row>
    <row r="13735" spans="3:8" hidden="1">
      <c r="C13735">
        <v>166</v>
      </c>
      <c r="D13735">
        <v>198</v>
      </c>
      <c r="E13735" t="s">
        <v>26983</v>
      </c>
      <c r="F13735">
        <v>2</v>
      </c>
      <c r="G13735" t="s">
        <v>6</v>
      </c>
      <c r="H13735" t="s">
        <v>26984</v>
      </c>
    </row>
    <row r="13736" spans="3:8" hidden="1">
      <c r="C13736">
        <v>166</v>
      </c>
      <c r="D13736">
        <v>198</v>
      </c>
      <c r="E13736" t="s">
        <v>26985</v>
      </c>
      <c r="F13736">
        <v>2</v>
      </c>
      <c r="G13736" t="s">
        <v>6</v>
      </c>
      <c r="H13736" t="s">
        <v>26986</v>
      </c>
    </row>
  </sheetData>
  <autoFilter ref="C3:H13736">
    <filterColumn colId="4">
      <filters>
        <filter val="AccountNumberAttr"/>
        <filter val="OriginalAccountStartDateAtt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C3:I13736"/>
  <sheetViews>
    <sheetView topLeftCell="C1" workbookViewId="0">
      <selection activeCell="F4" sqref="F4:F13736"/>
    </sheetView>
  </sheetViews>
  <sheetFormatPr defaultRowHeight="15"/>
  <cols>
    <col min="7" max="7" width="27.42578125" bestFit="1" customWidth="1"/>
    <col min="8" max="8" width="39.5703125" bestFit="1" customWidth="1"/>
    <col min="9" max="9" width="15.85546875" style="1" bestFit="1" customWidth="1"/>
  </cols>
  <sheetData>
    <row r="3" spans="3:9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26989</v>
      </c>
      <c r="I3" s="1" t="s">
        <v>26990</v>
      </c>
    </row>
    <row r="4" spans="3:9">
      <c r="C4">
        <v>166</v>
      </c>
      <c r="D4">
        <v>198</v>
      </c>
      <c r="E4" t="s">
        <v>5</v>
      </c>
      <c r="F4">
        <v>2</v>
      </c>
      <c r="G4" t="s">
        <v>6</v>
      </c>
      <c r="H4" t="s">
        <v>7</v>
      </c>
      <c r="I4" s="1">
        <v>42363.920817824073</v>
      </c>
    </row>
    <row r="5" spans="3:9">
      <c r="C5">
        <v>166</v>
      </c>
      <c r="D5">
        <v>198</v>
      </c>
      <c r="E5" t="s">
        <v>8</v>
      </c>
      <c r="F5">
        <v>2</v>
      </c>
      <c r="G5" t="s">
        <v>6</v>
      </c>
      <c r="H5" t="s">
        <v>9</v>
      </c>
      <c r="I5" s="1">
        <v>42437.361616203707</v>
      </c>
    </row>
    <row r="6" spans="3:9">
      <c r="C6">
        <v>166</v>
      </c>
      <c r="D6">
        <v>198</v>
      </c>
      <c r="E6" t="s">
        <v>10</v>
      </c>
      <c r="F6">
        <v>2</v>
      </c>
      <c r="G6" t="s">
        <v>6</v>
      </c>
      <c r="H6" t="s">
        <v>11</v>
      </c>
      <c r="I6" s="1">
        <v>42363.869147418984</v>
      </c>
    </row>
    <row r="7" spans="3:9" hidden="1">
      <c r="C7">
        <v>160</v>
      </c>
      <c r="D7">
        <v>192</v>
      </c>
      <c r="E7" t="s">
        <v>12</v>
      </c>
      <c r="F7">
        <v>3</v>
      </c>
      <c r="G7" t="s">
        <v>13</v>
      </c>
      <c r="H7" t="s">
        <v>14</v>
      </c>
      <c r="I7" s="1">
        <v>42326.869581018516</v>
      </c>
    </row>
    <row r="8" spans="3:9" hidden="1">
      <c r="C8">
        <v>99</v>
      </c>
      <c r="D8">
        <v>134</v>
      </c>
      <c r="E8" t="s">
        <v>15</v>
      </c>
      <c r="F8">
        <v>2</v>
      </c>
      <c r="G8" t="s">
        <v>16</v>
      </c>
      <c r="H8" t="s">
        <v>17</v>
      </c>
      <c r="I8" s="1">
        <v>42317.03960729167</v>
      </c>
    </row>
    <row r="9" spans="3:9" hidden="1">
      <c r="C9">
        <v>100</v>
      </c>
      <c r="D9">
        <v>135</v>
      </c>
      <c r="E9" t="s">
        <v>18</v>
      </c>
      <c r="F9">
        <v>3</v>
      </c>
      <c r="G9" t="s">
        <v>19</v>
      </c>
      <c r="H9" t="s">
        <v>20</v>
      </c>
      <c r="I9" s="1">
        <v>42316.9773752662</v>
      </c>
    </row>
    <row r="10" spans="3:9">
      <c r="C10">
        <v>166</v>
      </c>
      <c r="D10">
        <v>198</v>
      </c>
      <c r="E10" t="s">
        <v>21</v>
      </c>
      <c r="F10">
        <v>2</v>
      </c>
      <c r="G10" t="s">
        <v>6</v>
      </c>
      <c r="H10" t="s">
        <v>22</v>
      </c>
      <c r="I10" s="1">
        <v>42363.83425104167</v>
      </c>
    </row>
    <row r="11" spans="3:9" hidden="1">
      <c r="C11">
        <v>160</v>
      </c>
      <c r="D11">
        <v>192</v>
      </c>
      <c r="E11" t="s">
        <v>23</v>
      </c>
      <c r="F11">
        <v>3</v>
      </c>
      <c r="G11" t="s">
        <v>13</v>
      </c>
      <c r="H11" t="s">
        <v>24</v>
      </c>
      <c r="I11" s="1">
        <v>42326.869581018516</v>
      </c>
    </row>
    <row r="12" spans="3:9">
      <c r="C12">
        <v>166</v>
      </c>
      <c r="D12">
        <v>198</v>
      </c>
      <c r="E12" t="s">
        <v>25</v>
      </c>
      <c r="F12">
        <v>2</v>
      </c>
      <c r="G12" t="s">
        <v>6</v>
      </c>
      <c r="H12" t="s">
        <v>26</v>
      </c>
      <c r="I12" s="1">
        <v>42363.83425104167</v>
      </c>
    </row>
    <row r="13" spans="3:9">
      <c r="C13">
        <v>166</v>
      </c>
      <c r="D13">
        <v>198</v>
      </c>
      <c r="E13" t="s">
        <v>27</v>
      </c>
      <c r="F13">
        <v>2</v>
      </c>
      <c r="G13" t="s">
        <v>6</v>
      </c>
      <c r="H13" t="s">
        <v>28</v>
      </c>
      <c r="I13" s="1">
        <v>42363.954898807868</v>
      </c>
    </row>
    <row r="14" spans="3:9">
      <c r="C14">
        <v>166</v>
      </c>
      <c r="D14">
        <v>198</v>
      </c>
      <c r="E14" t="s">
        <v>29</v>
      </c>
      <c r="F14">
        <v>2</v>
      </c>
      <c r="G14" t="s">
        <v>6</v>
      </c>
      <c r="H14" t="s">
        <v>30</v>
      </c>
      <c r="I14" s="1">
        <v>42437.387717048608</v>
      </c>
    </row>
    <row r="15" spans="3:9" hidden="1">
      <c r="C15">
        <v>160</v>
      </c>
      <c r="D15">
        <v>192</v>
      </c>
      <c r="E15" t="s">
        <v>31</v>
      </c>
      <c r="F15">
        <v>3</v>
      </c>
      <c r="G15" t="s">
        <v>13</v>
      </c>
      <c r="H15" t="s">
        <v>32</v>
      </c>
      <c r="I15" s="1">
        <v>42326.869581018516</v>
      </c>
    </row>
    <row r="16" spans="3:9">
      <c r="C16">
        <v>166</v>
      </c>
      <c r="D16">
        <v>198</v>
      </c>
      <c r="E16" t="s">
        <v>33</v>
      </c>
      <c r="F16">
        <v>2</v>
      </c>
      <c r="G16" t="s">
        <v>6</v>
      </c>
      <c r="H16" t="s">
        <v>34</v>
      </c>
      <c r="I16" s="1">
        <v>42437.371918634257</v>
      </c>
    </row>
    <row r="17" spans="3:9">
      <c r="C17">
        <v>166</v>
      </c>
      <c r="D17">
        <v>198</v>
      </c>
      <c r="E17" t="s">
        <v>35</v>
      </c>
      <c r="F17">
        <v>2</v>
      </c>
      <c r="G17" t="s">
        <v>6</v>
      </c>
      <c r="H17" t="s">
        <v>36</v>
      </c>
      <c r="I17" s="1">
        <v>42363.876976423613</v>
      </c>
    </row>
    <row r="18" spans="3:9" hidden="1">
      <c r="C18">
        <v>99</v>
      </c>
      <c r="D18">
        <v>134</v>
      </c>
      <c r="E18" t="s">
        <v>37</v>
      </c>
      <c r="F18">
        <v>2</v>
      </c>
      <c r="G18" t="s">
        <v>16</v>
      </c>
      <c r="H18" t="s">
        <v>38</v>
      </c>
      <c r="I18" s="1">
        <v>42317.03960729167</v>
      </c>
    </row>
    <row r="19" spans="3:9" hidden="1">
      <c r="C19">
        <v>100</v>
      </c>
      <c r="D19">
        <v>135</v>
      </c>
      <c r="E19" t="s">
        <v>39</v>
      </c>
      <c r="F19">
        <v>2</v>
      </c>
      <c r="G19" t="s">
        <v>19</v>
      </c>
      <c r="H19" t="s">
        <v>40</v>
      </c>
      <c r="I19" s="1">
        <v>42316.955474340277</v>
      </c>
    </row>
    <row r="20" spans="3:9">
      <c r="C20">
        <v>166</v>
      </c>
      <c r="D20">
        <v>198</v>
      </c>
      <c r="E20" t="s">
        <v>41</v>
      </c>
      <c r="F20">
        <v>2</v>
      </c>
      <c r="G20" t="s">
        <v>6</v>
      </c>
      <c r="H20" t="s">
        <v>42</v>
      </c>
      <c r="I20" s="1">
        <v>42363.885920833331</v>
      </c>
    </row>
    <row r="21" spans="3:9">
      <c r="C21">
        <v>166</v>
      </c>
      <c r="D21">
        <v>198</v>
      </c>
      <c r="E21" t="s">
        <v>43</v>
      </c>
      <c r="F21">
        <v>2</v>
      </c>
      <c r="G21" t="s">
        <v>6</v>
      </c>
      <c r="H21" t="s">
        <v>44</v>
      </c>
      <c r="I21" s="1">
        <v>42437.370840277777</v>
      </c>
    </row>
    <row r="22" spans="3:9">
      <c r="C22">
        <v>166</v>
      </c>
      <c r="D22">
        <v>198</v>
      </c>
      <c r="E22" t="s">
        <v>45</v>
      </c>
      <c r="F22">
        <v>2</v>
      </c>
      <c r="G22" t="s">
        <v>6</v>
      </c>
      <c r="H22" t="s">
        <v>46</v>
      </c>
      <c r="I22" s="1">
        <v>42363.876868749998</v>
      </c>
    </row>
    <row r="23" spans="3:9" hidden="1">
      <c r="C23">
        <v>99</v>
      </c>
      <c r="D23">
        <v>134</v>
      </c>
      <c r="E23" t="s">
        <v>47</v>
      </c>
      <c r="F23">
        <v>2</v>
      </c>
      <c r="G23" t="s">
        <v>16</v>
      </c>
      <c r="H23" t="s">
        <v>48</v>
      </c>
      <c r="I23" s="1">
        <v>42385.373404016202</v>
      </c>
    </row>
    <row r="24" spans="3:9">
      <c r="C24">
        <v>166</v>
      </c>
      <c r="D24">
        <v>198</v>
      </c>
      <c r="E24" t="s">
        <v>49</v>
      </c>
      <c r="F24">
        <v>2</v>
      </c>
      <c r="G24" t="s">
        <v>6</v>
      </c>
      <c r="H24" t="s">
        <v>50</v>
      </c>
      <c r="I24" s="1">
        <v>42363.834319560185</v>
      </c>
    </row>
    <row r="25" spans="3:9">
      <c r="C25">
        <v>166</v>
      </c>
      <c r="D25">
        <v>198</v>
      </c>
      <c r="E25" t="s">
        <v>51</v>
      </c>
      <c r="F25">
        <v>2</v>
      </c>
      <c r="G25" t="s">
        <v>6</v>
      </c>
      <c r="H25" t="s">
        <v>52</v>
      </c>
      <c r="I25" s="1">
        <v>42363.834319560185</v>
      </c>
    </row>
    <row r="26" spans="3:9">
      <c r="C26">
        <v>166</v>
      </c>
      <c r="D26">
        <v>198</v>
      </c>
      <c r="E26" t="s">
        <v>53</v>
      </c>
      <c r="F26">
        <v>2</v>
      </c>
      <c r="G26" t="s">
        <v>6</v>
      </c>
      <c r="H26" t="s">
        <v>54</v>
      </c>
      <c r="I26" s="1">
        <v>42363.823496296296</v>
      </c>
    </row>
    <row r="27" spans="3:9" hidden="1">
      <c r="C27">
        <v>100</v>
      </c>
      <c r="D27">
        <v>135</v>
      </c>
      <c r="E27" t="s">
        <v>55</v>
      </c>
      <c r="F27">
        <v>2</v>
      </c>
      <c r="G27" t="s">
        <v>19</v>
      </c>
      <c r="H27" t="s">
        <v>56</v>
      </c>
      <c r="I27" s="1">
        <v>42316.955474340277</v>
      </c>
    </row>
    <row r="28" spans="3:9">
      <c r="C28">
        <v>166</v>
      </c>
      <c r="D28">
        <v>198</v>
      </c>
      <c r="E28" t="s">
        <v>57</v>
      </c>
      <c r="F28">
        <v>2</v>
      </c>
      <c r="G28" t="s">
        <v>6</v>
      </c>
      <c r="H28" t="s">
        <v>58</v>
      </c>
      <c r="I28" s="1">
        <v>42363.834391435186</v>
      </c>
    </row>
    <row r="29" spans="3:9">
      <c r="C29">
        <v>166</v>
      </c>
      <c r="D29">
        <v>198</v>
      </c>
      <c r="E29" t="s">
        <v>59</v>
      </c>
      <c r="F29">
        <v>2</v>
      </c>
      <c r="G29" t="s">
        <v>6</v>
      </c>
      <c r="H29" t="s">
        <v>60</v>
      </c>
      <c r="I29" s="1">
        <v>42363.876976423613</v>
      </c>
    </row>
    <row r="30" spans="3:9">
      <c r="C30">
        <v>166</v>
      </c>
      <c r="D30">
        <v>198</v>
      </c>
      <c r="E30" t="s">
        <v>61</v>
      </c>
      <c r="F30">
        <v>2</v>
      </c>
      <c r="G30" t="s">
        <v>6</v>
      </c>
      <c r="H30" t="s">
        <v>62</v>
      </c>
      <c r="I30" s="1">
        <v>42363.846426770833</v>
      </c>
    </row>
    <row r="31" spans="3:9" hidden="1">
      <c r="C31">
        <v>160</v>
      </c>
      <c r="D31">
        <v>192</v>
      </c>
      <c r="E31" t="s">
        <v>63</v>
      </c>
      <c r="F31">
        <v>3</v>
      </c>
      <c r="G31" t="s">
        <v>13</v>
      </c>
      <c r="H31" t="s">
        <v>64</v>
      </c>
      <c r="I31" s="1">
        <v>42388.726649571756</v>
      </c>
    </row>
    <row r="32" spans="3:9" hidden="1">
      <c r="C32">
        <v>100</v>
      </c>
      <c r="D32">
        <v>135</v>
      </c>
      <c r="E32" t="s">
        <v>65</v>
      </c>
      <c r="F32">
        <v>2</v>
      </c>
      <c r="G32" t="s">
        <v>19</v>
      </c>
      <c r="H32" t="s">
        <v>66</v>
      </c>
      <c r="I32" s="1">
        <v>42316.955474340277</v>
      </c>
    </row>
    <row r="33" spans="3:9">
      <c r="C33">
        <v>166</v>
      </c>
      <c r="D33">
        <v>198</v>
      </c>
      <c r="E33" t="s">
        <v>67</v>
      </c>
      <c r="F33">
        <v>2</v>
      </c>
      <c r="G33" t="s">
        <v>6</v>
      </c>
      <c r="H33" t="s">
        <v>68</v>
      </c>
      <c r="I33" s="1">
        <v>42363.834391435186</v>
      </c>
    </row>
    <row r="34" spans="3:9" hidden="1">
      <c r="C34">
        <v>100</v>
      </c>
      <c r="D34">
        <v>135</v>
      </c>
      <c r="E34" t="s">
        <v>69</v>
      </c>
      <c r="F34">
        <v>2</v>
      </c>
      <c r="G34" t="s">
        <v>19</v>
      </c>
      <c r="H34" t="s">
        <v>70</v>
      </c>
      <c r="I34" s="1">
        <v>42316.955474340277</v>
      </c>
    </row>
    <row r="35" spans="3:9">
      <c r="C35">
        <v>166</v>
      </c>
      <c r="D35">
        <v>198</v>
      </c>
      <c r="E35" t="s">
        <v>71</v>
      </c>
      <c r="F35">
        <v>2</v>
      </c>
      <c r="G35" t="s">
        <v>6</v>
      </c>
      <c r="H35" t="s">
        <v>72</v>
      </c>
      <c r="I35" s="1">
        <v>42437.399341701392</v>
      </c>
    </row>
    <row r="36" spans="3:9">
      <c r="C36">
        <v>166</v>
      </c>
      <c r="D36">
        <v>198</v>
      </c>
      <c r="E36" t="s">
        <v>73</v>
      </c>
      <c r="F36">
        <v>2</v>
      </c>
      <c r="G36" t="s">
        <v>6</v>
      </c>
      <c r="H36" t="s">
        <v>74</v>
      </c>
      <c r="I36" s="1">
        <v>42437.412494328702</v>
      </c>
    </row>
    <row r="37" spans="3:9">
      <c r="C37">
        <v>166</v>
      </c>
      <c r="D37">
        <v>198</v>
      </c>
      <c r="E37" t="s">
        <v>75</v>
      </c>
      <c r="F37">
        <v>2</v>
      </c>
      <c r="G37" t="s">
        <v>6</v>
      </c>
      <c r="H37" t="s">
        <v>76</v>
      </c>
      <c r="I37" s="1">
        <v>42363.921407754628</v>
      </c>
    </row>
    <row r="38" spans="3:9" hidden="1">
      <c r="C38">
        <v>160</v>
      </c>
      <c r="D38">
        <v>192</v>
      </c>
      <c r="E38" t="s">
        <v>77</v>
      </c>
      <c r="F38">
        <v>3</v>
      </c>
      <c r="G38" t="s">
        <v>13</v>
      </c>
      <c r="H38" t="s">
        <v>78</v>
      </c>
      <c r="I38" s="1">
        <v>42326.869581018516</v>
      </c>
    </row>
    <row r="39" spans="3:9">
      <c r="C39">
        <v>166</v>
      </c>
      <c r="D39">
        <v>198</v>
      </c>
      <c r="E39" t="s">
        <v>79</v>
      </c>
      <c r="F39">
        <v>2</v>
      </c>
      <c r="G39" t="s">
        <v>6</v>
      </c>
      <c r="H39" t="s">
        <v>80</v>
      </c>
      <c r="I39" s="1">
        <v>42363.878789780094</v>
      </c>
    </row>
    <row r="40" spans="3:9" hidden="1">
      <c r="C40">
        <v>100</v>
      </c>
      <c r="D40">
        <v>135</v>
      </c>
      <c r="E40" t="s">
        <v>81</v>
      </c>
      <c r="F40">
        <v>2</v>
      </c>
      <c r="G40" t="s">
        <v>19</v>
      </c>
      <c r="H40" t="s">
        <v>82</v>
      </c>
      <c r="I40" s="1">
        <v>42316.955474340277</v>
      </c>
    </row>
    <row r="41" spans="3:9">
      <c r="C41">
        <v>166</v>
      </c>
      <c r="D41">
        <v>198</v>
      </c>
      <c r="E41" t="s">
        <v>83</v>
      </c>
      <c r="F41">
        <v>2</v>
      </c>
      <c r="G41" t="s">
        <v>6</v>
      </c>
      <c r="H41" t="s">
        <v>84</v>
      </c>
      <c r="I41" s="1">
        <v>42363.878789780094</v>
      </c>
    </row>
    <row r="42" spans="3:9">
      <c r="C42">
        <v>166</v>
      </c>
      <c r="D42">
        <v>198</v>
      </c>
      <c r="E42" t="s">
        <v>85</v>
      </c>
      <c r="F42">
        <v>2</v>
      </c>
      <c r="G42" t="s">
        <v>6</v>
      </c>
      <c r="H42" t="s">
        <v>86</v>
      </c>
      <c r="I42" s="1">
        <v>42437.375993553243</v>
      </c>
    </row>
    <row r="43" spans="3:9" hidden="1">
      <c r="C43">
        <v>100</v>
      </c>
      <c r="D43">
        <v>135</v>
      </c>
      <c r="E43" t="s">
        <v>87</v>
      </c>
      <c r="F43">
        <v>2</v>
      </c>
      <c r="G43" t="s">
        <v>19</v>
      </c>
      <c r="H43" t="s">
        <v>88</v>
      </c>
      <c r="I43" s="1">
        <v>42316.955474340277</v>
      </c>
    </row>
    <row r="44" spans="3:9" hidden="1">
      <c r="C44">
        <v>160</v>
      </c>
      <c r="D44">
        <v>192</v>
      </c>
      <c r="E44" t="s">
        <v>89</v>
      </c>
      <c r="F44">
        <v>3</v>
      </c>
      <c r="G44" t="s">
        <v>13</v>
      </c>
      <c r="H44" t="s">
        <v>90</v>
      </c>
      <c r="I44" s="1">
        <v>42326.869581018516</v>
      </c>
    </row>
    <row r="45" spans="3:9" hidden="1">
      <c r="C45">
        <v>100</v>
      </c>
      <c r="D45">
        <v>135</v>
      </c>
      <c r="E45" t="s">
        <v>91</v>
      </c>
      <c r="F45">
        <v>2</v>
      </c>
      <c r="G45" t="s">
        <v>19</v>
      </c>
      <c r="H45" t="s">
        <v>92</v>
      </c>
      <c r="I45" s="1">
        <v>42316.955474340277</v>
      </c>
    </row>
    <row r="46" spans="3:9">
      <c r="C46">
        <v>166</v>
      </c>
      <c r="D46">
        <v>198</v>
      </c>
      <c r="E46" t="s">
        <v>93</v>
      </c>
      <c r="F46">
        <v>2</v>
      </c>
      <c r="G46" t="s">
        <v>6</v>
      </c>
      <c r="H46" t="s">
        <v>94</v>
      </c>
      <c r="I46" s="1">
        <v>42363.876867164348</v>
      </c>
    </row>
    <row r="47" spans="3:9" hidden="1">
      <c r="C47">
        <v>160</v>
      </c>
      <c r="D47">
        <v>192</v>
      </c>
      <c r="E47" t="s">
        <v>95</v>
      </c>
      <c r="F47">
        <v>3</v>
      </c>
      <c r="G47" t="s">
        <v>13</v>
      </c>
      <c r="H47" t="s">
        <v>96</v>
      </c>
      <c r="I47" s="1">
        <v>42326.869581018516</v>
      </c>
    </row>
    <row r="48" spans="3:9">
      <c r="C48">
        <v>166</v>
      </c>
      <c r="D48">
        <v>198</v>
      </c>
      <c r="E48" t="s">
        <v>97</v>
      </c>
      <c r="F48">
        <v>2</v>
      </c>
      <c r="G48" t="s">
        <v>6</v>
      </c>
      <c r="H48" t="s">
        <v>98</v>
      </c>
      <c r="I48" s="1">
        <v>42363.824041238426</v>
      </c>
    </row>
    <row r="49" spans="3:9" hidden="1">
      <c r="C49">
        <v>99</v>
      </c>
      <c r="D49">
        <v>134</v>
      </c>
      <c r="E49" t="s">
        <v>99</v>
      </c>
      <c r="F49">
        <v>2</v>
      </c>
      <c r="G49" t="s">
        <v>16</v>
      </c>
      <c r="H49" t="s">
        <v>100</v>
      </c>
      <c r="I49" s="1">
        <v>42317.03960729167</v>
      </c>
    </row>
    <row r="50" spans="3:9" hidden="1">
      <c r="C50">
        <v>99</v>
      </c>
      <c r="D50">
        <v>134</v>
      </c>
      <c r="E50" t="s">
        <v>101</v>
      </c>
      <c r="F50">
        <v>2</v>
      </c>
      <c r="G50" t="s">
        <v>16</v>
      </c>
      <c r="H50" t="s">
        <v>102</v>
      </c>
      <c r="I50" s="1">
        <v>42316.95673510417</v>
      </c>
    </row>
    <row r="51" spans="3:9">
      <c r="C51">
        <v>166</v>
      </c>
      <c r="D51">
        <v>198</v>
      </c>
      <c r="E51" t="s">
        <v>103</v>
      </c>
      <c r="F51">
        <v>2</v>
      </c>
      <c r="G51" t="s">
        <v>6</v>
      </c>
      <c r="H51" t="s">
        <v>104</v>
      </c>
      <c r="I51" s="1">
        <v>42363.896819675923</v>
      </c>
    </row>
    <row r="52" spans="3:9">
      <c r="C52">
        <v>166</v>
      </c>
      <c r="D52">
        <v>198</v>
      </c>
      <c r="E52" t="s">
        <v>105</v>
      </c>
      <c r="F52">
        <v>2</v>
      </c>
      <c r="G52" t="s">
        <v>6</v>
      </c>
      <c r="H52" t="s">
        <v>106</v>
      </c>
      <c r="I52" s="1">
        <v>42363.859021180557</v>
      </c>
    </row>
    <row r="53" spans="3:9" hidden="1">
      <c r="C53">
        <v>100</v>
      </c>
      <c r="D53">
        <v>135</v>
      </c>
      <c r="E53" t="s">
        <v>107</v>
      </c>
      <c r="F53">
        <v>2</v>
      </c>
      <c r="G53" t="s">
        <v>19</v>
      </c>
      <c r="H53" t="s">
        <v>108</v>
      </c>
      <c r="I53" s="1">
        <v>42316.955474340277</v>
      </c>
    </row>
    <row r="54" spans="3:9" hidden="1">
      <c r="C54">
        <v>160</v>
      </c>
      <c r="D54">
        <v>192</v>
      </c>
      <c r="E54" t="s">
        <v>109</v>
      </c>
      <c r="F54">
        <v>3</v>
      </c>
      <c r="G54" t="s">
        <v>13</v>
      </c>
      <c r="H54" t="s">
        <v>110</v>
      </c>
      <c r="I54" s="1">
        <v>42326.869581018516</v>
      </c>
    </row>
    <row r="55" spans="3:9" hidden="1">
      <c r="C55">
        <v>163</v>
      </c>
      <c r="D55">
        <v>195</v>
      </c>
      <c r="E55" t="s">
        <v>111</v>
      </c>
      <c r="F55">
        <v>3</v>
      </c>
      <c r="G55" t="s">
        <v>112</v>
      </c>
      <c r="H55" t="s">
        <v>113</v>
      </c>
      <c r="I55" s="1">
        <v>42438.665169293985</v>
      </c>
    </row>
    <row r="56" spans="3:9">
      <c r="C56">
        <v>166</v>
      </c>
      <c r="D56">
        <v>198</v>
      </c>
      <c r="E56" t="s">
        <v>114</v>
      </c>
      <c r="F56">
        <v>2</v>
      </c>
      <c r="G56" t="s">
        <v>6</v>
      </c>
      <c r="H56" t="s">
        <v>115</v>
      </c>
      <c r="I56" s="1">
        <v>42363.878789780094</v>
      </c>
    </row>
    <row r="57" spans="3:9" hidden="1">
      <c r="C57">
        <v>160</v>
      </c>
      <c r="D57">
        <v>192</v>
      </c>
      <c r="E57" t="s">
        <v>116</v>
      </c>
      <c r="F57">
        <v>3</v>
      </c>
      <c r="G57" t="s">
        <v>13</v>
      </c>
      <c r="H57" t="s">
        <v>117</v>
      </c>
      <c r="I57" s="1">
        <v>42326.869581018516</v>
      </c>
    </row>
    <row r="58" spans="3:9">
      <c r="C58">
        <v>166</v>
      </c>
      <c r="D58">
        <v>198</v>
      </c>
      <c r="E58" t="s">
        <v>118</v>
      </c>
      <c r="F58">
        <v>2</v>
      </c>
      <c r="G58" t="s">
        <v>6</v>
      </c>
      <c r="H58" t="s">
        <v>119</v>
      </c>
      <c r="I58" s="1">
        <v>42363.83425104167</v>
      </c>
    </row>
    <row r="59" spans="3:9">
      <c r="C59">
        <v>166</v>
      </c>
      <c r="D59">
        <v>198</v>
      </c>
      <c r="E59" t="s">
        <v>120</v>
      </c>
      <c r="F59">
        <v>2</v>
      </c>
      <c r="G59" t="s">
        <v>6</v>
      </c>
      <c r="H59" t="s">
        <v>121</v>
      </c>
      <c r="I59" s="1">
        <v>42363.913522453702</v>
      </c>
    </row>
    <row r="60" spans="3:9">
      <c r="C60">
        <v>166</v>
      </c>
      <c r="D60">
        <v>198</v>
      </c>
      <c r="E60" t="s">
        <v>122</v>
      </c>
      <c r="F60">
        <v>2</v>
      </c>
      <c r="G60" t="s">
        <v>6</v>
      </c>
      <c r="H60" t="s">
        <v>123</v>
      </c>
      <c r="I60" s="1">
        <v>42363.894936261575</v>
      </c>
    </row>
    <row r="61" spans="3:9">
      <c r="C61">
        <v>166</v>
      </c>
      <c r="D61">
        <v>198</v>
      </c>
      <c r="E61" t="s">
        <v>124</v>
      </c>
      <c r="F61">
        <v>2</v>
      </c>
      <c r="G61" t="s">
        <v>6</v>
      </c>
      <c r="H61" t="s">
        <v>125</v>
      </c>
      <c r="I61" s="1">
        <v>42363.846426770833</v>
      </c>
    </row>
    <row r="62" spans="3:9" hidden="1">
      <c r="C62">
        <v>160</v>
      </c>
      <c r="D62">
        <v>192</v>
      </c>
      <c r="E62" t="s">
        <v>126</v>
      </c>
      <c r="F62">
        <v>3</v>
      </c>
      <c r="G62" t="s">
        <v>13</v>
      </c>
      <c r="H62" t="s">
        <v>127</v>
      </c>
      <c r="I62" s="1">
        <v>42326.869581018516</v>
      </c>
    </row>
    <row r="63" spans="3:9">
      <c r="C63">
        <v>166</v>
      </c>
      <c r="D63">
        <v>198</v>
      </c>
      <c r="E63" t="s">
        <v>128</v>
      </c>
      <c r="F63">
        <v>2</v>
      </c>
      <c r="G63" t="s">
        <v>6</v>
      </c>
      <c r="H63" t="s">
        <v>129</v>
      </c>
      <c r="I63" s="1">
        <v>42363.823496296296</v>
      </c>
    </row>
    <row r="64" spans="3:9" hidden="1">
      <c r="C64">
        <v>160</v>
      </c>
      <c r="D64">
        <v>192</v>
      </c>
      <c r="E64" t="s">
        <v>130</v>
      </c>
      <c r="F64">
        <v>3</v>
      </c>
      <c r="G64" t="s">
        <v>13</v>
      </c>
      <c r="H64" t="s">
        <v>131</v>
      </c>
      <c r="I64" s="1">
        <v>42326.869581018516</v>
      </c>
    </row>
    <row r="65" spans="3:9">
      <c r="C65">
        <v>166</v>
      </c>
      <c r="D65">
        <v>198</v>
      </c>
      <c r="E65" t="s">
        <v>132</v>
      </c>
      <c r="F65">
        <v>2</v>
      </c>
      <c r="G65" t="s">
        <v>6</v>
      </c>
      <c r="H65" t="s">
        <v>133</v>
      </c>
      <c r="I65" s="1">
        <v>42363.85745891204</v>
      </c>
    </row>
    <row r="66" spans="3:9" hidden="1">
      <c r="C66">
        <v>99</v>
      </c>
      <c r="D66">
        <v>134</v>
      </c>
      <c r="E66" t="s">
        <v>134</v>
      </c>
      <c r="F66">
        <v>2</v>
      </c>
      <c r="G66" t="s">
        <v>16</v>
      </c>
      <c r="H66" t="s">
        <v>135</v>
      </c>
      <c r="I66" s="1">
        <v>42317.03960729167</v>
      </c>
    </row>
    <row r="67" spans="3:9">
      <c r="C67">
        <v>166</v>
      </c>
      <c r="D67">
        <v>198</v>
      </c>
      <c r="E67" t="s">
        <v>136</v>
      </c>
      <c r="F67">
        <v>2</v>
      </c>
      <c r="G67" t="s">
        <v>6</v>
      </c>
      <c r="H67" t="s">
        <v>137</v>
      </c>
      <c r="I67" s="1">
        <v>42363.824041238426</v>
      </c>
    </row>
    <row r="68" spans="3:9">
      <c r="C68">
        <v>166</v>
      </c>
      <c r="D68">
        <v>198</v>
      </c>
      <c r="E68" t="s">
        <v>138</v>
      </c>
      <c r="F68">
        <v>2</v>
      </c>
      <c r="G68" t="s">
        <v>6</v>
      </c>
      <c r="H68" t="s">
        <v>139</v>
      </c>
      <c r="I68" s="1">
        <v>42363.834391435186</v>
      </c>
    </row>
    <row r="69" spans="3:9">
      <c r="C69">
        <v>166</v>
      </c>
      <c r="D69">
        <v>198</v>
      </c>
      <c r="E69" t="s">
        <v>140</v>
      </c>
      <c r="F69">
        <v>2</v>
      </c>
      <c r="G69" t="s">
        <v>6</v>
      </c>
      <c r="H69" t="s">
        <v>141</v>
      </c>
      <c r="I69" s="1">
        <v>42363.834319560185</v>
      </c>
    </row>
    <row r="70" spans="3:9">
      <c r="C70">
        <v>166</v>
      </c>
      <c r="D70">
        <v>198</v>
      </c>
      <c r="E70" t="s">
        <v>142</v>
      </c>
      <c r="F70">
        <v>2</v>
      </c>
      <c r="G70" t="s">
        <v>6</v>
      </c>
      <c r="H70" t="s">
        <v>143</v>
      </c>
      <c r="I70" s="1">
        <v>42363.954898807868</v>
      </c>
    </row>
    <row r="71" spans="3:9" hidden="1">
      <c r="C71">
        <v>100</v>
      </c>
      <c r="D71">
        <v>135</v>
      </c>
      <c r="E71" t="s">
        <v>144</v>
      </c>
      <c r="F71">
        <v>2</v>
      </c>
      <c r="G71" t="s">
        <v>19</v>
      </c>
      <c r="H71" t="s">
        <v>145</v>
      </c>
      <c r="I71" s="1">
        <v>42317.011232719909</v>
      </c>
    </row>
    <row r="72" spans="3:9" hidden="1">
      <c r="C72">
        <v>163</v>
      </c>
      <c r="D72">
        <v>195</v>
      </c>
      <c r="E72" t="s">
        <v>146</v>
      </c>
      <c r="F72">
        <v>3</v>
      </c>
      <c r="G72" t="s">
        <v>112</v>
      </c>
      <c r="H72" t="s">
        <v>147</v>
      </c>
      <c r="I72" s="1">
        <v>42388.729021446758</v>
      </c>
    </row>
    <row r="73" spans="3:9">
      <c r="C73">
        <v>166</v>
      </c>
      <c r="D73">
        <v>198</v>
      </c>
      <c r="E73" t="s">
        <v>148</v>
      </c>
      <c r="F73">
        <v>2</v>
      </c>
      <c r="G73" t="s">
        <v>6</v>
      </c>
      <c r="H73" t="s">
        <v>149</v>
      </c>
      <c r="I73" s="1">
        <v>42363.824047997688</v>
      </c>
    </row>
    <row r="74" spans="3:9">
      <c r="C74">
        <v>166</v>
      </c>
      <c r="D74">
        <v>198</v>
      </c>
      <c r="E74" t="s">
        <v>150</v>
      </c>
      <c r="F74">
        <v>2</v>
      </c>
      <c r="G74" t="s">
        <v>6</v>
      </c>
      <c r="H74" t="s">
        <v>151</v>
      </c>
      <c r="I74" s="1">
        <v>42363.921407754628</v>
      </c>
    </row>
    <row r="75" spans="3:9">
      <c r="C75">
        <v>166</v>
      </c>
      <c r="D75">
        <v>198</v>
      </c>
      <c r="E75" t="s">
        <v>152</v>
      </c>
      <c r="F75">
        <v>2</v>
      </c>
      <c r="G75" t="s">
        <v>6</v>
      </c>
      <c r="H75" t="s">
        <v>153</v>
      </c>
      <c r="I75" s="1">
        <v>42363.867332094909</v>
      </c>
    </row>
    <row r="76" spans="3:9" hidden="1">
      <c r="C76">
        <v>160</v>
      </c>
      <c r="D76">
        <v>192</v>
      </c>
      <c r="E76" t="s">
        <v>154</v>
      </c>
      <c r="F76">
        <v>3</v>
      </c>
      <c r="G76" t="s">
        <v>13</v>
      </c>
      <c r="H76" t="s">
        <v>155</v>
      </c>
      <c r="I76" s="1">
        <v>42326.869581018516</v>
      </c>
    </row>
    <row r="77" spans="3:9">
      <c r="C77">
        <v>166</v>
      </c>
      <c r="D77">
        <v>198</v>
      </c>
      <c r="E77" t="s">
        <v>156</v>
      </c>
      <c r="F77">
        <v>2</v>
      </c>
      <c r="G77" t="s">
        <v>6</v>
      </c>
      <c r="H77" t="s">
        <v>157</v>
      </c>
      <c r="I77" s="1">
        <v>42363.913522453702</v>
      </c>
    </row>
    <row r="78" spans="3:9">
      <c r="C78">
        <v>166</v>
      </c>
      <c r="D78">
        <v>198</v>
      </c>
      <c r="E78" t="s">
        <v>158</v>
      </c>
      <c r="F78">
        <v>2</v>
      </c>
      <c r="G78" t="s">
        <v>6</v>
      </c>
      <c r="H78" t="s">
        <v>159</v>
      </c>
      <c r="I78" s="1">
        <v>42363.824004710645</v>
      </c>
    </row>
    <row r="79" spans="3:9" hidden="1">
      <c r="C79">
        <v>160</v>
      </c>
      <c r="D79">
        <v>192</v>
      </c>
      <c r="E79" t="s">
        <v>160</v>
      </c>
      <c r="F79">
        <v>3</v>
      </c>
      <c r="G79" t="s">
        <v>13</v>
      </c>
      <c r="H79" t="s">
        <v>161</v>
      </c>
      <c r="I79" s="1">
        <v>42326.869581018516</v>
      </c>
    </row>
    <row r="80" spans="3:9">
      <c r="C80">
        <v>166</v>
      </c>
      <c r="D80">
        <v>198</v>
      </c>
      <c r="E80" t="s">
        <v>162</v>
      </c>
      <c r="F80">
        <v>2</v>
      </c>
      <c r="G80" t="s">
        <v>6</v>
      </c>
      <c r="H80" t="s">
        <v>163</v>
      </c>
      <c r="I80" s="1">
        <v>42363.857598761577</v>
      </c>
    </row>
    <row r="81" spans="3:9">
      <c r="C81">
        <v>166</v>
      </c>
      <c r="D81">
        <v>198</v>
      </c>
      <c r="E81" t="s">
        <v>164</v>
      </c>
      <c r="F81">
        <v>2</v>
      </c>
      <c r="G81" t="s">
        <v>6</v>
      </c>
      <c r="H81" t="s">
        <v>165</v>
      </c>
      <c r="I81" s="1">
        <v>42363.88633105324</v>
      </c>
    </row>
    <row r="82" spans="3:9" hidden="1">
      <c r="C82">
        <v>160</v>
      </c>
      <c r="D82">
        <v>192</v>
      </c>
      <c r="E82" t="s">
        <v>166</v>
      </c>
      <c r="F82">
        <v>3</v>
      </c>
      <c r="G82" t="s">
        <v>13</v>
      </c>
      <c r="H82" t="s">
        <v>167</v>
      </c>
      <c r="I82" s="1">
        <v>42326.869581018516</v>
      </c>
    </row>
    <row r="83" spans="3:9">
      <c r="C83">
        <v>166</v>
      </c>
      <c r="D83">
        <v>198</v>
      </c>
      <c r="E83" t="s">
        <v>168</v>
      </c>
      <c r="F83">
        <v>2</v>
      </c>
      <c r="G83" t="s">
        <v>6</v>
      </c>
      <c r="H83" t="s">
        <v>169</v>
      </c>
      <c r="I83" s="1">
        <v>42363.905322951388</v>
      </c>
    </row>
    <row r="84" spans="3:9" hidden="1">
      <c r="C84">
        <v>100</v>
      </c>
      <c r="D84">
        <v>135</v>
      </c>
      <c r="E84" t="s">
        <v>170</v>
      </c>
      <c r="F84">
        <v>2</v>
      </c>
      <c r="G84" t="s">
        <v>19</v>
      </c>
      <c r="H84" t="s">
        <v>171</v>
      </c>
      <c r="I84" s="1">
        <v>42316.955474340277</v>
      </c>
    </row>
    <row r="85" spans="3:9">
      <c r="C85">
        <v>166</v>
      </c>
      <c r="D85">
        <v>198</v>
      </c>
      <c r="E85" t="s">
        <v>172</v>
      </c>
      <c r="F85">
        <v>2</v>
      </c>
      <c r="G85" t="s">
        <v>6</v>
      </c>
      <c r="H85" t="s">
        <v>173</v>
      </c>
      <c r="I85" s="1">
        <v>42363.88633105324</v>
      </c>
    </row>
    <row r="86" spans="3:9" hidden="1">
      <c r="C86">
        <v>160</v>
      </c>
      <c r="D86">
        <v>192</v>
      </c>
      <c r="E86" t="s">
        <v>174</v>
      </c>
      <c r="F86">
        <v>3</v>
      </c>
      <c r="G86" t="s">
        <v>13</v>
      </c>
      <c r="H86" t="s">
        <v>175</v>
      </c>
      <c r="I86" s="1">
        <v>42326.869581018516</v>
      </c>
    </row>
    <row r="87" spans="3:9">
      <c r="C87">
        <v>166</v>
      </c>
      <c r="D87">
        <v>198</v>
      </c>
      <c r="E87" t="s">
        <v>176</v>
      </c>
      <c r="F87">
        <v>2</v>
      </c>
      <c r="G87" t="s">
        <v>6</v>
      </c>
      <c r="H87" t="s">
        <v>177</v>
      </c>
      <c r="I87" s="1">
        <v>42363.857782372688</v>
      </c>
    </row>
    <row r="88" spans="3:9">
      <c r="C88">
        <v>166</v>
      </c>
      <c r="D88">
        <v>198</v>
      </c>
      <c r="E88" t="s">
        <v>178</v>
      </c>
      <c r="F88">
        <v>2</v>
      </c>
      <c r="G88" t="s">
        <v>6</v>
      </c>
      <c r="H88" t="s">
        <v>179</v>
      </c>
      <c r="I88" s="1">
        <v>42363.846392824074</v>
      </c>
    </row>
    <row r="89" spans="3:9">
      <c r="C89">
        <v>166</v>
      </c>
      <c r="D89">
        <v>198</v>
      </c>
      <c r="E89" t="s">
        <v>180</v>
      </c>
      <c r="F89">
        <v>2</v>
      </c>
      <c r="G89" t="s">
        <v>6</v>
      </c>
      <c r="H89" t="s">
        <v>181</v>
      </c>
      <c r="I89" s="1">
        <v>42363.824047997688</v>
      </c>
    </row>
    <row r="90" spans="3:9">
      <c r="C90">
        <v>166</v>
      </c>
      <c r="D90">
        <v>198</v>
      </c>
      <c r="E90" t="s">
        <v>182</v>
      </c>
      <c r="F90">
        <v>2</v>
      </c>
      <c r="G90" t="s">
        <v>6</v>
      </c>
      <c r="H90" t="s">
        <v>183</v>
      </c>
      <c r="I90" s="1">
        <v>42363.824047997688</v>
      </c>
    </row>
    <row r="91" spans="3:9" hidden="1">
      <c r="C91">
        <v>99</v>
      </c>
      <c r="D91">
        <v>134</v>
      </c>
      <c r="E91" t="s">
        <v>184</v>
      </c>
      <c r="F91">
        <v>2</v>
      </c>
      <c r="G91" t="s">
        <v>16</v>
      </c>
      <c r="H91" t="s">
        <v>185</v>
      </c>
      <c r="I91" s="1">
        <v>42317.03960729167</v>
      </c>
    </row>
    <row r="92" spans="3:9">
      <c r="C92">
        <v>166</v>
      </c>
      <c r="D92">
        <v>198</v>
      </c>
      <c r="E92" t="s">
        <v>186</v>
      </c>
      <c r="F92">
        <v>2</v>
      </c>
      <c r="G92" t="s">
        <v>6</v>
      </c>
      <c r="H92" t="s">
        <v>187</v>
      </c>
      <c r="I92" s="1">
        <v>42363.823496296296</v>
      </c>
    </row>
    <row r="93" spans="3:9" hidden="1">
      <c r="C93">
        <v>160</v>
      </c>
      <c r="D93">
        <v>192</v>
      </c>
      <c r="E93" t="s">
        <v>188</v>
      </c>
      <c r="F93">
        <v>3</v>
      </c>
      <c r="G93" t="s">
        <v>13</v>
      </c>
      <c r="H93" t="s">
        <v>189</v>
      </c>
      <c r="I93" s="1">
        <v>42326.869581018516</v>
      </c>
    </row>
    <row r="94" spans="3:9" hidden="1">
      <c r="C94">
        <v>160</v>
      </c>
      <c r="D94">
        <v>192</v>
      </c>
      <c r="E94" t="s">
        <v>190</v>
      </c>
      <c r="F94">
        <v>3</v>
      </c>
      <c r="G94" t="s">
        <v>13</v>
      </c>
      <c r="H94" t="s">
        <v>191</v>
      </c>
      <c r="I94" s="1">
        <v>42326.869581018516</v>
      </c>
    </row>
    <row r="95" spans="3:9" hidden="1">
      <c r="C95">
        <v>163</v>
      </c>
      <c r="D95">
        <v>195</v>
      </c>
      <c r="E95" t="s">
        <v>192</v>
      </c>
      <c r="F95">
        <v>3</v>
      </c>
      <c r="G95" t="s">
        <v>112</v>
      </c>
      <c r="H95" t="s">
        <v>193</v>
      </c>
      <c r="I95" s="1">
        <v>42388.729021446758</v>
      </c>
    </row>
    <row r="96" spans="3:9" hidden="1">
      <c r="C96">
        <v>100</v>
      </c>
      <c r="D96">
        <v>135</v>
      </c>
      <c r="E96" t="s">
        <v>194</v>
      </c>
      <c r="F96">
        <v>2</v>
      </c>
      <c r="G96" t="s">
        <v>19</v>
      </c>
      <c r="H96" t="s">
        <v>195</v>
      </c>
      <c r="I96" s="1">
        <v>42316.955474340277</v>
      </c>
    </row>
    <row r="97" spans="3:9">
      <c r="C97">
        <v>166</v>
      </c>
      <c r="D97">
        <v>198</v>
      </c>
      <c r="E97" t="s">
        <v>196</v>
      </c>
      <c r="F97">
        <v>2</v>
      </c>
      <c r="G97" t="s">
        <v>6</v>
      </c>
      <c r="H97" t="s">
        <v>197</v>
      </c>
      <c r="I97" s="1">
        <v>42437.37137685185</v>
      </c>
    </row>
    <row r="98" spans="3:9" hidden="1">
      <c r="C98">
        <v>100</v>
      </c>
      <c r="D98">
        <v>135</v>
      </c>
      <c r="E98" t="s">
        <v>198</v>
      </c>
      <c r="F98">
        <v>2</v>
      </c>
      <c r="G98" t="s">
        <v>19</v>
      </c>
      <c r="H98" t="s">
        <v>199</v>
      </c>
      <c r="I98" s="1">
        <v>42316.955474340277</v>
      </c>
    </row>
    <row r="99" spans="3:9">
      <c r="C99">
        <v>166</v>
      </c>
      <c r="D99">
        <v>198</v>
      </c>
      <c r="E99" t="s">
        <v>200</v>
      </c>
      <c r="F99">
        <v>3</v>
      </c>
      <c r="G99" t="s">
        <v>6</v>
      </c>
      <c r="H99" t="s">
        <v>201</v>
      </c>
      <c r="I99" s="1">
        <v>42437.37137685185</v>
      </c>
    </row>
    <row r="100" spans="3:9">
      <c r="C100">
        <v>166</v>
      </c>
      <c r="D100">
        <v>198</v>
      </c>
      <c r="E100" t="s">
        <v>202</v>
      </c>
      <c r="F100">
        <v>2</v>
      </c>
      <c r="G100" t="s">
        <v>6</v>
      </c>
      <c r="H100" t="s">
        <v>203</v>
      </c>
      <c r="I100" s="1">
        <v>42363.824004710645</v>
      </c>
    </row>
    <row r="101" spans="3:9" hidden="1">
      <c r="C101">
        <v>160</v>
      </c>
      <c r="D101">
        <v>192</v>
      </c>
      <c r="E101" t="s">
        <v>204</v>
      </c>
      <c r="F101">
        <v>3</v>
      </c>
      <c r="G101" t="s">
        <v>13</v>
      </c>
      <c r="H101" t="s">
        <v>205</v>
      </c>
      <c r="I101" s="1">
        <v>42326.869581018516</v>
      </c>
    </row>
    <row r="102" spans="3:9" hidden="1">
      <c r="C102">
        <v>184</v>
      </c>
      <c r="D102">
        <v>216</v>
      </c>
      <c r="E102" t="s">
        <v>206</v>
      </c>
      <c r="F102">
        <v>2</v>
      </c>
      <c r="G102" t="s">
        <v>207</v>
      </c>
      <c r="H102" t="s">
        <v>208</v>
      </c>
      <c r="I102" s="1">
        <v>42438.134043055557</v>
      </c>
    </row>
    <row r="103" spans="3:9">
      <c r="C103">
        <v>166</v>
      </c>
      <c r="D103">
        <v>198</v>
      </c>
      <c r="E103" t="s">
        <v>209</v>
      </c>
      <c r="F103">
        <v>2</v>
      </c>
      <c r="G103" t="s">
        <v>6</v>
      </c>
      <c r="H103" t="s">
        <v>210</v>
      </c>
      <c r="I103" s="1">
        <v>42363.89504236111</v>
      </c>
    </row>
    <row r="104" spans="3:9">
      <c r="C104">
        <v>166</v>
      </c>
      <c r="D104">
        <v>198</v>
      </c>
      <c r="E104" t="s">
        <v>211</v>
      </c>
      <c r="F104">
        <v>2</v>
      </c>
      <c r="G104" t="s">
        <v>6</v>
      </c>
      <c r="H104" t="s">
        <v>212</v>
      </c>
      <c r="I104" s="1">
        <v>42363.824004710645</v>
      </c>
    </row>
    <row r="105" spans="3:9">
      <c r="C105">
        <v>166</v>
      </c>
      <c r="D105">
        <v>198</v>
      </c>
      <c r="E105" t="s">
        <v>213</v>
      </c>
      <c r="F105">
        <v>2</v>
      </c>
      <c r="G105" t="s">
        <v>6</v>
      </c>
      <c r="H105" t="s">
        <v>214</v>
      </c>
      <c r="I105" s="1">
        <v>42437.402523576391</v>
      </c>
    </row>
    <row r="106" spans="3:9">
      <c r="C106">
        <v>166</v>
      </c>
      <c r="D106">
        <v>198</v>
      </c>
      <c r="E106" t="s">
        <v>215</v>
      </c>
      <c r="F106">
        <v>2</v>
      </c>
      <c r="G106" t="s">
        <v>6</v>
      </c>
      <c r="H106" t="s">
        <v>216</v>
      </c>
      <c r="I106" s="1">
        <v>42363.824047997688</v>
      </c>
    </row>
    <row r="107" spans="3:9" hidden="1">
      <c r="C107">
        <v>100</v>
      </c>
      <c r="D107">
        <v>135</v>
      </c>
      <c r="E107" t="s">
        <v>217</v>
      </c>
      <c r="F107">
        <v>2</v>
      </c>
      <c r="G107" t="s">
        <v>19</v>
      </c>
      <c r="H107" t="s">
        <v>218</v>
      </c>
      <c r="I107" s="1">
        <v>42316.955474340277</v>
      </c>
    </row>
    <row r="108" spans="3:9">
      <c r="C108">
        <v>166</v>
      </c>
      <c r="D108">
        <v>198</v>
      </c>
      <c r="E108" t="s">
        <v>219</v>
      </c>
      <c r="F108">
        <v>2</v>
      </c>
      <c r="G108" t="s">
        <v>6</v>
      </c>
      <c r="H108" t="s">
        <v>220</v>
      </c>
      <c r="I108" s="1">
        <v>42363.921511342596</v>
      </c>
    </row>
    <row r="109" spans="3:9" hidden="1">
      <c r="C109">
        <v>100</v>
      </c>
      <c r="D109">
        <v>135</v>
      </c>
      <c r="E109" t="s">
        <v>221</v>
      </c>
      <c r="F109">
        <v>2</v>
      </c>
      <c r="G109" t="s">
        <v>19</v>
      </c>
      <c r="H109" t="s">
        <v>222</v>
      </c>
      <c r="I109" s="1">
        <v>42316.955474340277</v>
      </c>
    </row>
    <row r="110" spans="3:9" hidden="1">
      <c r="C110">
        <v>100</v>
      </c>
      <c r="D110">
        <v>135</v>
      </c>
      <c r="E110" t="s">
        <v>223</v>
      </c>
      <c r="F110">
        <v>2</v>
      </c>
      <c r="G110" t="s">
        <v>19</v>
      </c>
      <c r="H110" t="s">
        <v>224</v>
      </c>
      <c r="I110" s="1">
        <v>42316.955474340277</v>
      </c>
    </row>
    <row r="111" spans="3:9">
      <c r="C111">
        <v>166</v>
      </c>
      <c r="D111">
        <v>198</v>
      </c>
      <c r="E111" t="s">
        <v>225</v>
      </c>
      <c r="F111">
        <v>2</v>
      </c>
      <c r="G111" t="s">
        <v>6</v>
      </c>
      <c r="H111" t="s">
        <v>226</v>
      </c>
      <c r="I111" s="1">
        <v>42363.834319560185</v>
      </c>
    </row>
    <row r="112" spans="3:9">
      <c r="C112">
        <v>166</v>
      </c>
      <c r="D112">
        <v>198</v>
      </c>
      <c r="E112" t="s">
        <v>227</v>
      </c>
      <c r="F112">
        <v>2</v>
      </c>
      <c r="G112" t="s">
        <v>6</v>
      </c>
      <c r="H112" t="s">
        <v>228</v>
      </c>
      <c r="I112" s="1">
        <v>42363.857782372688</v>
      </c>
    </row>
    <row r="113" spans="3:9" hidden="1">
      <c r="C113">
        <v>100</v>
      </c>
      <c r="D113">
        <v>135</v>
      </c>
      <c r="E113" t="s">
        <v>229</v>
      </c>
      <c r="F113">
        <v>2</v>
      </c>
      <c r="G113" t="s">
        <v>19</v>
      </c>
      <c r="H113" t="s">
        <v>230</v>
      </c>
      <c r="I113" s="1">
        <v>42316.955474340277</v>
      </c>
    </row>
    <row r="114" spans="3:9">
      <c r="C114">
        <v>166</v>
      </c>
      <c r="D114">
        <v>198</v>
      </c>
      <c r="E114" t="s">
        <v>231</v>
      </c>
      <c r="F114">
        <v>2</v>
      </c>
      <c r="G114" t="s">
        <v>6</v>
      </c>
      <c r="H114" t="s">
        <v>232</v>
      </c>
      <c r="I114" s="1">
        <v>42363.824041238426</v>
      </c>
    </row>
    <row r="115" spans="3:9" hidden="1">
      <c r="C115">
        <v>160</v>
      </c>
      <c r="D115">
        <v>192</v>
      </c>
      <c r="E115" t="s">
        <v>233</v>
      </c>
      <c r="F115">
        <v>3</v>
      </c>
      <c r="G115" t="s">
        <v>13</v>
      </c>
      <c r="H115" t="s">
        <v>234</v>
      </c>
      <c r="I115" s="1">
        <v>42326.869581018516</v>
      </c>
    </row>
    <row r="116" spans="3:9">
      <c r="C116">
        <v>166</v>
      </c>
      <c r="D116">
        <v>198</v>
      </c>
      <c r="E116" t="s">
        <v>235</v>
      </c>
      <c r="F116">
        <v>2</v>
      </c>
      <c r="G116" t="s">
        <v>6</v>
      </c>
      <c r="H116" t="s">
        <v>236</v>
      </c>
      <c r="I116" s="1">
        <v>42363.896819675923</v>
      </c>
    </row>
    <row r="117" spans="3:9" hidden="1">
      <c r="C117">
        <v>100</v>
      </c>
      <c r="D117">
        <v>135</v>
      </c>
      <c r="E117" t="s">
        <v>237</v>
      </c>
      <c r="F117">
        <v>2</v>
      </c>
      <c r="G117" t="s">
        <v>19</v>
      </c>
      <c r="H117" t="s">
        <v>238</v>
      </c>
      <c r="I117" s="1">
        <v>42316.955474340277</v>
      </c>
    </row>
    <row r="118" spans="3:9">
      <c r="C118">
        <v>166</v>
      </c>
      <c r="D118">
        <v>198</v>
      </c>
      <c r="E118" t="s">
        <v>239</v>
      </c>
      <c r="F118">
        <v>2</v>
      </c>
      <c r="G118" t="s">
        <v>6</v>
      </c>
      <c r="H118" t="s">
        <v>240</v>
      </c>
      <c r="I118" s="1">
        <v>42363.834319560185</v>
      </c>
    </row>
    <row r="119" spans="3:9">
      <c r="C119">
        <v>166</v>
      </c>
      <c r="D119">
        <v>198</v>
      </c>
      <c r="E119" t="s">
        <v>241</v>
      </c>
      <c r="F119">
        <v>2</v>
      </c>
      <c r="G119" t="s">
        <v>6</v>
      </c>
      <c r="H119" t="s">
        <v>242</v>
      </c>
      <c r="I119" s="1">
        <v>42363.824047997688</v>
      </c>
    </row>
    <row r="120" spans="3:9" hidden="1">
      <c r="C120">
        <v>100</v>
      </c>
      <c r="D120">
        <v>135</v>
      </c>
      <c r="E120" t="s">
        <v>243</v>
      </c>
      <c r="F120">
        <v>3</v>
      </c>
      <c r="G120" t="s">
        <v>19</v>
      </c>
      <c r="H120" t="s">
        <v>244</v>
      </c>
      <c r="I120" s="1">
        <v>42316.9773752662</v>
      </c>
    </row>
    <row r="121" spans="3:9">
      <c r="C121">
        <v>166</v>
      </c>
      <c r="D121">
        <v>198</v>
      </c>
      <c r="E121" t="s">
        <v>245</v>
      </c>
      <c r="F121">
        <v>2</v>
      </c>
      <c r="G121" t="s">
        <v>6</v>
      </c>
      <c r="H121" t="s">
        <v>246</v>
      </c>
      <c r="I121" s="1">
        <v>42363.834313159721</v>
      </c>
    </row>
    <row r="122" spans="3:9">
      <c r="C122">
        <v>166</v>
      </c>
      <c r="D122">
        <v>198</v>
      </c>
      <c r="E122" t="s">
        <v>247</v>
      </c>
      <c r="F122">
        <v>2</v>
      </c>
      <c r="G122" t="s">
        <v>6</v>
      </c>
      <c r="H122" t="s">
        <v>248</v>
      </c>
      <c r="I122" s="1">
        <v>42363.929925266202</v>
      </c>
    </row>
    <row r="123" spans="3:9" hidden="1">
      <c r="C123">
        <v>160</v>
      </c>
      <c r="D123">
        <v>192</v>
      </c>
      <c r="E123" t="s">
        <v>249</v>
      </c>
      <c r="F123">
        <v>3</v>
      </c>
      <c r="G123" t="s">
        <v>13</v>
      </c>
      <c r="H123" t="s">
        <v>250</v>
      </c>
      <c r="I123" s="1">
        <v>42326.869581018516</v>
      </c>
    </row>
    <row r="124" spans="3:9" hidden="1">
      <c r="C124">
        <v>100</v>
      </c>
      <c r="D124">
        <v>135</v>
      </c>
      <c r="E124" t="s">
        <v>251</v>
      </c>
      <c r="F124">
        <v>2</v>
      </c>
      <c r="G124" t="s">
        <v>19</v>
      </c>
      <c r="H124" t="s">
        <v>252</v>
      </c>
      <c r="I124" s="1">
        <v>42316.955474340277</v>
      </c>
    </row>
    <row r="125" spans="3:9">
      <c r="C125">
        <v>166</v>
      </c>
      <c r="D125">
        <v>198</v>
      </c>
      <c r="E125" t="s">
        <v>253</v>
      </c>
      <c r="F125">
        <v>2</v>
      </c>
      <c r="G125" t="s">
        <v>6</v>
      </c>
      <c r="H125" t="s">
        <v>254</v>
      </c>
      <c r="I125" s="1">
        <v>42363.824004710645</v>
      </c>
    </row>
    <row r="126" spans="3:9">
      <c r="C126">
        <v>166</v>
      </c>
      <c r="D126">
        <v>198</v>
      </c>
      <c r="E126" t="s">
        <v>255</v>
      </c>
      <c r="F126">
        <v>2</v>
      </c>
      <c r="G126" t="s">
        <v>6</v>
      </c>
      <c r="H126" t="s">
        <v>256</v>
      </c>
      <c r="I126" s="1">
        <v>42363.869147418984</v>
      </c>
    </row>
    <row r="127" spans="3:9">
      <c r="C127">
        <v>166</v>
      </c>
      <c r="D127">
        <v>198</v>
      </c>
      <c r="E127" t="s">
        <v>257</v>
      </c>
      <c r="F127">
        <v>2</v>
      </c>
      <c r="G127" t="s">
        <v>6</v>
      </c>
      <c r="H127" t="s">
        <v>258</v>
      </c>
      <c r="I127" s="1">
        <v>42363.834218750002</v>
      </c>
    </row>
    <row r="128" spans="3:9" hidden="1">
      <c r="C128">
        <v>160</v>
      </c>
      <c r="D128">
        <v>192</v>
      </c>
      <c r="E128" t="s">
        <v>259</v>
      </c>
      <c r="F128">
        <v>3</v>
      </c>
      <c r="G128" t="s">
        <v>13</v>
      </c>
      <c r="H128" t="s">
        <v>260</v>
      </c>
      <c r="I128" s="1">
        <v>42326.869581018516</v>
      </c>
    </row>
    <row r="129" spans="3:9" hidden="1">
      <c r="C129">
        <v>160</v>
      </c>
      <c r="D129">
        <v>192</v>
      </c>
      <c r="E129" t="s">
        <v>261</v>
      </c>
      <c r="F129">
        <v>3</v>
      </c>
      <c r="G129" t="s">
        <v>13</v>
      </c>
      <c r="H129" t="s">
        <v>262</v>
      </c>
      <c r="I129" s="1">
        <v>42326.869581018516</v>
      </c>
    </row>
    <row r="130" spans="3:9">
      <c r="C130">
        <v>166</v>
      </c>
      <c r="D130">
        <v>198</v>
      </c>
      <c r="E130" t="s">
        <v>263</v>
      </c>
      <c r="F130">
        <v>2</v>
      </c>
      <c r="G130" t="s">
        <v>6</v>
      </c>
      <c r="H130" t="s">
        <v>264</v>
      </c>
      <c r="I130" s="1">
        <v>42363.846426770833</v>
      </c>
    </row>
    <row r="131" spans="3:9">
      <c r="C131">
        <v>166</v>
      </c>
      <c r="D131">
        <v>198</v>
      </c>
      <c r="E131" t="s">
        <v>265</v>
      </c>
      <c r="F131">
        <v>2</v>
      </c>
      <c r="G131" t="s">
        <v>6</v>
      </c>
      <c r="H131" t="s">
        <v>266</v>
      </c>
      <c r="I131" s="1">
        <v>42363.824041238426</v>
      </c>
    </row>
    <row r="132" spans="3:9">
      <c r="C132">
        <v>166</v>
      </c>
      <c r="D132">
        <v>198</v>
      </c>
      <c r="E132" t="s">
        <v>267</v>
      </c>
      <c r="F132">
        <v>2</v>
      </c>
      <c r="G132" t="s">
        <v>6</v>
      </c>
      <c r="H132" t="s">
        <v>268</v>
      </c>
      <c r="I132" s="1">
        <v>42363.848112118052</v>
      </c>
    </row>
    <row r="133" spans="3:9">
      <c r="C133">
        <v>166</v>
      </c>
      <c r="D133">
        <v>198</v>
      </c>
      <c r="E133" t="s">
        <v>269</v>
      </c>
      <c r="F133">
        <v>2</v>
      </c>
      <c r="G133" t="s">
        <v>6</v>
      </c>
      <c r="H133" t="s">
        <v>270</v>
      </c>
      <c r="I133" s="1">
        <v>42363.824004710645</v>
      </c>
    </row>
    <row r="134" spans="3:9" hidden="1">
      <c r="C134">
        <v>100</v>
      </c>
      <c r="D134">
        <v>135</v>
      </c>
      <c r="E134" t="s">
        <v>271</v>
      </c>
      <c r="F134">
        <v>2</v>
      </c>
      <c r="G134" t="s">
        <v>19</v>
      </c>
      <c r="H134" t="s">
        <v>272</v>
      </c>
      <c r="I134" s="1">
        <v>42316.955474340277</v>
      </c>
    </row>
    <row r="135" spans="3:9" hidden="1">
      <c r="C135">
        <v>160</v>
      </c>
      <c r="D135">
        <v>192</v>
      </c>
      <c r="E135" t="s">
        <v>273</v>
      </c>
      <c r="F135">
        <v>3</v>
      </c>
      <c r="G135" t="s">
        <v>13</v>
      </c>
      <c r="H135" t="s">
        <v>274</v>
      </c>
      <c r="I135" s="1">
        <v>42326.869581018516</v>
      </c>
    </row>
    <row r="136" spans="3:9">
      <c r="C136">
        <v>166</v>
      </c>
      <c r="D136">
        <v>198</v>
      </c>
      <c r="E136" t="s">
        <v>275</v>
      </c>
      <c r="F136">
        <v>2</v>
      </c>
      <c r="G136" t="s">
        <v>6</v>
      </c>
      <c r="H136" t="s">
        <v>276</v>
      </c>
      <c r="I136" s="1">
        <v>42363.867332094909</v>
      </c>
    </row>
    <row r="137" spans="3:9" hidden="1">
      <c r="C137">
        <v>100</v>
      </c>
      <c r="D137">
        <v>135</v>
      </c>
      <c r="E137" t="s">
        <v>277</v>
      </c>
      <c r="F137">
        <v>2</v>
      </c>
      <c r="G137" t="s">
        <v>19</v>
      </c>
      <c r="H137" t="s">
        <v>278</v>
      </c>
      <c r="I137" s="1">
        <v>42316.955474340277</v>
      </c>
    </row>
    <row r="138" spans="3:9">
      <c r="C138">
        <v>166</v>
      </c>
      <c r="D138">
        <v>198</v>
      </c>
      <c r="E138" t="s">
        <v>279</v>
      </c>
      <c r="F138">
        <v>2</v>
      </c>
      <c r="G138" t="s">
        <v>6</v>
      </c>
      <c r="H138" t="s">
        <v>280</v>
      </c>
      <c r="I138" s="1">
        <v>42363.857782372688</v>
      </c>
    </row>
    <row r="139" spans="3:9">
      <c r="C139">
        <v>166</v>
      </c>
      <c r="D139">
        <v>198</v>
      </c>
      <c r="E139" t="s">
        <v>281</v>
      </c>
      <c r="F139">
        <v>2</v>
      </c>
      <c r="G139" t="s">
        <v>6</v>
      </c>
      <c r="H139" t="s">
        <v>282</v>
      </c>
      <c r="I139" s="1">
        <v>42363.945889120369</v>
      </c>
    </row>
    <row r="140" spans="3:9">
      <c r="C140">
        <v>166</v>
      </c>
      <c r="D140">
        <v>198</v>
      </c>
      <c r="E140" t="s">
        <v>283</v>
      </c>
      <c r="F140">
        <v>2</v>
      </c>
      <c r="G140" t="s">
        <v>6</v>
      </c>
      <c r="H140" t="s">
        <v>284</v>
      </c>
      <c r="I140" s="1">
        <v>42363.932234953703</v>
      </c>
    </row>
    <row r="141" spans="3:9" hidden="1">
      <c r="C141">
        <v>100</v>
      </c>
      <c r="D141">
        <v>135</v>
      </c>
      <c r="E141" t="s">
        <v>285</v>
      </c>
      <c r="F141">
        <v>2</v>
      </c>
      <c r="G141" t="s">
        <v>19</v>
      </c>
      <c r="H141" t="s">
        <v>286</v>
      </c>
      <c r="I141" s="1">
        <v>42316.955474340277</v>
      </c>
    </row>
    <row r="142" spans="3:9">
      <c r="C142">
        <v>166</v>
      </c>
      <c r="D142">
        <v>198</v>
      </c>
      <c r="E142" t="s">
        <v>287</v>
      </c>
      <c r="F142">
        <v>2</v>
      </c>
      <c r="G142" t="s">
        <v>6</v>
      </c>
      <c r="H142" t="s">
        <v>288</v>
      </c>
      <c r="I142" s="1">
        <v>42363.876867164348</v>
      </c>
    </row>
    <row r="143" spans="3:9">
      <c r="C143">
        <v>166</v>
      </c>
      <c r="D143">
        <v>198</v>
      </c>
      <c r="E143" t="s">
        <v>289</v>
      </c>
      <c r="F143">
        <v>2</v>
      </c>
      <c r="G143" t="s">
        <v>6</v>
      </c>
      <c r="H143" t="s">
        <v>290</v>
      </c>
      <c r="I143" s="1">
        <v>42437.402580011571</v>
      </c>
    </row>
    <row r="144" spans="3:9">
      <c r="C144">
        <v>166</v>
      </c>
      <c r="D144">
        <v>198</v>
      </c>
      <c r="E144" t="s">
        <v>291</v>
      </c>
      <c r="F144">
        <v>2</v>
      </c>
      <c r="G144" t="s">
        <v>6</v>
      </c>
      <c r="H144" t="s">
        <v>292</v>
      </c>
      <c r="I144" s="1">
        <v>42363.823496296296</v>
      </c>
    </row>
    <row r="145" spans="3:9">
      <c r="C145">
        <v>166</v>
      </c>
      <c r="D145">
        <v>198</v>
      </c>
      <c r="E145" t="s">
        <v>293</v>
      </c>
      <c r="F145">
        <v>2</v>
      </c>
      <c r="G145" t="s">
        <v>6</v>
      </c>
      <c r="H145" t="s">
        <v>294</v>
      </c>
      <c r="I145" s="1">
        <v>42363.846426770833</v>
      </c>
    </row>
    <row r="146" spans="3:9" hidden="1">
      <c r="C146">
        <v>160</v>
      </c>
      <c r="D146">
        <v>192</v>
      </c>
      <c r="E146" t="s">
        <v>295</v>
      </c>
      <c r="F146">
        <v>3</v>
      </c>
      <c r="G146" t="s">
        <v>13</v>
      </c>
      <c r="H146" t="s">
        <v>296</v>
      </c>
      <c r="I146" s="1">
        <v>42326.869581018516</v>
      </c>
    </row>
    <row r="147" spans="3:9" hidden="1">
      <c r="C147">
        <v>160</v>
      </c>
      <c r="D147">
        <v>192</v>
      </c>
      <c r="E147" t="s">
        <v>297</v>
      </c>
      <c r="F147">
        <v>3</v>
      </c>
      <c r="G147" t="s">
        <v>13</v>
      </c>
      <c r="H147" t="s">
        <v>298</v>
      </c>
      <c r="I147" s="1">
        <v>42326.869581018516</v>
      </c>
    </row>
    <row r="148" spans="3:9" hidden="1">
      <c r="C148">
        <v>160</v>
      </c>
      <c r="D148">
        <v>192</v>
      </c>
      <c r="E148" t="s">
        <v>299</v>
      </c>
      <c r="F148">
        <v>3</v>
      </c>
      <c r="G148" t="s">
        <v>13</v>
      </c>
      <c r="H148" t="s">
        <v>300</v>
      </c>
      <c r="I148" s="1">
        <v>42438.663521678238</v>
      </c>
    </row>
    <row r="149" spans="3:9" hidden="1">
      <c r="C149">
        <v>100</v>
      </c>
      <c r="D149">
        <v>135</v>
      </c>
      <c r="E149" t="s">
        <v>301</v>
      </c>
      <c r="F149">
        <v>2</v>
      </c>
      <c r="G149" t="s">
        <v>19</v>
      </c>
      <c r="H149" t="s">
        <v>302</v>
      </c>
      <c r="I149" s="1">
        <v>42317.011232719909</v>
      </c>
    </row>
    <row r="150" spans="3:9">
      <c r="C150">
        <v>166</v>
      </c>
      <c r="D150">
        <v>198</v>
      </c>
      <c r="E150" t="s">
        <v>303</v>
      </c>
      <c r="F150">
        <v>2</v>
      </c>
      <c r="G150" t="s">
        <v>6</v>
      </c>
      <c r="H150" t="s">
        <v>304</v>
      </c>
      <c r="I150" s="1">
        <v>42363.859021180557</v>
      </c>
    </row>
    <row r="151" spans="3:9" hidden="1">
      <c r="C151">
        <v>100</v>
      </c>
      <c r="D151">
        <v>135</v>
      </c>
      <c r="E151" t="s">
        <v>305</v>
      </c>
      <c r="F151">
        <v>2</v>
      </c>
      <c r="G151" t="s">
        <v>19</v>
      </c>
      <c r="H151" t="s">
        <v>306</v>
      </c>
      <c r="I151" s="1">
        <v>42316.955474340277</v>
      </c>
    </row>
    <row r="152" spans="3:9" hidden="1">
      <c r="C152">
        <v>160</v>
      </c>
      <c r="D152">
        <v>192</v>
      </c>
      <c r="E152" t="s">
        <v>307</v>
      </c>
      <c r="F152">
        <v>3</v>
      </c>
      <c r="G152" t="s">
        <v>13</v>
      </c>
      <c r="H152" t="s">
        <v>308</v>
      </c>
      <c r="I152" s="1">
        <v>42326.869581018516</v>
      </c>
    </row>
    <row r="153" spans="3:9" hidden="1">
      <c r="C153">
        <v>116</v>
      </c>
      <c r="D153">
        <v>153</v>
      </c>
      <c r="E153" t="s">
        <v>309</v>
      </c>
      <c r="F153">
        <v>2</v>
      </c>
      <c r="G153" t="s">
        <v>310</v>
      </c>
      <c r="H153" t="s">
        <v>311</v>
      </c>
      <c r="I153" s="1">
        <v>42370.769891284719</v>
      </c>
    </row>
    <row r="154" spans="3:9">
      <c r="C154">
        <v>166</v>
      </c>
      <c r="D154">
        <v>198</v>
      </c>
      <c r="E154" t="s">
        <v>312</v>
      </c>
      <c r="F154">
        <v>2</v>
      </c>
      <c r="G154" t="s">
        <v>6</v>
      </c>
      <c r="H154" t="s">
        <v>313</v>
      </c>
      <c r="I154" s="1">
        <v>42363.869147418984</v>
      </c>
    </row>
    <row r="155" spans="3:9">
      <c r="C155">
        <v>166</v>
      </c>
      <c r="D155">
        <v>198</v>
      </c>
      <c r="E155" t="s">
        <v>314</v>
      </c>
      <c r="F155">
        <v>2</v>
      </c>
      <c r="G155" t="s">
        <v>6</v>
      </c>
      <c r="H155" t="s">
        <v>315</v>
      </c>
      <c r="I155" s="1">
        <v>42363.824047997688</v>
      </c>
    </row>
    <row r="156" spans="3:9">
      <c r="C156">
        <v>166</v>
      </c>
      <c r="D156">
        <v>198</v>
      </c>
      <c r="E156" t="s">
        <v>316</v>
      </c>
      <c r="F156">
        <v>2</v>
      </c>
      <c r="G156" t="s">
        <v>6</v>
      </c>
      <c r="H156" t="s">
        <v>317</v>
      </c>
      <c r="I156" s="1">
        <v>42363.83425104167</v>
      </c>
    </row>
    <row r="157" spans="3:9" hidden="1">
      <c r="C157">
        <v>160</v>
      </c>
      <c r="D157">
        <v>192</v>
      </c>
      <c r="E157" t="s">
        <v>318</v>
      </c>
      <c r="F157">
        <v>3</v>
      </c>
      <c r="G157" t="s">
        <v>13</v>
      </c>
      <c r="H157" t="s">
        <v>319</v>
      </c>
      <c r="I157" s="1">
        <v>42326.869581018516</v>
      </c>
    </row>
    <row r="158" spans="3:9" hidden="1">
      <c r="C158">
        <v>100</v>
      </c>
      <c r="D158">
        <v>135</v>
      </c>
      <c r="E158" t="s">
        <v>320</v>
      </c>
      <c r="F158">
        <v>2</v>
      </c>
      <c r="G158" t="s">
        <v>19</v>
      </c>
      <c r="H158" t="s">
        <v>321</v>
      </c>
      <c r="I158" s="1">
        <v>42316.955474340277</v>
      </c>
    </row>
    <row r="159" spans="3:9">
      <c r="C159">
        <v>166</v>
      </c>
      <c r="D159">
        <v>198</v>
      </c>
      <c r="E159" t="s">
        <v>322</v>
      </c>
      <c r="F159">
        <v>2</v>
      </c>
      <c r="G159" t="s">
        <v>6</v>
      </c>
      <c r="H159" t="s">
        <v>323</v>
      </c>
      <c r="I159" s="1">
        <v>42363.869147418984</v>
      </c>
    </row>
    <row r="160" spans="3:9" hidden="1">
      <c r="C160">
        <v>160</v>
      </c>
      <c r="D160">
        <v>192</v>
      </c>
      <c r="E160" t="s">
        <v>324</v>
      </c>
      <c r="F160">
        <v>3</v>
      </c>
      <c r="G160" t="s">
        <v>13</v>
      </c>
      <c r="H160" t="s">
        <v>325</v>
      </c>
      <c r="I160" s="1">
        <v>42326.869581018516</v>
      </c>
    </row>
    <row r="161" spans="3:9" hidden="1">
      <c r="C161">
        <v>100</v>
      </c>
      <c r="D161">
        <v>135</v>
      </c>
      <c r="E161" t="s">
        <v>326</v>
      </c>
      <c r="F161">
        <v>2</v>
      </c>
      <c r="G161" t="s">
        <v>19</v>
      </c>
      <c r="H161" t="s">
        <v>327</v>
      </c>
      <c r="I161" s="1">
        <v>42316.955474340277</v>
      </c>
    </row>
    <row r="162" spans="3:9">
      <c r="C162">
        <v>166</v>
      </c>
      <c r="D162">
        <v>198</v>
      </c>
      <c r="E162" t="s">
        <v>328</v>
      </c>
      <c r="F162">
        <v>2</v>
      </c>
      <c r="G162" t="s">
        <v>6</v>
      </c>
      <c r="H162" t="s">
        <v>329</v>
      </c>
      <c r="I162" s="1">
        <v>42363.86776724537</v>
      </c>
    </row>
    <row r="163" spans="3:9" hidden="1">
      <c r="C163">
        <v>160</v>
      </c>
      <c r="D163">
        <v>192</v>
      </c>
      <c r="E163" t="s">
        <v>330</v>
      </c>
      <c r="F163">
        <v>3</v>
      </c>
      <c r="G163" t="s">
        <v>13</v>
      </c>
      <c r="H163" t="s">
        <v>331</v>
      </c>
      <c r="I163" s="1">
        <v>42326.869581018516</v>
      </c>
    </row>
    <row r="164" spans="3:9">
      <c r="C164">
        <v>166</v>
      </c>
      <c r="D164">
        <v>198</v>
      </c>
      <c r="E164" t="s">
        <v>332</v>
      </c>
      <c r="F164">
        <v>2</v>
      </c>
      <c r="G164" t="s">
        <v>6</v>
      </c>
      <c r="H164" t="s">
        <v>333</v>
      </c>
      <c r="I164" s="1">
        <v>42363.961871956017</v>
      </c>
    </row>
    <row r="165" spans="3:9">
      <c r="C165">
        <v>166</v>
      </c>
      <c r="D165">
        <v>198</v>
      </c>
      <c r="E165" t="s">
        <v>334</v>
      </c>
      <c r="F165">
        <v>2</v>
      </c>
      <c r="G165" t="s">
        <v>6</v>
      </c>
      <c r="H165" t="s">
        <v>335</v>
      </c>
      <c r="I165" s="1">
        <v>42363.878789780094</v>
      </c>
    </row>
    <row r="166" spans="3:9">
      <c r="C166">
        <v>166</v>
      </c>
      <c r="D166">
        <v>198</v>
      </c>
      <c r="E166" t="s">
        <v>336</v>
      </c>
      <c r="F166">
        <v>2</v>
      </c>
      <c r="G166" t="s">
        <v>6</v>
      </c>
      <c r="H166" t="s">
        <v>337</v>
      </c>
      <c r="I166" s="1">
        <v>42363.878789780094</v>
      </c>
    </row>
    <row r="167" spans="3:9">
      <c r="C167">
        <v>166</v>
      </c>
      <c r="D167">
        <v>198</v>
      </c>
      <c r="E167" t="s">
        <v>338</v>
      </c>
      <c r="F167">
        <v>2</v>
      </c>
      <c r="G167" t="s">
        <v>6</v>
      </c>
      <c r="H167" t="s">
        <v>339</v>
      </c>
      <c r="I167" s="1">
        <v>42437.366567280093</v>
      </c>
    </row>
    <row r="168" spans="3:9">
      <c r="C168">
        <v>166</v>
      </c>
      <c r="D168">
        <v>198</v>
      </c>
      <c r="E168" t="s">
        <v>340</v>
      </c>
      <c r="F168">
        <v>2</v>
      </c>
      <c r="G168" t="s">
        <v>6</v>
      </c>
      <c r="H168" t="s">
        <v>341</v>
      </c>
      <c r="I168" s="1">
        <v>42363.834319560185</v>
      </c>
    </row>
    <row r="169" spans="3:9">
      <c r="C169">
        <v>166</v>
      </c>
      <c r="D169">
        <v>198</v>
      </c>
      <c r="E169" t="s">
        <v>342</v>
      </c>
      <c r="F169">
        <v>2</v>
      </c>
      <c r="G169" t="s">
        <v>6</v>
      </c>
      <c r="H169" t="s">
        <v>343</v>
      </c>
      <c r="I169" s="1">
        <v>42363.857598761577</v>
      </c>
    </row>
    <row r="170" spans="3:9">
      <c r="C170">
        <v>166</v>
      </c>
      <c r="D170">
        <v>198</v>
      </c>
      <c r="E170" t="s">
        <v>344</v>
      </c>
      <c r="F170">
        <v>2</v>
      </c>
      <c r="G170" t="s">
        <v>6</v>
      </c>
      <c r="H170" t="s">
        <v>345</v>
      </c>
      <c r="I170" s="1">
        <v>42363.89504236111</v>
      </c>
    </row>
    <row r="171" spans="3:9">
      <c r="C171">
        <v>166</v>
      </c>
      <c r="D171">
        <v>198</v>
      </c>
      <c r="E171" t="s">
        <v>346</v>
      </c>
      <c r="F171">
        <v>3</v>
      </c>
      <c r="G171" t="s">
        <v>6</v>
      </c>
      <c r="H171" t="s">
        <v>347</v>
      </c>
      <c r="I171" s="1">
        <v>42363.848112118052</v>
      </c>
    </row>
    <row r="172" spans="3:9">
      <c r="C172">
        <v>166</v>
      </c>
      <c r="D172">
        <v>198</v>
      </c>
      <c r="E172" t="s">
        <v>348</v>
      </c>
      <c r="F172">
        <v>2</v>
      </c>
      <c r="G172" t="s">
        <v>6</v>
      </c>
      <c r="H172" t="s">
        <v>349</v>
      </c>
      <c r="I172" s="1">
        <v>42363.946068206016</v>
      </c>
    </row>
    <row r="173" spans="3:9">
      <c r="C173">
        <v>166</v>
      </c>
      <c r="D173">
        <v>198</v>
      </c>
      <c r="E173" t="s">
        <v>350</v>
      </c>
      <c r="F173">
        <v>2</v>
      </c>
      <c r="G173" t="s">
        <v>6</v>
      </c>
      <c r="H173" t="s">
        <v>351</v>
      </c>
      <c r="I173" s="1">
        <v>42437.361562384256</v>
      </c>
    </row>
    <row r="174" spans="3:9" hidden="1">
      <c r="C174">
        <v>160</v>
      </c>
      <c r="D174">
        <v>192</v>
      </c>
      <c r="E174" t="s">
        <v>352</v>
      </c>
      <c r="F174">
        <v>3</v>
      </c>
      <c r="G174" t="s">
        <v>13</v>
      </c>
      <c r="H174" t="s">
        <v>353</v>
      </c>
      <c r="I174" s="1">
        <v>42326.869581018516</v>
      </c>
    </row>
    <row r="175" spans="3:9">
      <c r="C175">
        <v>166</v>
      </c>
      <c r="D175">
        <v>198</v>
      </c>
      <c r="E175" t="s">
        <v>354</v>
      </c>
      <c r="F175">
        <v>2</v>
      </c>
      <c r="G175" t="s">
        <v>6</v>
      </c>
      <c r="H175" t="s">
        <v>355</v>
      </c>
      <c r="I175" s="1">
        <v>42363.834313159721</v>
      </c>
    </row>
    <row r="176" spans="3:9">
      <c r="C176">
        <v>166</v>
      </c>
      <c r="D176">
        <v>198</v>
      </c>
      <c r="E176" t="s">
        <v>356</v>
      </c>
      <c r="F176">
        <v>2</v>
      </c>
      <c r="G176" t="s">
        <v>6</v>
      </c>
      <c r="H176" t="s">
        <v>357</v>
      </c>
      <c r="I176" s="1">
        <v>42363.824041238426</v>
      </c>
    </row>
    <row r="177" spans="3:9">
      <c r="C177">
        <v>166</v>
      </c>
      <c r="D177">
        <v>198</v>
      </c>
      <c r="E177" t="s">
        <v>358</v>
      </c>
      <c r="F177">
        <v>2</v>
      </c>
      <c r="G177" t="s">
        <v>6</v>
      </c>
      <c r="H177" t="s">
        <v>359</v>
      </c>
      <c r="I177" s="1">
        <v>42437.389660381945</v>
      </c>
    </row>
    <row r="178" spans="3:9">
      <c r="C178">
        <v>166</v>
      </c>
      <c r="D178">
        <v>198</v>
      </c>
      <c r="E178" t="s">
        <v>360</v>
      </c>
      <c r="F178">
        <v>2</v>
      </c>
      <c r="G178" t="s">
        <v>6</v>
      </c>
      <c r="H178" t="s">
        <v>361</v>
      </c>
      <c r="I178" s="1">
        <v>42437.373475081018</v>
      </c>
    </row>
    <row r="179" spans="3:9" hidden="1">
      <c r="C179">
        <v>100</v>
      </c>
      <c r="D179">
        <v>135</v>
      </c>
      <c r="E179" t="s">
        <v>362</v>
      </c>
      <c r="F179">
        <v>2</v>
      </c>
      <c r="G179" t="s">
        <v>19</v>
      </c>
      <c r="H179" t="s">
        <v>363</v>
      </c>
      <c r="I179" s="1">
        <v>42316.955474340277</v>
      </c>
    </row>
    <row r="180" spans="3:9" hidden="1">
      <c r="C180">
        <v>100</v>
      </c>
      <c r="D180">
        <v>135</v>
      </c>
      <c r="E180" t="s">
        <v>364</v>
      </c>
      <c r="F180">
        <v>2</v>
      </c>
      <c r="G180" t="s">
        <v>19</v>
      </c>
      <c r="H180" t="s">
        <v>365</v>
      </c>
      <c r="I180" s="1">
        <v>42316.955474340277</v>
      </c>
    </row>
    <row r="181" spans="3:9">
      <c r="C181">
        <v>166</v>
      </c>
      <c r="D181">
        <v>198</v>
      </c>
      <c r="E181" t="s">
        <v>366</v>
      </c>
      <c r="F181">
        <v>2</v>
      </c>
      <c r="G181" t="s">
        <v>6</v>
      </c>
      <c r="H181" t="s">
        <v>367</v>
      </c>
      <c r="I181" s="1">
        <v>42363.834391435186</v>
      </c>
    </row>
    <row r="182" spans="3:9">
      <c r="C182">
        <v>166</v>
      </c>
      <c r="D182">
        <v>198</v>
      </c>
      <c r="E182" t="s">
        <v>368</v>
      </c>
      <c r="F182">
        <v>2</v>
      </c>
      <c r="G182" t="s">
        <v>6</v>
      </c>
      <c r="H182" t="s">
        <v>369</v>
      </c>
      <c r="I182" s="1">
        <v>42363.859021180557</v>
      </c>
    </row>
    <row r="183" spans="3:9" hidden="1">
      <c r="C183">
        <v>99</v>
      </c>
      <c r="D183">
        <v>134</v>
      </c>
      <c r="E183" t="s">
        <v>370</v>
      </c>
      <c r="F183">
        <v>2</v>
      </c>
      <c r="G183" t="s">
        <v>16</v>
      </c>
      <c r="H183" t="s">
        <v>371</v>
      </c>
      <c r="I183" s="1">
        <v>42317.03960729167</v>
      </c>
    </row>
    <row r="184" spans="3:9">
      <c r="C184">
        <v>166</v>
      </c>
      <c r="D184">
        <v>198</v>
      </c>
      <c r="E184" t="s">
        <v>372</v>
      </c>
      <c r="F184">
        <v>2</v>
      </c>
      <c r="G184" t="s">
        <v>6</v>
      </c>
      <c r="H184" t="s">
        <v>373</v>
      </c>
      <c r="I184" s="1">
        <v>42363.846426770833</v>
      </c>
    </row>
    <row r="185" spans="3:9" hidden="1">
      <c r="C185">
        <v>100</v>
      </c>
      <c r="D185">
        <v>135</v>
      </c>
      <c r="E185" t="s">
        <v>374</v>
      </c>
      <c r="F185">
        <v>2</v>
      </c>
      <c r="G185" t="s">
        <v>19</v>
      </c>
      <c r="H185" t="s">
        <v>375</v>
      </c>
      <c r="I185" s="1">
        <v>42316.955474340277</v>
      </c>
    </row>
    <row r="186" spans="3:9">
      <c r="C186">
        <v>166</v>
      </c>
      <c r="D186">
        <v>198</v>
      </c>
      <c r="E186" t="s">
        <v>376</v>
      </c>
      <c r="F186">
        <v>2</v>
      </c>
      <c r="G186" t="s">
        <v>6</v>
      </c>
      <c r="H186" t="s">
        <v>377</v>
      </c>
      <c r="I186" s="1">
        <v>42363.834391435186</v>
      </c>
    </row>
    <row r="187" spans="3:9">
      <c r="C187">
        <v>166</v>
      </c>
      <c r="D187">
        <v>198</v>
      </c>
      <c r="E187" t="s">
        <v>378</v>
      </c>
      <c r="F187">
        <v>2</v>
      </c>
      <c r="G187" t="s">
        <v>6</v>
      </c>
      <c r="H187" t="s">
        <v>379</v>
      </c>
      <c r="I187" s="1">
        <v>42363.83425104167</v>
      </c>
    </row>
    <row r="188" spans="3:9">
      <c r="C188">
        <v>166</v>
      </c>
      <c r="D188">
        <v>198</v>
      </c>
      <c r="E188" t="s">
        <v>380</v>
      </c>
      <c r="F188">
        <v>3</v>
      </c>
      <c r="G188" t="s">
        <v>6</v>
      </c>
      <c r="H188" t="s">
        <v>381</v>
      </c>
      <c r="I188" s="1">
        <v>42363.859021180557</v>
      </c>
    </row>
    <row r="189" spans="3:9" hidden="1">
      <c r="C189">
        <v>100</v>
      </c>
      <c r="D189">
        <v>135</v>
      </c>
      <c r="E189" t="s">
        <v>382</v>
      </c>
      <c r="F189">
        <v>2</v>
      </c>
      <c r="G189" t="s">
        <v>19</v>
      </c>
      <c r="H189" t="s">
        <v>383</v>
      </c>
      <c r="I189" s="1">
        <v>42316.955474340277</v>
      </c>
    </row>
    <row r="190" spans="3:9">
      <c r="C190">
        <v>166</v>
      </c>
      <c r="D190">
        <v>198</v>
      </c>
      <c r="E190" t="s">
        <v>384</v>
      </c>
      <c r="F190">
        <v>3</v>
      </c>
      <c r="G190" t="s">
        <v>6</v>
      </c>
      <c r="H190" t="s">
        <v>385</v>
      </c>
      <c r="I190" s="1">
        <v>42363.83425104167</v>
      </c>
    </row>
    <row r="191" spans="3:9" hidden="1">
      <c r="C191">
        <v>99</v>
      </c>
      <c r="D191">
        <v>134</v>
      </c>
      <c r="E191" t="s">
        <v>386</v>
      </c>
      <c r="F191">
        <v>2</v>
      </c>
      <c r="G191" t="s">
        <v>16</v>
      </c>
      <c r="H191" t="s">
        <v>387</v>
      </c>
      <c r="I191" s="1">
        <v>42317.03960729167</v>
      </c>
    </row>
    <row r="192" spans="3:9">
      <c r="C192">
        <v>166</v>
      </c>
      <c r="D192">
        <v>198</v>
      </c>
      <c r="E192" t="s">
        <v>388</v>
      </c>
      <c r="F192">
        <v>2</v>
      </c>
      <c r="G192" t="s">
        <v>6</v>
      </c>
      <c r="H192" t="s">
        <v>389</v>
      </c>
      <c r="I192" s="1">
        <v>42363.83425104167</v>
      </c>
    </row>
    <row r="193" spans="3:9">
      <c r="C193">
        <v>166</v>
      </c>
      <c r="D193">
        <v>198</v>
      </c>
      <c r="E193" t="s">
        <v>390</v>
      </c>
      <c r="F193">
        <v>2</v>
      </c>
      <c r="G193" t="s">
        <v>6</v>
      </c>
      <c r="H193" t="s">
        <v>391</v>
      </c>
      <c r="I193" s="1">
        <v>42363.824004710645</v>
      </c>
    </row>
    <row r="194" spans="3:9">
      <c r="C194">
        <v>166</v>
      </c>
      <c r="D194">
        <v>198</v>
      </c>
      <c r="E194" t="s">
        <v>392</v>
      </c>
      <c r="F194">
        <v>2</v>
      </c>
      <c r="G194" t="s">
        <v>6</v>
      </c>
      <c r="H194" t="s">
        <v>393</v>
      </c>
      <c r="I194" s="1">
        <v>42363.914017708332</v>
      </c>
    </row>
    <row r="195" spans="3:9">
      <c r="C195">
        <v>166</v>
      </c>
      <c r="D195">
        <v>198</v>
      </c>
      <c r="E195" t="s">
        <v>394</v>
      </c>
      <c r="F195">
        <v>2</v>
      </c>
      <c r="G195" t="s">
        <v>6</v>
      </c>
      <c r="H195" t="s">
        <v>395</v>
      </c>
      <c r="I195" s="1">
        <v>42363.857598761577</v>
      </c>
    </row>
    <row r="196" spans="3:9" hidden="1">
      <c r="C196">
        <v>100</v>
      </c>
      <c r="D196">
        <v>135</v>
      </c>
      <c r="E196" t="s">
        <v>396</v>
      </c>
      <c r="F196">
        <v>2</v>
      </c>
      <c r="G196" t="s">
        <v>19</v>
      </c>
      <c r="H196" t="s">
        <v>397</v>
      </c>
      <c r="I196" s="1">
        <v>42316.955474340277</v>
      </c>
    </row>
    <row r="197" spans="3:9">
      <c r="C197">
        <v>166</v>
      </c>
      <c r="D197">
        <v>198</v>
      </c>
      <c r="E197" t="s">
        <v>398</v>
      </c>
      <c r="F197">
        <v>2</v>
      </c>
      <c r="G197" t="s">
        <v>6</v>
      </c>
      <c r="H197" t="s">
        <v>399</v>
      </c>
      <c r="I197" s="1">
        <v>42363.834391435186</v>
      </c>
    </row>
    <row r="198" spans="3:9">
      <c r="C198">
        <v>166</v>
      </c>
      <c r="D198">
        <v>198</v>
      </c>
      <c r="E198" t="s">
        <v>400</v>
      </c>
      <c r="F198">
        <v>2</v>
      </c>
      <c r="G198" t="s">
        <v>6</v>
      </c>
      <c r="H198" t="s">
        <v>401</v>
      </c>
      <c r="I198" s="1">
        <v>42363.824004710645</v>
      </c>
    </row>
    <row r="199" spans="3:9" hidden="1">
      <c r="C199">
        <v>163</v>
      </c>
      <c r="D199">
        <v>195</v>
      </c>
      <c r="E199" t="s">
        <v>402</v>
      </c>
      <c r="F199">
        <v>3</v>
      </c>
      <c r="G199" t="s">
        <v>112</v>
      </c>
      <c r="H199" t="s">
        <v>403</v>
      </c>
      <c r="I199" s="1">
        <v>42415.357738541665</v>
      </c>
    </row>
    <row r="200" spans="3:9">
      <c r="C200">
        <v>166</v>
      </c>
      <c r="D200">
        <v>198</v>
      </c>
      <c r="E200" t="s">
        <v>404</v>
      </c>
      <c r="F200">
        <v>2</v>
      </c>
      <c r="G200" t="s">
        <v>6</v>
      </c>
      <c r="H200" t="s">
        <v>405</v>
      </c>
      <c r="I200" s="1">
        <v>42437.370840277777</v>
      </c>
    </row>
    <row r="201" spans="3:9" hidden="1">
      <c r="C201">
        <v>100</v>
      </c>
      <c r="D201">
        <v>135</v>
      </c>
      <c r="E201" t="s">
        <v>406</v>
      </c>
      <c r="F201">
        <v>2</v>
      </c>
      <c r="G201" t="s">
        <v>19</v>
      </c>
      <c r="H201" t="s">
        <v>407</v>
      </c>
      <c r="I201" s="1">
        <v>42316.955474340277</v>
      </c>
    </row>
    <row r="202" spans="3:9" hidden="1">
      <c r="C202">
        <v>100</v>
      </c>
      <c r="D202">
        <v>135</v>
      </c>
      <c r="E202" t="s">
        <v>408</v>
      </c>
      <c r="F202">
        <v>2</v>
      </c>
      <c r="G202" t="s">
        <v>19</v>
      </c>
      <c r="H202" t="s">
        <v>409</v>
      </c>
      <c r="I202" s="1">
        <v>42316.955474340277</v>
      </c>
    </row>
    <row r="203" spans="3:9">
      <c r="C203">
        <v>166</v>
      </c>
      <c r="D203">
        <v>198</v>
      </c>
      <c r="E203" t="s">
        <v>410</v>
      </c>
      <c r="F203">
        <v>2</v>
      </c>
      <c r="G203" t="s">
        <v>6</v>
      </c>
      <c r="H203" t="s">
        <v>411</v>
      </c>
      <c r="I203" s="1">
        <v>42363.846426770833</v>
      </c>
    </row>
    <row r="204" spans="3:9" hidden="1">
      <c r="C204">
        <v>160</v>
      </c>
      <c r="D204">
        <v>192</v>
      </c>
      <c r="E204" t="s">
        <v>412</v>
      </c>
      <c r="F204">
        <v>3</v>
      </c>
      <c r="G204" t="s">
        <v>13</v>
      </c>
      <c r="H204" t="s">
        <v>413</v>
      </c>
      <c r="I204" s="1">
        <v>42326.869581018516</v>
      </c>
    </row>
    <row r="205" spans="3:9" hidden="1">
      <c r="C205">
        <v>160</v>
      </c>
      <c r="D205">
        <v>192</v>
      </c>
      <c r="E205" t="s">
        <v>414</v>
      </c>
      <c r="F205">
        <v>3</v>
      </c>
      <c r="G205" t="s">
        <v>13</v>
      </c>
      <c r="H205" t="s">
        <v>415</v>
      </c>
      <c r="I205" s="1">
        <v>42326.869581018516</v>
      </c>
    </row>
    <row r="206" spans="3:9" hidden="1">
      <c r="C206">
        <v>163</v>
      </c>
      <c r="D206">
        <v>195</v>
      </c>
      <c r="E206" t="s">
        <v>416</v>
      </c>
      <c r="F206">
        <v>3</v>
      </c>
      <c r="G206" t="s">
        <v>112</v>
      </c>
      <c r="H206" t="s">
        <v>417</v>
      </c>
      <c r="I206" s="1">
        <v>42388.729021446758</v>
      </c>
    </row>
    <row r="207" spans="3:9" hidden="1">
      <c r="C207">
        <v>99</v>
      </c>
      <c r="D207">
        <v>134</v>
      </c>
      <c r="E207" t="s">
        <v>418</v>
      </c>
      <c r="F207">
        <v>2</v>
      </c>
      <c r="G207" t="s">
        <v>16</v>
      </c>
      <c r="H207" t="s">
        <v>419</v>
      </c>
      <c r="I207" s="1">
        <v>42385.373404016202</v>
      </c>
    </row>
    <row r="208" spans="3:9" hidden="1">
      <c r="C208">
        <v>100</v>
      </c>
      <c r="D208">
        <v>135</v>
      </c>
      <c r="E208" t="s">
        <v>420</v>
      </c>
      <c r="F208">
        <v>2</v>
      </c>
      <c r="G208" t="s">
        <v>19</v>
      </c>
      <c r="H208" t="s">
        <v>421</v>
      </c>
      <c r="I208" s="1">
        <v>42316.955474340277</v>
      </c>
    </row>
    <row r="209" spans="3:9">
      <c r="C209">
        <v>166</v>
      </c>
      <c r="D209">
        <v>198</v>
      </c>
      <c r="E209" t="s">
        <v>422</v>
      </c>
      <c r="F209">
        <v>2</v>
      </c>
      <c r="G209" t="s">
        <v>6</v>
      </c>
      <c r="H209" t="s">
        <v>423</v>
      </c>
      <c r="I209" s="1">
        <v>42363.868190775465</v>
      </c>
    </row>
    <row r="210" spans="3:9">
      <c r="C210">
        <v>166</v>
      </c>
      <c r="D210">
        <v>198</v>
      </c>
      <c r="E210" t="s">
        <v>424</v>
      </c>
      <c r="F210">
        <v>2</v>
      </c>
      <c r="G210" t="s">
        <v>6</v>
      </c>
      <c r="H210" t="s">
        <v>425</v>
      </c>
      <c r="I210" s="1">
        <v>42363.878789780094</v>
      </c>
    </row>
    <row r="211" spans="3:9">
      <c r="C211">
        <v>166</v>
      </c>
      <c r="D211">
        <v>198</v>
      </c>
      <c r="E211" t="s">
        <v>426</v>
      </c>
      <c r="F211">
        <v>2</v>
      </c>
      <c r="G211" t="s">
        <v>6</v>
      </c>
      <c r="H211" t="s">
        <v>427</v>
      </c>
      <c r="I211" s="1">
        <v>42363.824004710645</v>
      </c>
    </row>
    <row r="212" spans="3:9">
      <c r="C212">
        <v>166</v>
      </c>
      <c r="D212">
        <v>198</v>
      </c>
      <c r="E212" t="s">
        <v>428</v>
      </c>
      <c r="F212">
        <v>2</v>
      </c>
      <c r="G212" t="s">
        <v>6</v>
      </c>
      <c r="H212" t="s">
        <v>429</v>
      </c>
      <c r="I212" s="1">
        <v>42363.857782372688</v>
      </c>
    </row>
    <row r="213" spans="3:9">
      <c r="C213">
        <v>166</v>
      </c>
      <c r="D213">
        <v>198</v>
      </c>
      <c r="E213" t="s">
        <v>430</v>
      </c>
      <c r="F213">
        <v>2</v>
      </c>
      <c r="G213" t="s">
        <v>6</v>
      </c>
      <c r="H213" t="s">
        <v>431</v>
      </c>
      <c r="I213" s="1">
        <v>42363.859021180557</v>
      </c>
    </row>
    <row r="214" spans="3:9" hidden="1">
      <c r="C214">
        <v>189</v>
      </c>
      <c r="D214">
        <v>221</v>
      </c>
      <c r="E214" t="s">
        <v>432</v>
      </c>
      <c r="F214">
        <v>2</v>
      </c>
      <c r="G214" t="s">
        <v>433</v>
      </c>
      <c r="H214" t="s">
        <v>434</v>
      </c>
      <c r="I214" s="1">
        <v>42438.134240046296</v>
      </c>
    </row>
    <row r="215" spans="3:9">
      <c r="C215">
        <v>166</v>
      </c>
      <c r="D215">
        <v>198</v>
      </c>
      <c r="E215" t="s">
        <v>435</v>
      </c>
      <c r="F215">
        <v>2</v>
      </c>
      <c r="G215" t="s">
        <v>6</v>
      </c>
      <c r="H215" t="s">
        <v>436</v>
      </c>
      <c r="I215" s="1">
        <v>42363.824047997688</v>
      </c>
    </row>
    <row r="216" spans="3:9" hidden="1">
      <c r="C216">
        <v>99</v>
      </c>
      <c r="D216">
        <v>134</v>
      </c>
      <c r="E216" t="s">
        <v>437</v>
      </c>
      <c r="F216">
        <v>2</v>
      </c>
      <c r="G216" t="s">
        <v>16</v>
      </c>
      <c r="H216" t="s">
        <v>438</v>
      </c>
      <c r="I216" s="1">
        <v>42317.03960729167</v>
      </c>
    </row>
    <row r="217" spans="3:9">
      <c r="C217">
        <v>166</v>
      </c>
      <c r="D217">
        <v>198</v>
      </c>
      <c r="E217" t="s">
        <v>439</v>
      </c>
      <c r="F217">
        <v>2</v>
      </c>
      <c r="G217" t="s">
        <v>6</v>
      </c>
      <c r="H217" t="s">
        <v>440</v>
      </c>
      <c r="I217" s="1">
        <v>42363.869147418984</v>
      </c>
    </row>
    <row r="218" spans="3:9">
      <c r="C218">
        <v>166</v>
      </c>
      <c r="D218">
        <v>198</v>
      </c>
      <c r="E218" t="s">
        <v>441</v>
      </c>
      <c r="F218">
        <v>2</v>
      </c>
      <c r="G218" t="s">
        <v>6</v>
      </c>
      <c r="H218" t="s">
        <v>442</v>
      </c>
      <c r="I218" s="1">
        <v>42363.868190775465</v>
      </c>
    </row>
    <row r="219" spans="3:9" hidden="1">
      <c r="C219">
        <v>100</v>
      </c>
      <c r="D219">
        <v>135</v>
      </c>
      <c r="E219" t="s">
        <v>443</v>
      </c>
      <c r="F219">
        <v>2</v>
      </c>
      <c r="G219" t="s">
        <v>19</v>
      </c>
      <c r="H219" t="s">
        <v>444</v>
      </c>
      <c r="I219" s="1">
        <v>42316.955474340277</v>
      </c>
    </row>
    <row r="220" spans="3:9">
      <c r="C220">
        <v>166</v>
      </c>
      <c r="D220">
        <v>198</v>
      </c>
      <c r="E220" t="s">
        <v>445</v>
      </c>
      <c r="F220">
        <v>2</v>
      </c>
      <c r="G220" t="s">
        <v>6</v>
      </c>
      <c r="H220" t="s">
        <v>446</v>
      </c>
      <c r="I220" s="1">
        <v>42363.834319560185</v>
      </c>
    </row>
    <row r="221" spans="3:9">
      <c r="C221">
        <v>166</v>
      </c>
      <c r="D221">
        <v>198</v>
      </c>
      <c r="E221" t="s">
        <v>447</v>
      </c>
      <c r="F221">
        <v>2</v>
      </c>
      <c r="G221" t="s">
        <v>6</v>
      </c>
      <c r="H221" t="s">
        <v>448</v>
      </c>
      <c r="I221" s="1">
        <v>42363.914017708332</v>
      </c>
    </row>
    <row r="222" spans="3:9">
      <c r="C222">
        <v>166</v>
      </c>
      <c r="D222">
        <v>198</v>
      </c>
      <c r="E222" t="s">
        <v>449</v>
      </c>
      <c r="F222">
        <v>2</v>
      </c>
      <c r="G222" t="s">
        <v>6</v>
      </c>
      <c r="H222" t="s">
        <v>450</v>
      </c>
      <c r="I222" s="1">
        <v>42363.921407754628</v>
      </c>
    </row>
    <row r="223" spans="3:9">
      <c r="C223">
        <v>166</v>
      </c>
      <c r="D223">
        <v>198</v>
      </c>
      <c r="E223" t="s">
        <v>451</v>
      </c>
      <c r="F223">
        <v>2</v>
      </c>
      <c r="G223" t="s">
        <v>6</v>
      </c>
      <c r="H223" t="s">
        <v>452</v>
      </c>
      <c r="I223" s="1">
        <v>42363.938701851854</v>
      </c>
    </row>
    <row r="224" spans="3:9" hidden="1">
      <c r="C224">
        <v>160</v>
      </c>
      <c r="D224">
        <v>192</v>
      </c>
      <c r="E224" t="s">
        <v>453</v>
      </c>
      <c r="F224">
        <v>3</v>
      </c>
      <c r="G224" t="s">
        <v>13</v>
      </c>
      <c r="H224" t="s">
        <v>454</v>
      </c>
      <c r="I224" s="1">
        <v>42326.869581018516</v>
      </c>
    </row>
    <row r="225" spans="3:9" hidden="1">
      <c r="C225">
        <v>160</v>
      </c>
      <c r="D225">
        <v>192</v>
      </c>
      <c r="E225" t="s">
        <v>455</v>
      </c>
      <c r="F225">
        <v>3</v>
      </c>
      <c r="G225" t="s">
        <v>13</v>
      </c>
      <c r="H225" t="s">
        <v>456</v>
      </c>
      <c r="I225" s="1">
        <v>42326.869581018516</v>
      </c>
    </row>
    <row r="226" spans="3:9">
      <c r="C226">
        <v>166</v>
      </c>
      <c r="D226">
        <v>198</v>
      </c>
      <c r="E226" t="s">
        <v>457</v>
      </c>
      <c r="F226">
        <v>2</v>
      </c>
      <c r="G226" t="s">
        <v>6</v>
      </c>
      <c r="H226" t="s">
        <v>458</v>
      </c>
      <c r="I226" s="1">
        <v>42437.400532835651</v>
      </c>
    </row>
    <row r="227" spans="3:9">
      <c r="C227">
        <v>166</v>
      </c>
      <c r="D227">
        <v>198</v>
      </c>
      <c r="E227" t="s">
        <v>459</v>
      </c>
      <c r="F227">
        <v>2</v>
      </c>
      <c r="G227" t="s">
        <v>6</v>
      </c>
      <c r="H227" t="s">
        <v>460</v>
      </c>
      <c r="I227" s="1">
        <v>42363.846426770833</v>
      </c>
    </row>
    <row r="228" spans="3:9">
      <c r="C228">
        <v>166</v>
      </c>
      <c r="D228">
        <v>198</v>
      </c>
      <c r="E228" t="s">
        <v>461</v>
      </c>
      <c r="F228">
        <v>2</v>
      </c>
      <c r="G228" t="s">
        <v>6</v>
      </c>
      <c r="H228" t="s">
        <v>462</v>
      </c>
      <c r="I228" s="1">
        <v>42363.876868749998</v>
      </c>
    </row>
    <row r="229" spans="3:9" hidden="1">
      <c r="C229">
        <v>160</v>
      </c>
      <c r="D229">
        <v>192</v>
      </c>
      <c r="E229" t="s">
        <v>463</v>
      </c>
      <c r="F229">
        <v>3</v>
      </c>
      <c r="G229" t="s">
        <v>13</v>
      </c>
      <c r="H229" t="s">
        <v>464</v>
      </c>
      <c r="I229" s="1">
        <v>42326.869581018516</v>
      </c>
    </row>
    <row r="230" spans="3:9" hidden="1">
      <c r="C230">
        <v>99</v>
      </c>
      <c r="D230">
        <v>134</v>
      </c>
      <c r="E230" t="s">
        <v>465</v>
      </c>
      <c r="F230">
        <v>2</v>
      </c>
      <c r="G230" t="s">
        <v>16</v>
      </c>
      <c r="H230" t="s">
        <v>466</v>
      </c>
      <c r="I230" s="1">
        <v>42317.03960729167</v>
      </c>
    </row>
    <row r="231" spans="3:9">
      <c r="C231">
        <v>166</v>
      </c>
      <c r="D231">
        <v>198</v>
      </c>
      <c r="E231" t="s">
        <v>467</v>
      </c>
      <c r="F231">
        <v>2</v>
      </c>
      <c r="G231" t="s">
        <v>6</v>
      </c>
      <c r="H231" t="s">
        <v>468</v>
      </c>
      <c r="I231" s="1">
        <v>42363.834391435186</v>
      </c>
    </row>
    <row r="232" spans="3:9">
      <c r="C232">
        <v>166</v>
      </c>
      <c r="D232">
        <v>198</v>
      </c>
      <c r="E232" t="s">
        <v>469</v>
      </c>
      <c r="F232">
        <v>2</v>
      </c>
      <c r="G232" t="s">
        <v>6</v>
      </c>
      <c r="H232" t="s">
        <v>470</v>
      </c>
      <c r="I232" s="1">
        <v>42363.824041238426</v>
      </c>
    </row>
    <row r="233" spans="3:9">
      <c r="C233">
        <v>166</v>
      </c>
      <c r="D233">
        <v>198</v>
      </c>
      <c r="E233" t="s">
        <v>471</v>
      </c>
      <c r="F233">
        <v>2</v>
      </c>
      <c r="G233" t="s">
        <v>6</v>
      </c>
      <c r="H233" t="s">
        <v>472</v>
      </c>
      <c r="I233" s="1">
        <v>42437.373549270837</v>
      </c>
    </row>
    <row r="234" spans="3:9">
      <c r="C234">
        <v>166</v>
      </c>
      <c r="D234">
        <v>198</v>
      </c>
      <c r="E234" t="s">
        <v>473</v>
      </c>
      <c r="F234">
        <v>2</v>
      </c>
      <c r="G234" t="s">
        <v>6</v>
      </c>
      <c r="H234" t="s">
        <v>474</v>
      </c>
      <c r="I234" s="1">
        <v>42363.885920833331</v>
      </c>
    </row>
    <row r="235" spans="3:9">
      <c r="C235">
        <v>166</v>
      </c>
      <c r="D235">
        <v>198</v>
      </c>
      <c r="E235" t="s">
        <v>475</v>
      </c>
      <c r="F235">
        <v>2</v>
      </c>
      <c r="G235" t="s">
        <v>6</v>
      </c>
      <c r="H235" t="s">
        <v>476</v>
      </c>
      <c r="I235" s="1">
        <v>42363.834313159721</v>
      </c>
    </row>
    <row r="236" spans="3:9" hidden="1">
      <c r="C236">
        <v>163</v>
      </c>
      <c r="D236">
        <v>195</v>
      </c>
      <c r="E236" t="s">
        <v>477</v>
      </c>
      <c r="F236">
        <v>3</v>
      </c>
      <c r="G236" t="s">
        <v>112</v>
      </c>
      <c r="H236" t="s">
        <v>478</v>
      </c>
      <c r="I236" s="1">
        <v>42415.357738541665</v>
      </c>
    </row>
    <row r="237" spans="3:9">
      <c r="C237">
        <v>166</v>
      </c>
      <c r="D237">
        <v>198</v>
      </c>
      <c r="E237" t="s">
        <v>479</v>
      </c>
      <c r="F237">
        <v>2</v>
      </c>
      <c r="G237" t="s">
        <v>6</v>
      </c>
      <c r="H237" t="s">
        <v>480</v>
      </c>
      <c r="I237" s="1">
        <v>42363.846392824074</v>
      </c>
    </row>
    <row r="238" spans="3:9" hidden="1">
      <c r="C238">
        <v>100</v>
      </c>
      <c r="D238">
        <v>135</v>
      </c>
      <c r="E238" t="s">
        <v>481</v>
      </c>
      <c r="F238">
        <v>2</v>
      </c>
      <c r="G238" t="s">
        <v>19</v>
      </c>
      <c r="H238" t="s">
        <v>482</v>
      </c>
      <c r="I238" s="1">
        <v>42316.955474340277</v>
      </c>
    </row>
    <row r="239" spans="3:9" hidden="1">
      <c r="C239">
        <v>160</v>
      </c>
      <c r="D239">
        <v>192</v>
      </c>
      <c r="E239" t="s">
        <v>483</v>
      </c>
      <c r="F239">
        <v>3</v>
      </c>
      <c r="G239" t="s">
        <v>13</v>
      </c>
      <c r="H239" t="s">
        <v>484</v>
      </c>
      <c r="I239" s="1">
        <v>42326.869581018516</v>
      </c>
    </row>
    <row r="240" spans="3:9">
      <c r="C240">
        <v>166</v>
      </c>
      <c r="D240">
        <v>198</v>
      </c>
      <c r="E240" t="s">
        <v>485</v>
      </c>
      <c r="F240">
        <v>2</v>
      </c>
      <c r="G240" t="s">
        <v>6</v>
      </c>
      <c r="H240" t="s">
        <v>486</v>
      </c>
      <c r="I240" s="1">
        <v>42363.823442280096</v>
      </c>
    </row>
    <row r="241" spans="3:9">
      <c r="C241">
        <v>166</v>
      </c>
      <c r="D241">
        <v>198</v>
      </c>
      <c r="E241" t="s">
        <v>487</v>
      </c>
      <c r="F241">
        <v>2</v>
      </c>
      <c r="G241" t="s">
        <v>6</v>
      </c>
      <c r="H241" t="s">
        <v>488</v>
      </c>
      <c r="I241" s="1">
        <v>42363.876976423613</v>
      </c>
    </row>
    <row r="242" spans="3:9" hidden="1">
      <c r="C242">
        <v>99</v>
      </c>
      <c r="D242">
        <v>134</v>
      </c>
      <c r="E242" t="s">
        <v>489</v>
      </c>
      <c r="F242">
        <v>2</v>
      </c>
      <c r="G242" t="s">
        <v>16</v>
      </c>
      <c r="H242" t="s">
        <v>490</v>
      </c>
      <c r="I242" s="1">
        <v>42317.03960729167</v>
      </c>
    </row>
    <row r="243" spans="3:9" hidden="1">
      <c r="C243">
        <v>100</v>
      </c>
      <c r="D243">
        <v>135</v>
      </c>
      <c r="E243" t="s">
        <v>491</v>
      </c>
      <c r="F243">
        <v>4</v>
      </c>
      <c r="G243" t="s">
        <v>19</v>
      </c>
      <c r="H243" t="s">
        <v>492</v>
      </c>
      <c r="I243" s="1">
        <v>42316.994066400461</v>
      </c>
    </row>
    <row r="244" spans="3:9" hidden="1">
      <c r="C244">
        <v>100</v>
      </c>
      <c r="D244">
        <v>135</v>
      </c>
      <c r="E244" t="s">
        <v>493</v>
      </c>
      <c r="F244">
        <v>2</v>
      </c>
      <c r="G244" t="s">
        <v>19</v>
      </c>
      <c r="H244" t="s">
        <v>494</v>
      </c>
      <c r="I244" s="1">
        <v>42316.955474340277</v>
      </c>
    </row>
    <row r="245" spans="3:9">
      <c r="C245">
        <v>166</v>
      </c>
      <c r="D245">
        <v>198</v>
      </c>
      <c r="E245" t="s">
        <v>495</v>
      </c>
      <c r="F245">
        <v>2</v>
      </c>
      <c r="G245" t="s">
        <v>6</v>
      </c>
      <c r="H245" t="s">
        <v>496</v>
      </c>
      <c r="I245" s="1">
        <v>42363.83425104167</v>
      </c>
    </row>
    <row r="246" spans="3:9">
      <c r="C246">
        <v>166</v>
      </c>
      <c r="D246">
        <v>198</v>
      </c>
      <c r="E246" t="s">
        <v>497</v>
      </c>
      <c r="F246">
        <v>3</v>
      </c>
      <c r="G246" t="s">
        <v>6</v>
      </c>
      <c r="H246" t="s">
        <v>498</v>
      </c>
      <c r="I246" s="1">
        <v>42437.370840277777</v>
      </c>
    </row>
    <row r="247" spans="3:9">
      <c r="C247">
        <v>166</v>
      </c>
      <c r="D247">
        <v>198</v>
      </c>
      <c r="E247" t="s">
        <v>499</v>
      </c>
      <c r="F247">
        <v>2</v>
      </c>
      <c r="G247" t="s">
        <v>6</v>
      </c>
      <c r="H247" t="s">
        <v>500</v>
      </c>
      <c r="I247" s="1">
        <v>42363.929925266202</v>
      </c>
    </row>
    <row r="248" spans="3:9">
      <c r="C248">
        <v>166</v>
      </c>
      <c r="D248">
        <v>198</v>
      </c>
      <c r="E248" t="s">
        <v>501</v>
      </c>
      <c r="F248">
        <v>2</v>
      </c>
      <c r="G248" t="s">
        <v>6</v>
      </c>
      <c r="H248" t="s">
        <v>502</v>
      </c>
      <c r="I248" s="1">
        <v>42363.85882681713</v>
      </c>
    </row>
    <row r="249" spans="3:9" hidden="1">
      <c r="C249">
        <v>160</v>
      </c>
      <c r="D249">
        <v>192</v>
      </c>
      <c r="E249" t="s">
        <v>503</v>
      </c>
      <c r="F249">
        <v>3</v>
      </c>
      <c r="G249" t="s">
        <v>13</v>
      </c>
      <c r="H249" t="s">
        <v>504</v>
      </c>
      <c r="I249" s="1">
        <v>42326.869581018516</v>
      </c>
    </row>
    <row r="250" spans="3:9">
      <c r="C250">
        <v>166</v>
      </c>
      <c r="D250">
        <v>198</v>
      </c>
      <c r="E250" t="s">
        <v>505</v>
      </c>
      <c r="F250">
        <v>2</v>
      </c>
      <c r="G250" t="s">
        <v>6</v>
      </c>
      <c r="H250" t="s">
        <v>506</v>
      </c>
      <c r="I250" s="1">
        <v>42363.834319560185</v>
      </c>
    </row>
    <row r="251" spans="3:9">
      <c r="C251">
        <v>166</v>
      </c>
      <c r="D251">
        <v>198</v>
      </c>
      <c r="E251" t="s">
        <v>507</v>
      </c>
      <c r="F251">
        <v>2</v>
      </c>
      <c r="G251" t="s">
        <v>6</v>
      </c>
      <c r="H251" t="s">
        <v>508</v>
      </c>
      <c r="I251" s="1">
        <v>42363.938084687499</v>
      </c>
    </row>
    <row r="252" spans="3:9">
      <c r="C252">
        <v>166</v>
      </c>
      <c r="D252">
        <v>198</v>
      </c>
      <c r="E252" t="s">
        <v>509</v>
      </c>
      <c r="F252">
        <v>2</v>
      </c>
      <c r="G252" t="s">
        <v>6</v>
      </c>
      <c r="H252" t="s">
        <v>510</v>
      </c>
      <c r="I252" s="1">
        <v>42363.848112118052</v>
      </c>
    </row>
    <row r="253" spans="3:9">
      <c r="C253">
        <v>166</v>
      </c>
      <c r="D253">
        <v>198</v>
      </c>
      <c r="E253" t="s">
        <v>511</v>
      </c>
      <c r="F253">
        <v>2</v>
      </c>
      <c r="G253" t="s">
        <v>6</v>
      </c>
      <c r="H253" t="s">
        <v>512</v>
      </c>
      <c r="I253" s="1">
        <v>42363.913474768517</v>
      </c>
    </row>
    <row r="254" spans="3:9" hidden="1">
      <c r="C254">
        <v>99</v>
      </c>
      <c r="D254">
        <v>134</v>
      </c>
      <c r="E254" t="s">
        <v>513</v>
      </c>
      <c r="F254">
        <v>2</v>
      </c>
      <c r="G254" t="s">
        <v>16</v>
      </c>
      <c r="H254" t="s">
        <v>514</v>
      </c>
      <c r="I254" s="1">
        <v>42316.95673510417</v>
      </c>
    </row>
    <row r="255" spans="3:9">
      <c r="C255">
        <v>166</v>
      </c>
      <c r="D255">
        <v>198</v>
      </c>
      <c r="E255" t="s">
        <v>515</v>
      </c>
      <c r="F255">
        <v>2</v>
      </c>
      <c r="G255" t="s">
        <v>6</v>
      </c>
      <c r="H255" t="s">
        <v>516</v>
      </c>
      <c r="I255" s="1">
        <v>42363.824041238426</v>
      </c>
    </row>
    <row r="256" spans="3:9">
      <c r="C256">
        <v>166</v>
      </c>
      <c r="D256">
        <v>198</v>
      </c>
      <c r="E256" t="s">
        <v>517</v>
      </c>
      <c r="F256">
        <v>2</v>
      </c>
      <c r="G256" t="s">
        <v>6</v>
      </c>
      <c r="H256" t="s">
        <v>518</v>
      </c>
      <c r="I256" s="1">
        <v>42363.914017708332</v>
      </c>
    </row>
    <row r="257" spans="3:9">
      <c r="C257">
        <v>166</v>
      </c>
      <c r="D257">
        <v>198</v>
      </c>
      <c r="E257" t="s">
        <v>519</v>
      </c>
      <c r="F257">
        <v>2</v>
      </c>
      <c r="G257" t="s">
        <v>6</v>
      </c>
      <c r="H257" t="s">
        <v>520</v>
      </c>
      <c r="I257" s="1">
        <v>42363.905329976849</v>
      </c>
    </row>
    <row r="258" spans="3:9">
      <c r="C258">
        <v>166</v>
      </c>
      <c r="D258">
        <v>198</v>
      </c>
      <c r="E258" t="s">
        <v>521</v>
      </c>
      <c r="F258">
        <v>2</v>
      </c>
      <c r="G258" t="s">
        <v>6</v>
      </c>
      <c r="H258" t="s">
        <v>522</v>
      </c>
      <c r="I258" s="1">
        <v>42363.85745891204</v>
      </c>
    </row>
    <row r="259" spans="3:9">
      <c r="C259">
        <v>166</v>
      </c>
      <c r="D259">
        <v>198</v>
      </c>
      <c r="E259" t="s">
        <v>523</v>
      </c>
      <c r="F259">
        <v>2</v>
      </c>
      <c r="G259" t="s">
        <v>6</v>
      </c>
      <c r="H259" t="s">
        <v>524</v>
      </c>
      <c r="I259" s="1">
        <v>42363.89632068287</v>
      </c>
    </row>
    <row r="260" spans="3:9">
      <c r="C260">
        <v>166</v>
      </c>
      <c r="D260">
        <v>198</v>
      </c>
      <c r="E260" t="s">
        <v>525</v>
      </c>
      <c r="F260">
        <v>2</v>
      </c>
      <c r="G260" t="s">
        <v>6</v>
      </c>
      <c r="H260" t="s">
        <v>526</v>
      </c>
      <c r="I260" s="1">
        <v>42363.868190775465</v>
      </c>
    </row>
    <row r="261" spans="3:9">
      <c r="C261">
        <v>166</v>
      </c>
      <c r="D261">
        <v>198</v>
      </c>
      <c r="E261" t="s">
        <v>527</v>
      </c>
      <c r="F261">
        <v>2</v>
      </c>
      <c r="G261" t="s">
        <v>6</v>
      </c>
      <c r="H261" t="s">
        <v>528</v>
      </c>
      <c r="I261" s="1">
        <v>42437.387368900461</v>
      </c>
    </row>
    <row r="262" spans="3:9" hidden="1">
      <c r="C262">
        <v>99</v>
      </c>
      <c r="D262">
        <v>134</v>
      </c>
      <c r="E262" t="s">
        <v>529</v>
      </c>
      <c r="F262">
        <v>2</v>
      </c>
      <c r="G262" t="s">
        <v>16</v>
      </c>
      <c r="H262" t="s">
        <v>530</v>
      </c>
      <c r="I262" s="1">
        <v>42317.03960729167</v>
      </c>
    </row>
    <row r="263" spans="3:9">
      <c r="C263">
        <v>166</v>
      </c>
      <c r="D263">
        <v>198</v>
      </c>
      <c r="E263" t="s">
        <v>531</v>
      </c>
      <c r="F263">
        <v>3</v>
      </c>
      <c r="G263" t="s">
        <v>6</v>
      </c>
      <c r="H263" t="s">
        <v>532</v>
      </c>
      <c r="I263" s="1">
        <v>42437.361928356484</v>
      </c>
    </row>
    <row r="264" spans="3:9">
      <c r="C264">
        <v>166</v>
      </c>
      <c r="D264">
        <v>198</v>
      </c>
      <c r="E264" t="s">
        <v>533</v>
      </c>
      <c r="F264">
        <v>2</v>
      </c>
      <c r="G264" t="s">
        <v>6</v>
      </c>
      <c r="H264" t="s">
        <v>534</v>
      </c>
      <c r="I264" s="1">
        <v>42363.823496296296</v>
      </c>
    </row>
    <row r="265" spans="3:9">
      <c r="C265">
        <v>166</v>
      </c>
      <c r="D265">
        <v>198</v>
      </c>
      <c r="E265" t="s">
        <v>535</v>
      </c>
      <c r="F265">
        <v>2</v>
      </c>
      <c r="G265" t="s">
        <v>6</v>
      </c>
      <c r="H265" t="s">
        <v>536</v>
      </c>
      <c r="I265" s="1">
        <v>42363.824041238426</v>
      </c>
    </row>
    <row r="266" spans="3:9" hidden="1">
      <c r="C266">
        <v>100</v>
      </c>
      <c r="D266">
        <v>135</v>
      </c>
      <c r="E266" t="s">
        <v>537</v>
      </c>
      <c r="F266">
        <v>2</v>
      </c>
      <c r="G266" t="s">
        <v>19</v>
      </c>
      <c r="H266" t="s">
        <v>538</v>
      </c>
      <c r="I266" s="1">
        <v>42316.955474340277</v>
      </c>
    </row>
    <row r="267" spans="3:9">
      <c r="C267">
        <v>166</v>
      </c>
      <c r="D267">
        <v>198</v>
      </c>
      <c r="E267" t="s">
        <v>539</v>
      </c>
      <c r="F267">
        <v>2</v>
      </c>
      <c r="G267" t="s">
        <v>6</v>
      </c>
      <c r="H267" t="s">
        <v>540</v>
      </c>
      <c r="I267" s="1">
        <v>42363.824047997688</v>
      </c>
    </row>
    <row r="268" spans="3:9" hidden="1">
      <c r="C268">
        <v>99</v>
      </c>
      <c r="D268">
        <v>134</v>
      </c>
      <c r="E268" t="s">
        <v>541</v>
      </c>
      <c r="F268">
        <v>2</v>
      </c>
      <c r="G268" t="s">
        <v>16</v>
      </c>
      <c r="H268" t="s">
        <v>542</v>
      </c>
      <c r="I268" s="1">
        <v>42317.03960729167</v>
      </c>
    </row>
    <row r="269" spans="3:9">
      <c r="C269">
        <v>166</v>
      </c>
      <c r="D269">
        <v>198</v>
      </c>
      <c r="E269" t="s">
        <v>543</v>
      </c>
      <c r="F269">
        <v>2</v>
      </c>
      <c r="G269" t="s">
        <v>6</v>
      </c>
      <c r="H269" t="s">
        <v>544</v>
      </c>
      <c r="I269" s="1">
        <v>42363.85882681713</v>
      </c>
    </row>
    <row r="270" spans="3:9" hidden="1">
      <c r="C270">
        <v>119</v>
      </c>
      <c r="D270">
        <v>156</v>
      </c>
      <c r="E270" t="s">
        <v>545</v>
      </c>
      <c r="F270">
        <v>9</v>
      </c>
      <c r="G270" t="s">
        <v>546</v>
      </c>
      <c r="H270" t="s">
        <v>547</v>
      </c>
      <c r="I270" s="1">
        <v>42436.736326932871</v>
      </c>
    </row>
    <row r="271" spans="3:9">
      <c r="C271">
        <v>166</v>
      </c>
      <c r="D271">
        <v>198</v>
      </c>
      <c r="E271" t="s">
        <v>548</v>
      </c>
      <c r="F271">
        <v>2</v>
      </c>
      <c r="G271" t="s">
        <v>6</v>
      </c>
      <c r="H271" t="s">
        <v>549</v>
      </c>
      <c r="I271" s="1">
        <v>42437.4217909375</v>
      </c>
    </row>
    <row r="272" spans="3:9" hidden="1">
      <c r="C272">
        <v>160</v>
      </c>
      <c r="D272">
        <v>192</v>
      </c>
      <c r="E272" t="s">
        <v>550</v>
      </c>
      <c r="F272">
        <v>3</v>
      </c>
      <c r="G272" t="s">
        <v>13</v>
      </c>
      <c r="H272" t="s">
        <v>551</v>
      </c>
      <c r="I272" s="1">
        <v>42326.869581018516</v>
      </c>
    </row>
    <row r="273" spans="3:9">
      <c r="C273">
        <v>166</v>
      </c>
      <c r="D273">
        <v>198</v>
      </c>
      <c r="E273" t="s">
        <v>552</v>
      </c>
      <c r="F273">
        <v>2</v>
      </c>
      <c r="G273" t="s">
        <v>6</v>
      </c>
      <c r="H273" t="s">
        <v>553</v>
      </c>
      <c r="I273" s="1">
        <v>42363.848112118052</v>
      </c>
    </row>
    <row r="274" spans="3:9" hidden="1">
      <c r="C274">
        <v>99</v>
      </c>
      <c r="D274">
        <v>134</v>
      </c>
      <c r="E274" t="s">
        <v>554</v>
      </c>
      <c r="F274">
        <v>2</v>
      </c>
      <c r="G274" t="s">
        <v>16</v>
      </c>
      <c r="H274" t="s">
        <v>555</v>
      </c>
      <c r="I274" s="1">
        <v>42317.03960729167</v>
      </c>
    </row>
    <row r="275" spans="3:9" hidden="1">
      <c r="C275">
        <v>100</v>
      </c>
      <c r="D275">
        <v>135</v>
      </c>
      <c r="E275" t="s">
        <v>556</v>
      </c>
      <c r="F275">
        <v>2</v>
      </c>
      <c r="G275" t="s">
        <v>19</v>
      </c>
      <c r="H275" t="s">
        <v>557</v>
      </c>
      <c r="I275" s="1">
        <v>42316.955474340277</v>
      </c>
    </row>
    <row r="276" spans="3:9">
      <c r="C276">
        <v>166</v>
      </c>
      <c r="D276">
        <v>198</v>
      </c>
      <c r="E276" t="s">
        <v>558</v>
      </c>
      <c r="F276">
        <v>2</v>
      </c>
      <c r="G276" t="s">
        <v>6</v>
      </c>
      <c r="H276" t="s">
        <v>559</v>
      </c>
      <c r="I276" s="1">
        <v>42363.905329976849</v>
      </c>
    </row>
    <row r="277" spans="3:9">
      <c r="C277">
        <v>166</v>
      </c>
      <c r="D277">
        <v>198</v>
      </c>
      <c r="E277" t="s">
        <v>560</v>
      </c>
      <c r="F277">
        <v>2</v>
      </c>
      <c r="G277" t="s">
        <v>6</v>
      </c>
      <c r="H277" t="s">
        <v>561</v>
      </c>
      <c r="I277" s="1">
        <v>42437.361730092591</v>
      </c>
    </row>
    <row r="278" spans="3:9" hidden="1">
      <c r="C278">
        <v>100</v>
      </c>
      <c r="D278">
        <v>135</v>
      </c>
      <c r="E278" t="s">
        <v>562</v>
      </c>
      <c r="F278">
        <v>3</v>
      </c>
      <c r="G278" t="s">
        <v>19</v>
      </c>
      <c r="H278" t="s">
        <v>563</v>
      </c>
      <c r="I278" s="1">
        <v>42316.9773752662</v>
      </c>
    </row>
    <row r="279" spans="3:9" hidden="1">
      <c r="C279">
        <v>160</v>
      </c>
      <c r="D279">
        <v>192</v>
      </c>
      <c r="E279" t="s">
        <v>564</v>
      </c>
      <c r="F279">
        <v>3</v>
      </c>
      <c r="G279" t="s">
        <v>13</v>
      </c>
      <c r="H279" t="s">
        <v>565</v>
      </c>
      <c r="I279" s="1">
        <v>42326.869581018516</v>
      </c>
    </row>
    <row r="280" spans="3:9" hidden="1">
      <c r="C280">
        <v>100</v>
      </c>
      <c r="D280">
        <v>135</v>
      </c>
      <c r="E280" t="s">
        <v>566</v>
      </c>
      <c r="F280">
        <v>2</v>
      </c>
      <c r="G280" t="s">
        <v>19</v>
      </c>
      <c r="H280" t="s">
        <v>567</v>
      </c>
      <c r="I280" s="1">
        <v>42316.955474340277</v>
      </c>
    </row>
    <row r="281" spans="3:9">
      <c r="C281">
        <v>166</v>
      </c>
      <c r="D281">
        <v>198</v>
      </c>
      <c r="E281" t="s">
        <v>568</v>
      </c>
      <c r="F281">
        <v>2</v>
      </c>
      <c r="G281" t="s">
        <v>6</v>
      </c>
      <c r="H281" t="s">
        <v>569</v>
      </c>
      <c r="I281" s="1">
        <v>42363.846426770833</v>
      </c>
    </row>
    <row r="282" spans="3:9" hidden="1">
      <c r="C282">
        <v>160</v>
      </c>
      <c r="D282">
        <v>192</v>
      </c>
      <c r="E282" t="s">
        <v>570</v>
      </c>
      <c r="F282">
        <v>3</v>
      </c>
      <c r="G282" t="s">
        <v>13</v>
      </c>
      <c r="H282" t="s">
        <v>571</v>
      </c>
      <c r="I282" s="1">
        <v>42326.869581018516</v>
      </c>
    </row>
    <row r="283" spans="3:9">
      <c r="C283">
        <v>166</v>
      </c>
      <c r="D283">
        <v>198</v>
      </c>
      <c r="E283" t="s">
        <v>572</v>
      </c>
      <c r="F283">
        <v>2</v>
      </c>
      <c r="G283" t="s">
        <v>6</v>
      </c>
      <c r="H283" t="s">
        <v>573</v>
      </c>
      <c r="I283" s="1">
        <v>42363.857598761577</v>
      </c>
    </row>
    <row r="284" spans="3:9" hidden="1">
      <c r="C284">
        <v>100</v>
      </c>
      <c r="D284">
        <v>135</v>
      </c>
      <c r="E284" t="s">
        <v>574</v>
      </c>
      <c r="F284">
        <v>4</v>
      </c>
      <c r="G284" t="s">
        <v>19</v>
      </c>
      <c r="H284" t="s">
        <v>575</v>
      </c>
      <c r="I284" s="1">
        <v>42316.994066400461</v>
      </c>
    </row>
    <row r="285" spans="3:9">
      <c r="C285">
        <v>166</v>
      </c>
      <c r="D285">
        <v>198</v>
      </c>
      <c r="E285" t="s">
        <v>576</v>
      </c>
      <c r="F285">
        <v>2</v>
      </c>
      <c r="G285" t="s">
        <v>6</v>
      </c>
      <c r="H285" t="s">
        <v>577</v>
      </c>
      <c r="I285" s="1">
        <v>42363.83425104167</v>
      </c>
    </row>
    <row r="286" spans="3:9" hidden="1">
      <c r="C286">
        <v>100</v>
      </c>
      <c r="D286">
        <v>135</v>
      </c>
      <c r="E286" t="s">
        <v>578</v>
      </c>
      <c r="F286">
        <v>2</v>
      </c>
      <c r="G286" t="s">
        <v>19</v>
      </c>
      <c r="H286" t="s">
        <v>579</v>
      </c>
      <c r="I286" s="1">
        <v>42316.955474340277</v>
      </c>
    </row>
    <row r="287" spans="3:9">
      <c r="C287">
        <v>166</v>
      </c>
      <c r="D287">
        <v>198</v>
      </c>
      <c r="E287" t="s">
        <v>580</v>
      </c>
      <c r="F287">
        <v>2</v>
      </c>
      <c r="G287" t="s">
        <v>6</v>
      </c>
      <c r="H287" t="s">
        <v>581</v>
      </c>
      <c r="I287" s="1">
        <v>42363.878789780094</v>
      </c>
    </row>
    <row r="288" spans="3:9" hidden="1">
      <c r="C288">
        <v>160</v>
      </c>
      <c r="D288">
        <v>192</v>
      </c>
      <c r="E288" t="s">
        <v>582</v>
      </c>
      <c r="F288">
        <v>3</v>
      </c>
      <c r="G288" t="s">
        <v>13</v>
      </c>
      <c r="H288" t="s">
        <v>583</v>
      </c>
      <c r="I288" s="1">
        <v>42326.869581018516</v>
      </c>
    </row>
    <row r="289" spans="3:9" hidden="1">
      <c r="C289">
        <v>160</v>
      </c>
      <c r="D289">
        <v>192</v>
      </c>
      <c r="E289" t="s">
        <v>584</v>
      </c>
      <c r="F289">
        <v>3</v>
      </c>
      <c r="G289" t="s">
        <v>13</v>
      </c>
      <c r="H289" t="s">
        <v>585</v>
      </c>
      <c r="I289" s="1">
        <v>42326.869581018516</v>
      </c>
    </row>
    <row r="290" spans="3:9">
      <c r="C290">
        <v>166</v>
      </c>
      <c r="D290">
        <v>198</v>
      </c>
      <c r="E290" t="s">
        <v>586</v>
      </c>
      <c r="F290">
        <v>2</v>
      </c>
      <c r="G290" t="s">
        <v>6</v>
      </c>
      <c r="H290" t="s">
        <v>587</v>
      </c>
      <c r="I290" s="1">
        <v>42363.83425104167</v>
      </c>
    </row>
    <row r="291" spans="3:9">
      <c r="C291">
        <v>166</v>
      </c>
      <c r="D291">
        <v>198</v>
      </c>
      <c r="E291" t="s">
        <v>588</v>
      </c>
      <c r="F291">
        <v>2</v>
      </c>
      <c r="G291" t="s">
        <v>6</v>
      </c>
      <c r="H291" t="s">
        <v>589</v>
      </c>
      <c r="I291" s="1">
        <v>42363.83425104167</v>
      </c>
    </row>
    <row r="292" spans="3:9">
      <c r="C292">
        <v>166</v>
      </c>
      <c r="D292">
        <v>198</v>
      </c>
      <c r="E292" t="s">
        <v>590</v>
      </c>
      <c r="F292">
        <v>2</v>
      </c>
      <c r="G292" t="s">
        <v>6</v>
      </c>
      <c r="H292" t="s">
        <v>591</v>
      </c>
      <c r="I292" s="1">
        <v>42363.824047997688</v>
      </c>
    </row>
    <row r="293" spans="3:9">
      <c r="C293">
        <v>166</v>
      </c>
      <c r="D293">
        <v>198</v>
      </c>
      <c r="E293" t="s">
        <v>592</v>
      </c>
      <c r="F293">
        <v>2</v>
      </c>
      <c r="G293" t="s">
        <v>6</v>
      </c>
      <c r="H293" t="s">
        <v>593</v>
      </c>
      <c r="I293" s="1">
        <v>42363.834391435186</v>
      </c>
    </row>
    <row r="294" spans="3:9" hidden="1">
      <c r="C294">
        <v>100</v>
      </c>
      <c r="D294">
        <v>135</v>
      </c>
      <c r="E294" t="s">
        <v>594</v>
      </c>
      <c r="F294">
        <v>2</v>
      </c>
      <c r="G294" t="s">
        <v>19</v>
      </c>
      <c r="H294" t="s">
        <v>595</v>
      </c>
      <c r="I294" s="1">
        <v>42316.955474340277</v>
      </c>
    </row>
    <row r="295" spans="3:9" hidden="1">
      <c r="C295">
        <v>100</v>
      </c>
      <c r="D295">
        <v>135</v>
      </c>
      <c r="E295" t="s">
        <v>596</v>
      </c>
      <c r="F295">
        <v>2</v>
      </c>
      <c r="G295" t="s">
        <v>19</v>
      </c>
      <c r="H295" t="s">
        <v>597</v>
      </c>
      <c r="I295" s="1">
        <v>42316.955474340277</v>
      </c>
    </row>
    <row r="296" spans="3:9">
      <c r="C296">
        <v>166</v>
      </c>
      <c r="D296">
        <v>198</v>
      </c>
      <c r="E296" t="s">
        <v>598</v>
      </c>
      <c r="F296">
        <v>3</v>
      </c>
      <c r="G296" t="s">
        <v>6</v>
      </c>
      <c r="H296" t="s">
        <v>599</v>
      </c>
      <c r="I296" s="1">
        <v>42363.857782372688</v>
      </c>
    </row>
    <row r="297" spans="3:9" hidden="1">
      <c r="C297">
        <v>160</v>
      </c>
      <c r="D297">
        <v>192</v>
      </c>
      <c r="E297" t="s">
        <v>600</v>
      </c>
      <c r="F297">
        <v>3</v>
      </c>
      <c r="G297" t="s">
        <v>13</v>
      </c>
      <c r="H297" t="s">
        <v>601</v>
      </c>
      <c r="I297" s="1">
        <v>42326.869581018516</v>
      </c>
    </row>
    <row r="298" spans="3:9">
      <c r="C298">
        <v>166</v>
      </c>
      <c r="D298">
        <v>198</v>
      </c>
      <c r="E298" t="s">
        <v>602</v>
      </c>
      <c r="F298">
        <v>2</v>
      </c>
      <c r="G298" t="s">
        <v>6</v>
      </c>
      <c r="H298" t="s">
        <v>603</v>
      </c>
      <c r="I298" s="1">
        <v>42363.885920833331</v>
      </c>
    </row>
    <row r="299" spans="3:9">
      <c r="C299">
        <v>166</v>
      </c>
      <c r="D299">
        <v>198</v>
      </c>
      <c r="E299" t="s">
        <v>604</v>
      </c>
      <c r="F299">
        <v>2</v>
      </c>
      <c r="G299" t="s">
        <v>6</v>
      </c>
      <c r="H299" t="s">
        <v>605</v>
      </c>
      <c r="I299" s="1">
        <v>42363.938014780091</v>
      </c>
    </row>
    <row r="300" spans="3:9">
      <c r="C300">
        <v>166</v>
      </c>
      <c r="D300">
        <v>198</v>
      </c>
      <c r="E300" t="s">
        <v>606</v>
      </c>
      <c r="F300">
        <v>2</v>
      </c>
      <c r="G300" t="s">
        <v>6</v>
      </c>
      <c r="H300" t="s">
        <v>607</v>
      </c>
      <c r="I300" s="1">
        <v>42363.905329976849</v>
      </c>
    </row>
    <row r="301" spans="3:9" hidden="1">
      <c r="C301">
        <v>160</v>
      </c>
      <c r="D301">
        <v>192</v>
      </c>
      <c r="E301" t="s">
        <v>608</v>
      </c>
      <c r="F301">
        <v>3</v>
      </c>
      <c r="G301" t="s">
        <v>13</v>
      </c>
      <c r="H301" t="s">
        <v>609</v>
      </c>
      <c r="I301" s="1">
        <v>42388.726649571756</v>
      </c>
    </row>
    <row r="302" spans="3:9" hidden="1">
      <c r="C302">
        <v>160</v>
      </c>
      <c r="D302">
        <v>192</v>
      </c>
      <c r="E302" t="s">
        <v>610</v>
      </c>
      <c r="F302">
        <v>3</v>
      </c>
      <c r="G302" t="s">
        <v>13</v>
      </c>
      <c r="H302" t="s">
        <v>611</v>
      </c>
      <c r="I302" s="1">
        <v>42326.869581018516</v>
      </c>
    </row>
    <row r="303" spans="3:9">
      <c r="C303">
        <v>166</v>
      </c>
      <c r="D303">
        <v>198</v>
      </c>
      <c r="E303" t="s">
        <v>612</v>
      </c>
      <c r="F303">
        <v>2</v>
      </c>
      <c r="G303" t="s">
        <v>6</v>
      </c>
      <c r="H303" t="s">
        <v>613</v>
      </c>
      <c r="I303" s="1">
        <v>42363.885920833331</v>
      </c>
    </row>
    <row r="304" spans="3:9">
      <c r="C304">
        <v>166</v>
      </c>
      <c r="D304">
        <v>198</v>
      </c>
      <c r="E304" t="s">
        <v>614</v>
      </c>
      <c r="F304">
        <v>2</v>
      </c>
      <c r="G304" t="s">
        <v>6</v>
      </c>
      <c r="H304" t="s">
        <v>615</v>
      </c>
      <c r="I304" s="1">
        <v>42363.885920833331</v>
      </c>
    </row>
    <row r="305" spans="3:9">
      <c r="C305">
        <v>166</v>
      </c>
      <c r="D305">
        <v>198</v>
      </c>
      <c r="E305" t="s">
        <v>616</v>
      </c>
      <c r="F305">
        <v>2</v>
      </c>
      <c r="G305" t="s">
        <v>6</v>
      </c>
      <c r="H305" t="s">
        <v>617</v>
      </c>
      <c r="I305" s="1">
        <v>42363.876867164348</v>
      </c>
    </row>
    <row r="306" spans="3:9">
      <c r="C306">
        <v>166</v>
      </c>
      <c r="D306">
        <v>198</v>
      </c>
      <c r="E306" t="s">
        <v>618</v>
      </c>
      <c r="F306">
        <v>2</v>
      </c>
      <c r="G306" t="s">
        <v>6</v>
      </c>
      <c r="H306" t="s">
        <v>619</v>
      </c>
      <c r="I306" s="1">
        <v>42363.88633105324</v>
      </c>
    </row>
    <row r="307" spans="3:9" hidden="1">
      <c r="C307">
        <v>100</v>
      </c>
      <c r="D307">
        <v>135</v>
      </c>
      <c r="E307" t="s">
        <v>620</v>
      </c>
      <c r="F307">
        <v>2</v>
      </c>
      <c r="G307" t="s">
        <v>19</v>
      </c>
      <c r="H307" t="s">
        <v>621</v>
      </c>
      <c r="I307" s="1">
        <v>42316.955474340277</v>
      </c>
    </row>
    <row r="308" spans="3:9">
      <c r="C308">
        <v>166</v>
      </c>
      <c r="D308">
        <v>198</v>
      </c>
      <c r="E308" t="s">
        <v>622</v>
      </c>
      <c r="F308">
        <v>2</v>
      </c>
      <c r="G308" t="s">
        <v>6</v>
      </c>
      <c r="H308" t="s">
        <v>623</v>
      </c>
      <c r="I308" s="1">
        <v>42363.848112118052</v>
      </c>
    </row>
    <row r="309" spans="3:9">
      <c r="C309">
        <v>166</v>
      </c>
      <c r="D309">
        <v>198</v>
      </c>
      <c r="E309" t="s">
        <v>624</v>
      </c>
      <c r="F309">
        <v>2</v>
      </c>
      <c r="G309" t="s">
        <v>6</v>
      </c>
      <c r="H309" t="s">
        <v>625</v>
      </c>
      <c r="I309" s="1">
        <v>42363.834391435186</v>
      </c>
    </row>
    <row r="310" spans="3:9">
      <c r="C310">
        <v>166</v>
      </c>
      <c r="D310">
        <v>198</v>
      </c>
      <c r="E310" t="s">
        <v>626</v>
      </c>
      <c r="F310">
        <v>2</v>
      </c>
      <c r="G310" t="s">
        <v>6</v>
      </c>
      <c r="H310" t="s">
        <v>627</v>
      </c>
      <c r="I310" s="1">
        <v>42363.848112118052</v>
      </c>
    </row>
    <row r="311" spans="3:9" hidden="1">
      <c r="C311">
        <v>99</v>
      </c>
      <c r="D311">
        <v>134</v>
      </c>
      <c r="E311" t="s">
        <v>628</v>
      </c>
      <c r="F311">
        <v>2</v>
      </c>
      <c r="G311" t="s">
        <v>16</v>
      </c>
      <c r="H311" t="s">
        <v>629</v>
      </c>
      <c r="I311" s="1">
        <v>42317.03960729167</v>
      </c>
    </row>
    <row r="312" spans="3:9">
      <c r="C312">
        <v>166</v>
      </c>
      <c r="D312">
        <v>198</v>
      </c>
      <c r="E312" t="s">
        <v>630</v>
      </c>
      <c r="F312">
        <v>2</v>
      </c>
      <c r="G312" t="s">
        <v>6</v>
      </c>
      <c r="H312" t="s">
        <v>631</v>
      </c>
      <c r="I312" s="1">
        <v>42363.88633105324</v>
      </c>
    </row>
    <row r="313" spans="3:9">
      <c r="C313">
        <v>166</v>
      </c>
      <c r="D313">
        <v>198</v>
      </c>
      <c r="E313" t="s">
        <v>632</v>
      </c>
      <c r="F313">
        <v>2</v>
      </c>
      <c r="G313" t="s">
        <v>6</v>
      </c>
      <c r="H313" t="s">
        <v>633</v>
      </c>
      <c r="I313" s="1">
        <v>42363.85882681713</v>
      </c>
    </row>
    <row r="314" spans="3:9" hidden="1">
      <c r="C314">
        <v>160</v>
      </c>
      <c r="D314">
        <v>192</v>
      </c>
      <c r="E314" t="s">
        <v>634</v>
      </c>
      <c r="F314">
        <v>3</v>
      </c>
      <c r="G314" t="s">
        <v>13</v>
      </c>
      <c r="H314" t="s">
        <v>635</v>
      </c>
      <c r="I314" s="1">
        <v>42326.869581018516</v>
      </c>
    </row>
    <row r="315" spans="3:9" hidden="1">
      <c r="C315">
        <v>100</v>
      </c>
      <c r="D315">
        <v>135</v>
      </c>
      <c r="E315" t="s">
        <v>636</v>
      </c>
      <c r="F315">
        <v>2</v>
      </c>
      <c r="G315" t="s">
        <v>19</v>
      </c>
      <c r="H315" t="s">
        <v>637</v>
      </c>
      <c r="I315" s="1">
        <v>42316.955474340277</v>
      </c>
    </row>
    <row r="316" spans="3:9">
      <c r="C316">
        <v>166</v>
      </c>
      <c r="D316">
        <v>198</v>
      </c>
      <c r="E316" t="s">
        <v>638</v>
      </c>
      <c r="F316">
        <v>2</v>
      </c>
      <c r="G316" t="s">
        <v>6</v>
      </c>
      <c r="H316" t="s">
        <v>639</v>
      </c>
      <c r="I316" s="1">
        <v>42363.876867164348</v>
      </c>
    </row>
    <row r="317" spans="3:9">
      <c r="C317">
        <v>166</v>
      </c>
      <c r="D317">
        <v>198</v>
      </c>
      <c r="E317" t="s">
        <v>640</v>
      </c>
      <c r="F317">
        <v>2</v>
      </c>
      <c r="G317" t="s">
        <v>6</v>
      </c>
      <c r="H317" t="s">
        <v>641</v>
      </c>
      <c r="I317" s="1">
        <v>42363.834218750002</v>
      </c>
    </row>
    <row r="318" spans="3:9">
      <c r="C318">
        <v>166</v>
      </c>
      <c r="D318">
        <v>198</v>
      </c>
      <c r="E318" t="s">
        <v>642</v>
      </c>
      <c r="F318">
        <v>2</v>
      </c>
      <c r="G318" t="s">
        <v>6</v>
      </c>
      <c r="H318" t="s">
        <v>643</v>
      </c>
      <c r="I318" s="1">
        <v>42363.859021180557</v>
      </c>
    </row>
    <row r="319" spans="3:9">
      <c r="C319">
        <v>166</v>
      </c>
      <c r="D319">
        <v>198</v>
      </c>
      <c r="E319" t="s">
        <v>644</v>
      </c>
      <c r="F319">
        <v>2</v>
      </c>
      <c r="G319" t="s">
        <v>6</v>
      </c>
      <c r="H319" t="s">
        <v>645</v>
      </c>
      <c r="I319" s="1">
        <v>42363.824004710645</v>
      </c>
    </row>
    <row r="320" spans="3:9">
      <c r="C320">
        <v>166</v>
      </c>
      <c r="D320">
        <v>198</v>
      </c>
      <c r="E320" t="s">
        <v>646</v>
      </c>
      <c r="F320">
        <v>2</v>
      </c>
      <c r="G320" t="s">
        <v>6</v>
      </c>
      <c r="H320" t="s">
        <v>647</v>
      </c>
      <c r="I320" s="1">
        <v>42363.878789780094</v>
      </c>
    </row>
    <row r="321" spans="3:9" hidden="1">
      <c r="C321">
        <v>99</v>
      </c>
      <c r="D321">
        <v>134</v>
      </c>
      <c r="E321" t="s">
        <v>648</v>
      </c>
      <c r="F321">
        <v>2</v>
      </c>
      <c r="G321" t="s">
        <v>16</v>
      </c>
      <c r="H321" t="s">
        <v>649</v>
      </c>
      <c r="I321" s="1">
        <v>42316.957307256947</v>
      </c>
    </row>
    <row r="322" spans="3:9">
      <c r="C322">
        <v>166</v>
      </c>
      <c r="D322">
        <v>198</v>
      </c>
      <c r="E322" t="s">
        <v>650</v>
      </c>
      <c r="F322">
        <v>2</v>
      </c>
      <c r="G322" t="s">
        <v>6</v>
      </c>
      <c r="H322" t="s">
        <v>651</v>
      </c>
      <c r="I322" s="1">
        <v>42363.834391435186</v>
      </c>
    </row>
    <row r="323" spans="3:9">
      <c r="C323">
        <v>166</v>
      </c>
      <c r="D323">
        <v>198</v>
      </c>
      <c r="E323" t="s">
        <v>652</v>
      </c>
      <c r="F323">
        <v>2</v>
      </c>
      <c r="G323" t="s">
        <v>6</v>
      </c>
      <c r="H323" t="s">
        <v>653</v>
      </c>
      <c r="I323" s="1">
        <v>42363.869147418984</v>
      </c>
    </row>
    <row r="324" spans="3:9">
      <c r="C324">
        <v>166</v>
      </c>
      <c r="D324">
        <v>198</v>
      </c>
      <c r="E324" t="s">
        <v>654</v>
      </c>
      <c r="F324">
        <v>2</v>
      </c>
      <c r="G324" t="s">
        <v>6</v>
      </c>
      <c r="H324" t="s">
        <v>655</v>
      </c>
      <c r="I324" s="1">
        <v>42363.921511342596</v>
      </c>
    </row>
    <row r="325" spans="3:9" hidden="1">
      <c r="C325">
        <v>100</v>
      </c>
      <c r="D325">
        <v>135</v>
      </c>
      <c r="E325" t="s">
        <v>656</v>
      </c>
      <c r="F325">
        <v>2</v>
      </c>
      <c r="G325" t="s">
        <v>19</v>
      </c>
      <c r="H325" t="s">
        <v>657</v>
      </c>
      <c r="I325" s="1">
        <v>42316.955474340277</v>
      </c>
    </row>
    <row r="326" spans="3:9" hidden="1">
      <c r="C326">
        <v>160</v>
      </c>
      <c r="D326">
        <v>192</v>
      </c>
      <c r="E326" t="s">
        <v>658</v>
      </c>
      <c r="F326">
        <v>3</v>
      </c>
      <c r="G326" t="s">
        <v>13</v>
      </c>
      <c r="H326" t="s">
        <v>659</v>
      </c>
      <c r="I326" s="1">
        <v>42326.869581018516</v>
      </c>
    </row>
    <row r="327" spans="3:9">
      <c r="C327">
        <v>166</v>
      </c>
      <c r="D327">
        <v>198</v>
      </c>
      <c r="E327" t="s">
        <v>660</v>
      </c>
      <c r="F327">
        <v>2</v>
      </c>
      <c r="G327" t="s">
        <v>6</v>
      </c>
      <c r="H327" t="s">
        <v>661</v>
      </c>
      <c r="I327" s="1">
        <v>42363.824041238426</v>
      </c>
    </row>
    <row r="328" spans="3:9" hidden="1">
      <c r="C328">
        <v>100</v>
      </c>
      <c r="D328">
        <v>135</v>
      </c>
      <c r="E328" t="s">
        <v>662</v>
      </c>
      <c r="F328">
        <v>2</v>
      </c>
      <c r="G328" t="s">
        <v>19</v>
      </c>
      <c r="H328" t="s">
        <v>663</v>
      </c>
      <c r="I328" s="1">
        <v>42316.955474340277</v>
      </c>
    </row>
    <row r="329" spans="3:9">
      <c r="C329">
        <v>166</v>
      </c>
      <c r="D329">
        <v>198</v>
      </c>
      <c r="E329" t="s">
        <v>664</v>
      </c>
      <c r="F329">
        <v>2</v>
      </c>
      <c r="G329" t="s">
        <v>6</v>
      </c>
      <c r="H329" t="s">
        <v>665</v>
      </c>
      <c r="I329" s="1">
        <v>42363.876868749998</v>
      </c>
    </row>
    <row r="330" spans="3:9">
      <c r="C330">
        <v>166</v>
      </c>
      <c r="D330">
        <v>198</v>
      </c>
      <c r="E330" t="s">
        <v>666</v>
      </c>
      <c r="F330">
        <v>2</v>
      </c>
      <c r="G330" t="s">
        <v>6</v>
      </c>
      <c r="H330" t="s">
        <v>667</v>
      </c>
      <c r="I330" s="1">
        <v>42363.846392824074</v>
      </c>
    </row>
    <row r="331" spans="3:9">
      <c r="C331">
        <v>166</v>
      </c>
      <c r="D331">
        <v>198</v>
      </c>
      <c r="E331" t="s">
        <v>668</v>
      </c>
      <c r="F331">
        <v>2</v>
      </c>
      <c r="G331" t="s">
        <v>6</v>
      </c>
      <c r="H331" t="s">
        <v>669</v>
      </c>
      <c r="I331" s="1">
        <v>42363.868190775465</v>
      </c>
    </row>
    <row r="332" spans="3:9">
      <c r="C332">
        <v>166</v>
      </c>
      <c r="D332">
        <v>198</v>
      </c>
      <c r="E332" t="s">
        <v>670</v>
      </c>
      <c r="F332">
        <v>2</v>
      </c>
      <c r="G332" t="s">
        <v>6</v>
      </c>
      <c r="H332" t="s">
        <v>671</v>
      </c>
      <c r="I332" s="1">
        <v>42363.932234953703</v>
      </c>
    </row>
    <row r="333" spans="3:9">
      <c r="C333">
        <v>166</v>
      </c>
      <c r="D333">
        <v>198</v>
      </c>
      <c r="E333" t="s">
        <v>672</v>
      </c>
      <c r="F333">
        <v>2</v>
      </c>
      <c r="G333" t="s">
        <v>6</v>
      </c>
      <c r="H333" t="s">
        <v>673</v>
      </c>
      <c r="I333" s="1">
        <v>42363.834391435186</v>
      </c>
    </row>
    <row r="334" spans="3:9">
      <c r="C334">
        <v>166</v>
      </c>
      <c r="D334">
        <v>198</v>
      </c>
      <c r="E334" t="s">
        <v>674</v>
      </c>
      <c r="F334">
        <v>2</v>
      </c>
      <c r="G334" t="s">
        <v>6</v>
      </c>
      <c r="H334" t="s">
        <v>675</v>
      </c>
      <c r="I334" s="1">
        <v>42437.361880821758</v>
      </c>
    </row>
    <row r="335" spans="3:9" hidden="1">
      <c r="C335">
        <v>99</v>
      </c>
      <c r="D335">
        <v>134</v>
      </c>
      <c r="E335" t="s">
        <v>676</v>
      </c>
      <c r="F335">
        <v>2</v>
      </c>
      <c r="G335" t="s">
        <v>16</v>
      </c>
      <c r="H335" t="s">
        <v>677</v>
      </c>
      <c r="I335" s="1">
        <v>42317.03960729167</v>
      </c>
    </row>
    <row r="336" spans="3:9" hidden="1">
      <c r="C336">
        <v>160</v>
      </c>
      <c r="D336">
        <v>192</v>
      </c>
      <c r="E336" t="s">
        <v>678</v>
      </c>
      <c r="F336">
        <v>3</v>
      </c>
      <c r="G336" t="s">
        <v>13</v>
      </c>
      <c r="H336" t="s">
        <v>679</v>
      </c>
      <c r="I336" s="1">
        <v>42326.869581018516</v>
      </c>
    </row>
    <row r="337" spans="3:9" hidden="1">
      <c r="C337">
        <v>160</v>
      </c>
      <c r="D337">
        <v>192</v>
      </c>
      <c r="E337" t="s">
        <v>680</v>
      </c>
      <c r="F337">
        <v>3</v>
      </c>
      <c r="G337" t="s">
        <v>13</v>
      </c>
      <c r="H337" t="s">
        <v>681</v>
      </c>
      <c r="I337" s="1">
        <v>42326.869581018516</v>
      </c>
    </row>
    <row r="338" spans="3:9" hidden="1">
      <c r="C338">
        <v>160</v>
      </c>
      <c r="D338">
        <v>192</v>
      </c>
      <c r="E338" t="s">
        <v>682</v>
      </c>
      <c r="F338">
        <v>3</v>
      </c>
      <c r="G338" t="s">
        <v>13</v>
      </c>
      <c r="H338" t="s">
        <v>683</v>
      </c>
      <c r="I338" s="1">
        <v>42326.869581018516</v>
      </c>
    </row>
    <row r="339" spans="3:9" hidden="1">
      <c r="C339">
        <v>99</v>
      </c>
      <c r="D339">
        <v>134</v>
      </c>
      <c r="E339" t="s">
        <v>684</v>
      </c>
      <c r="F339">
        <v>2</v>
      </c>
      <c r="G339" t="s">
        <v>16</v>
      </c>
      <c r="H339" t="s">
        <v>685</v>
      </c>
      <c r="I339" s="1">
        <v>42316.957307256947</v>
      </c>
    </row>
    <row r="340" spans="3:9" hidden="1">
      <c r="C340">
        <v>160</v>
      </c>
      <c r="D340">
        <v>192</v>
      </c>
      <c r="E340" t="s">
        <v>686</v>
      </c>
      <c r="F340">
        <v>3</v>
      </c>
      <c r="G340" t="s">
        <v>13</v>
      </c>
      <c r="H340" t="s">
        <v>687</v>
      </c>
      <c r="I340" s="1">
        <v>42326.869581018516</v>
      </c>
    </row>
    <row r="341" spans="3:9">
      <c r="C341">
        <v>166</v>
      </c>
      <c r="D341">
        <v>198</v>
      </c>
      <c r="E341" t="s">
        <v>688</v>
      </c>
      <c r="F341">
        <v>2</v>
      </c>
      <c r="G341" t="s">
        <v>6</v>
      </c>
      <c r="H341" t="s">
        <v>689</v>
      </c>
      <c r="I341" s="1">
        <v>42363.932234953703</v>
      </c>
    </row>
    <row r="342" spans="3:9">
      <c r="C342">
        <v>166</v>
      </c>
      <c r="D342">
        <v>198</v>
      </c>
      <c r="E342" t="s">
        <v>690</v>
      </c>
      <c r="F342">
        <v>2</v>
      </c>
      <c r="G342" t="s">
        <v>6</v>
      </c>
      <c r="H342" t="s">
        <v>691</v>
      </c>
      <c r="I342" s="1">
        <v>42363.846426770833</v>
      </c>
    </row>
    <row r="343" spans="3:9" hidden="1">
      <c r="C343">
        <v>160</v>
      </c>
      <c r="D343">
        <v>192</v>
      </c>
      <c r="E343" t="s">
        <v>692</v>
      </c>
      <c r="F343">
        <v>3</v>
      </c>
      <c r="G343" t="s">
        <v>13</v>
      </c>
      <c r="H343" t="s">
        <v>693</v>
      </c>
      <c r="I343" s="1">
        <v>42388.726649571756</v>
      </c>
    </row>
    <row r="344" spans="3:9" hidden="1">
      <c r="C344">
        <v>99</v>
      </c>
      <c r="D344">
        <v>134</v>
      </c>
      <c r="E344" t="s">
        <v>694</v>
      </c>
      <c r="F344">
        <v>2</v>
      </c>
      <c r="G344" t="s">
        <v>16</v>
      </c>
      <c r="H344" t="s">
        <v>695</v>
      </c>
      <c r="I344" s="1">
        <v>42317.03960729167</v>
      </c>
    </row>
    <row r="345" spans="3:9">
      <c r="C345">
        <v>166</v>
      </c>
      <c r="D345">
        <v>198</v>
      </c>
      <c r="E345" t="s">
        <v>696</v>
      </c>
      <c r="F345">
        <v>2</v>
      </c>
      <c r="G345" t="s">
        <v>6</v>
      </c>
      <c r="H345" t="s">
        <v>697</v>
      </c>
      <c r="I345" s="1">
        <v>42363.834313159721</v>
      </c>
    </row>
    <row r="346" spans="3:9" hidden="1">
      <c r="C346">
        <v>99</v>
      </c>
      <c r="D346">
        <v>134</v>
      </c>
      <c r="E346" t="s">
        <v>698</v>
      </c>
      <c r="F346">
        <v>2</v>
      </c>
      <c r="G346" t="s">
        <v>16</v>
      </c>
      <c r="H346" t="s">
        <v>699</v>
      </c>
      <c r="I346" s="1">
        <v>42385.373404016202</v>
      </c>
    </row>
    <row r="347" spans="3:9">
      <c r="C347">
        <v>166</v>
      </c>
      <c r="D347">
        <v>198</v>
      </c>
      <c r="E347" t="s">
        <v>700</v>
      </c>
      <c r="F347">
        <v>3</v>
      </c>
      <c r="G347" t="s">
        <v>6</v>
      </c>
      <c r="H347" t="s">
        <v>701</v>
      </c>
      <c r="I347" s="1">
        <v>42437.372338194444</v>
      </c>
    </row>
    <row r="348" spans="3:9" hidden="1">
      <c r="C348">
        <v>99</v>
      </c>
      <c r="D348">
        <v>134</v>
      </c>
      <c r="E348" t="s">
        <v>702</v>
      </c>
      <c r="F348">
        <v>2</v>
      </c>
      <c r="G348" t="s">
        <v>16</v>
      </c>
      <c r="H348" t="s">
        <v>703</v>
      </c>
      <c r="I348" s="1">
        <v>42316.95673510417</v>
      </c>
    </row>
    <row r="349" spans="3:9">
      <c r="C349">
        <v>166</v>
      </c>
      <c r="D349">
        <v>198</v>
      </c>
      <c r="E349" t="s">
        <v>704</v>
      </c>
      <c r="F349">
        <v>2</v>
      </c>
      <c r="G349" t="s">
        <v>6</v>
      </c>
      <c r="H349" t="s">
        <v>705</v>
      </c>
      <c r="I349" s="1">
        <v>42363.885765937499</v>
      </c>
    </row>
    <row r="350" spans="3:9">
      <c r="C350">
        <v>166</v>
      </c>
      <c r="D350">
        <v>198</v>
      </c>
      <c r="E350" t="s">
        <v>706</v>
      </c>
      <c r="F350">
        <v>2</v>
      </c>
      <c r="G350" t="s">
        <v>6</v>
      </c>
      <c r="H350" t="s">
        <v>707</v>
      </c>
      <c r="I350" s="1">
        <v>42363.88633105324</v>
      </c>
    </row>
    <row r="351" spans="3:9">
      <c r="C351">
        <v>166</v>
      </c>
      <c r="D351">
        <v>198</v>
      </c>
      <c r="E351" t="s">
        <v>708</v>
      </c>
      <c r="F351">
        <v>2</v>
      </c>
      <c r="G351" t="s">
        <v>6</v>
      </c>
      <c r="H351" t="s">
        <v>709</v>
      </c>
      <c r="I351" s="1">
        <v>42363.824004710645</v>
      </c>
    </row>
    <row r="352" spans="3:9">
      <c r="C352">
        <v>166</v>
      </c>
      <c r="D352">
        <v>198</v>
      </c>
      <c r="E352" t="s">
        <v>710</v>
      </c>
      <c r="F352">
        <v>2</v>
      </c>
      <c r="G352" t="s">
        <v>6</v>
      </c>
      <c r="H352" t="s">
        <v>711</v>
      </c>
      <c r="I352" s="1">
        <v>42363.824041238426</v>
      </c>
    </row>
    <row r="353" spans="3:9">
      <c r="C353">
        <v>166</v>
      </c>
      <c r="D353">
        <v>198</v>
      </c>
      <c r="E353" t="s">
        <v>712</v>
      </c>
      <c r="F353">
        <v>2</v>
      </c>
      <c r="G353" t="s">
        <v>6</v>
      </c>
      <c r="H353" t="s">
        <v>713</v>
      </c>
      <c r="I353" s="1">
        <v>42363.876976423613</v>
      </c>
    </row>
    <row r="354" spans="3:9" hidden="1">
      <c r="C354">
        <v>163</v>
      </c>
      <c r="D354">
        <v>195</v>
      </c>
      <c r="E354" t="s">
        <v>714</v>
      </c>
      <c r="F354">
        <v>3</v>
      </c>
      <c r="G354" t="s">
        <v>112</v>
      </c>
      <c r="H354" t="s">
        <v>715</v>
      </c>
      <c r="I354" s="1">
        <v>42388.729021446758</v>
      </c>
    </row>
    <row r="355" spans="3:9" hidden="1">
      <c r="C355">
        <v>160</v>
      </c>
      <c r="D355">
        <v>192</v>
      </c>
      <c r="E355" t="s">
        <v>716</v>
      </c>
      <c r="F355">
        <v>3</v>
      </c>
      <c r="G355" t="s">
        <v>13</v>
      </c>
      <c r="H355" t="s">
        <v>717</v>
      </c>
      <c r="I355" s="1">
        <v>42326.869581018516</v>
      </c>
    </row>
    <row r="356" spans="3:9">
      <c r="C356">
        <v>166</v>
      </c>
      <c r="D356">
        <v>198</v>
      </c>
      <c r="E356" t="s">
        <v>718</v>
      </c>
      <c r="F356">
        <v>2</v>
      </c>
      <c r="G356" t="s">
        <v>6</v>
      </c>
      <c r="H356" t="s">
        <v>719</v>
      </c>
      <c r="I356" s="1">
        <v>42363.859021180557</v>
      </c>
    </row>
    <row r="357" spans="3:9" hidden="1">
      <c r="C357">
        <v>160</v>
      </c>
      <c r="D357">
        <v>192</v>
      </c>
      <c r="E357" t="s">
        <v>720</v>
      </c>
      <c r="F357">
        <v>3</v>
      </c>
      <c r="G357" t="s">
        <v>13</v>
      </c>
      <c r="H357" t="s">
        <v>721</v>
      </c>
      <c r="I357" s="1">
        <v>42326.869581018516</v>
      </c>
    </row>
    <row r="358" spans="3:9" hidden="1">
      <c r="C358">
        <v>160</v>
      </c>
      <c r="D358">
        <v>192</v>
      </c>
      <c r="E358" t="s">
        <v>722</v>
      </c>
      <c r="F358">
        <v>3</v>
      </c>
      <c r="G358" t="s">
        <v>13</v>
      </c>
      <c r="H358" t="s">
        <v>723</v>
      </c>
      <c r="I358" s="1">
        <v>42326.869581018516</v>
      </c>
    </row>
    <row r="359" spans="3:9">
      <c r="C359">
        <v>166</v>
      </c>
      <c r="D359">
        <v>198</v>
      </c>
      <c r="E359" t="s">
        <v>724</v>
      </c>
      <c r="F359">
        <v>2</v>
      </c>
      <c r="G359" t="s">
        <v>6</v>
      </c>
      <c r="H359" t="s">
        <v>725</v>
      </c>
      <c r="I359" s="1">
        <v>42363.89632068287</v>
      </c>
    </row>
    <row r="360" spans="3:9" hidden="1">
      <c r="C360">
        <v>100</v>
      </c>
      <c r="D360">
        <v>135</v>
      </c>
      <c r="E360" t="s">
        <v>726</v>
      </c>
      <c r="F360">
        <v>2</v>
      </c>
      <c r="G360" t="s">
        <v>19</v>
      </c>
      <c r="H360" t="s">
        <v>727</v>
      </c>
      <c r="I360" s="1">
        <v>42316.955474340277</v>
      </c>
    </row>
    <row r="361" spans="3:9" hidden="1">
      <c r="C361">
        <v>160</v>
      </c>
      <c r="D361">
        <v>192</v>
      </c>
      <c r="E361" t="s">
        <v>728</v>
      </c>
      <c r="F361">
        <v>3</v>
      </c>
      <c r="G361" t="s">
        <v>13</v>
      </c>
      <c r="H361" t="s">
        <v>729</v>
      </c>
      <c r="I361" s="1">
        <v>42326.869581018516</v>
      </c>
    </row>
    <row r="362" spans="3:9" hidden="1">
      <c r="C362">
        <v>160</v>
      </c>
      <c r="D362">
        <v>192</v>
      </c>
      <c r="E362" t="s">
        <v>730</v>
      </c>
      <c r="F362">
        <v>3</v>
      </c>
      <c r="G362" t="s">
        <v>13</v>
      </c>
      <c r="H362" t="s">
        <v>731</v>
      </c>
      <c r="I362" s="1">
        <v>42326.869581018516</v>
      </c>
    </row>
    <row r="363" spans="3:9" hidden="1">
      <c r="C363">
        <v>160</v>
      </c>
      <c r="D363">
        <v>192</v>
      </c>
      <c r="E363" t="s">
        <v>732</v>
      </c>
      <c r="F363">
        <v>3</v>
      </c>
      <c r="G363" t="s">
        <v>13</v>
      </c>
      <c r="H363" t="s">
        <v>733</v>
      </c>
      <c r="I363" s="1">
        <v>42326.869581018516</v>
      </c>
    </row>
    <row r="364" spans="3:9">
      <c r="C364">
        <v>166</v>
      </c>
      <c r="D364">
        <v>198</v>
      </c>
      <c r="E364" t="s">
        <v>734</v>
      </c>
      <c r="F364">
        <v>2</v>
      </c>
      <c r="G364" t="s">
        <v>6</v>
      </c>
      <c r="H364" t="s">
        <v>735</v>
      </c>
      <c r="I364" s="1">
        <v>42363.896819675923</v>
      </c>
    </row>
    <row r="365" spans="3:9" hidden="1">
      <c r="C365">
        <v>100</v>
      </c>
      <c r="D365">
        <v>135</v>
      </c>
      <c r="E365" t="s">
        <v>736</v>
      </c>
      <c r="F365">
        <v>2</v>
      </c>
      <c r="G365" t="s">
        <v>19</v>
      </c>
      <c r="H365" t="s">
        <v>737</v>
      </c>
      <c r="I365" s="1">
        <v>42316.955474340277</v>
      </c>
    </row>
    <row r="366" spans="3:9">
      <c r="C366">
        <v>166</v>
      </c>
      <c r="D366">
        <v>198</v>
      </c>
      <c r="E366" t="s">
        <v>738</v>
      </c>
      <c r="F366">
        <v>2</v>
      </c>
      <c r="G366" t="s">
        <v>6</v>
      </c>
      <c r="H366" t="s">
        <v>739</v>
      </c>
      <c r="I366" s="1">
        <v>42363.859021180557</v>
      </c>
    </row>
    <row r="367" spans="3:9">
      <c r="C367">
        <v>166</v>
      </c>
      <c r="D367">
        <v>198</v>
      </c>
      <c r="E367" t="s">
        <v>740</v>
      </c>
      <c r="F367">
        <v>2</v>
      </c>
      <c r="G367" t="s">
        <v>6</v>
      </c>
      <c r="H367" t="s">
        <v>741</v>
      </c>
      <c r="I367" s="1">
        <v>42363.876976423613</v>
      </c>
    </row>
    <row r="368" spans="3:9" hidden="1">
      <c r="C368">
        <v>160</v>
      </c>
      <c r="D368">
        <v>192</v>
      </c>
      <c r="E368" t="s">
        <v>742</v>
      </c>
      <c r="F368">
        <v>3</v>
      </c>
      <c r="G368" t="s">
        <v>13</v>
      </c>
      <c r="H368" t="s">
        <v>743</v>
      </c>
      <c r="I368" s="1">
        <v>42438.663521678238</v>
      </c>
    </row>
    <row r="369" spans="3:9">
      <c r="C369">
        <v>166</v>
      </c>
      <c r="D369">
        <v>198</v>
      </c>
      <c r="E369" t="s">
        <v>744</v>
      </c>
      <c r="F369">
        <v>2</v>
      </c>
      <c r="G369" t="s">
        <v>6</v>
      </c>
      <c r="H369" t="s">
        <v>745</v>
      </c>
      <c r="I369" s="1">
        <v>42363.824004710645</v>
      </c>
    </row>
    <row r="370" spans="3:9">
      <c r="C370">
        <v>166</v>
      </c>
      <c r="D370">
        <v>198</v>
      </c>
      <c r="E370" t="s">
        <v>746</v>
      </c>
      <c r="F370">
        <v>2</v>
      </c>
      <c r="G370" t="s">
        <v>6</v>
      </c>
      <c r="H370" t="s">
        <v>747</v>
      </c>
      <c r="I370" s="1">
        <v>42363.876867164348</v>
      </c>
    </row>
    <row r="371" spans="3:9">
      <c r="C371">
        <v>166</v>
      </c>
      <c r="D371">
        <v>198</v>
      </c>
      <c r="E371" t="s">
        <v>748</v>
      </c>
      <c r="F371">
        <v>2</v>
      </c>
      <c r="G371" t="s">
        <v>6</v>
      </c>
      <c r="H371" t="s">
        <v>749</v>
      </c>
      <c r="I371" s="1">
        <v>42363.824047997688</v>
      </c>
    </row>
    <row r="372" spans="3:9">
      <c r="C372">
        <v>166</v>
      </c>
      <c r="D372">
        <v>198</v>
      </c>
      <c r="E372" t="s">
        <v>750</v>
      </c>
      <c r="F372">
        <v>2</v>
      </c>
      <c r="G372" t="s">
        <v>6</v>
      </c>
      <c r="H372" t="s">
        <v>751</v>
      </c>
      <c r="I372" s="1">
        <v>42363.869147418984</v>
      </c>
    </row>
    <row r="373" spans="3:9" hidden="1">
      <c r="C373">
        <v>100</v>
      </c>
      <c r="D373">
        <v>135</v>
      </c>
      <c r="E373" t="s">
        <v>752</v>
      </c>
      <c r="F373">
        <v>2</v>
      </c>
      <c r="G373" t="s">
        <v>19</v>
      </c>
      <c r="H373" t="s">
        <v>753</v>
      </c>
      <c r="I373" s="1">
        <v>42316.955474340277</v>
      </c>
    </row>
    <row r="374" spans="3:9" hidden="1">
      <c r="C374">
        <v>160</v>
      </c>
      <c r="D374">
        <v>192</v>
      </c>
      <c r="E374" t="s">
        <v>754</v>
      </c>
      <c r="F374">
        <v>3</v>
      </c>
      <c r="G374" t="s">
        <v>13</v>
      </c>
      <c r="H374" t="s">
        <v>755</v>
      </c>
      <c r="I374" s="1">
        <v>42326.869581018516</v>
      </c>
    </row>
    <row r="375" spans="3:9">
      <c r="C375">
        <v>166</v>
      </c>
      <c r="D375">
        <v>198</v>
      </c>
      <c r="E375" t="s">
        <v>756</v>
      </c>
      <c r="F375">
        <v>2</v>
      </c>
      <c r="G375" t="s">
        <v>6</v>
      </c>
      <c r="H375" t="s">
        <v>757</v>
      </c>
      <c r="I375" s="1">
        <v>42363.848112118052</v>
      </c>
    </row>
    <row r="376" spans="3:9">
      <c r="C376">
        <v>166</v>
      </c>
      <c r="D376">
        <v>198</v>
      </c>
      <c r="E376" t="s">
        <v>758</v>
      </c>
      <c r="F376">
        <v>2</v>
      </c>
      <c r="G376" t="s">
        <v>6</v>
      </c>
      <c r="H376" t="s">
        <v>759</v>
      </c>
      <c r="I376" s="1">
        <v>42363.894936261575</v>
      </c>
    </row>
    <row r="377" spans="3:9">
      <c r="C377">
        <v>166</v>
      </c>
      <c r="D377">
        <v>198</v>
      </c>
      <c r="E377" t="s">
        <v>760</v>
      </c>
      <c r="F377">
        <v>2</v>
      </c>
      <c r="G377" t="s">
        <v>6</v>
      </c>
      <c r="H377" t="s">
        <v>761</v>
      </c>
      <c r="I377" s="1">
        <v>42363.905193055558</v>
      </c>
    </row>
    <row r="378" spans="3:9" hidden="1">
      <c r="C378">
        <v>116</v>
      </c>
      <c r="D378">
        <v>153</v>
      </c>
      <c r="E378" t="s">
        <v>762</v>
      </c>
      <c r="F378">
        <v>2</v>
      </c>
      <c r="G378" t="s">
        <v>310</v>
      </c>
      <c r="H378" t="s">
        <v>763</v>
      </c>
      <c r="I378" s="1">
        <v>42387.905724155091</v>
      </c>
    </row>
    <row r="379" spans="3:9" hidden="1">
      <c r="C379">
        <v>160</v>
      </c>
      <c r="D379">
        <v>192</v>
      </c>
      <c r="E379" t="s">
        <v>764</v>
      </c>
      <c r="F379">
        <v>3</v>
      </c>
      <c r="G379" t="s">
        <v>13</v>
      </c>
      <c r="H379" t="s">
        <v>765</v>
      </c>
      <c r="I379" s="1">
        <v>42326.869581018516</v>
      </c>
    </row>
    <row r="380" spans="3:9">
      <c r="C380">
        <v>166</v>
      </c>
      <c r="D380">
        <v>198</v>
      </c>
      <c r="E380" t="s">
        <v>766</v>
      </c>
      <c r="F380">
        <v>2</v>
      </c>
      <c r="G380" t="s">
        <v>6</v>
      </c>
      <c r="H380" t="s">
        <v>767</v>
      </c>
      <c r="I380" s="1">
        <v>42363.954898807868</v>
      </c>
    </row>
    <row r="381" spans="3:9">
      <c r="C381">
        <v>166</v>
      </c>
      <c r="D381">
        <v>198</v>
      </c>
      <c r="E381" t="s">
        <v>768</v>
      </c>
      <c r="F381">
        <v>2</v>
      </c>
      <c r="G381" t="s">
        <v>6</v>
      </c>
      <c r="H381" t="s">
        <v>769</v>
      </c>
      <c r="I381" s="1">
        <v>42363.876868749998</v>
      </c>
    </row>
    <row r="382" spans="3:9" hidden="1">
      <c r="C382">
        <v>100</v>
      </c>
      <c r="D382">
        <v>135</v>
      </c>
      <c r="E382" t="s">
        <v>770</v>
      </c>
      <c r="F382">
        <v>2</v>
      </c>
      <c r="G382" t="s">
        <v>19</v>
      </c>
      <c r="H382" t="s">
        <v>771</v>
      </c>
      <c r="I382" s="1">
        <v>42317.011232719909</v>
      </c>
    </row>
    <row r="383" spans="3:9">
      <c r="C383">
        <v>166</v>
      </c>
      <c r="D383">
        <v>198</v>
      </c>
      <c r="E383" t="s">
        <v>772</v>
      </c>
      <c r="F383">
        <v>3</v>
      </c>
      <c r="G383" t="s">
        <v>6</v>
      </c>
      <c r="H383" t="s">
        <v>773</v>
      </c>
      <c r="I383" s="1">
        <v>42363.848112118052</v>
      </c>
    </row>
    <row r="384" spans="3:9" hidden="1">
      <c r="C384">
        <v>160</v>
      </c>
      <c r="D384">
        <v>192</v>
      </c>
      <c r="E384" t="s">
        <v>774</v>
      </c>
      <c r="F384">
        <v>3</v>
      </c>
      <c r="G384" t="s">
        <v>13</v>
      </c>
      <c r="H384" t="s">
        <v>775</v>
      </c>
      <c r="I384" s="1">
        <v>42326.869581018516</v>
      </c>
    </row>
    <row r="385" spans="3:9">
      <c r="C385">
        <v>166</v>
      </c>
      <c r="D385">
        <v>198</v>
      </c>
      <c r="E385" t="s">
        <v>776</v>
      </c>
      <c r="F385">
        <v>2</v>
      </c>
      <c r="G385" t="s">
        <v>6</v>
      </c>
      <c r="H385" t="s">
        <v>777</v>
      </c>
      <c r="I385" s="1">
        <v>42363.859021180557</v>
      </c>
    </row>
    <row r="386" spans="3:9">
      <c r="C386">
        <v>166</v>
      </c>
      <c r="D386">
        <v>198</v>
      </c>
      <c r="E386" t="s">
        <v>778</v>
      </c>
      <c r="F386">
        <v>2</v>
      </c>
      <c r="G386" t="s">
        <v>6</v>
      </c>
      <c r="H386" t="s">
        <v>779</v>
      </c>
      <c r="I386" s="1">
        <v>42437.361730092591</v>
      </c>
    </row>
    <row r="387" spans="3:9">
      <c r="C387">
        <v>166</v>
      </c>
      <c r="D387">
        <v>198</v>
      </c>
      <c r="E387" t="s">
        <v>780</v>
      </c>
      <c r="F387">
        <v>2</v>
      </c>
      <c r="G387" t="s">
        <v>6</v>
      </c>
      <c r="H387" t="s">
        <v>781</v>
      </c>
      <c r="I387" s="1">
        <v>42363.846426770833</v>
      </c>
    </row>
    <row r="388" spans="3:9">
      <c r="C388">
        <v>166</v>
      </c>
      <c r="D388">
        <v>198</v>
      </c>
      <c r="E388" t="s">
        <v>782</v>
      </c>
      <c r="F388">
        <v>2</v>
      </c>
      <c r="G388" t="s">
        <v>6</v>
      </c>
      <c r="H388" t="s">
        <v>783</v>
      </c>
      <c r="I388" s="1">
        <v>42363.876976423613</v>
      </c>
    </row>
    <row r="389" spans="3:9">
      <c r="C389">
        <v>166</v>
      </c>
      <c r="D389">
        <v>198</v>
      </c>
      <c r="E389" t="s">
        <v>784</v>
      </c>
      <c r="F389">
        <v>2</v>
      </c>
      <c r="G389" t="s">
        <v>6</v>
      </c>
      <c r="H389" t="s">
        <v>785</v>
      </c>
      <c r="I389" s="1">
        <v>42363.913522453702</v>
      </c>
    </row>
    <row r="390" spans="3:9" hidden="1">
      <c r="C390">
        <v>99</v>
      </c>
      <c r="D390">
        <v>134</v>
      </c>
      <c r="E390" t="s">
        <v>786</v>
      </c>
      <c r="F390">
        <v>2</v>
      </c>
      <c r="G390" t="s">
        <v>16</v>
      </c>
      <c r="H390" t="s">
        <v>787</v>
      </c>
      <c r="I390" s="1">
        <v>42317.03960729167</v>
      </c>
    </row>
    <row r="391" spans="3:9" hidden="1">
      <c r="C391">
        <v>100</v>
      </c>
      <c r="D391">
        <v>135</v>
      </c>
      <c r="E391" t="s">
        <v>788</v>
      </c>
      <c r="F391">
        <v>2</v>
      </c>
      <c r="G391" t="s">
        <v>19</v>
      </c>
      <c r="H391" t="s">
        <v>789</v>
      </c>
      <c r="I391" s="1">
        <v>42316.955474340277</v>
      </c>
    </row>
    <row r="392" spans="3:9">
      <c r="C392">
        <v>166</v>
      </c>
      <c r="D392">
        <v>198</v>
      </c>
      <c r="E392" t="s">
        <v>790</v>
      </c>
      <c r="F392">
        <v>2</v>
      </c>
      <c r="G392" t="s">
        <v>6</v>
      </c>
      <c r="H392" t="s">
        <v>791</v>
      </c>
      <c r="I392" s="1">
        <v>42363.868190775465</v>
      </c>
    </row>
    <row r="393" spans="3:9">
      <c r="C393">
        <v>166</v>
      </c>
      <c r="D393">
        <v>198</v>
      </c>
      <c r="E393" t="s">
        <v>792</v>
      </c>
      <c r="F393">
        <v>2</v>
      </c>
      <c r="G393" t="s">
        <v>6</v>
      </c>
      <c r="H393" t="s">
        <v>793</v>
      </c>
      <c r="I393" s="1">
        <v>42363.824004710645</v>
      </c>
    </row>
    <row r="394" spans="3:9" hidden="1">
      <c r="C394">
        <v>99</v>
      </c>
      <c r="D394">
        <v>134</v>
      </c>
      <c r="E394" t="s">
        <v>794</v>
      </c>
      <c r="F394">
        <v>2</v>
      </c>
      <c r="G394" t="s">
        <v>16</v>
      </c>
      <c r="H394" t="s">
        <v>795</v>
      </c>
      <c r="I394" s="1">
        <v>42317.03960729167</v>
      </c>
    </row>
    <row r="395" spans="3:9">
      <c r="C395">
        <v>166</v>
      </c>
      <c r="D395">
        <v>198</v>
      </c>
      <c r="E395" t="s">
        <v>796</v>
      </c>
      <c r="F395">
        <v>2</v>
      </c>
      <c r="G395" t="s">
        <v>6</v>
      </c>
      <c r="H395" t="s">
        <v>797</v>
      </c>
      <c r="I395" s="1">
        <v>42363.834218750002</v>
      </c>
    </row>
    <row r="396" spans="3:9" hidden="1">
      <c r="C396">
        <v>160</v>
      </c>
      <c r="D396">
        <v>192</v>
      </c>
      <c r="E396" t="s">
        <v>798</v>
      </c>
      <c r="F396">
        <v>3</v>
      </c>
      <c r="G396" t="s">
        <v>13</v>
      </c>
      <c r="H396" t="s">
        <v>799</v>
      </c>
      <c r="I396" s="1">
        <v>42326.869581018516</v>
      </c>
    </row>
    <row r="397" spans="3:9">
      <c r="C397">
        <v>166</v>
      </c>
      <c r="D397">
        <v>198</v>
      </c>
      <c r="E397" t="s">
        <v>800</v>
      </c>
      <c r="F397">
        <v>2</v>
      </c>
      <c r="G397" t="s">
        <v>6</v>
      </c>
      <c r="H397" t="s">
        <v>801</v>
      </c>
      <c r="I397" s="1">
        <v>42363.834391435186</v>
      </c>
    </row>
    <row r="398" spans="3:9" hidden="1">
      <c r="C398">
        <v>160</v>
      </c>
      <c r="D398">
        <v>192</v>
      </c>
      <c r="E398" t="s">
        <v>802</v>
      </c>
      <c r="F398">
        <v>3</v>
      </c>
      <c r="G398" t="s">
        <v>13</v>
      </c>
      <c r="H398" t="s">
        <v>803</v>
      </c>
      <c r="I398" s="1">
        <v>42326.869581018516</v>
      </c>
    </row>
    <row r="399" spans="3:9">
      <c r="C399">
        <v>166</v>
      </c>
      <c r="D399">
        <v>198</v>
      </c>
      <c r="E399" t="s">
        <v>804</v>
      </c>
      <c r="F399">
        <v>2</v>
      </c>
      <c r="G399" t="s">
        <v>6</v>
      </c>
      <c r="H399" t="s">
        <v>805</v>
      </c>
      <c r="I399" s="1">
        <v>42363.896819675923</v>
      </c>
    </row>
    <row r="400" spans="3:9">
      <c r="C400">
        <v>166</v>
      </c>
      <c r="D400">
        <v>198</v>
      </c>
      <c r="E400" t="s">
        <v>806</v>
      </c>
      <c r="F400">
        <v>2</v>
      </c>
      <c r="G400" t="s">
        <v>6</v>
      </c>
      <c r="H400" t="s">
        <v>807</v>
      </c>
      <c r="I400" s="1">
        <v>42437.38814383102</v>
      </c>
    </row>
    <row r="401" spans="3:9" hidden="1">
      <c r="C401">
        <v>160</v>
      </c>
      <c r="D401">
        <v>192</v>
      </c>
      <c r="E401" t="s">
        <v>808</v>
      </c>
      <c r="F401">
        <v>3</v>
      </c>
      <c r="G401" t="s">
        <v>13</v>
      </c>
      <c r="H401" t="s">
        <v>809</v>
      </c>
      <c r="I401" s="1">
        <v>42326.869581018516</v>
      </c>
    </row>
    <row r="402" spans="3:9">
      <c r="C402">
        <v>166</v>
      </c>
      <c r="D402">
        <v>198</v>
      </c>
      <c r="E402" t="s">
        <v>810</v>
      </c>
      <c r="F402">
        <v>2</v>
      </c>
      <c r="G402" t="s">
        <v>6</v>
      </c>
      <c r="H402" t="s">
        <v>811</v>
      </c>
      <c r="I402" s="1">
        <v>42363.846392824074</v>
      </c>
    </row>
    <row r="403" spans="3:9" hidden="1">
      <c r="C403">
        <v>160</v>
      </c>
      <c r="D403">
        <v>192</v>
      </c>
      <c r="E403" t="s">
        <v>812</v>
      </c>
      <c r="F403">
        <v>3</v>
      </c>
      <c r="G403" t="s">
        <v>13</v>
      </c>
      <c r="H403" t="s">
        <v>813</v>
      </c>
      <c r="I403" s="1">
        <v>42326.869581018516</v>
      </c>
    </row>
    <row r="404" spans="3:9" hidden="1">
      <c r="C404">
        <v>160</v>
      </c>
      <c r="D404">
        <v>192</v>
      </c>
      <c r="E404" t="s">
        <v>814</v>
      </c>
      <c r="F404">
        <v>3</v>
      </c>
      <c r="G404" t="s">
        <v>13</v>
      </c>
      <c r="H404" t="s">
        <v>815</v>
      </c>
      <c r="I404" s="1">
        <v>42326.869581018516</v>
      </c>
    </row>
    <row r="405" spans="3:9">
      <c r="C405">
        <v>166</v>
      </c>
      <c r="D405">
        <v>198</v>
      </c>
      <c r="E405" t="s">
        <v>816</v>
      </c>
      <c r="F405">
        <v>2</v>
      </c>
      <c r="G405" t="s">
        <v>6</v>
      </c>
      <c r="H405" t="s">
        <v>817</v>
      </c>
      <c r="I405" s="1">
        <v>42363.932234953703</v>
      </c>
    </row>
    <row r="406" spans="3:9">
      <c r="C406">
        <v>166</v>
      </c>
      <c r="D406">
        <v>198</v>
      </c>
      <c r="E406" t="s">
        <v>818</v>
      </c>
      <c r="F406">
        <v>2</v>
      </c>
      <c r="G406" t="s">
        <v>6</v>
      </c>
      <c r="H406" t="s">
        <v>819</v>
      </c>
      <c r="I406" s="1">
        <v>42363.823496296296</v>
      </c>
    </row>
    <row r="407" spans="3:9">
      <c r="C407">
        <v>166</v>
      </c>
      <c r="D407">
        <v>198</v>
      </c>
      <c r="E407" t="s">
        <v>820</v>
      </c>
      <c r="F407">
        <v>2</v>
      </c>
      <c r="G407" t="s">
        <v>6</v>
      </c>
      <c r="H407" t="s">
        <v>821</v>
      </c>
      <c r="I407" s="1">
        <v>42363.921511342596</v>
      </c>
    </row>
    <row r="408" spans="3:9">
      <c r="C408">
        <v>166</v>
      </c>
      <c r="D408">
        <v>198</v>
      </c>
      <c r="E408" t="s">
        <v>822</v>
      </c>
      <c r="F408">
        <v>2</v>
      </c>
      <c r="G408" t="s">
        <v>6</v>
      </c>
      <c r="H408" t="s">
        <v>823</v>
      </c>
      <c r="I408" s="1">
        <v>42363.896819675923</v>
      </c>
    </row>
    <row r="409" spans="3:9" hidden="1">
      <c r="C409">
        <v>160</v>
      </c>
      <c r="D409">
        <v>192</v>
      </c>
      <c r="E409" t="s">
        <v>824</v>
      </c>
      <c r="F409">
        <v>3</v>
      </c>
      <c r="G409" t="s">
        <v>13</v>
      </c>
      <c r="H409" t="s">
        <v>825</v>
      </c>
      <c r="I409" s="1">
        <v>42326.869581018516</v>
      </c>
    </row>
    <row r="410" spans="3:9">
      <c r="C410">
        <v>166</v>
      </c>
      <c r="D410">
        <v>198</v>
      </c>
      <c r="E410" t="s">
        <v>826</v>
      </c>
      <c r="F410">
        <v>2</v>
      </c>
      <c r="G410" t="s">
        <v>6</v>
      </c>
      <c r="H410" t="s">
        <v>827</v>
      </c>
      <c r="I410" s="1">
        <v>42363.824047997688</v>
      </c>
    </row>
    <row r="411" spans="3:9" hidden="1">
      <c r="C411">
        <v>100</v>
      </c>
      <c r="D411">
        <v>135</v>
      </c>
      <c r="E411" t="s">
        <v>828</v>
      </c>
      <c r="F411">
        <v>2</v>
      </c>
      <c r="G411" t="s">
        <v>19</v>
      </c>
      <c r="H411" t="s">
        <v>829</v>
      </c>
      <c r="I411" s="1">
        <v>42316.955474340277</v>
      </c>
    </row>
    <row r="412" spans="3:9" hidden="1">
      <c r="C412">
        <v>100</v>
      </c>
      <c r="D412">
        <v>135</v>
      </c>
      <c r="E412" t="s">
        <v>830</v>
      </c>
      <c r="F412">
        <v>2</v>
      </c>
      <c r="G412" t="s">
        <v>19</v>
      </c>
      <c r="H412" t="s">
        <v>831</v>
      </c>
      <c r="I412" s="1">
        <v>42316.955474340277</v>
      </c>
    </row>
    <row r="413" spans="3:9" hidden="1">
      <c r="C413">
        <v>100</v>
      </c>
      <c r="D413">
        <v>135</v>
      </c>
      <c r="E413" t="s">
        <v>832</v>
      </c>
      <c r="F413">
        <v>2</v>
      </c>
      <c r="G413" t="s">
        <v>19</v>
      </c>
      <c r="H413" t="s">
        <v>833</v>
      </c>
      <c r="I413" s="1">
        <v>42316.955474340277</v>
      </c>
    </row>
    <row r="414" spans="3:9">
      <c r="C414">
        <v>166</v>
      </c>
      <c r="D414">
        <v>198</v>
      </c>
      <c r="E414" t="s">
        <v>834</v>
      </c>
      <c r="F414">
        <v>2</v>
      </c>
      <c r="G414" t="s">
        <v>6</v>
      </c>
      <c r="H414" t="s">
        <v>835</v>
      </c>
      <c r="I414" s="1">
        <v>42363.846086342593</v>
      </c>
    </row>
    <row r="415" spans="3:9">
      <c r="C415">
        <v>166</v>
      </c>
      <c r="D415">
        <v>198</v>
      </c>
      <c r="E415" t="s">
        <v>836</v>
      </c>
      <c r="F415">
        <v>2</v>
      </c>
      <c r="G415" t="s">
        <v>6</v>
      </c>
      <c r="H415" t="s">
        <v>837</v>
      </c>
      <c r="I415" s="1">
        <v>42363.946068206016</v>
      </c>
    </row>
    <row r="416" spans="3:9" hidden="1">
      <c r="C416">
        <v>160</v>
      </c>
      <c r="D416">
        <v>192</v>
      </c>
      <c r="E416" t="s">
        <v>838</v>
      </c>
      <c r="F416">
        <v>3</v>
      </c>
      <c r="G416" t="s">
        <v>13</v>
      </c>
      <c r="H416" t="s">
        <v>839</v>
      </c>
      <c r="I416" s="1">
        <v>42326.869581018516</v>
      </c>
    </row>
    <row r="417" spans="3:9" hidden="1">
      <c r="C417">
        <v>160</v>
      </c>
      <c r="D417">
        <v>192</v>
      </c>
      <c r="E417" t="s">
        <v>840</v>
      </c>
      <c r="F417">
        <v>3</v>
      </c>
      <c r="G417" t="s">
        <v>13</v>
      </c>
      <c r="H417" t="s">
        <v>841</v>
      </c>
      <c r="I417" s="1">
        <v>42326.869581018516</v>
      </c>
    </row>
    <row r="418" spans="3:9">
      <c r="C418">
        <v>166</v>
      </c>
      <c r="D418">
        <v>198</v>
      </c>
      <c r="E418" t="s">
        <v>842</v>
      </c>
      <c r="F418">
        <v>2</v>
      </c>
      <c r="G418" t="s">
        <v>6</v>
      </c>
      <c r="H418" t="s">
        <v>843</v>
      </c>
      <c r="I418" s="1">
        <v>42437.41259039352</v>
      </c>
    </row>
    <row r="419" spans="3:9" hidden="1">
      <c r="C419">
        <v>99</v>
      </c>
      <c r="D419">
        <v>134</v>
      </c>
      <c r="E419" t="s">
        <v>844</v>
      </c>
      <c r="F419">
        <v>2</v>
      </c>
      <c r="G419" t="s">
        <v>16</v>
      </c>
      <c r="H419" t="s">
        <v>845</v>
      </c>
      <c r="I419" s="1">
        <v>42316.95673510417</v>
      </c>
    </row>
    <row r="420" spans="3:9" hidden="1">
      <c r="C420">
        <v>99</v>
      </c>
      <c r="D420">
        <v>134</v>
      </c>
      <c r="E420" t="s">
        <v>846</v>
      </c>
      <c r="F420">
        <v>2</v>
      </c>
      <c r="G420" t="s">
        <v>16</v>
      </c>
      <c r="H420" t="s">
        <v>847</v>
      </c>
      <c r="I420" s="1">
        <v>42317.03960729167</v>
      </c>
    </row>
    <row r="421" spans="3:9" hidden="1">
      <c r="C421">
        <v>160</v>
      </c>
      <c r="D421">
        <v>192</v>
      </c>
      <c r="E421" t="s">
        <v>848</v>
      </c>
      <c r="F421">
        <v>3</v>
      </c>
      <c r="G421" t="s">
        <v>13</v>
      </c>
      <c r="H421" t="s">
        <v>849</v>
      </c>
      <c r="I421" s="1">
        <v>42326.869581018516</v>
      </c>
    </row>
    <row r="422" spans="3:9" hidden="1">
      <c r="C422">
        <v>100</v>
      </c>
      <c r="D422">
        <v>135</v>
      </c>
      <c r="E422" t="s">
        <v>850</v>
      </c>
      <c r="F422">
        <v>2</v>
      </c>
      <c r="G422" t="s">
        <v>19</v>
      </c>
      <c r="H422" t="s">
        <v>851</v>
      </c>
      <c r="I422" s="1">
        <v>42316.955474340277</v>
      </c>
    </row>
    <row r="423" spans="3:9">
      <c r="C423">
        <v>166</v>
      </c>
      <c r="D423">
        <v>198</v>
      </c>
      <c r="E423" t="s">
        <v>852</v>
      </c>
      <c r="F423">
        <v>2</v>
      </c>
      <c r="G423" t="s">
        <v>6</v>
      </c>
      <c r="H423" t="s">
        <v>853</v>
      </c>
      <c r="I423" s="1">
        <v>42363.824004710645</v>
      </c>
    </row>
    <row r="424" spans="3:9" hidden="1">
      <c r="C424">
        <v>99</v>
      </c>
      <c r="D424">
        <v>134</v>
      </c>
      <c r="E424" t="s">
        <v>854</v>
      </c>
      <c r="F424">
        <v>2</v>
      </c>
      <c r="G424" t="s">
        <v>16</v>
      </c>
      <c r="H424" t="s">
        <v>855</v>
      </c>
      <c r="I424" s="1">
        <v>42316.956476736108</v>
      </c>
    </row>
    <row r="425" spans="3:9">
      <c r="C425">
        <v>166</v>
      </c>
      <c r="D425">
        <v>198</v>
      </c>
      <c r="E425" t="s">
        <v>856</v>
      </c>
      <c r="F425">
        <v>2</v>
      </c>
      <c r="G425" t="s">
        <v>6</v>
      </c>
      <c r="H425" t="s">
        <v>857</v>
      </c>
      <c r="I425" s="1">
        <v>42363.848112118052</v>
      </c>
    </row>
    <row r="426" spans="3:9">
      <c r="C426">
        <v>166</v>
      </c>
      <c r="D426">
        <v>198</v>
      </c>
      <c r="E426" t="s">
        <v>858</v>
      </c>
      <c r="F426">
        <v>2</v>
      </c>
      <c r="G426" t="s">
        <v>6</v>
      </c>
      <c r="H426" t="s">
        <v>859</v>
      </c>
      <c r="I426" s="1">
        <v>42363.88633105324</v>
      </c>
    </row>
    <row r="427" spans="3:9" hidden="1">
      <c r="C427">
        <v>160</v>
      </c>
      <c r="D427">
        <v>192</v>
      </c>
      <c r="E427" t="s">
        <v>860</v>
      </c>
      <c r="F427">
        <v>3</v>
      </c>
      <c r="G427" t="s">
        <v>13</v>
      </c>
      <c r="H427" t="s">
        <v>861</v>
      </c>
      <c r="I427" s="1">
        <v>42326.869581018516</v>
      </c>
    </row>
    <row r="428" spans="3:9" hidden="1">
      <c r="C428">
        <v>160</v>
      </c>
      <c r="D428">
        <v>192</v>
      </c>
      <c r="E428" t="s">
        <v>862</v>
      </c>
      <c r="F428">
        <v>3</v>
      </c>
      <c r="G428" t="s">
        <v>13</v>
      </c>
      <c r="H428" t="s">
        <v>863</v>
      </c>
      <c r="I428" s="1">
        <v>42415.356616319441</v>
      </c>
    </row>
    <row r="429" spans="3:9">
      <c r="C429">
        <v>166</v>
      </c>
      <c r="D429">
        <v>198</v>
      </c>
      <c r="E429" t="s">
        <v>864</v>
      </c>
      <c r="F429">
        <v>2</v>
      </c>
      <c r="G429" t="s">
        <v>6</v>
      </c>
      <c r="H429" t="s">
        <v>865</v>
      </c>
      <c r="I429" s="1">
        <v>42363.905329976849</v>
      </c>
    </row>
    <row r="430" spans="3:9">
      <c r="C430">
        <v>166</v>
      </c>
      <c r="D430">
        <v>198</v>
      </c>
      <c r="E430" t="s">
        <v>866</v>
      </c>
      <c r="F430">
        <v>2</v>
      </c>
      <c r="G430" t="s">
        <v>6</v>
      </c>
      <c r="H430" t="s">
        <v>867</v>
      </c>
      <c r="I430" s="1">
        <v>42437.373190127313</v>
      </c>
    </row>
    <row r="431" spans="3:9">
      <c r="C431">
        <v>166</v>
      </c>
      <c r="D431">
        <v>198</v>
      </c>
      <c r="E431" t="s">
        <v>868</v>
      </c>
      <c r="F431">
        <v>2</v>
      </c>
      <c r="G431" t="s">
        <v>6</v>
      </c>
      <c r="H431" t="s">
        <v>869</v>
      </c>
      <c r="I431" s="1">
        <v>42437.372763159721</v>
      </c>
    </row>
    <row r="432" spans="3:9" hidden="1">
      <c r="C432">
        <v>160</v>
      </c>
      <c r="D432">
        <v>192</v>
      </c>
      <c r="E432" t="s">
        <v>870</v>
      </c>
      <c r="F432">
        <v>3</v>
      </c>
      <c r="G432" t="s">
        <v>13</v>
      </c>
      <c r="H432" t="s">
        <v>871</v>
      </c>
      <c r="I432" s="1">
        <v>42326.869581018516</v>
      </c>
    </row>
    <row r="433" spans="3:9" hidden="1">
      <c r="C433">
        <v>99</v>
      </c>
      <c r="D433">
        <v>134</v>
      </c>
      <c r="E433" t="s">
        <v>872</v>
      </c>
      <c r="F433">
        <v>2</v>
      </c>
      <c r="G433" t="s">
        <v>16</v>
      </c>
      <c r="H433" t="s">
        <v>873</v>
      </c>
      <c r="I433" s="1">
        <v>42317.03960729167</v>
      </c>
    </row>
    <row r="434" spans="3:9">
      <c r="C434">
        <v>166</v>
      </c>
      <c r="D434">
        <v>198</v>
      </c>
      <c r="E434" t="s">
        <v>874</v>
      </c>
      <c r="F434">
        <v>2</v>
      </c>
      <c r="G434" t="s">
        <v>6</v>
      </c>
      <c r="H434" t="s">
        <v>875</v>
      </c>
      <c r="I434" s="1">
        <v>42363.83425104167</v>
      </c>
    </row>
    <row r="435" spans="3:9">
      <c r="C435">
        <v>166</v>
      </c>
      <c r="D435">
        <v>198</v>
      </c>
      <c r="E435" t="s">
        <v>876</v>
      </c>
      <c r="F435">
        <v>2</v>
      </c>
      <c r="G435" t="s">
        <v>6</v>
      </c>
      <c r="H435" t="s">
        <v>877</v>
      </c>
      <c r="I435" s="1">
        <v>42363.905329976849</v>
      </c>
    </row>
    <row r="436" spans="3:9">
      <c r="C436">
        <v>166</v>
      </c>
      <c r="D436">
        <v>198</v>
      </c>
      <c r="E436" t="s">
        <v>878</v>
      </c>
      <c r="F436">
        <v>2</v>
      </c>
      <c r="G436" t="s">
        <v>6</v>
      </c>
      <c r="H436" t="s">
        <v>879</v>
      </c>
      <c r="I436" s="1">
        <v>42363.846086342593</v>
      </c>
    </row>
    <row r="437" spans="3:9">
      <c r="C437">
        <v>166</v>
      </c>
      <c r="D437">
        <v>198</v>
      </c>
      <c r="E437" t="s">
        <v>880</v>
      </c>
      <c r="F437">
        <v>2</v>
      </c>
      <c r="G437" t="s">
        <v>6</v>
      </c>
      <c r="H437" t="s">
        <v>881</v>
      </c>
      <c r="I437" s="1">
        <v>42363.876774074073</v>
      </c>
    </row>
    <row r="438" spans="3:9" hidden="1">
      <c r="C438">
        <v>100</v>
      </c>
      <c r="D438">
        <v>135</v>
      </c>
      <c r="E438" t="s">
        <v>882</v>
      </c>
      <c r="F438">
        <v>2</v>
      </c>
      <c r="G438" t="s">
        <v>19</v>
      </c>
      <c r="H438" t="s">
        <v>883</v>
      </c>
      <c r="I438" s="1">
        <v>42316.955474340277</v>
      </c>
    </row>
    <row r="439" spans="3:9">
      <c r="C439">
        <v>166</v>
      </c>
      <c r="D439">
        <v>198</v>
      </c>
      <c r="E439" t="s">
        <v>884</v>
      </c>
      <c r="F439">
        <v>2</v>
      </c>
      <c r="G439" t="s">
        <v>6</v>
      </c>
      <c r="H439" t="s">
        <v>885</v>
      </c>
      <c r="I439" s="1">
        <v>42363.823442280096</v>
      </c>
    </row>
    <row r="440" spans="3:9" hidden="1">
      <c r="C440">
        <v>100</v>
      </c>
      <c r="D440">
        <v>135</v>
      </c>
      <c r="E440" t="s">
        <v>886</v>
      </c>
      <c r="F440">
        <v>2</v>
      </c>
      <c r="G440" t="s">
        <v>19</v>
      </c>
      <c r="H440" t="s">
        <v>887</v>
      </c>
      <c r="I440" s="1">
        <v>42316.955474340277</v>
      </c>
    </row>
    <row r="441" spans="3:9" hidden="1">
      <c r="C441">
        <v>99</v>
      </c>
      <c r="D441">
        <v>134</v>
      </c>
      <c r="E441" t="s">
        <v>888</v>
      </c>
      <c r="F441">
        <v>2</v>
      </c>
      <c r="G441" t="s">
        <v>16</v>
      </c>
      <c r="H441" t="s">
        <v>889</v>
      </c>
      <c r="I441" s="1">
        <v>42317.03960729167</v>
      </c>
    </row>
    <row r="442" spans="3:9">
      <c r="C442">
        <v>166</v>
      </c>
      <c r="D442">
        <v>198</v>
      </c>
      <c r="E442" t="s">
        <v>890</v>
      </c>
      <c r="F442">
        <v>3</v>
      </c>
      <c r="G442" t="s">
        <v>6</v>
      </c>
      <c r="H442" t="s">
        <v>891</v>
      </c>
      <c r="I442" s="1">
        <v>42363.859021180557</v>
      </c>
    </row>
    <row r="443" spans="3:9" hidden="1">
      <c r="C443">
        <v>100</v>
      </c>
      <c r="D443">
        <v>135</v>
      </c>
      <c r="E443" t="s">
        <v>892</v>
      </c>
      <c r="F443">
        <v>2</v>
      </c>
      <c r="G443" t="s">
        <v>19</v>
      </c>
      <c r="H443" t="s">
        <v>893</v>
      </c>
      <c r="I443" s="1">
        <v>42316.955474340277</v>
      </c>
    </row>
    <row r="444" spans="3:9">
      <c r="C444">
        <v>166</v>
      </c>
      <c r="D444">
        <v>198</v>
      </c>
      <c r="E444" t="s">
        <v>894</v>
      </c>
      <c r="F444">
        <v>2</v>
      </c>
      <c r="G444" t="s">
        <v>6</v>
      </c>
      <c r="H444" t="s">
        <v>895</v>
      </c>
      <c r="I444" s="1">
        <v>42363.929616284724</v>
      </c>
    </row>
    <row r="445" spans="3:9">
      <c r="C445">
        <v>166</v>
      </c>
      <c r="D445">
        <v>198</v>
      </c>
      <c r="E445" t="s">
        <v>896</v>
      </c>
      <c r="F445">
        <v>2</v>
      </c>
      <c r="G445" t="s">
        <v>6</v>
      </c>
      <c r="H445" t="s">
        <v>897</v>
      </c>
      <c r="I445" s="1">
        <v>42363.859021180557</v>
      </c>
    </row>
    <row r="446" spans="3:9">
      <c r="C446">
        <v>166</v>
      </c>
      <c r="D446">
        <v>198</v>
      </c>
      <c r="E446" t="s">
        <v>898</v>
      </c>
      <c r="F446">
        <v>2</v>
      </c>
      <c r="G446" t="s">
        <v>6</v>
      </c>
      <c r="H446" t="s">
        <v>899</v>
      </c>
      <c r="I446" s="1">
        <v>42363.869147418984</v>
      </c>
    </row>
    <row r="447" spans="3:9" hidden="1">
      <c r="C447">
        <v>160</v>
      </c>
      <c r="D447">
        <v>192</v>
      </c>
      <c r="E447" t="s">
        <v>900</v>
      </c>
      <c r="F447">
        <v>3</v>
      </c>
      <c r="G447" t="s">
        <v>13</v>
      </c>
      <c r="H447" t="s">
        <v>901</v>
      </c>
      <c r="I447" s="1">
        <v>42326.869581018516</v>
      </c>
    </row>
    <row r="448" spans="3:9" hidden="1">
      <c r="C448">
        <v>116</v>
      </c>
      <c r="D448">
        <v>153</v>
      </c>
      <c r="E448" t="s">
        <v>902</v>
      </c>
      <c r="F448">
        <v>2</v>
      </c>
      <c r="G448" t="s">
        <v>310</v>
      </c>
      <c r="H448" t="s">
        <v>903</v>
      </c>
      <c r="I448" s="1">
        <v>42370.790922418979</v>
      </c>
    </row>
    <row r="449" spans="3:9" hidden="1">
      <c r="C449">
        <v>99</v>
      </c>
      <c r="D449">
        <v>134</v>
      </c>
      <c r="E449" t="s">
        <v>904</v>
      </c>
      <c r="F449">
        <v>2</v>
      </c>
      <c r="G449" t="s">
        <v>16</v>
      </c>
      <c r="H449" t="s">
        <v>905</v>
      </c>
      <c r="I449" s="1">
        <v>42317.03960729167</v>
      </c>
    </row>
    <row r="450" spans="3:9" hidden="1">
      <c r="C450">
        <v>100</v>
      </c>
      <c r="D450">
        <v>135</v>
      </c>
      <c r="E450" t="s">
        <v>906</v>
      </c>
      <c r="F450">
        <v>2</v>
      </c>
      <c r="G450" t="s">
        <v>19</v>
      </c>
      <c r="H450" t="s">
        <v>907</v>
      </c>
      <c r="I450" s="1">
        <v>42316.977280590276</v>
      </c>
    </row>
    <row r="451" spans="3:9" hidden="1">
      <c r="C451">
        <v>99</v>
      </c>
      <c r="D451">
        <v>134</v>
      </c>
      <c r="E451" t="s">
        <v>908</v>
      </c>
      <c r="F451">
        <v>2</v>
      </c>
      <c r="G451" t="s">
        <v>16</v>
      </c>
      <c r="H451" t="s">
        <v>909</v>
      </c>
      <c r="I451" s="1">
        <v>42317.03960729167</v>
      </c>
    </row>
    <row r="452" spans="3:9">
      <c r="C452">
        <v>166</v>
      </c>
      <c r="D452">
        <v>198</v>
      </c>
      <c r="E452" t="s">
        <v>910</v>
      </c>
      <c r="F452">
        <v>2</v>
      </c>
      <c r="G452" t="s">
        <v>6</v>
      </c>
      <c r="H452" t="s">
        <v>911</v>
      </c>
      <c r="I452" s="1">
        <v>42437.421017592591</v>
      </c>
    </row>
    <row r="453" spans="3:9" hidden="1">
      <c r="C453">
        <v>99</v>
      </c>
      <c r="D453">
        <v>134</v>
      </c>
      <c r="E453" t="s">
        <v>912</v>
      </c>
      <c r="F453">
        <v>2</v>
      </c>
      <c r="G453" t="s">
        <v>16</v>
      </c>
      <c r="H453" t="s">
        <v>913</v>
      </c>
      <c r="I453" s="1">
        <v>42317.03960729167</v>
      </c>
    </row>
    <row r="454" spans="3:9">
      <c r="C454">
        <v>166</v>
      </c>
      <c r="D454">
        <v>198</v>
      </c>
      <c r="E454" t="s">
        <v>914</v>
      </c>
      <c r="F454">
        <v>2</v>
      </c>
      <c r="G454" t="s">
        <v>6</v>
      </c>
      <c r="H454" t="s">
        <v>915</v>
      </c>
      <c r="I454" s="1">
        <v>42363.85745891204</v>
      </c>
    </row>
    <row r="455" spans="3:9" hidden="1">
      <c r="C455">
        <v>100</v>
      </c>
      <c r="D455">
        <v>135</v>
      </c>
      <c r="E455" t="s">
        <v>513</v>
      </c>
      <c r="F455">
        <v>2</v>
      </c>
      <c r="G455" t="s">
        <v>19</v>
      </c>
      <c r="H455" t="s">
        <v>514</v>
      </c>
      <c r="I455" s="1">
        <v>42316.955474340277</v>
      </c>
    </row>
    <row r="456" spans="3:9" hidden="1">
      <c r="C456">
        <v>160</v>
      </c>
      <c r="D456">
        <v>192</v>
      </c>
      <c r="E456" t="s">
        <v>916</v>
      </c>
      <c r="F456">
        <v>3</v>
      </c>
      <c r="G456" t="s">
        <v>13</v>
      </c>
      <c r="H456" t="s">
        <v>917</v>
      </c>
      <c r="I456" s="1">
        <v>42327.947748495368</v>
      </c>
    </row>
    <row r="457" spans="3:9">
      <c r="C457">
        <v>166</v>
      </c>
      <c r="D457">
        <v>198</v>
      </c>
      <c r="E457" t="s">
        <v>918</v>
      </c>
      <c r="F457">
        <v>2</v>
      </c>
      <c r="G457" t="s">
        <v>6</v>
      </c>
      <c r="H457" t="s">
        <v>919</v>
      </c>
      <c r="I457" s="1">
        <v>42437.37137685185</v>
      </c>
    </row>
    <row r="458" spans="3:9">
      <c r="C458">
        <v>166</v>
      </c>
      <c r="D458">
        <v>198</v>
      </c>
      <c r="E458" t="s">
        <v>920</v>
      </c>
      <c r="F458">
        <v>2</v>
      </c>
      <c r="G458" t="s">
        <v>6</v>
      </c>
      <c r="H458" t="s">
        <v>921</v>
      </c>
      <c r="I458" s="1">
        <v>42363.857782372688</v>
      </c>
    </row>
    <row r="459" spans="3:9" hidden="1">
      <c r="C459">
        <v>100</v>
      </c>
      <c r="D459">
        <v>135</v>
      </c>
      <c r="E459" t="s">
        <v>922</v>
      </c>
      <c r="F459">
        <v>2</v>
      </c>
      <c r="G459" t="s">
        <v>19</v>
      </c>
      <c r="H459" t="s">
        <v>923</v>
      </c>
      <c r="I459" s="1">
        <v>42316.955474340277</v>
      </c>
    </row>
    <row r="460" spans="3:9" hidden="1">
      <c r="C460">
        <v>100</v>
      </c>
      <c r="D460">
        <v>135</v>
      </c>
      <c r="E460" t="s">
        <v>924</v>
      </c>
      <c r="F460">
        <v>2</v>
      </c>
      <c r="G460" t="s">
        <v>19</v>
      </c>
      <c r="H460" t="s">
        <v>925</v>
      </c>
      <c r="I460" s="1">
        <v>42316.955474340277</v>
      </c>
    </row>
    <row r="461" spans="3:9">
      <c r="C461">
        <v>166</v>
      </c>
      <c r="D461">
        <v>198</v>
      </c>
      <c r="E461" t="s">
        <v>926</v>
      </c>
      <c r="F461">
        <v>2</v>
      </c>
      <c r="G461" t="s">
        <v>6</v>
      </c>
      <c r="H461" t="s">
        <v>927</v>
      </c>
      <c r="I461" s="1">
        <v>42363.846357719907</v>
      </c>
    </row>
    <row r="462" spans="3:9" hidden="1">
      <c r="C462">
        <v>160</v>
      </c>
      <c r="D462">
        <v>192</v>
      </c>
      <c r="E462" t="s">
        <v>928</v>
      </c>
      <c r="F462">
        <v>3</v>
      </c>
      <c r="G462" t="s">
        <v>13</v>
      </c>
      <c r="H462" t="s">
        <v>929</v>
      </c>
      <c r="I462" s="1">
        <v>42326.869581018516</v>
      </c>
    </row>
    <row r="463" spans="3:9">
      <c r="C463">
        <v>166</v>
      </c>
      <c r="D463">
        <v>198</v>
      </c>
      <c r="E463" t="s">
        <v>930</v>
      </c>
      <c r="F463">
        <v>3</v>
      </c>
      <c r="G463" t="s">
        <v>6</v>
      </c>
      <c r="H463" t="s">
        <v>931</v>
      </c>
      <c r="I463" s="1">
        <v>42363.938701851854</v>
      </c>
    </row>
    <row r="464" spans="3:9" hidden="1">
      <c r="C464">
        <v>100</v>
      </c>
      <c r="D464">
        <v>135</v>
      </c>
      <c r="E464" t="s">
        <v>932</v>
      </c>
      <c r="F464">
        <v>2</v>
      </c>
      <c r="G464" t="s">
        <v>19</v>
      </c>
      <c r="H464" t="s">
        <v>933</v>
      </c>
      <c r="I464" s="1">
        <v>42316.955474340277</v>
      </c>
    </row>
    <row r="465" spans="3:9">
      <c r="C465">
        <v>166</v>
      </c>
      <c r="D465">
        <v>198</v>
      </c>
      <c r="E465" t="s">
        <v>934</v>
      </c>
      <c r="F465">
        <v>2</v>
      </c>
      <c r="G465" t="s">
        <v>6</v>
      </c>
      <c r="H465" t="s">
        <v>935</v>
      </c>
      <c r="I465" s="1">
        <v>42363.885920833331</v>
      </c>
    </row>
    <row r="466" spans="3:9">
      <c r="C466">
        <v>166</v>
      </c>
      <c r="D466">
        <v>198</v>
      </c>
      <c r="E466" t="s">
        <v>936</v>
      </c>
      <c r="F466">
        <v>2</v>
      </c>
      <c r="G466" t="s">
        <v>6</v>
      </c>
      <c r="H466" t="s">
        <v>937</v>
      </c>
      <c r="I466" s="1">
        <v>42363.85882681713</v>
      </c>
    </row>
    <row r="467" spans="3:9" hidden="1">
      <c r="C467">
        <v>160</v>
      </c>
      <c r="D467">
        <v>192</v>
      </c>
      <c r="E467" t="s">
        <v>938</v>
      </c>
      <c r="F467">
        <v>3</v>
      </c>
      <c r="G467" t="s">
        <v>13</v>
      </c>
      <c r="H467" t="s">
        <v>939</v>
      </c>
      <c r="I467" s="1">
        <v>42388.726649571756</v>
      </c>
    </row>
    <row r="468" spans="3:9" hidden="1">
      <c r="C468">
        <v>160</v>
      </c>
      <c r="D468">
        <v>192</v>
      </c>
      <c r="E468" t="s">
        <v>940</v>
      </c>
      <c r="F468">
        <v>3</v>
      </c>
      <c r="G468" t="s">
        <v>13</v>
      </c>
      <c r="H468" t="s">
        <v>941</v>
      </c>
      <c r="I468" s="1">
        <v>42326.869581018516</v>
      </c>
    </row>
    <row r="469" spans="3:9">
      <c r="C469">
        <v>166</v>
      </c>
      <c r="D469">
        <v>198</v>
      </c>
      <c r="E469" t="s">
        <v>942</v>
      </c>
      <c r="F469">
        <v>2</v>
      </c>
      <c r="G469" t="s">
        <v>6</v>
      </c>
      <c r="H469" t="s">
        <v>943</v>
      </c>
      <c r="I469" s="1">
        <v>42363.859021180557</v>
      </c>
    </row>
    <row r="470" spans="3:9" hidden="1">
      <c r="C470">
        <v>100</v>
      </c>
      <c r="D470">
        <v>135</v>
      </c>
      <c r="E470" t="s">
        <v>944</v>
      </c>
      <c r="F470">
        <v>2</v>
      </c>
      <c r="G470" t="s">
        <v>19</v>
      </c>
      <c r="H470" t="s">
        <v>945</v>
      </c>
      <c r="I470" s="1">
        <v>42316.955474340277</v>
      </c>
    </row>
    <row r="471" spans="3:9">
      <c r="C471">
        <v>166</v>
      </c>
      <c r="D471">
        <v>198</v>
      </c>
      <c r="E471" t="s">
        <v>946</v>
      </c>
      <c r="F471">
        <v>2</v>
      </c>
      <c r="G471" t="s">
        <v>6</v>
      </c>
      <c r="H471" t="s">
        <v>947</v>
      </c>
      <c r="I471" s="1">
        <v>42363.913522453702</v>
      </c>
    </row>
    <row r="472" spans="3:9" hidden="1">
      <c r="C472">
        <v>160</v>
      </c>
      <c r="D472">
        <v>192</v>
      </c>
      <c r="E472" t="s">
        <v>948</v>
      </c>
      <c r="F472">
        <v>3</v>
      </c>
      <c r="G472" t="s">
        <v>13</v>
      </c>
      <c r="H472" t="s">
        <v>949</v>
      </c>
      <c r="I472" s="1">
        <v>42326.869581018516</v>
      </c>
    </row>
    <row r="473" spans="3:9" hidden="1">
      <c r="C473">
        <v>99</v>
      </c>
      <c r="D473">
        <v>134</v>
      </c>
      <c r="E473" t="s">
        <v>950</v>
      </c>
      <c r="F473">
        <v>2</v>
      </c>
      <c r="G473" t="s">
        <v>16</v>
      </c>
      <c r="H473" t="s">
        <v>951</v>
      </c>
      <c r="I473" s="1">
        <v>42317.03960729167</v>
      </c>
    </row>
    <row r="474" spans="3:9" hidden="1">
      <c r="C474">
        <v>160</v>
      </c>
      <c r="D474">
        <v>192</v>
      </c>
      <c r="E474" t="s">
        <v>952</v>
      </c>
      <c r="F474">
        <v>2</v>
      </c>
      <c r="G474" t="s">
        <v>13</v>
      </c>
      <c r="H474" t="s">
        <v>953</v>
      </c>
      <c r="I474" s="1">
        <v>42388.726649571756</v>
      </c>
    </row>
    <row r="475" spans="3:9">
      <c r="C475">
        <v>166</v>
      </c>
      <c r="D475">
        <v>198</v>
      </c>
      <c r="E475" t="s">
        <v>954</v>
      </c>
      <c r="F475">
        <v>2</v>
      </c>
      <c r="G475" t="s">
        <v>6</v>
      </c>
      <c r="H475" t="s">
        <v>955</v>
      </c>
      <c r="I475" s="1">
        <v>42363.85882681713</v>
      </c>
    </row>
    <row r="476" spans="3:9" hidden="1">
      <c r="C476">
        <v>160</v>
      </c>
      <c r="D476">
        <v>192</v>
      </c>
      <c r="E476" t="s">
        <v>956</v>
      </c>
      <c r="F476">
        <v>3</v>
      </c>
      <c r="G476" t="s">
        <v>13</v>
      </c>
      <c r="H476" t="s">
        <v>957</v>
      </c>
      <c r="I476" s="1">
        <v>42326.869581018516</v>
      </c>
    </row>
    <row r="477" spans="3:9">
      <c r="C477">
        <v>166</v>
      </c>
      <c r="D477">
        <v>198</v>
      </c>
      <c r="E477" t="s">
        <v>958</v>
      </c>
      <c r="F477">
        <v>2</v>
      </c>
      <c r="G477" t="s">
        <v>6</v>
      </c>
      <c r="H477" t="s">
        <v>959</v>
      </c>
      <c r="I477" s="1">
        <v>42363.846392824074</v>
      </c>
    </row>
    <row r="478" spans="3:9" hidden="1">
      <c r="C478">
        <v>100</v>
      </c>
      <c r="D478">
        <v>135</v>
      </c>
      <c r="E478" t="s">
        <v>960</v>
      </c>
      <c r="F478">
        <v>2</v>
      </c>
      <c r="G478" t="s">
        <v>19</v>
      </c>
      <c r="H478" t="s">
        <v>961</v>
      </c>
      <c r="I478" s="1">
        <v>42316.955474340277</v>
      </c>
    </row>
    <row r="479" spans="3:9" hidden="1">
      <c r="C479">
        <v>160</v>
      </c>
      <c r="D479">
        <v>192</v>
      </c>
      <c r="E479" t="s">
        <v>962</v>
      </c>
      <c r="F479">
        <v>3</v>
      </c>
      <c r="G479" t="s">
        <v>13</v>
      </c>
      <c r="H479" t="s">
        <v>963</v>
      </c>
      <c r="I479" s="1">
        <v>42326.869581018516</v>
      </c>
    </row>
    <row r="480" spans="3:9">
      <c r="C480">
        <v>166</v>
      </c>
      <c r="D480">
        <v>198</v>
      </c>
      <c r="E480" t="s">
        <v>964</v>
      </c>
      <c r="F480">
        <v>2</v>
      </c>
      <c r="G480" t="s">
        <v>6</v>
      </c>
      <c r="H480" t="s">
        <v>965</v>
      </c>
      <c r="I480" s="1">
        <v>42363.876868749998</v>
      </c>
    </row>
    <row r="481" spans="3:9" hidden="1">
      <c r="C481">
        <v>160</v>
      </c>
      <c r="D481">
        <v>192</v>
      </c>
      <c r="E481" t="s">
        <v>966</v>
      </c>
      <c r="F481">
        <v>3</v>
      </c>
      <c r="G481" t="s">
        <v>13</v>
      </c>
      <c r="H481" t="s">
        <v>967</v>
      </c>
      <c r="I481" s="1">
        <v>42326.869581018516</v>
      </c>
    </row>
    <row r="482" spans="3:9">
      <c r="C482">
        <v>166</v>
      </c>
      <c r="D482">
        <v>198</v>
      </c>
      <c r="E482" t="s">
        <v>968</v>
      </c>
      <c r="F482">
        <v>2</v>
      </c>
      <c r="G482" t="s">
        <v>6</v>
      </c>
      <c r="H482" t="s">
        <v>969</v>
      </c>
      <c r="I482" s="1">
        <v>42437.361581168982</v>
      </c>
    </row>
    <row r="483" spans="3:9" hidden="1">
      <c r="C483">
        <v>100</v>
      </c>
      <c r="D483">
        <v>135</v>
      </c>
      <c r="E483" t="s">
        <v>970</v>
      </c>
      <c r="F483">
        <v>2</v>
      </c>
      <c r="G483" t="s">
        <v>19</v>
      </c>
      <c r="H483" t="s">
        <v>971</v>
      </c>
      <c r="I483" s="1">
        <v>42316.955474340277</v>
      </c>
    </row>
    <row r="484" spans="3:9" hidden="1">
      <c r="C484">
        <v>119</v>
      </c>
      <c r="D484">
        <v>156</v>
      </c>
      <c r="E484" t="s">
        <v>972</v>
      </c>
      <c r="F484">
        <v>9</v>
      </c>
      <c r="G484" t="s">
        <v>546</v>
      </c>
      <c r="H484" t="s">
        <v>973</v>
      </c>
      <c r="I484" s="1">
        <v>42436.736326932871</v>
      </c>
    </row>
    <row r="485" spans="3:9">
      <c r="C485">
        <v>166</v>
      </c>
      <c r="D485">
        <v>198</v>
      </c>
      <c r="E485" t="s">
        <v>974</v>
      </c>
      <c r="F485">
        <v>2</v>
      </c>
      <c r="G485" t="s">
        <v>6</v>
      </c>
      <c r="H485" t="s">
        <v>975</v>
      </c>
      <c r="I485" s="1">
        <v>42363.834391435186</v>
      </c>
    </row>
    <row r="486" spans="3:9">
      <c r="C486">
        <v>166</v>
      </c>
      <c r="D486">
        <v>198</v>
      </c>
      <c r="E486" t="s">
        <v>976</v>
      </c>
      <c r="F486">
        <v>2</v>
      </c>
      <c r="G486" t="s">
        <v>6</v>
      </c>
      <c r="H486" t="s">
        <v>977</v>
      </c>
      <c r="I486" s="1">
        <v>42437.383764548613</v>
      </c>
    </row>
    <row r="487" spans="3:9">
      <c r="C487">
        <v>166</v>
      </c>
      <c r="D487">
        <v>198</v>
      </c>
      <c r="E487" t="s">
        <v>978</v>
      </c>
      <c r="F487">
        <v>2</v>
      </c>
      <c r="G487" t="s">
        <v>6</v>
      </c>
      <c r="H487" t="s">
        <v>979</v>
      </c>
      <c r="I487" s="1">
        <v>42363.824041238426</v>
      </c>
    </row>
    <row r="488" spans="3:9">
      <c r="C488">
        <v>166</v>
      </c>
      <c r="D488">
        <v>198</v>
      </c>
      <c r="E488" t="s">
        <v>980</v>
      </c>
      <c r="F488">
        <v>2</v>
      </c>
      <c r="G488" t="s">
        <v>6</v>
      </c>
      <c r="H488" t="s">
        <v>981</v>
      </c>
      <c r="I488" s="1">
        <v>42363.921511342596</v>
      </c>
    </row>
    <row r="489" spans="3:9" hidden="1">
      <c r="C489">
        <v>160</v>
      </c>
      <c r="D489">
        <v>192</v>
      </c>
      <c r="E489" t="s">
        <v>982</v>
      </c>
      <c r="F489">
        <v>3</v>
      </c>
      <c r="G489" t="s">
        <v>13</v>
      </c>
      <c r="H489" t="s">
        <v>983</v>
      </c>
      <c r="I489" s="1">
        <v>42326.869581018516</v>
      </c>
    </row>
    <row r="490" spans="3:9">
      <c r="C490">
        <v>166</v>
      </c>
      <c r="D490">
        <v>198</v>
      </c>
      <c r="E490" t="s">
        <v>984</v>
      </c>
      <c r="F490">
        <v>2</v>
      </c>
      <c r="G490" t="s">
        <v>6</v>
      </c>
      <c r="H490" t="s">
        <v>985</v>
      </c>
      <c r="I490" s="1">
        <v>42363.824047997688</v>
      </c>
    </row>
    <row r="491" spans="3:9">
      <c r="C491">
        <v>166</v>
      </c>
      <c r="D491">
        <v>198</v>
      </c>
      <c r="E491" t="s">
        <v>986</v>
      </c>
      <c r="F491">
        <v>2</v>
      </c>
      <c r="G491" t="s">
        <v>6</v>
      </c>
      <c r="H491" t="s">
        <v>987</v>
      </c>
      <c r="I491" s="1">
        <v>42363.834319560185</v>
      </c>
    </row>
    <row r="492" spans="3:9">
      <c r="C492">
        <v>166</v>
      </c>
      <c r="D492">
        <v>198</v>
      </c>
      <c r="E492" t="s">
        <v>988</v>
      </c>
      <c r="F492">
        <v>2</v>
      </c>
      <c r="G492" t="s">
        <v>6</v>
      </c>
      <c r="H492" t="s">
        <v>989</v>
      </c>
      <c r="I492" s="1">
        <v>42363.824004710645</v>
      </c>
    </row>
    <row r="493" spans="3:9" hidden="1">
      <c r="C493">
        <v>100</v>
      </c>
      <c r="D493">
        <v>135</v>
      </c>
      <c r="E493" t="s">
        <v>990</v>
      </c>
      <c r="F493">
        <v>2</v>
      </c>
      <c r="G493" t="s">
        <v>19</v>
      </c>
      <c r="H493" t="s">
        <v>991</v>
      </c>
      <c r="I493" s="1">
        <v>42316.955474340277</v>
      </c>
    </row>
    <row r="494" spans="3:9">
      <c r="C494">
        <v>166</v>
      </c>
      <c r="D494">
        <v>198</v>
      </c>
      <c r="E494" t="s">
        <v>992</v>
      </c>
      <c r="F494">
        <v>2</v>
      </c>
      <c r="G494" t="s">
        <v>6</v>
      </c>
      <c r="H494" t="s">
        <v>993</v>
      </c>
      <c r="I494" s="1">
        <v>42363.885920833331</v>
      </c>
    </row>
    <row r="495" spans="3:9">
      <c r="C495">
        <v>166</v>
      </c>
      <c r="D495">
        <v>198</v>
      </c>
      <c r="E495" t="s">
        <v>994</v>
      </c>
      <c r="F495">
        <v>2</v>
      </c>
      <c r="G495" t="s">
        <v>6</v>
      </c>
      <c r="H495" t="s">
        <v>995</v>
      </c>
      <c r="I495" s="1">
        <v>42363.834313159721</v>
      </c>
    </row>
    <row r="496" spans="3:9" hidden="1">
      <c r="C496">
        <v>160</v>
      </c>
      <c r="D496">
        <v>192</v>
      </c>
      <c r="E496" t="s">
        <v>996</v>
      </c>
      <c r="F496">
        <v>3</v>
      </c>
      <c r="G496" t="s">
        <v>13</v>
      </c>
      <c r="H496" t="s">
        <v>997</v>
      </c>
      <c r="I496" s="1">
        <v>42326.869581018516</v>
      </c>
    </row>
    <row r="497" spans="3:9">
      <c r="C497">
        <v>166</v>
      </c>
      <c r="D497">
        <v>198</v>
      </c>
      <c r="E497" t="s">
        <v>998</v>
      </c>
      <c r="F497">
        <v>2</v>
      </c>
      <c r="G497" t="s">
        <v>6</v>
      </c>
      <c r="H497" t="s">
        <v>999</v>
      </c>
      <c r="I497" s="1">
        <v>42363.876976423613</v>
      </c>
    </row>
    <row r="498" spans="3:9">
      <c r="C498">
        <v>166</v>
      </c>
      <c r="D498">
        <v>198</v>
      </c>
      <c r="E498" t="s">
        <v>1000</v>
      </c>
      <c r="F498">
        <v>2</v>
      </c>
      <c r="G498" t="s">
        <v>6</v>
      </c>
      <c r="H498" t="s">
        <v>1001</v>
      </c>
      <c r="I498" s="1">
        <v>42363.824047997688</v>
      </c>
    </row>
    <row r="499" spans="3:9">
      <c r="C499">
        <v>166</v>
      </c>
      <c r="D499">
        <v>198</v>
      </c>
      <c r="E499" t="s">
        <v>1002</v>
      </c>
      <c r="F499">
        <v>2</v>
      </c>
      <c r="G499" t="s">
        <v>6</v>
      </c>
      <c r="H499" t="s">
        <v>1003</v>
      </c>
      <c r="I499" s="1">
        <v>42363.869147418984</v>
      </c>
    </row>
    <row r="500" spans="3:9">
      <c r="C500">
        <v>166</v>
      </c>
      <c r="D500">
        <v>198</v>
      </c>
      <c r="E500" t="s">
        <v>1004</v>
      </c>
      <c r="F500">
        <v>2</v>
      </c>
      <c r="G500" t="s">
        <v>6</v>
      </c>
      <c r="H500" t="s">
        <v>1005</v>
      </c>
      <c r="I500" s="1">
        <v>42363.824047997688</v>
      </c>
    </row>
    <row r="501" spans="3:9">
      <c r="C501">
        <v>166</v>
      </c>
      <c r="D501">
        <v>198</v>
      </c>
      <c r="E501" t="s">
        <v>1006</v>
      </c>
      <c r="F501">
        <v>2</v>
      </c>
      <c r="G501" t="s">
        <v>6</v>
      </c>
      <c r="H501" t="s">
        <v>1007</v>
      </c>
      <c r="I501" s="1">
        <v>42363.823442280096</v>
      </c>
    </row>
    <row r="502" spans="3:9">
      <c r="C502">
        <v>166</v>
      </c>
      <c r="D502">
        <v>198</v>
      </c>
      <c r="E502" t="s">
        <v>1008</v>
      </c>
      <c r="F502">
        <v>2</v>
      </c>
      <c r="G502" t="s">
        <v>6</v>
      </c>
      <c r="H502" t="s">
        <v>1009</v>
      </c>
      <c r="I502" s="1">
        <v>42363.857598761577</v>
      </c>
    </row>
    <row r="503" spans="3:9">
      <c r="C503">
        <v>166</v>
      </c>
      <c r="D503">
        <v>198</v>
      </c>
      <c r="E503" t="s">
        <v>1010</v>
      </c>
      <c r="F503">
        <v>2</v>
      </c>
      <c r="G503" t="s">
        <v>6</v>
      </c>
      <c r="H503" t="s">
        <v>1011</v>
      </c>
      <c r="I503" s="1">
        <v>42363.913538275461</v>
      </c>
    </row>
    <row r="504" spans="3:9" hidden="1">
      <c r="C504">
        <v>99</v>
      </c>
      <c r="D504">
        <v>134</v>
      </c>
      <c r="E504" t="s">
        <v>1012</v>
      </c>
      <c r="F504">
        <v>2</v>
      </c>
      <c r="G504" t="s">
        <v>16</v>
      </c>
      <c r="H504" t="s">
        <v>1013</v>
      </c>
      <c r="I504" s="1">
        <v>42316.956476736108</v>
      </c>
    </row>
    <row r="505" spans="3:9">
      <c r="C505">
        <v>166</v>
      </c>
      <c r="D505">
        <v>198</v>
      </c>
      <c r="E505" t="s">
        <v>1014</v>
      </c>
      <c r="F505">
        <v>2</v>
      </c>
      <c r="G505" t="s">
        <v>6</v>
      </c>
      <c r="H505" t="s">
        <v>1015</v>
      </c>
      <c r="I505" s="1">
        <v>42363.824041238426</v>
      </c>
    </row>
    <row r="506" spans="3:9">
      <c r="C506">
        <v>166</v>
      </c>
      <c r="D506">
        <v>198</v>
      </c>
      <c r="E506" t="s">
        <v>1016</v>
      </c>
      <c r="F506">
        <v>2</v>
      </c>
      <c r="G506" t="s">
        <v>6</v>
      </c>
      <c r="H506" t="s">
        <v>1017</v>
      </c>
      <c r="I506" s="1">
        <v>42437.370345370371</v>
      </c>
    </row>
    <row r="507" spans="3:9" hidden="1">
      <c r="C507">
        <v>99</v>
      </c>
      <c r="D507">
        <v>134</v>
      </c>
      <c r="E507" t="s">
        <v>1018</v>
      </c>
      <c r="F507">
        <v>2</v>
      </c>
      <c r="G507" t="s">
        <v>16</v>
      </c>
      <c r="H507" t="s">
        <v>1019</v>
      </c>
      <c r="I507" s="1">
        <v>42317.03960729167</v>
      </c>
    </row>
    <row r="508" spans="3:9">
      <c r="C508">
        <v>166</v>
      </c>
      <c r="D508">
        <v>198</v>
      </c>
      <c r="E508" t="s">
        <v>1020</v>
      </c>
      <c r="F508">
        <v>2</v>
      </c>
      <c r="G508" t="s">
        <v>6</v>
      </c>
      <c r="H508" t="s">
        <v>1021</v>
      </c>
      <c r="I508" s="1">
        <v>42363.823496296296</v>
      </c>
    </row>
    <row r="509" spans="3:9">
      <c r="C509">
        <v>166</v>
      </c>
      <c r="D509">
        <v>198</v>
      </c>
      <c r="E509" t="s">
        <v>1022</v>
      </c>
      <c r="F509">
        <v>2</v>
      </c>
      <c r="G509" t="s">
        <v>6</v>
      </c>
      <c r="H509" t="s">
        <v>1023</v>
      </c>
      <c r="I509" s="1">
        <v>42363.896819675923</v>
      </c>
    </row>
    <row r="510" spans="3:9">
      <c r="C510">
        <v>166</v>
      </c>
      <c r="D510">
        <v>198</v>
      </c>
      <c r="E510" t="s">
        <v>1024</v>
      </c>
      <c r="F510">
        <v>2</v>
      </c>
      <c r="G510" t="s">
        <v>6</v>
      </c>
      <c r="H510" t="s">
        <v>1025</v>
      </c>
      <c r="I510" s="1">
        <v>42363.85882681713</v>
      </c>
    </row>
    <row r="511" spans="3:9" hidden="1">
      <c r="C511">
        <v>99</v>
      </c>
      <c r="D511">
        <v>134</v>
      </c>
      <c r="E511" t="s">
        <v>1026</v>
      </c>
      <c r="F511">
        <v>2</v>
      </c>
      <c r="G511" t="s">
        <v>16</v>
      </c>
      <c r="H511" t="s">
        <v>1027</v>
      </c>
      <c r="I511" s="1">
        <v>42317.03960729167</v>
      </c>
    </row>
    <row r="512" spans="3:9">
      <c r="C512">
        <v>166</v>
      </c>
      <c r="D512">
        <v>198</v>
      </c>
      <c r="E512" t="s">
        <v>1028</v>
      </c>
      <c r="F512">
        <v>2</v>
      </c>
      <c r="G512" t="s">
        <v>6</v>
      </c>
      <c r="H512" t="s">
        <v>1029</v>
      </c>
      <c r="I512" s="1">
        <v>42363.88633105324</v>
      </c>
    </row>
    <row r="513" spans="3:9">
      <c r="C513">
        <v>166</v>
      </c>
      <c r="D513">
        <v>198</v>
      </c>
      <c r="E513" t="s">
        <v>1030</v>
      </c>
      <c r="F513">
        <v>2</v>
      </c>
      <c r="G513" t="s">
        <v>6</v>
      </c>
      <c r="H513" t="s">
        <v>1031</v>
      </c>
      <c r="I513" s="1">
        <v>42363.824041238426</v>
      </c>
    </row>
    <row r="514" spans="3:9">
      <c r="C514">
        <v>166</v>
      </c>
      <c r="D514">
        <v>198</v>
      </c>
      <c r="E514" t="s">
        <v>1032</v>
      </c>
      <c r="F514">
        <v>2</v>
      </c>
      <c r="G514" t="s">
        <v>6</v>
      </c>
      <c r="H514" t="s">
        <v>1033</v>
      </c>
      <c r="I514" s="1">
        <v>42363.846392824074</v>
      </c>
    </row>
    <row r="515" spans="3:9">
      <c r="C515">
        <v>166</v>
      </c>
      <c r="D515">
        <v>198</v>
      </c>
      <c r="E515" t="s">
        <v>1034</v>
      </c>
      <c r="F515">
        <v>2</v>
      </c>
      <c r="G515" t="s">
        <v>6</v>
      </c>
      <c r="H515" t="s">
        <v>1035</v>
      </c>
      <c r="I515" s="1">
        <v>42363.848112118052</v>
      </c>
    </row>
    <row r="516" spans="3:9">
      <c r="C516">
        <v>166</v>
      </c>
      <c r="D516">
        <v>198</v>
      </c>
      <c r="E516" t="s">
        <v>1036</v>
      </c>
      <c r="F516">
        <v>2</v>
      </c>
      <c r="G516" t="s">
        <v>6</v>
      </c>
      <c r="H516" t="s">
        <v>1037</v>
      </c>
      <c r="I516" s="1">
        <v>42363.824041238426</v>
      </c>
    </row>
    <row r="517" spans="3:9">
      <c r="C517">
        <v>166</v>
      </c>
      <c r="D517">
        <v>198</v>
      </c>
      <c r="E517" t="s">
        <v>1038</v>
      </c>
      <c r="F517">
        <v>3</v>
      </c>
      <c r="G517" t="s">
        <v>6</v>
      </c>
      <c r="H517" t="s">
        <v>1039</v>
      </c>
      <c r="I517" s="1">
        <v>42437.361730092591</v>
      </c>
    </row>
    <row r="518" spans="3:9">
      <c r="C518">
        <v>166</v>
      </c>
      <c r="D518">
        <v>198</v>
      </c>
      <c r="E518" t="s">
        <v>1040</v>
      </c>
      <c r="F518">
        <v>2</v>
      </c>
      <c r="G518" t="s">
        <v>6</v>
      </c>
      <c r="H518" t="s">
        <v>1041</v>
      </c>
      <c r="I518" s="1">
        <v>42363.859021180557</v>
      </c>
    </row>
    <row r="519" spans="3:9" hidden="1">
      <c r="C519">
        <v>160</v>
      </c>
      <c r="D519">
        <v>192</v>
      </c>
      <c r="E519" t="s">
        <v>1042</v>
      </c>
      <c r="F519">
        <v>3</v>
      </c>
      <c r="G519" t="s">
        <v>13</v>
      </c>
      <c r="H519" t="s">
        <v>1043</v>
      </c>
      <c r="I519" s="1">
        <v>42326.869581018516</v>
      </c>
    </row>
    <row r="520" spans="3:9" hidden="1">
      <c r="C520">
        <v>160</v>
      </c>
      <c r="D520">
        <v>192</v>
      </c>
      <c r="E520" t="s">
        <v>1044</v>
      </c>
      <c r="F520">
        <v>3</v>
      </c>
      <c r="G520" t="s">
        <v>13</v>
      </c>
      <c r="H520" t="s">
        <v>1045</v>
      </c>
      <c r="I520" s="1">
        <v>42326.869581018516</v>
      </c>
    </row>
    <row r="521" spans="3:9" hidden="1">
      <c r="C521">
        <v>99</v>
      </c>
      <c r="D521">
        <v>134</v>
      </c>
      <c r="E521" t="s">
        <v>1046</v>
      </c>
      <c r="F521">
        <v>2</v>
      </c>
      <c r="G521" t="s">
        <v>16</v>
      </c>
      <c r="H521" t="s">
        <v>1047</v>
      </c>
      <c r="I521" s="1">
        <v>42317.03960729167</v>
      </c>
    </row>
    <row r="522" spans="3:9">
      <c r="C522">
        <v>166</v>
      </c>
      <c r="D522">
        <v>198</v>
      </c>
      <c r="E522" t="s">
        <v>1048</v>
      </c>
      <c r="F522">
        <v>2</v>
      </c>
      <c r="G522" t="s">
        <v>6</v>
      </c>
      <c r="H522" t="s">
        <v>1049</v>
      </c>
      <c r="I522" s="1">
        <v>42363.85882681713</v>
      </c>
    </row>
    <row r="523" spans="3:9">
      <c r="C523">
        <v>166</v>
      </c>
      <c r="D523">
        <v>198</v>
      </c>
      <c r="E523" t="s">
        <v>1050</v>
      </c>
      <c r="F523">
        <v>2</v>
      </c>
      <c r="G523" t="s">
        <v>6</v>
      </c>
      <c r="H523" t="s">
        <v>1051</v>
      </c>
      <c r="I523" s="1">
        <v>42363.938701851854</v>
      </c>
    </row>
    <row r="524" spans="3:9">
      <c r="C524">
        <v>166</v>
      </c>
      <c r="D524">
        <v>198</v>
      </c>
      <c r="E524" t="s">
        <v>1052</v>
      </c>
      <c r="F524">
        <v>2</v>
      </c>
      <c r="G524" t="s">
        <v>6</v>
      </c>
      <c r="H524" t="s">
        <v>1053</v>
      </c>
      <c r="I524" s="1">
        <v>42437.370840277777</v>
      </c>
    </row>
    <row r="525" spans="3:9">
      <c r="C525">
        <v>166</v>
      </c>
      <c r="D525">
        <v>198</v>
      </c>
      <c r="E525" t="s">
        <v>1054</v>
      </c>
      <c r="F525">
        <v>2</v>
      </c>
      <c r="G525" t="s">
        <v>6</v>
      </c>
      <c r="H525" t="s">
        <v>1055</v>
      </c>
      <c r="I525" s="1">
        <v>42363.83425104167</v>
      </c>
    </row>
    <row r="526" spans="3:9">
      <c r="C526">
        <v>166</v>
      </c>
      <c r="D526">
        <v>198</v>
      </c>
      <c r="E526" t="s">
        <v>1056</v>
      </c>
      <c r="F526">
        <v>2</v>
      </c>
      <c r="G526" t="s">
        <v>6</v>
      </c>
      <c r="H526" t="s">
        <v>1057</v>
      </c>
      <c r="I526" s="1">
        <v>42363.945889120369</v>
      </c>
    </row>
    <row r="527" spans="3:9">
      <c r="C527">
        <v>166</v>
      </c>
      <c r="D527">
        <v>198</v>
      </c>
      <c r="E527" t="s">
        <v>1058</v>
      </c>
      <c r="F527">
        <v>2</v>
      </c>
      <c r="G527" t="s">
        <v>6</v>
      </c>
      <c r="H527" t="s">
        <v>1059</v>
      </c>
      <c r="I527" s="1">
        <v>42437.373549270837</v>
      </c>
    </row>
    <row r="528" spans="3:9" hidden="1">
      <c r="C528">
        <v>160</v>
      </c>
      <c r="D528">
        <v>192</v>
      </c>
      <c r="E528" t="s">
        <v>1060</v>
      </c>
      <c r="F528">
        <v>3</v>
      </c>
      <c r="G528" t="s">
        <v>13</v>
      </c>
      <c r="H528" t="s">
        <v>1061</v>
      </c>
      <c r="I528" s="1">
        <v>42326.869581018516</v>
      </c>
    </row>
    <row r="529" spans="3:9">
      <c r="C529">
        <v>166</v>
      </c>
      <c r="D529">
        <v>198</v>
      </c>
      <c r="E529" t="s">
        <v>1062</v>
      </c>
      <c r="F529">
        <v>2</v>
      </c>
      <c r="G529" t="s">
        <v>6</v>
      </c>
      <c r="H529" t="s">
        <v>1063</v>
      </c>
      <c r="I529" s="1">
        <v>42363.85882681713</v>
      </c>
    </row>
    <row r="530" spans="3:9" hidden="1">
      <c r="C530">
        <v>100</v>
      </c>
      <c r="D530">
        <v>135</v>
      </c>
      <c r="E530" t="s">
        <v>1064</v>
      </c>
      <c r="F530">
        <v>2</v>
      </c>
      <c r="G530" t="s">
        <v>19</v>
      </c>
      <c r="H530" t="s">
        <v>1065</v>
      </c>
      <c r="I530" s="1">
        <v>42316.955474340277</v>
      </c>
    </row>
    <row r="531" spans="3:9">
      <c r="C531">
        <v>166</v>
      </c>
      <c r="D531">
        <v>198</v>
      </c>
      <c r="E531" t="s">
        <v>1066</v>
      </c>
      <c r="F531">
        <v>2</v>
      </c>
      <c r="G531" t="s">
        <v>6</v>
      </c>
      <c r="H531" t="s">
        <v>1067</v>
      </c>
      <c r="I531" s="1">
        <v>42363.86776724537</v>
      </c>
    </row>
    <row r="532" spans="3:9" hidden="1">
      <c r="C532">
        <v>100</v>
      </c>
      <c r="D532">
        <v>135</v>
      </c>
      <c r="E532" t="s">
        <v>1068</v>
      </c>
      <c r="F532">
        <v>2</v>
      </c>
      <c r="G532" t="s">
        <v>19</v>
      </c>
      <c r="H532" t="s">
        <v>1069</v>
      </c>
      <c r="I532" s="1">
        <v>42316.955474340277</v>
      </c>
    </row>
    <row r="533" spans="3:9">
      <c r="C533">
        <v>166</v>
      </c>
      <c r="D533">
        <v>198</v>
      </c>
      <c r="E533" t="s">
        <v>1070</v>
      </c>
      <c r="F533">
        <v>2</v>
      </c>
      <c r="G533" t="s">
        <v>6</v>
      </c>
      <c r="H533" t="s">
        <v>1071</v>
      </c>
      <c r="I533" s="1">
        <v>42363.846426770833</v>
      </c>
    </row>
    <row r="534" spans="3:9">
      <c r="C534">
        <v>166</v>
      </c>
      <c r="D534">
        <v>198</v>
      </c>
      <c r="E534" t="s">
        <v>1072</v>
      </c>
      <c r="F534">
        <v>2</v>
      </c>
      <c r="G534" t="s">
        <v>6</v>
      </c>
      <c r="H534" t="s">
        <v>1073</v>
      </c>
      <c r="I534" s="1">
        <v>42363.834391435186</v>
      </c>
    </row>
    <row r="535" spans="3:9">
      <c r="C535">
        <v>166</v>
      </c>
      <c r="D535">
        <v>198</v>
      </c>
      <c r="E535" t="s">
        <v>1074</v>
      </c>
      <c r="F535">
        <v>2</v>
      </c>
      <c r="G535" t="s">
        <v>6</v>
      </c>
      <c r="H535" t="s">
        <v>1075</v>
      </c>
      <c r="I535" s="1">
        <v>42363.85882681713</v>
      </c>
    </row>
    <row r="536" spans="3:9">
      <c r="C536">
        <v>166</v>
      </c>
      <c r="D536">
        <v>198</v>
      </c>
      <c r="E536" t="s">
        <v>1076</v>
      </c>
      <c r="F536">
        <v>2</v>
      </c>
      <c r="G536" t="s">
        <v>6</v>
      </c>
      <c r="H536" t="s">
        <v>1077</v>
      </c>
      <c r="I536" s="1">
        <v>42363.834391435186</v>
      </c>
    </row>
    <row r="537" spans="3:9">
      <c r="C537">
        <v>166</v>
      </c>
      <c r="D537">
        <v>198</v>
      </c>
      <c r="E537" t="s">
        <v>1078</v>
      </c>
      <c r="F537">
        <v>2</v>
      </c>
      <c r="G537" t="s">
        <v>6</v>
      </c>
      <c r="H537" t="s">
        <v>1079</v>
      </c>
      <c r="I537" s="1">
        <v>42363.867332094909</v>
      </c>
    </row>
    <row r="538" spans="3:9" hidden="1">
      <c r="C538">
        <v>160</v>
      </c>
      <c r="D538">
        <v>192</v>
      </c>
      <c r="E538" t="s">
        <v>1080</v>
      </c>
      <c r="F538">
        <v>3</v>
      </c>
      <c r="G538" t="s">
        <v>13</v>
      </c>
      <c r="H538" t="s">
        <v>1081</v>
      </c>
      <c r="I538" s="1">
        <v>42326.869581018516</v>
      </c>
    </row>
    <row r="539" spans="3:9">
      <c r="C539">
        <v>166</v>
      </c>
      <c r="D539">
        <v>198</v>
      </c>
      <c r="E539" t="s">
        <v>1082</v>
      </c>
      <c r="F539">
        <v>2</v>
      </c>
      <c r="G539" t="s">
        <v>6</v>
      </c>
      <c r="H539" t="s">
        <v>1083</v>
      </c>
      <c r="I539" s="1">
        <v>42363.824041238426</v>
      </c>
    </row>
    <row r="540" spans="3:9">
      <c r="C540">
        <v>166</v>
      </c>
      <c r="D540">
        <v>198</v>
      </c>
      <c r="E540" t="s">
        <v>1084</v>
      </c>
      <c r="F540">
        <v>2</v>
      </c>
      <c r="G540" t="s">
        <v>6</v>
      </c>
      <c r="H540" t="s">
        <v>1085</v>
      </c>
      <c r="I540" s="1">
        <v>42363.846426770833</v>
      </c>
    </row>
    <row r="541" spans="3:9">
      <c r="C541">
        <v>166</v>
      </c>
      <c r="D541">
        <v>198</v>
      </c>
      <c r="E541" t="s">
        <v>1086</v>
      </c>
      <c r="F541">
        <v>2</v>
      </c>
      <c r="G541" t="s">
        <v>6</v>
      </c>
      <c r="H541" t="s">
        <v>1087</v>
      </c>
      <c r="I541" s="1">
        <v>42363.946251006942</v>
      </c>
    </row>
    <row r="542" spans="3:9">
      <c r="C542">
        <v>166</v>
      </c>
      <c r="D542">
        <v>198</v>
      </c>
      <c r="E542" t="s">
        <v>1088</v>
      </c>
      <c r="F542">
        <v>2</v>
      </c>
      <c r="G542" t="s">
        <v>6</v>
      </c>
      <c r="H542" t="s">
        <v>1089</v>
      </c>
      <c r="I542" s="1">
        <v>42363.921407754628</v>
      </c>
    </row>
    <row r="543" spans="3:9" hidden="1">
      <c r="C543">
        <v>99</v>
      </c>
      <c r="D543">
        <v>134</v>
      </c>
      <c r="E543" t="s">
        <v>1090</v>
      </c>
      <c r="F543">
        <v>2</v>
      </c>
      <c r="G543" t="s">
        <v>16</v>
      </c>
      <c r="H543" t="s">
        <v>1091</v>
      </c>
      <c r="I543" s="1">
        <v>42317.03960729167</v>
      </c>
    </row>
    <row r="544" spans="3:9">
      <c r="C544">
        <v>166</v>
      </c>
      <c r="D544">
        <v>198</v>
      </c>
      <c r="E544" t="s">
        <v>1092</v>
      </c>
      <c r="F544">
        <v>2</v>
      </c>
      <c r="G544" t="s">
        <v>6</v>
      </c>
      <c r="H544" t="s">
        <v>1093</v>
      </c>
      <c r="I544" s="1">
        <v>42363.887280671297</v>
      </c>
    </row>
    <row r="545" spans="3:9">
      <c r="C545">
        <v>166</v>
      </c>
      <c r="D545">
        <v>198</v>
      </c>
      <c r="E545" t="s">
        <v>1094</v>
      </c>
      <c r="F545">
        <v>2</v>
      </c>
      <c r="G545" t="s">
        <v>6</v>
      </c>
      <c r="H545" t="s">
        <v>1095</v>
      </c>
      <c r="I545" s="1">
        <v>42363.824004710645</v>
      </c>
    </row>
    <row r="546" spans="3:9">
      <c r="C546">
        <v>166</v>
      </c>
      <c r="D546">
        <v>198</v>
      </c>
      <c r="E546" t="s">
        <v>1096</v>
      </c>
      <c r="F546">
        <v>2</v>
      </c>
      <c r="G546" t="s">
        <v>6</v>
      </c>
      <c r="H546" t="s">
        <v>1097</v>
      </c>
      <c r="I546" s="1">
        <v>42363.878789780094</v>
      </c>
    </row>
    <row r="547" spans="3:9">
      <c r="C547">
        <v>166</v>
      </c>
      <c r="D547">
        <v>198</v>
      </c>
      <c r="E547" t="s">
        <v>1098</v>
      </c>
      <c r="F547">
        <v>2</v>
      </c>
      <c r="G547" t="s">
        <v>6</v>
      </c>
      <c r="H547" t="s">
        <v>1099</v>
      </c>
      <c r="I547" s="1">
        <v>42363.848112118052</v>
      </c>
    </row>
    <row r="548" spans="3:9" hidden="1">
      <c r="C548">
        <v>160</v>
      </c>
      <c r="D548">
        <v>192</v>
      </c>
      <c r="E548" t="s">
        <v>1100</v>
      </c>
      <c r="F548">
        <v>3</v>
      </c>
      <c r="G548" t="s">
        <v>13</v>
      </c>
      <c r="H548" t="s">
        <v>1101</v>
      </c>
      <c r="I548" s="1">
        <v>42326.869581018516</v>
      </c>
    </row>
    <row r="549" spans="3:9">
      <c r="C549">
        <v>166</v>
      </c>
      <c r="D549">
        <v>198</v>
      </c>
      <c r="E549" t="s">
        <v>1102</v>
      </c>
      <c r="F549">
        <v>2</v>
      </c>
      <c r="G549" t="s">
        <v>6</v>
      </c>
      <c r="H549" t="s">
        <v>1103</v>
      </c>
      <c r="I549" s="1">
        <v>42363.824041238426</v>
      </c>
    </row>
    <row r="550" spans="3:9">
      <c r="C550">
        <v>166</v>
      </c>
      <c r="D550">
        <v>198</v>
      </c>
      <c r="E550" t="s">
        <v>1104</v>
      </c>
      <c r="F550">
        <v>2</v>
      </c>
      <c r="G550" t="s">
        <v>6</v>
      </c>
      <c r="H550" t="s">
        <v>1105</v>
      </c>
      <c r="I550" s="1">
        <v>42363.846426770833</v>
      </c>
    </row>
    <row r="551" spans="3:9">
      <c r="C551">
        <v>166</v>
      </c>
      <c r="D551">
        <v>198</v>
      </c>
      <c r="E551" t="s">
        <v>1106</v>
      </c>
      <c r="F551">
        <v>2</v>
      </c>
      <c r="G551" t="s">
        <v>6</v>
      </c>
      <c r="H551" t="s">
        <v>1107</v>
      </c>
      <c r="I551" s="1">
        <v>42363.876867164348</v>
      </c>
    </row>
    <row r="552" spans="3:9">
      <c r="C552">
        <v>166</v>
      </c>
      <c r="D552">
        <v>198</v>
      </c>
      <c r="E552" t="s">
        <v>1108</v>
      </c>
      <c r="F552">
        <v>2</v>
      </c>
      <c r="G552" t="s">
        <v>6</v>
      </c>
      <c r="H552" t="s">
        <v>1109</v>
      </c>
      <c r="I552" s="1">
        <v>42363.824041238426</v>
      </c>
    </row>
    <row r="553" spans="3:9" hidden="1">
      <c r="C553">
        <v>160</v>
      </c>
      <c r="D553">
        <v>192</v>
      </c>
      <c r="E553" t="s">
        <v>1110</v>
      </c>
      <c r="F553">
        <v>3</v>
      </c>
      <c r="G553" t="s">
        <v>13</v>
      </c>
      <c r="H553" t="s">
        <v>1111</v>
      </c>
      <c r="I553" s="1">
        <v>42326.869581018516</v>
      </c>
    </row>
    <row r="554" spans="3:9">
      <c r="C554">
        <v>166</v>
      </c>
      <c r="D554">
        <v>198</v>
      </c>
      <c r="E554" t="s">
        <v>1112</v>
      </c>
      <c r="F554">
        <v>3</v>
      </c>
      <c r="G554" t="s">
        <v>6</v>
      </c>
      <c r="H554" t="s">
        <v>1113</v>
      </c>
      <c r="I554" s="1">
        <v>42363.834319560185</v>
      </c>
    </row>
    <row r="555" spans="3:9">
      <c r="C555">
        <v>166</v>
      </c>
      <c r="D555">
        <v>198</v>
      </c>
      <c r="E555" t="s">
        <v>1114</v>
      </c>
      <c r="F555">
        <v>2</v>
      </c>
      <c r="G555" t="s">
        <v>6</v>
      </c>
      <c r="H555" t="s">
        <v>1115</v>
      </c>
      <c r="I555" s="1">
        <v>42363.961871956017</v>
      </c>
    </row>
    <row r="556" spans="3:9">
      <c r="C556">
        <v>166</v>
      </c>
      <c r="D556">
        <v>198</v>
      </c>
      <c r="E556" t="s">
        <v>1116</v>
      </c>
      <c r="F556">
        <v>2</v>
      </c>
      <c r="G556" t="s">
        <v>6</v>
      </c>
      <c r="H556" t="s">
        <v>1117</v>
      </c>
      <c r="I556" s="1">
        <v>42363.824004710645</v>
      </c>
    </row>
    <row r="557" spans="3:9">
      <c r="C557">
        <v>166</v>
      </c>
      <c r="D557">
        <v>198</v>
      </c>
      <c r="E557" t="s">
        <v>1118</v>
      </c>
      <c r="F557">
        <v>3</v>
      </c>
      <c r="G557" t="s">
        <v>6</v>
      </c>
      <c r="H557" t="s">
        <v>1119</v>
      </c>
      <c r="I557" s="1">
        <v>42363.869147418984</v>
      </c>
    </row>
    <row r="558" spans="3:9" hidden="1">
      <c r="C558">
        <v>99</v>
      </c>
      <c r="D558">
        <v>134</v>
      </c>
      <c r="E558" t="s">
        <v>1120</v>
      </c>
      <c r="F558">
        <v>2</v>
      </c>
      <c r="G558" t="s">
        <v>16</v>
      </c>
      <c r="H558" t="s">
        <v>1121</v>
      </c>
      <c r="I558" s="1">
        <v>42317.03960729167</v>
      </c>
    </row>
    <row r="559" spans="3:9">
      <c r="C559">
        <v>166</v>
      </c>
      <c r="D559">
        <v>198</v>
      </c>
      <c r="E559" t="s">
        <v>1122</v>
      </c>
      <c r="F559">
        <v>2</v>
      </c>
      <c r="G559" t="s">
        <v>6</v>
      </c>
      <c r="H559" t="s">
        <v>1123</v>
      </c>
      <c r="I559" s="1">
        <v>42437.361928356484</v>
      </c>
    </row>
    <row r="560" spans="3:9">
      <c r="C560">
        <v>166</v>
      </c>
      <c r="D560">
        <v>198</v>
      </c>
      <c r="E560" t="s">
        <v>1124</v>
      </c>
      <c r="F560">
        <v>2</v>
      </c>
      <c r="G560" t="s">
        <v>6</v>
      </c>
      <c r="H560" t="s">
        <v>1125</v>
      </c>
      <c r="I560" s="1">
        <v>42363.921511342596</v>
      </c>
    </row>
    <row r="561" spans="3:9">
      <c r="C561">
        <v>166</v>
      </c>
      <c r="D561">
        <v>198</v>
      </c>
      <c r="E561" t="s">
        <v>1126</v>
      </c>
      <c r="F561">
        <v>2</v>
      </c>
      <c r="G561" t="s">
        <v>6</v>
      </c>
      <c r="H561" t="s">
        <v>1127</v>
      </c>
      <c r="I561" s="1">
        <v>42363.834391435186</v>
      </c>
    </row>
    <row r="562" spans="3:9" hidden="1">
      <c r="C562">
        <v>163</v>
      </c>
      <c r="D562">
        <v>195</v>
      </c>
      <c r="E562" t="s">
        <v>1128</v>
      </c>
      <c r="F562">
        <v>2</v>
      </c>
      <c r="G562" t="s">
        <v>112</v>
      </c>
      <c r="H562" t="s">
        <v>1129</v>
      </c>
      <c r="I562" s="1">
        <v>42327.551597534723</v>
      </c>
    </row>
    <row r="563" spans="3:9" hidden="1">
      <c r="C563">
        <v>160</v>
      </c>
      <c r="D563">
        <v>192</v>
      </c>
      <c r="E563" t="s">
        <v>1130</v>
      </c>
      <c r="F563">
        <v>3</v>
      </c>
      <c r="G563" t="s">
        <v>13</v>
      </c>
      <c r="H563" t="s">
        <v>1131</v>
      </c>
      <c r="I563" s="1">
        <v>42326.869581018516</v>
      </c>
    </row>
    <row r="564" spans="3:9" hidden="1">
      <c r="C564">
        <v>100</v>
      </c>
      <c r="D564">
        <v>135</v>
      </c>
      <c r="E564" t="s">
        <v>1132</v>
      </c>
      <c r="F564">
        <v>3</v>
      </c>
      <c r="G564" t="s">
        <v>19</v>
      </c>
      <c r="H564" t="s">
        <v>1133</v>
      </c>
      <c r="I564" s="1">
        <v>42316.9773752662</v>
      </c>
    </row>
    <row r="565" spans="3:9" hidden="1">
      <c r="C565">
        <v>99</v>
      </c>
      <c r="D565">
        <v>134</v>
      </c>
      <c r="E565" t="s">
        <v>1134</v>
      </c>
      <c r="F565">
        <v>2</v>
      </c>
      <c r="G565" t="s">
        <v>16</v>
      </c>
      <c r="H565" t="s">
        <v>1135</v>
      </c>
      <c r="I565" s="1">
        <v>42317.03960729167</v>
      </c>
    </row>
    <row r="566" spans="3:9">
      <c r="C566">
        <v>166</v>
      </c>
      <c r="D566">
        <v>198</v>
      </c>
      <c r="E566" t="s">
        <v>1136</v>
      </c>
      <c r="F566">
        <v>2</v>
      </c>
      <c r="G566" t="s">
        <v>6</v>
      </c>
      <c r="H566" t="s">
        <v>1137</v>
      </c>
      <c r="I566" s="1">
        <v>42363.913522453702</v>
      </c>
    </row>
    <row r="567" spans="3:9">
      <c r="C567">
        <v>166</v>
      </c>
      <c r="D567">
        <v>198</v>
      </c>
      <c r="E567" t="s">
        <v>1138</v>
      </c>
      <c r="F567">
        <v>2</v>
      </c>
      <c r="G567" t="s">
        <v>6</v>
      </c>
      <c r="H567" t="s">
        <v>1139</v>
      </c>
      <c r="I567" s="1">
        <v>42363.869147418984</v>
      </c>
    </row>
    <row r="568" spans="3:9" hidden="1">
      <c r="C568">
        <v>99</v>
      </c>
      <c r="D568">
        <v>134</v>
      </c>
      <c r="E568" t="s">
        <v>1140</v>
      </c>
      <c r="F568">
        <v>2</v>
      </c>
      <c r="G568" t="s">
        <v>16</v>
      </c>
      <c r="H568" t="s">
        <v>1141</v>
      </c>
      <c r="I568" s="1">
        <v>42317.03960729167</v>
      </c>
    </row>
    <row r="569" spans="3:9">
      <c r="C569">
        <v>166</v>
      </c>
      <c r="D569">
        <v>198</v>
      </c>
      <c r="E569" t="s">
        <v>1142</v>
      </c>
      <c r="F569">
        <v>2</v>
      </c>
      <c r="G569" t="s">
        <v>6</v>
      </c>
      <c r="H569" t="s">
        <v>1143</v>
      </c>
      <c r="I569" s="1">
        <v>42363.89504236111</v>
      </c>
    </row>
    <row r="570" spans="3:9">
      <c r="C570">
        <v>166</v>
      </c>
      <c r="D570">
        <v>198</v>
      </c>
      <c r="E570" t="s">
        <v>1144</v>
      </c>
      <c r="F570">
        <v>2</v>
      </c>
      <c r="G570" t="s">
        <v>6</v>
      </c>
      <c r="H570" t="s">
        <v>1145</v>
      </c>
      <c r="I570" s="1">
        <v>42437.375993553243</v>
      </c>
    </row>
    <row r="571" spans="3:9" hidden="1">
      <c r="C571">
        <v>184</v>
      </c>
      <c r="D571">
        <v>216</v>
      </c>
      <c r="E571" t="s">
        <v>1146</v>
      </c>
      <c r="F571">
        <v>2</v>
      </c>
      <c r="G571" t="s">
        <v>207</v>
      </c>
      <c r="H571" t="s">
        <v>1147</v>
      </c>
      <c r="I571" s="1">
        <v>42438.134043055557</v>
      </c>
    </row>
    <row r="572" spans="3:9">
      <c r="C572">
        <v>166</v>
      </c>
      <c r="D572">
        <v>198</v>
      </c>
      <c r="E572" t="s">
        <v>1148</v>
      </c>
      <c r="F572">
        <v>2</v>
      </c>
      <c r="G572" t="s">
        <v>6</v>
      </c>
      <c r="H572" t="s">
        <v>1149</v>
      </c>
      <c r="I572" s="1">
        <v>42363.834319560185</v>
      </c>
    </row>
    <row r="573" spans="3:9" hidden="1">
      <c r="C573">
        <v>119</v>
      </c>
      <c r="D573">
        <v>156</v>
      </c>
      <c r="E573" t="s">
        <v>1150</v>
      </c>
      <c r="F573">
        <v>9</v>
      </c>
      <c r="G573" t="s">
        <v>546</v>
      </c>
      <c r="H573" t="s">
        <v>1151</v>
      </c>
      <c r="I573" s="1">
        <v>42436.736326932871</v>
      </c>
    </row>
    <row r="574" spans="3:9">
      <c r="C574">
        <v>166</v>
      </c>
      <c r="D574">
        <v>198</v>
      </c>
      <c r="E574" t="s">
        <v>1152</v>
      </c>
      <c r="F574">
        <v>2</v>
      </c>
      <c r="G574" t="s">
        <v>6</v>
      </c>
      <c r="H574" t="s">
        <v>1153</v>
      </c>
      <c r="I574" s="1">
        <v>42363.93166559028</v>
      </c>
    </row>
    <row r="575" spans="3:9" hidden="1">
      <c r="C575">
        <v>160</v>
      </c>
      <c r="D575">
        <v>192</v>
      </c>
      <c r="E575" t="s">
        <v>1154</v>
      </c>
      <c r="F575">
        <v>3</v>
      </c>
      <c r="G575" t="s">
        <v>13</v>
      </c>
      <c r="H575" t="s">
        <v>1155</v>
      </c>
      <c r="I575" s="1">
        <v>42326.869581018516</v>
      </c>
    </row>
    <row r="576" spans="3:9">
      <c r="C576">
        <v>166</v>
      </c>
      <c r="D576">
        <v>198</v>
      </c>
      <c r="E576" t="s">
        <v>1156</v>
      </c>
      <c r="F576">
        <v>2</v>
      </c>
      <c r="G576" t="s">
        <v>6</v>
      </c>
      <c r="H576" t="s">
        <v>1157</v>
      </c>
      <c r="I576" s="1">
        <v>42363.857598761577</v>
      </c>
    </row>
    <row r="577" spans="3:9">
      <c r="C577">
        <v>166</v>
      </c>
      <c r="D577">
        <v>198</v>
      </c>
      <c r="E577" t="s">
        <v>1158</v>
      </c>
      <c r="F577">
        <v>2</v>
      </c>
      <c r="G577" t="s">
        <v>6</v>
      </c>
      <c r="H577" t="s">
        <v>1159</v>
      </c>
      <c r="I577" s="1">
        <v>42363.876868749998</v>
      </c>
    </row>
    <row r="578" spans="3:9" hidden="1">
      <c r="C578">
        <v>160</v>
      </c>
      <c r="D578">
        <v>192</v>
      </c>
      <c r="E578" t="s">
        <v>1160</v>
      </c>
      <c r="F578">
        <v>3</v>
      </c>
      <c r="G578" t="s">
        <v>13</v>
      </c>
      <c r="H578" t="s">
        <v>1161</v>
      </c>
      <c r="I578" s="1">
        <v>42326.869581018516</v>
      </c>
    </row>
    <row r="579" spans="3:9" hidden="1">
      <c r="C579">
        <v>160</v>
      </c>
      <c r="D579">
        <v>192</v>
      </c>
      <c r="E579" t="s">
        <v>1162</v>
      </c>
      <c r="F579">
        <v>3</v>
      </c>
      <c r="G579" t="s">
        <v>13</v>
      </c>
      <c r="H579" t="s">
        <v>1163</v>
      </c>
      <c r="I579" s="1">
        <v>42326.869581018516</v>
      </c>
    </row>
    <row r="580" spans="3:9" hidden="1">
      <c r="C580">
        <v>99</v>
      </c>
      <c r="D580">
        <v>134</v>
      </c>
      <c r="E580" t="s">
        <v>1164</v>
      </c>
      <c r="F580">
        <v>2</v>
      </c>
      <c r="G580" t="s">
        <v>16</v>
      </c>
      <c r="H580" t="s">
        <v>1165</v>
      </c>
      <c r="I580" s="1">
        <v>42316.95673510417</v>
      </c>
    </row>
    <row r="581" spans="3:9">
      <c r="C581">
        <v>166</v>
      </c>
      <c r="D581">
        <v>198</v>
      </c>
      <c r="E581" t="s">
        <v>1166</v>
      </c>
      <c r="F581">
        <v>2</v>
      </c>
      <c r="G581" t="s">
        <v>6</v>
      </c>
      <c r="H581" t="s">
        <v>1167</v>
      </c>
      <c r="I581" s="1">
        <v>42363.86776724537</v>
      </c>
    </row>
    <row r="582" spans="3:9">
      <c r="C582">
        <v>166</v>
      </c>
      <c r="D582">
        <v>198</v>
      </c>
      <c r="E582" t="s">
        <v>1168</v>
      </c>
      <c r="F582">
        <v>2</v>
      </c>
      <c r="G582" t="s">
        <v>6</v>
      </c>
      <c r="H582" t="s">
        <v>1169</v>
      </c>
      <c r="I582" s="1">
        <v>42363.869147418984</v>
      </c>
    </row>
    <row r="583" spans="3:9" hidden="1">
      <c r="C583">
        <v>100</v>
      </c>
      <c r="D583">
        <v>135</v>
      </c>
      <c r="E583" t="s">
        <v>1170</v>
      </c>
      <c r="F583">
        <v>2</v>
      </c>
      <c r="G583" t="s">
        <v>19</v>
      </c>
      <c r="H583" t="s">
        <v>1171</v>
      </c>
      <c r="I583" s="1">
        <v>42316.955474340277</v>
      </c>
    </row>
    <row r="584" spans="3:9">
      <c r="C584">
        <v>166</v>
      </c>
      <c r="D584">
        <v>198</v>
      </c>
      <c r="E584" t="s">
        <v>1172</v>
      </c>
      <c r="F584">
        <v>2</v>
      </c>
      <c r="G584" t="s">
        <v>6</v>
      </c>
      <c r="H584" t="s">
        <v>1173</v>
      </c>
      <c r="I584" s="1">
        <v>42363.834319560185</v>
      </c>
    </row>
    <row r="585" spans="3:9" hidden="1">
      <c r="C585">
        <v>100</v>
      </c>
      <c r="D585">
        <v>135</v>
      </c>
      <c r="E585" t="s">
        <v>1174</v>
      </c>
      <c r="F585">
        <v>2</v>
      </c>
      <c r="G585" t="s">
        <v>19</v>
      </c>
      <c r="H585" t="s">
        <v>1175</v>
      </c>
      <c r="I585" s="1">
        <v>42316.955474340277</v>
      </c>
    </row>
    <row r="586" spans="3:9" hidden="1">
      <c r="C586">
        <v>160</v>
      </c>
      <c r="D586">
        <v>192</v>
      </c>
      <c r="E586" t="s">
        <v>1176</v>
      </c>
      <c r="F586">
        <v>3</v>
      </c>
      <c r="G586" t="s">
        <v>13</v>
      </c>
      <c r="H586" t="s">
        <v>1177</v>
      </c>
      <c r="I586" s="1">
        <v>42326.869581018516</v>
      </c>
    </row>
    <row r="587" spans="3:9" hidden="1">
      <c r="C587">
        <v>163</v>
      </c>
      <c r="D587">
        <v>195</v>
      </c>
      <c r="E587" t="s">
        <v>1178</v>
      </c>
      <c r="F587">
        <v>3</v>
      </c>
      <c r="G587" t="s">
        <v>112</v>
      </c>
      <c r="H587" t="s">
        <v>1179</v>
      </c>
      <c r="I587" s="1">
        <v>42415.357738541665</v>
      </c>
    </row>
    <row r="588" spans="3:9" hidden="1">
      <c r="C588">
        <v>160</v>
      </c>
      <c r="D588">
        <v>192</v>
      </c>
      <c r="E588" t="s">
        <v>1180</v>
      </c>
      <c r="F588">
        <v>3</v>
      </c>
      <c r="G588" t="s">
        <v>13</v>
      </c>
      <c r="H588" t="s">
        <v>1181</v>
      </c>
      <c r="I588" s="1">
        <v>42326.869581018516</v>
      </c>
    </row>
    <row r="589" spans="3:9" hidden="1">
      <c r="C589">
        <v>100</v>
      </c>
      <c r="D589">
        <v>135</v>
      </c>
      <c r="E589" t="s">
        <v>1182</v>
      </c>
      <c r="F589">
        <v>3</v>
      </c>
      <c r="G589" t="s">
        <v>19</v>
      </c>
      <c r="H589" t="s">
        <v>1183</v>
      </c>
      <c r="I589" s="1">
        <v>42316.994066400461</v>
      </c>
    </row>
    <row r="590" spans="3:9">
      <c r="C590">
        <v>166</v>
      </c>
      <c r="D590">
        <v>198</v>
      </c>
      <c r="E590" t="s">
        <v>1184</v>
      </c>
      <c r="F590">
        <v>2</v>
      </c>
      <c r="G590" t="s">
        <v>6</v>
      </c>
      <c r="H590" t="s">
        <v>1185</v>
      </c>
      <c r="I590" s="1">
        <v>42363.824004710645</v>
      </c>
    </row>
    <row r="591" spans="3:9" hidden="1">
      <c r="C591">
        <v>100</v>
      </c>
      <c r="D591">
        <v>135</v>
      </c>
      <c r="E591" t="s">
        <v>1186</v>
      </c>
      <c r="F591">
        <v>2</v>
      </c>
      <c r="G591" t="s">
        <v>19</v>
      </c>
      <c r="H591" t="s">
        <v>1187</v>
      </c>
      <c r="I591" s="1">
        <v>42316.955474340277</v>
      </c>
    </row>
    <row r="592" spans="3:9">
      <c r="C592">
        <v>166</v>
      </c>
      <c r="D592">
        <v>198</v>
      </c>
      <c r="E592" t="s">
        <v>1188</v>
      </c>
      <c r="F592">
        <v>2</v>
      </c>
      <c r="G592" t="s">
        <v>6</v>
      </c>
      <c r="H592" t="s">
        <v>1189</v>
      </c>
      <c r="I592" s="1">
        <v>42437.361674652777</v>
      </c>
    </row>
    <row r="593" spans="3:9">
      <c r="C593">
        <v>166</v>
      </c>
      <c r="D593">
        <v>198</v>
      </c>
      <c r="E593" t="s">
        <v>1190</v>
      </c>
      <c r="F593">
        <v>2</v>
      </c>
      <c r="G593" t="s">
        <v>6</v>
      </c>
      <c r="H593" t="s">
        <v>1191</v>
      </c>
      <c r="I593" s="1">
        <v>42363.824041238426</v>
      </c>
    </row>
    <row r="594" spans="3:9" hidden="1">
      <c r="C594">
        <v>100</v>
      </c>
      <c r="D594">
        <v>135</v>
      </c>
      <c r="E594" t="s">
        <v>1192</v>
      </c>
      <c r="F594">
        <v>2</v>
      </c>
      <c r="G594" t="s">
        <v>19</v>
      </c>
      <c r="H594" t="s">
        <v>1193</v>
      </c>
      <c r="I594" s="1">
        <v>42316.955474340277</v>
      </c>
    </row>
    <row r="595" spans="3:9">
      <c r="C595">
        <v>166</v>
      </c>
      <c r="D595">
        <v>198</v>
      </c>
      <c r="E595" t="s">
        <v>1194</v>
      </c>
      <c r="F595">
        <v>2</v>
      </c>
      <c r="G595" t="s">
        <v>6</v>
      </c>
      <c r="H595" t="s">
        <v>1195</v>
      </c>
      <c r="I595" s="1">
        <v>42363.824047997688</v>
      </c>
    </row>
    <row r="596" spans="3:9">
      <c r="C596">
        <v>166</v>
      </c>
      <c r="D596">
        <v>198</v>
      </c>
      <c r="E596" t="s">
        <v>1196</v>
      </c>
      <c r="F596">
        <v>2</v>
      </c>
      <c r="G596" t="s">
        <v>6</v>
      </c>
      <c r="H596" t="s">
        <v>1197</v>
      </c>
      <c r="I596" s="1">
        <v>42363.954898807868</v>
      </c>
    </row>
    <row r="597" spans="3:9">
      <c r="C597">
        <v>166</v>
      </c>
      <c r="D597">
        <v>198</v>
      </c>
      <c r="E597" t="s">
        <v>1198</v>
      </c>
      <c r="F597">
        <v>2</v>
      </c>
      <c r="G597" t="s">
        <v>6</v>
      </c>
      <c r="H597" t="s">
        <v>1199</v>
      </c>
      <c r="I597" s="1">
        <v>42363.869147418984</v>
      </c>
    </row>
    <row r="598" spans="3:9" hidden="1">
      <c r="C598">
        <v>160</v>
      </c>
      <c r="D598">
        <v>192</v>
      </c>
      <c r="E598" t="s">
        <v>1200</v>
      </c>
      <c r="F598">
        <v>3</v>
      </c>
      <c r="G598" t="s">
        <v>13</v>
      </c>
      <c r="H598" t="s">
        <v>1201</v>
      </c>
      <c r="I598" s="1">
        <v>42326.869581018516</v>
      </c>
    </row>
    <row r="599" spans="3:9" hidden="1">
      <c r="C599">
        <v>100</v>
      </c>
      <c r="D599">
        <v>135</v>
      </c>
      <c r="E599" t="s">
        <v>1202</v>
      </c>
      <c r="F599">
        <v>2</v>
      </c>
      <c r="G599" t="s">
        <v>19</v>
      </c>
      <c r="H599" t="s">
        <v>1203</v>
      </c>
      <c r="I599" s="1">
        <v>42316.955474340277</v>
      </c>
    </row>
    <row r="600" spans="3:9">
      <c r="C600">
        <v>166</v>
      </c>
      <c r="D600">
        <v>198</v>
      </c>
      <c r="E600" t="s">
        <v>1204</v>
      </c>
      <c r="F600">
        <v>2</v>
      </c>
      <c r="G600" t="s">
        <v>6</v>
      </c>
      <c r="H600" t="s">
        <v>1205</v>
      </c>
      <c r="I600" s="1">
        <v>42363.824047997688</v>
      </c>
    </row>
    <row r="601" spans="3:9">
      <c r="C601">
        <v>166</v>
      </c>
      <c r="D601">
        <v>198</v>
      </c>
      <c r="E601" t="s">
        <v>1206</v>
      </c>
      <c r="F601">
        <v>2</v>
      </c>
      <c r="G601" t="s">
        <v>6</v>
      </c>
      <c r="H601" t="s">
        <v>1207</v>
      </c>
      <c r="I601" s="1">
        <v>42437.370345370371</v>
      </c>
    </row>
    <row r="602" spans="3:9" hidden="1">
      <c r="C602">
        <v>100</v>
      </c>
      <c r="D602">
        <v>135</v>
      </c>
      <c r="E602" t="s">
        <v>1208</v>
      </c>
      <c r="F602">
        <v>2</v>
      </c>
      <c r="G602" t="s">
        <v>19</v>
      </c>
      <c r="H602" t="s">
        <v>1209</v>
      </c>
      <c r="I602" s="1">
        <v>42316.954663425924</v>
      </c>
    </row>
    <row r="603" spans="3:9">
      <c r="C603">
        <v>166</v>
      </c>
      <c r="D603">
        <v>198</v>
      </c>
      <c r="E603" t="s">
        <v>1210</v>
      </c>
      <c r="F603">
        <v>2</v>
      </c>
      <c r="G603" t="s">
        <v>6</v>
      </c>
      <c r="H603" t="s">
        <v>1211</v>
      </c>
      <c r="I603" s="1">
        <v>42363.846392824074</v>
      </c>
    </row>
    <row r="604" spans="3:9" hidden="1">
      <c r="C604">
        <v>100</v>
      </c>
      <c r="D604">
        <v>135</v>
      </c>
      <c r="E604" t="s">
        <v>1212</v>
      </c>
      <c r="F604">
        <v>2</v>
      </c>
      <c r="G604" t="s">
        <v>19</v>
      </c>
      <c r="H604" t="s">
        <v>1213</v>
      </c>
      <c r="I604" s="1">
        <v>42316.955474340277</v>
      </c>
    </row>
    <row r="605" spans="3:9">
      <c r="C605">
        <v>166</v>
      </c>
      <c r="D605">
        <v>198</v>
      </c>
      <c r="E605" t="s">
        <v>1214</v>
      </c>
      <c r="F605">
        <v>2</v>
      </c>
      <c r="G605" t="s">
        <v>6</v>
      </c>
      <c r="H605" t="s">
        <v>1215</v>
      </c>
      <c r="I605" s="1">
        <v>42363.905193055558</v>
      </c>
    </row>
    <row r="606" spans="3:9">
      <c r="C606">
        <v>166</v>
      </c>
      <c r="D606">
        <v>198</v>
      </c>
      <c r="E606" t="s">
        <v>1216</v>
      </c>
      <c r="F606">
        <v>2</v>
      </c>
      <c r="G606" t="s">
        <v>6</v>
      </c>
      <c r="H606" t="s">
        <v>1217</v>
      </c>
      <c r="I606" s="1">
        <v>42363.938084687499</v>
      </c>
    </row>
    <row r="607" spans="3:9" hidden="1">
      <c r="C607">
        <v>160</v>
      </c>
      <c r="D607">
        <v>192</v>
      </c>
      <c r="E607" t="s">
        <v>1218</v>
      </c>
      <c r="F607">
        <v>3</v>
      </c>
      <c r="G607" t="s">
        <v>13</v>
      </c>
      <c r="H607" t="s">
        <v>1219</v>
      </c>
      <c r="I607" s="1">
        <v>42326.869581018516</v>
      </c>
    </row>
    <row r="608" spans="3:9">
      <c r="C608">
        <v>166</v>
      </c>
      <c r="D608">
        <v>198</v>
      </c>
      <c r="E608" t="s">
        <v>1220</v>
      </c>
      <c r="F608">
        <v>2</v>
      </c>
      <c r="G608" t="s">
        <v>6</v>
      </c>
      <c r="H608" t="s">
        <v>1221</v>
      </c>
      <c r="I608" s="1">
        <v>42363.962047453701</v>
      </c>
    </row>
    <row r="609" spans="3:9" hidden="1">
      <c r="C609">
        <v>160</v>
      </c>
      <c r="D609">
        <v>192</v>
      </c>
      <c r="E609" t="s">
        <v>1222</v>
      </c>
      <c r="F609">
        <v>3</v>
      </c>
      <c r="G609" t="s">
        <v>13</v>
      </c>
      <c r="H609" t="s">
        <v>1223</v>
      </c>
      <c r="I609" s="1">
        <v>42388.726649571756</v>
      </c>
    </row>
    <row r="610" spans="3:9">
      <c r="C610">
        <v>166</v>
      </c>
      <c r="D610">
        <v>198</v>
      </c>
      <c r="E610" t="s">
        <v>1224</v>
      </c>
      <c r="F610">
        <v>2</v>
      </c>
      <c r="G610" t="s">
        <v>6</v>
      </c>
      <c r="H610" t="s">
        <v>1225</v>
      </c>
      <c r="I610" s="1">
        <v>42363.824047997688</v>
      </c>
    </row>
    <row r="611" spans="3:9" hidden="1">
      <c r="C611">
        <v>99</v>
      </c>
      <c r="D611">
        <v>134</v>
      </c>
      <c r="E611" t="s">
        <v>1226</v>
      </c>
      <c r="F611">
        <v>2</v>
      </c>
      <c r="G611" t="s">
        <v>16</v>
      </c>
      <c r="H611" t="s">
        <v>1227</v>
      </c>
      <c r="I611" s="1">
        <v>42317.03960729167</v>
      </c>
    </row>
    <row r="612" spans="3:9" hidden="1">
      <c r="C612">
        <v>160</v>
      </c>
      <c r="D612">
        <v>192</v>
      </c>
      <c r="E612" t="s">
        <v>1228</v>
      </c>
      <c r="F612">
        <v>3</v>
      </c>
      <c r="G612" t="s">
        <v>13</v>
      </c>
      <c r="H612" t="s">
        <v>1229</v>
      </c>
      <c r="I612" s="1">
        <v>42326.869581018516</v>
      </c>
    </row>
    <row r="613" spans="3:9">
      <c r="C613">
        <v>166</v>
      </c>
      <c r="D613">
        <v>198</v>
      </c>
      <c r="E613" t="s">
        <v>1230</v>
      </c>
      <c r="F613">
        <v>2</v>
      </c>
      <c r="G613" t="s">
        <v>6</v>
      </c>
      <c r="H613" t="s">
        <v>1231</v>
      </c>
      <c r="I613" s="1">
        <v>42363.846426770833</v>
      </c>
    </row>
    <row r="614" spans="3:9" hidden="1">
      <c r="C614">
        <v>160</v>
      </c>
      <c r="D614">
        <v>192</v>
      </c>
      <c r="E614" t="s">
        <v>1232</v>
      </c>
      <c r="F614">
        <v>3</v>
      </c>
      <c r="G614" t="s">
        <v>13</v>
      </c>
      <c r="H614" t="s">
        <v>1233</v>
      </c>
      <c r="I614" s="1">
        <v>42326.869581018516</v>
      </c>
    </row>
    <row r="615" spans="3:9">
      <c r="C615">
        <v>166</v>
      </c>
      <c r="D615">
        <v>198</v>
      </c>
      <c r="E615" t="s">
        <v>1234</v>
      </c>
      <c r="F615">
        <v>2</v>
      </c>
      <c r="G615" t="s">
        <v>6</v>
      </c>
      <c r="H615" t="s">
        <v>1235</v>
      </c>
      <c r="I615" s="1">
        <v>42363.834319560185</v>
      </c>
    </row>
    <row r="616" spans="3:9">
      <c r="C616">
        <v>166</v>
      </c>
      <c r="D616">
        <v>198</v>
      </c>
      <c r="E616" t="s">
        <v>1236</v>
      </c>
      <c r="F616">
        <v>2</v>
      </c>
      <c r="G616" t="s">
        <v>6</v>
      </c>
      <c r="H616" t="s">
        <v>1237</v>
      </c>
      <c r="I616" s="1">
        <v>42363.896819675923</v>
      </c>
    </row>
    <row r="617" spans="3:9">
      <c r="C617">
        <v>166</v>
      </c>
      <c r="D617">
        <v>198</v>
      </c>
      <c r="E617" t="s">
        <v>1238</v>
      </c>
      <c r="F617">
        <v>2</v>
      </c>
      <c r="G617" t="s">
        <v>6</v>
      </c>
      <c r="H617" t="s">
        <v>1239</v>
      </c>
      <c r="I617" s="1">
        <v>42363.868190775465</v>
      </c>
    </row>
    <row r="618" spans="3:9" hidden="1">
      <c r="C618">
        <v>160</v>
      </c>
      <c r="D618">
        <v>192</v>
      </c>
      <c r="E618" t="s">
        <v>1240</v>
      </c>
      <c r="F618">
        <v>3</v>
      </c>
      <c r="G618" t="s">
        <v>13</v>
      </c>
      <c r="H618" t="s">
        <v>1241</v>
      </c>
      <c r="I618" s="1">
        <v>42327.54851828704</v>
      </c>
    </row>
    <row r="619" spans="3:9" hidden="1">
      <c r="C619">
        <v>100</v>
      </c>
      <c r="D619">
        <v>135</v>
      </c>
      <c r="E619" t="s">
        <v>1242</v>
      </c>
      <c r="F619">
        <v>2</v>
      </c>
      <c r="G619" t="s">
        <v>19</v>
      </c>
      <c r="H619" t="s">
        <v>1243</v>
      </c>
      <c r="I619" s="1">
        <v>42316.955474340277</v>
      </c>
    </row>
    <row r="620" spans="3:9" hidden="1">
      <c r="C620">
        <v>160</v>
      </c>
      <c r="D620">
        <v>192</v>
      </c>
      <c r="E620" t="s">
        <v>1244</v>
      </c>
      <c r="F620">
        <v>3</v>
      </c>
      <c r="G620" t="s">
        <v>13</v>
      </c>
      <c r="H620" t="s">
        <v>1245</v>
      </c>
      <c r="I620" s="1">
        <v>42326.869581018516</v>
      </c>
    </row>
    <row r="621" spans="3:9">
      <c r="C621">
        <v>166</v>
      </c>
      <c r="D621">
        <v>198</v>
      </c>
      <c r="E621" t="s">
        <v>1246</v>
      </c>
      <c r="F621">
        <v>2</v>
      </c>
      <c r="G621" t="s">
        <v>6</v>
      </c>
      <c r="H621" t="s">
        <v>1247</v>
      </c>
      <c r="I621" s="1">
        <v>42363.824041238426</v>
      </c>
    </row>
    <row r="622" spans="3:9" hidden="1">
      <c r="C622">
        <v>160</v>
      </c>
      <c r="D622">
        <v>192</v>
      </c>
      <c r="E622" t="s">
        <v>1248</v>
      </c>
      <c r="F622">
        <v>3</v>
      </c>
      <c r="G622" t="s">
        <v>13</v>
      </c>
      <c r="H622" t="s">
        <v>1249</v>
      </c>
      <c r="I622" s="1">
        <v>42326.869581018516</v>
      </c>
    </row>
    <row r="623" spans="3:9" hidden="1">
      <c r="C623">
        <v>99</v>
      </c>
      <c r="D623">
        <v>134</v>
      </c>
      <c r="E623" t="s">
        <v>1250</v>
      </c>
      <c r="F623">
        <v>2</v>
      </c>
      <c r="G623" t="s">
        <v>16</v>
      </c>
      <c r="H623" t="s">
        <v>1251</v>
      </c>
      <c r="I623" s="1">
        <v>42317.03960729167</v>
      </c>
    </row>
    <row r="624" spans="3:9">
      <c r="C624">
        <v>166</v>
      </c>
      <c r="D624">
        <v>198</v>
      </c>
      <c r="E624" t="s">
        <v>1252</v>
      </c>
      <c r="F624">
        <v>2</v>
      </c>
      <c r="G624" t="s">
        <v>6</v>
      </c>
      <c r="H624" t="s">
        <v>1253</v>
      </c>
      <c r="I624" s="1">
        <v>42363.905322951388</v>
      </c>
    </row>
    <row r="625" spans="3:9" hidden="1">
      <c r="C625">
        <v>99</v>
      </c>
      <c r="D625">
        <v>134</v>
      </c>
      <c r="E625" t="s">
        <v>1254</v>
      </c>
      <c r="F625">
        <v>2</v>
      </c>
      <c r="G625" t="s">
        <v>16</v>
      </c>
      <c r="H625" t="s">
        <v>1255</v>
      </c>
      <c r="I625" s="1">
        <v>42316.95673510417</v>
      </c>
    </row>
    <row r="626" spans="3:9">
      <c r="C626">
        <v>166</v>
      </c>
      <c r="D626">
        <v>198</v>
      </c>
      <c r="E626" t="s">
        <v>1256</v>
      </c>
      <c r="F626">
        <v>2</v>
      </c>
      <c r="G626" t="s">
        <v>6</v>
      </c>
      <c r="H626" t="s">
        <v>1257</v>
      </c>
      <c r="I626" s="1">
        <v>42363.866948923613</v>
      </c>
    </row>
    <row r="627" spans="3:9">
      <c r="C627">
        <v>166</v>
      </c>
      <c r="D627">
        <v>198</v>
      </c>
      <c r="E627" t="s">
        <v>1258</v>
      </c>
      <c r="F627">
        <v>2</v>
      </c>
      <c r="G627" t="s">
        <v>6</v>
      </c>
      <c r="H627" t="s">
        <v>1259</v>
      </c>
      <c r="I627" s="1">
        <v>42363.824041238426</v>
      </c>
    </row>
    <row r="628" spans="3:9">
      <c r="C628">
        <v>166</v>
      </c>
      <c r="D628">
        <v>198</v>
      </c>
      <c r="E628" t="s">
        <v>1260</v>
      </c>
      <c r="F628">
        <v>2</v>
      </c>
      <c r="G628" t="s">
        <v>6</v>
      </c>
      <c r="H628" t="s">
        <v>1261</v>
      </c>
      <c r="I628" s="1">
        <v>42363.913474768517</v>
      </c>
    </row>
    <row r="629" spans="3:9" hidden="1">
      <c r="C629">
        <v>160</v>
      </c>
      <c r="D629">
        <v>192</v>
      </c>
      <c r="E629" t="s">
        <v>1262</v>
      </c>
      <c r="F629">
        <v>3</v>
      </c>
      <c r="G629" t="s">
        <v>13</v>
      </c>
      <c r="H629" t="s">
        <v>1263</v>
      </c>
      <c r="I629" s="1">
        <v>42326.869581018516</v>
      </c>
    </row>
    <row r="630" spans="3:9" hidden="1">
      <c r="C630">
        <v>100</v>
      </c>
      <c r="D630">
        <v>135</v>
      </c>
      <c r="E630" t="s">
        <v>1264</v>
      </c>
      <c r="F630">
        <v>2</v>
      </c>
      <c r="G630" t="s">
        <v>19</v>
      </c>
      <c r="H630" t="s">
        <v>1265</v>
      </c>
      <c r="I630" s="1">
        <v>42316.955474340277</v>
      </c>
    </row>
    <row r="631" spans="3:9">
      <c r="C631">
        <v>166</v>
      </c>
      <c r="D631">
        <v>198</v>
      </c>
      <c r="E631" t="s">
        <v>1266</v>
      </c>
      <c r="F631">
        <v>2</v>
      </c>
      <c r="G631" t="s">
        <v>6</v>
      </c>
      <c r="H631" t="s">
        <v>1267</v>
      </c>
      <c r="I631" s="1">
        <v>42363.834391435186</v>
      </c>
    </row>
    <row r="632" spans="3:9" hidden="1">
      <c r="C632">
        <v>160</v>
      </c>
      <c r="D632">
        <v>192</v>
      </c>
      <c r="E632" t="s">
        <v>1268</v>
      </c>
      <c r="F632">
        <v>3</v>
      </c>
      <c r="G632" t="s">
        <v>13</v>
      </c>
      <c r="H632" t="s">
        <v>1269</v>
      </c>
      <c r="I632" s="1">
        <v>42326.869581018516</v>
      </c>
    </row>
    <row r="633" spans="3:9">
      <c r="C633">
        <v>166</v>
      </c>
      <c r="D633">
        <v>198</v>
      </c>
      <c r="E633" t="s">
        <v>1270</v>
      </c>
      <c r="F633">
        <v>2</v>
      </c>
      <c r="G633" t="s">
        <v>6</v>
      </c>
      <c r="H633" t="s">
        <v>1271</v>
      </c>
      <c r="I633" s="1">
        <v>42363.946018750001</v>
      </c>
    </row>
    <row r="634" spans="3:9">
      <c r="C634">
        <v>166</v>
      </c>
      <c r="D634">
        <v>198</v>
      </c>
      <c r="E634" t="s">
        <v>1272</v>
      </c>
      <c r="F634">
        <v>2</v>
      </c>
      <c r="G634" t="s">
        <v>6</v>
      </c>
      <c r="H634" t="s">
        <v>1273</v>
      </c>
      <c r="I634" s="1">
        <v>42363.834391435186</v>
      </c>
    </row>
    <row r="635" spans="3:9">
      <c r="C635">
        <v>166</v>
      </c>
      <c r="D635">
        <v>198</v>
      </c>
      <c r="E635" t="s">
        <v>1274</v>
      </c>
      <c r="F635">
        <v>2</v>
      </c>
      <c r="G635" t="s">
        <v>6</v>
      </c>
      <c r="H635" t="s">
        <v>1275</v>
      </c>
      <c r="I635" s="1">
        <v>42437.370345370371</v>
      </c>
    </row>
    <row r="636" spans="3:9" hidden="1">
      <c r="C636">
        <v>100</v>
      </c>
      <c r="D636">
        <v>135</v>
      </c>
      <c r="E636" t="s">
        <v>1276</v>
      </c>
      <c r="F636">
        <v>2</v>
      </c>
      <c r="G636" t="s">
        <v>19</v>
      </c>
      <c r="H636" t="s">
        <v>1277</v>
      </c>
      <c r="I636" s="1">
        <v>42316.955474340277</v>
      </c>
    </row>
    <row r="637" spans="3:9" hidden="1">
      <c r="C637">
        <v>160</v>
      </c>
      <c r="D637">
        <v>192</v>
      </c>
      <c r="E637" t="s">
        <v>1278</v>
      </c>
      <c r="F637">
        <v>3</v>
      </c>
      <c r="G637" t="s">
        <v>13</v>
      </c>
      <c r="H637" t="s">
        <v>1279</v>
      </c>
      <c r="I637" s="1">
        <v>42326.869581018516</v>
      </c>
    </row>
    <row r="638" spans="3:9">
      <c r="C638">
        <v>166</v>
      </c>
      <c r="D638">
        <v>198</v>
      </c>
      <c r="E638" t="s">
        <v>1280</v>
      </c>
      <c r="F638">
        <v>2</v>
      </c>
      <c r="G638" t="s">
        <v>6</v>
      </c>
      <c r="H638" t="s">
        <v>1281</v>
      </c>
      <c r="I638" s="1">
        <v>42363.834218750002</v>
      </c>
    </row>
    <row r="639" spans="3:9" hidden="1">
      <c r="C639">
        <v>100</v>
      </c>
      <c r="D639">
        <v>135</v>
      </c>
      <c r="E639" t="s">
        <v>1282</v>
      </c>
      <c r="F639">
        <v>2</v>
      </c>
      <c r="G639" t="s">
        <v>19</v>
      </c>
      <c r="H639" t="s">
        <v>1283</v>
      </c>
      <c r="I639" s="1">
        <v>42316.955474340277</v>
      </c>
    </row>
    <row r="640" spans="3:9">
      <c r="C640">
        <v>166</v>
      </c>
      <c r="D640">
        <v>198</v>
      </c>
      <c r="E640" t="s">
        <v>1284</v>
      </c>
      <c r="F640">
        <v>2</v>
      </c>
      <c r="G640" t="s">
        <v>6</v>
      </c>
      <c r="H640" t="s">
        <v>1285</v>
      </c>
      <c r="I640" s="1">
        <v>42363.857598761577</v>
      </c>
    </row>
    <row r="641" spans="3:9" hidden="1">
      <c r="C641">
        <v>100</v>
      </c>
      <c r="D641">
        <v>135</v>
      </c>
      <c r="E641" t="s">
        <v>1286</v>
      </c>
      <c r="F641">
        <v>2</v>
      </c>
      <c r="G641" t="s">
        <v>19</v>
      </c>
      <c r="H641" t="s">
        <v>1287</v>
      </c>
      <c r="I641" s="1">
        <v>42316.977280590276</v>
      </c>
    </row>
    <row r="642" spans="3:9">
      <c r="C642">
        <v>166</v>
      </c>
      <c r="D642">
        <v>198</v>
      </c>
      <c r="E642" t="s">
        <v>1288</v>
      </c>
      <c r="F642">
        <v>2</v>
      </c>
      <c r="G642" t="s">
        <v>6</v>
      </c>
      <c r="H642" t="s">
        <v>1289</v>
      </c>
      <c r="I642" s="1">
        <v>42437.435188773146</v>
      </c>
    </row>
    <row r="643" spans="3:9" hidden="1">
      <c r="C643">
        <v>100</v>
      </c>
      <c r="D643">
        <v>135</v>
      </c>
      <c r="E643" t="s">
        <v>1290</v>
      </c>
      <c r="F643">
        <v>2</v>
      </c>
      <c r="G643" t="s">
        <v>19</v>
      </c>
      <c r="H643" t="s">
        <v>1291</v>
      </c>
      <c r="I643" s="1">
        <v>42317.011232719909</v>
      </c>
    </row>
    <row r="644" spans="3:9">
      <c r="C644">
        <v>166</v>
      </c>
      <c r="D644">
        <v>198</v>
      </c>
      <c r="E644" t="s">
        <v>1292</v>
      </c>
      <c r="F644">
        <v>2</v>
      </c>
      <c r="G644" t="s">
        <v>6</v>
      </c>
      <c r="H644" t="s">
        <v>1293</v>
      </c>
      <c r="I644" s="1">
        <v>42363.834391435186</v>
      </c>
    </row>
    <row r="645" spans="3:9">
      <c r="C645">
        <v>166</v>
      </c>
      <c r="D645">
        <v>198</v>
      </c>
      <c r="E645" t="s">
        <v>1294</v>
      </c>
      <c r="F645">
        <v>2</v>
      </c>
      <c r="G645" t="s">
        <v>6</v>
      </c>
      <c r="H645" t="s">
        <v>1295</v>
      </c>
      <c r="I645" s="1">
        <v>42437.361581168982</v>
      </c>
    </row>
    <row r="646" spans="3:9" hidden="1">
      <c r="C646">
        <v>163</v>
      </c>
      <c r="D646">
        <v>195</v>
      </c>
      <c r="E646" t="s">
        <v>1296</v>
      </c>
      <c r="F646">
        <v>3</v>
      </c>
      <c r="G646" t="s">
        <v>112</v>
      </c>
      <c r="H646" t="s">
        <v>1297</v>
      </c>
      <c r="I646" s="1">
        <v>42327.948779895836</v>
      </c>
    </row>
    <row r="647" spans="3:9" hidden="1">
      <c r="C647">
        <v>160</v>
      </c>
      <c r="D647">
        <v>192</v>
      </c>
      <c r="E647" t="s">
        <v>1298</v>
      </c>
      <c r="F647">
        <v>3</v>
      </c>
      <c r="G647" t="s">
        <v>13</v>
      </c>
      <c r="H647" t="s">
        <v>1299</v>
      </c>
      <c r="I647" s="1">
        <v>42326.869581018516</v>
      </c>
    </row>
    <row r="648" spans="3:9" hidden="1">
      <c r="C648">
        <v>163</v>
      </c>
      <c r="D648">
        <v>195</v>
      </c>
      <c r="E648" t="s">
        <v>1300</v>
      </c>
      <c r="F648">
        <v>3</v>
      </c>
      <c r="G648" t="s">
        <v>112</v>
      </c>
      <c r="H648" t="s">
        <v>1301</v>
      </c>
      <c r="I648" s="1">
        <v>42327.948779895836</v>
      </c>
    </row>
    <row r="649" spans="3:9" hidden="1">
      <c r="C649">
        <v>160</v>
      </c>
      <c r="D649">
        <v>192</v>
      </c>
      <c r="E649" t="s">
        <v>1302</v>
      </c>
      <c r="F649">
        <v>3</v>
      </c>
      <c r="G649" t="s">
        <v>13</v>
      </c>
      <c r="H649" t="s">
        <v>1303</v>
      </c>
      <c r="I649" s="1">
        <v>42326.869581018516</v>
      </c>
    </row>
    <row r="650" spans="3:9">
      <c r="C650">
        <v>166</v>
      </c>
      <c r="D650">
        <v>198</v>
      </c>
      <c r="E650" t="s">
        <v>1304</v>
      </c>
      <c r="F650">
        <v>3</v>
      </c>
      <c r="G650" t="s">
        <v>6</v>
      </c>
      <c r="H650" t="s">
        <v>1305</v>
      </c>
      <c r="I650" s="1">
        <v>42363.824004710645</v>
      </c>
    </row>
    <row r="651" spans="3:9" hidden="1">
      <c r="C651">
        <v>100</v>
      </c>
      <c r="D651">
        <v>135</v>
      </c>
      <c r="E651" t="s">
        <v>1306</v>
      </c>
      <c r="F651">
        <v>2</v>
      </c>
      <c r="G651" t="s">
        <v>19</v>
      </c>
      <c r="H651" t="s">
        <v>1307</v>
      </c>
      <c r="I651" s="1">
        <v>42316.955474340277</v>
      </c>
    </row>
    <row r="652" spans="3:9" hidden="1">
      <c r="C652">
        <v>160</v>
      </c>
      <c r="D652">
        <v>192</v>
      </c>
      <c r="E652" t="s">
        <v>1308</v>
      </c>
      <c r="F652">
        <v>3</v>
      </c>
      <c r="G652" t="s">
        <v>13</v>
      </c>
      <c r="H652" t="s">
        <v>1309</v>
      </c>
      <c r="I652" s="1">
        <v>42326.869581018516</v>
      </c>
    </row>
    <row r="653" spans="3:9">
      <c r="C653">
        <v>166</v>
      </c>
      <c r="D653">
        <v>198</v>
      </c>
      <c r="E653" t="s">
        <v>1310</v>
      </c>
      <c r="F653">
        <v>2</v>
      </c>
      <c r="G653" t="s">
        <v>6</v>
      </c>
      <c r="H653" t="s">
        <v>1311</v>
      </c>
      <c r="I653" s="1">
        <v>42363.834313159721</v>
      </c>
    </row>
    <row r="654" spans="3:9">
      <c r="C654">
        <v>166</v>
      </c>
      <c r="D654">
        <v>198</v>
      </c>
      <c r="E654" t="s">
        <v>1312</v>
      </c>
      <c r="F654">
        <v>2</v>
      </c>
      <c r="G654" t="s">
        <v>6</v>
      </c>
      <c r="H654" t="s">
        <v>1313</v>
      </c>
      <c r="I654" s="1">
        <v>42363.846426770833</v>
      </c>
    </row>
    <row r="655" spans="3:9" hidden="1">
      <c r="C655">
        <v>99</v>
      </c>
      <c r="D655">
        <v>134</v>
      </c>
      <c r="E655" t="s">
        <v>1314</v>
      </c>
      <c r="F655">
        <v>2</v>
      </c>
      <c r="G655" t="s">
        <v>16</v>
      </c>
      <c r="H655" t="s">
        <v>1315</v>
      </c>
      <c r="I655" s="1">
        <v>42317.03972346065</v>
      </c>
    </row>
    <row r="656" spans="3:9">
      <c r="C656">
        <v>166</v>
      </c>
      <c r="D656">
        <v>198</v>
      </c>
      <c r="E656" t="s">
        <v>1316</v>
      </c>
      <c r="F656">
        <v>2</v>
      </c>
      <c r="G656" t="s">
        <v>6</v>
      </c>
      <c r="H656" t="s">
        <v>1317</v>
      </c>
      <c r="I656" s="1">
        <v>42363.876867164348</v>
      </c>
    </row>
    <row r="657" spans="3:9">
      <c r="C657">
        <v>166</v>
      </c>
      <c r="D657">
        <v>198</v>
      </c>
      <c r="E657" t="s">
        <v>1318</v>
      </c>
      <c r="F657">
        <v>2</v>
      </c>
      <c r="G657" t="s">
        <v>6</v>
      </c>
      <c r="H657" t="s">
        <v>1319</v>
      </c>
      <c r="I657" s="1">
        <v>42363.868190775465</v>
      </c>
    </row>
    <row r="658" spans="3:9">
      <c r="C658">
        <v>166</v>
      </c>
      <c r="D658">
        <v>198</v>
      </c>
      <c r="E658" t="s">
        <v>1320</v>
      </c>
      <c r="F658">
        <v>2</v>
      </c>
      <c r="G658" t="s">
        <v>6</v>
      </c>
      <c r="H658" t="s">
        <v>1321</v>
      </c>
      <c r="I658" s="1">
        <v>42363.857782372688</v>
      </c>
    </row>
    <row r="659" spans="3:9" hidden="1">
      <c r="C659">
        <v>160</v>
      </c>
      <c r="D659">
        <v>192</v>
      </c>
      <c r="E659" t="s">
        <v>192</v>
      </c>
      <c r="F659">
        <v>3</v>
      </c>
      <c r="G659" t="s">
        <v>13</v>
      </c>
      <c r="H659" t="s">
        <v>193</v>
      </c>
      <c r="I659" s="1">
        <v>42327.947748495368</v>
      </c>
    </row>
    <row r="660" spans="3:9">
      <c r="C660">
        <v>166</v>
      </c>
      <c r="D660">
        <v>198</v>
      </c>
      <c r="E660" t="s">
        <v>1322</v>
      </c>
      <c r="F660">
        <v>2</v>
      </c>
      <c r="G660" t="s">
        <v>6</v>
      </c>
      <c r="H660" t="s">
        <v>1323</v>
      </c>
      <c r="I660" s="1">
        <v>42363.88633105324</v>
      </c>
    </row>
    <row r="661" spans="3:9">
      <c r="C661">
        <v>166</v>
      </c>
      <c r="D661">
        <v>198</v>
      </c>
      <c r="E661" t="s">
        <v>1324</v>
      </c>
      <c r="F661">
        <v>2</v>
      </c>
      <c r="G661" t="s">
        <v>6</v>
      </c>
      <c r="H661" t="s">
        <v>1325</v>
      </c>
      <c r="I661" s="1">
        <v>42363.83425104167</v>
      </c>
    </row>
    <row r="662" spans="3:9" hidden="1">
      <c r="C662">
        <v>160</v>
      </c>
      <c r="D662">
        <v>192</v>
      </c>
      <c r="E662" t="s">
        <v>1326</v>
      </c>
      <c r="F662">
        <v>3</v>
      </c>
      <c r="G662" t="s">
        <v>13</v>
      </c>
      <c r="H662" t="s">
        <v>1327</v>
      </c>
      <c r="I662" s="1">
        <v>42326.869581018516</v>
      </c>
    </row>
    <row r="663" spans="3:9">
      <c r="C663">
        <v>166</v>
      </c>
      <c r="D663">
        <v>198</v>
      </c>
      <c r="E663" t="s">
        <v>1328</v>
      </c>
      <c r="F663">
        <v>2</v>
      </c>
      <c r="G663" t="s">
        <v>6</v>
      </c>
      <c r="H663" t="s">
        <v>1329</v>
      </c>
      <c r="I663" s="1">
        <v>42363.89504236111</v>
      </c>
    </row>
    <row r="664" spans="3:9">
      <c r="C664">
        <v>166</v>
      </c>
      <c r="D664">
        <v>198</v>
      </c>
      <c r="E664" t="s">
        <v>1330</v>
      </c>
      <c r="F664">
        <v>2</v>
      </c>
      <c r="G664" t="s">
        <v>6</v>
      </c>
      <c r="H664" t="s">
        <v>1331</v>
      </c>
      <c r="I664" s="1">
        <v>42363.876868749998</v>
      </c>
    </row>
    <row r="665" spans="3:9">
      <c r="C665">
        <v>166</v>
      </c>
      <c r="D665">
        <v>198</v>
      </c>
      <c r="E665" t="s">
        <v>1332</v>
      </c>
      <c r="F665">
        <v>2</v>
      </c>
      <c r="G665" t="s">
        <v>6</v>
      </c>
      <c r="H665" t="s">
        <v>1333</v>
      </c>
      <c r="I665" s="1">
        <v>42363.834319560185</v>
      </c>
    </row>
    <row r="666" spans="3:9">
      <c r="C666">
        <v>166</v>
      </c>
      <c r="D666">
        <v>198</v>
      </c>
      <c r="E666" t="s">
        <v>1334</v>
      </c>
      <c r="F666">
        <v>2</v>
      </c>
      <c r="G666" t="s">
        <v>6</v>
      </c>
      <c r="H666" t="s">
        <v>1335</v>
      </c>
      <c r="I666" s="1">
        <v>42363.824004710645</v>
      </c>
    </row>
    <row r="667" spans="3:9" hidden="1">
      <c r="C667">
        <v>160</v>
      </c>
      <c r="D667">
        <v>192</v>
      </c>
      <c r="E667" t="s">
        <v>1336</v>
      </c>
      <c r="F667">
        <v>3</v>
      </c>
      <c r="G667" t="s">
        <v>13</v>
      </c>
      <c r="H667" t="s">
        <v>1337</v>
      </c>
      <c r="I667" s="1">
        <v>42388.726649571756</v>
      </c>
    </row>
    <row r="668" spans="3:9">
      <c r="C668">
        <v>166</v>
      </c>
      <c r="D668">
        <v>198</v>
      </c>
      <c r="E668" t="s">
        <v>1338</v>
      </c>
      <c r="F668">
        <v>2</v>
      </c>
      <c r="G668" t="s">
        <v>6</v>
      </c>
      <c r="H668" t="s">
        <v>1339</v>
      </c>
      <c r="I668" s="1">
        <v>42363.824004710645</v>
      </c>
    </row>
    <row r="669" spans="3:9">
      <c r="C669">
        <v>166</v>
      </c>
      <c r="D669">
        <v>198</v>
      </c>
      <c r="E669" t="s">
        <v>1340</v>
      </c>
      <c r="F669">
        <v>2</v>
      </c>
      <c r="G669" t="s">
        <v>6</v>
      </c>
      <c r="H669" t="s">
        <v>1341</v>
      </c>
      <c r="I669" s="1">
        <v>42363.823442280096</v>
      </c>
    </row>
    <row r="670" spans="3:9">
      <c r="C670">
        <v>166</v>
      </c>
      <c r="D670">
        <v>198</v>
      </c>
      <c r="E670" t="s">
        <v>1342</v>
      </c>
      <c r="F670">
        <v>2</v>
      </c>
      <c r="G670" t="s">
        <v>6</v>
      </c>
      <c r="H670" t="s">
        <v>1343</v>
      </c>
      <c r="I670" s="1">
        <v>42363.887280671297</v>
      </c>
    </row>
    <row r="671" spans="3:9">
      <c r="C671">
        <v>166</v>
      </c>
      <c r="D671">
        <v>198</v>
      </c>
      <c r="E671" t="s">
        <v>1344</v>
      </c>
      <c r="F671">
        <v>2</v>
      </c>
      <c r="G671" t="s">
        <v>6</v>
      </c>
      <c r="H671" t="s">
        <v>1345</v>
      </c>
      <c r="I671" s="1">
        <v>42363.869147418984</v>
      </c>
    </row>
    <row r="672" spans="3:9">
      <c r="C672">
        <v>166</v>
      </c>
      <c r="D672">
        <v>198</v>
      </c>
      <c r="E672" t="s">
        <v>1346</v>
      </c>
      <c r="F672">
        <v>2</v>
      </c>
      <c r="G672" t="s">
        <v>6</v>
      </c>
      <c r="H672" t="s">
        <v>1347</v>
      </c>
      <c r="I672" s="1">
        <v>42363.876774074073</v>
      </c>
    </row>
    <row r="673" spans="3:9">
      <c r="C673">
        <v>166</v>
      </c>
      <c r="D673">
        <v>198</v>
      </c>
      <c r="E673" t="s">
        <v>1348</v>
      </c>
      <c r="F673">
        <v>2</v>
      </c>
      <c r="G673" t="s">
        <v>6</v>
      </c>
      <c r="H673" t="s">
        <v>1349</v>
      </c>
      <c r="I673" s="1">
        <v>42363.824047997688</v>
      </c>
    </row>
    <row r="674" spans="3:9">
      <c r="C674">
        <v>166</v>
      </c>
      <c r="D674">
        <v>198</v>
      </c>
      <c r="E674" t="s">
        <v>1350</v>
      </c>
      <c r="F674">
        <v>3</v>
      </c>
      <c r="G674" t="s">
        <v>6</v>
      </c>
      <c r="H674" t="s">
        <v>1351</v>
      </c>
      <c r="I674" s="1">
        <v>42363.834391435186</v>
      </c>
    </row>
    <row r="675" spans="3:9" hidden="1">
      <c r="C675">
        <v>100</v>
      </c>
      <c r="D675">
        <v>135</v>
      </c>
      <c r="E675" t="s">
        <v>1352</v>
      </c>
      <c r="F675">
        <v>2</v>
      </c>
      <c r="G675" t="s">
        <v>19</v>
      </c>
      <c r="H675" t="s">
        <v>1353</v>
      </c>
      <c r="I675" s="1">
        <v>42316.955474340277</v>
      </c>
    </row>
    <row r="676" spans="3:9" hidden="1">
      <c r="C676">
        <v>100</v>
      </c>
      <c r="D676">
        <v>135</v>
      </c>
      <c r="E676" t="s">
        <v>1354</v>
      </c>
      <c r="F676">
        <v>2</v>
      </c>
      <c r="G676" t="s">
        <v>19</v>
      </c>
      <c r="H676" t="s">
        <v>1355</v>
      </c>
      <c r="I676" s="1">
        <v>42316.955474340277</v>
      </c>
    </row>
    <row r="677" spans="3:9" hidden="1">
      <c r="C677">
        <v>99</v>
      </c>
      <c r="D677">
        <v>134</v>
      </c>
      <c r="E677" t="s">
        <v>1356</v>
      </c>
      <c r="F677">
        <v>2</v>
      </c>
      <c r="G677" t="s">
        <v>16</v>
      </c>
      <c r="H677" t="s">
        <v>1357</v>
      </c>
      <c r="I677" s="1">
        <v>42316.95673510417</v>
      </c>
    </row>
    <row r="678" spans="3:9">
      <c r="C678">
        <v>166</v>
      </c>
      <c r="D678">
        <v>198</v>
      </c>
      <c r="E678" t="s">
        <v>1358</v>
      </c>
      <c r="F678">
        <v>2</v>
      </c>
      <c r="G678" t="s">
        <v>6</v>
      </c>
      <c r="H678" t="s">
        <v>1359</v>
      </c>
      <c r="I678" s="1">
        <v>42363.846426770833</v>
      </c>
    </row>
    <row r="679" spans="3:9">
      <c r="C679">
        <v>166</v>
      </c>
      <c r="D679">
        <v>198</v>
      </c>
      <c r="E679" t="s">
        <v>1360</v>
      </c>
      <c r="F679">
        <v>2</v>
      </c>
      <c r="G679" t="s">
        <v>6</v>
      </c>
      <c r="H679" t="s">
        <v>1361</v>
      </c>
      <c r="I679" s="1">
        <v>42363.869147418984</v>
      </c>
    </row>
    <row r="680" spans="3:9">
      <c r="C680">
        <v>166</v>
      </c>
      <c r="D680">
        <v>198</v>
      </c>
      <c r="E680" t="s">
        <v>1362</v>
      </c>
      <c r="F680">
        <v>2</v>
      </c>
      <c r="G680" t="s">
        <v>6</v>
      </c>
      <c r="H680" t="s">
        <v>1363</v>
      </c>
      <c r="I680" s="1">
        <v>42363.857782372688</v>
      </c>
    </row>
    <row r="681" spans="3:9" hidden="1">
      <c r="C681">
        <v>100</v>
      </c>
      <c r="D681">
        <v>135</v>
      </c>
      <c r="E681" t="s">
        <v>1364</v>
      </c>
      <c r="F681">
        <v>2</v>
      </c>
      <c r="G681" t="s">
        <v>19</v>
      </c>
      <c r="H681" t="s">
        <v>1365</v>
      </c>
      <c r="I681" s="1">
        <v>42316.955474340277</v>
      </c>
    </row>
    <row r="682" spans="3:9" hidden="1">
      <c r="C682">
        <v>160</v>
      </c>
      <c r="D682">
        <v>192</v>
      </c>
      <c r="E682" t="s">
        <v>1366</v>
      </c>
      <c r="F682">
        <v>3</v>
      </c>
      <c r="G682" t="s">
        <v>13</v>
      </c>
      <c r="H682" t="s">
        <v>1367</v>
      </c>
      <c r="I682" s="1">
        <v>42326.869581018516</v>
      </c>
    </row>
    <row r="683" spans="3:9">
      <c r="C683">
        <v>166</v>
      </c>
      <c r="D683">
        <v>198</v>
      </c>
      <c r="E683" t="s">
        <v>1368</v>
      </c>
      <c r="F683">
        <v>2</v>
      </c>
      <c r="G683" t="s">
        <v>6</v>
      </c>
      <c r="H683" t="s">
        <v>1369</v>
      </c>
      <c r="I683" s="1">
        <v>42363.824004710645</v>
      </c>
    </row>
    <row r="684" spans="3:9" hidden="1">
      <c r="C684">
        <v>99</v>
      </c>
      <c r="D684">
        <v>134</v>
      </c>
      <c r="E684" t="s">
        <v>1370</v>
      </c>
      <c r="F684">
        <v>2</v>
      </c>
      <c r="G684" t="s">
        <v>16</v>
      </c>
      <c r="H684" t="s">
        <v>1371</v>
      </c>
      <c r="I684" s="1">
        <v>42317.03960729167</v>
      </c>
    </row>
    <row r="685" spans="3:9" hidden="1">
      <c r="C685">
        <v>100</v>
      </c>
      <c r="D685">
        <v>135</v>
      </c>
      <c r="E685" t="s">
        <v>1372</v>
      </c>
      <c r="F685">
        <v>2</v>
      </c>
      <c r="G685" t="s">
        <v>19</v>
      </c>
      <c r="H685" t="s">
        <v>1373</v>
      </c>
      <c r="I685" s="1">
        <v>42316.955474340277</v>
      </c>
    </row>
    <row r="686" spans="3:9">
      <c r="C686">
        <v>166</v>
      </c>
      <c r="D686">
        <v>198</v>
      </c>
      <c r="E686" t="s">
        <v>1374</v>
      </c>
      <c r="F686">
        <v>3</v>
      </c>
      <c r="G686" t="s">
        <v>6</v>
      </c>
      <c r="H686" t="s">
        <v>1375</v>
      </c>
      <c r="I686" s="1">
        <v>42363.85882681713</v>
      </c>
    </row>
    <row r="687" spans="3:9" hidden="1">
      <c r="C687">
        <v>160</v>
      </c>
      <c r="D687">
        <v>192</v>
      </c>
      <c r="E687" t="s">
        <v>1376</v>
      </c>
      <c r="F687">
        <v>3</v>
      </c>
      <c r="G687" t="s">
        <v>13</v>
      </c>
      <c r="H687" t="s">
        <v>1377</v>
      </c>
      <c r="I687" s="1">
        <v>42326.869581018516</v>
      </c>
    </row>
    <row r="688" spans="3:9" hidden="1">
      <c r="C688">
        <v>99</v>
      </c>
      <c r="D688">
        <v>134</v>
      </c>
      <c r="E688" t="s">
        <v>1378</v>
      </c>
      <c r="F688">
        <v>2</v>
      </c>
      <c r="G688" t="s">
        <v>16</v>
      </c>
      <c r="H688" t="s">
        <v>1379</v>
      </c>
      <c r="I688" s="1">
        <v>42317.03960729167</v>
      </c>
    </row>
    <row r="689" spans="3:9" hidden="1">
      <c r="C689">
        <v>160</v>
      </c>
      <c r="D689">
        <v>192</v>
      </c>
      <c r="E689" t="s">
        <v>1380</v>
      </c>
      <c r="F689">
        <v>3</v>
      </c>
      <c r="G689" t="s">
        <v>13</v>
      </c>
      <c r="H689" t="s">
        <v>1381</v>
      </c>
      <c r="I689" s="1">
        <v>42326.869581018516</v>
      </c>
    </row>
    <row r="690" spans="3:9" hidden="1">
      <c r="C690">
        <v>100</v>
      </c>
      <c r="D690">
        <v>135</v>
      </c>
      <c r="E690" t="s">
        <v>1382</v>
      </c>
      <c r="F690">
        <v>4</v>
      </c>
      <c r="G690" t="s">
        <v>19</v>
      </c>
      <c r="H690" t="s">
        <v>1383</v>
      </c>
      <c r="I690" s="1">
        <v>42316.994066400461</v>
      </c>
    </row>
    <row r="691" spans="3:9" hidden="1">
      <c r="C691">
        <v>99</v>
      </c>
      <c r="D691">
        <v>134</v>
      </c>
      <c r="E691" t="s">
        <v>1384</v>
      </c>
      <c r="F691">
        <v>2</v>
      </c>
      <c r="G691" t="s">
        <v>16</v>
      </c>
      <c r="H691" t="s">
        <v>1385</v>
      </c>
      <c r="I691" s="1">
        <v>42317.03960729167</v>
      </c>
    </row>
    <row r="692" spans="3:9">
      <c r="C692">
        <v>166</v>
      </c>
      <c r="D692">
        <v>198</v>
      </c>
      <c r="E692" t="s">
        <v>1386</v>
      </c>
      <c r="F692">
        <v>2</v>
      </c>
      <c r="G692" t="s">
        <v>6</v>
      </c>
      <c r="H692" t="s">
        <v>1387</v>
      </c>
      <c r="I692" s="1">
        <v>42363.905193055558</v>
      </c>
    </row>
    <row r="693" spans="3:9">
      <c r="C693">
        <v>166</v>
      </c>
      <c r="D693">
        <v>198</v>
      </c>
      <c r="E693" t="s">
        <v>1388</v>
      </c>
      <c r="F693">
        <v>2</v>
      </c>
      <c r="G693" t="s">
        <v>6</v>
      </c>
      <c r="H693" t="s">
        <v>1389</v>
      </c>
      <c r="I693" s="1">
        <v>42363.868190775465</v>
      </c>
    </row>
    <row r="694" spans="3:9" hidden="1">
      <c r="C694">
        <v>160</v>
      </c>
      <c r="D694">
        <v>192</v>
      </c>
      <c r="E694" t="s">
        <v>1390</v>
      </c>
      <c r="F694">
        <v>3</v>
      </c>
      <c r="G694" t="s">
        <v>13</v>
      </c>
      <c r="H694" t="s">
        <v>1391</v>
      </c>
      <c r="I694" s="1">
        <v>42326.869581018516</v>
      </c>
    </row>
    <row r="695" spans="3:9">
      <c r="C695">
        <v>166</v>
      </c>
      <c r="D695">
        <v>198</v>
      </c>
      <c r="E695" t="s">
        <v>1392</v>
      </c>
      <c r="F695">
        <v>2</v>
      </c>
      <c r="G695" t="s">
        <v>6</v>
      </c>
      <c r="H695" t="s">
        <v>1393</v>
      </c>
      <c r="I695" s="1">
        <v>42363.846426770833</v>
      </c>
    </row>
    <row r="696" spans="3:9">
      <c r="C696">
        <v>166</v>
      </c>
      <c r="D696">
        <v>198</v>
      </c>
      <c r="E696" t="s">
        <v>1394</v>
      </c>
      <c r="F696">
        <v>2</v>
      </c>
      <c r="G696" t="s">
        <v>6</v>
      </c>
      <c r="H696" t="s">
        <v>1395</v>
      </c>
      <c r="I696" s="1">
        <v>42363.85882681713</v>
      </c>
    </row>
    <row r="697" spans="3:9" hidden="1">
      <c r="C697">
        <v>99</v>
      </c>
      <c r="D697">
        <v>134</v>
      </c>
      <c r="E697" t="s">
        <v>1396</v>
      </c>
      <c r="F697">
        <v>2</v>
      </c>
      <c r="G697" t="s">
        <v>16</v>
      </c>
      <c r="H697" t="s">
        <v>1397</v>
      </c>
      <c r="I697" s="1">
        <v>42317.03960729167</v>
      </c>
    </row>
    <row r="698" spans="3:9">
      <c r="C698">
        <v>166</v>
      </c>
      <c r="D698">
        <v>198</v>
      </c>
      <c r="E698" t="s">
        <v>1398</v>
      </c>
      <c r="F698">
        <v>2</v>
      </c>
      <c r="G698" t="s">
        <v>6</v>
      </c>
      <c r="H698" t="s">
        <v>1399</v>
      </c>
      <c r="I698" s="1">
        <v>42363.85882681713</v>
      </c>
    </row>
    <row r="699" spans="3:9" hidden="1">
      <c r="C699">
        <v>160</v>
      </c>
      <c r="D699">
        <v>192</v>
      </c>
      <c r="E699" t="s">
        <v>1400</v>
      </c>
      <c r="F699">
        <v>3</v>
      </c>
      <c r="G699" t="s">
        <v>13</v>
      </c>
      <c r="H699" t="s">
        <v>1401</v>
      </c>
      <c r="I699" s="1">
        <v>42326.869581018516</v>
      </c>
    </row>
    <row r="700" spans="3:9">
      <c r="C700">
        <v>166</v>
      </c>
      <c r="D700">
        <v>198</v>
      </c>
      <c r="E700" t="s">
        <v>1402</v>
      </c>
      <c r="F700">
        <v>2</v>
      </c>
      <c r="G700" t="s">
        <v>6</v>
      </c>
      <c r="H700" t="s">
        <v>1403</v>
      </c>
      <c r="I700" s="1">
        <v>42363.857782372688</v>
      </c>
    </row>
    <row r="701" spans="3:9">
      <c r="C701">
        <v>166</v>
      </c>
      <c r="D701">
        <v>198</v>
      </c>
      <c r="E701" t="s">
        <v>1404</v>
      </c>
      <c r="F701">
        <v>2</v>
      </c>
      <c r="G701" t="s">
        <v>6</v>
      </c>
      <c r="H701" t="s">
        <v>1405</v>
      </c>
      <c r="I701" s="1">
        <v>42363.834319560185</v>
      </c>
    </row>
    <row r="702" spans="3:9">
      <c r="C702">
        <v>166</v>
      </c>
      <c r="D702">
        <v>198</v>
      </c>
      <c r="E702" t="s">
        <v>1406</v>
      </c>
      <c r="F702">
        <v>2</v>
      </c>
      <c r="G702" t="s">
        <v>6</v>
      </c>
      <c r="H702" t="s">
        <v>1407</v>
      </c>
      <c r="I702" s="1">
        <v>42363.824041238426</v>
      </c>
    </row>
    <row r="703" spans="3:9">
      <c r="C703">
        <v>166</v>
      </c>
      <c r="D703">
        <v>198</v>
      </c>
      <c r="E703" t="s">
        <v>1408</v>
      </c>
      <c r="F703">
        <v>2</v>
      </c>
      <c r="G703" t="s">
        <v>6</v>
      </c>
      <c r="H703" t="s">
        <v>1409</v>
      </c>
      <c r="I703" s="1">
        <v>42363.905305011576</v>
      </c>
    </row>
    <row r="704" spans="3:9">
      <c r="C704">
        <v>166</v>
      </c>
      <c r="D704">
        <v>198</v>
      </c>
      <c r="E704" t="s">
        <v>1410</v>
      </c>
      <c r="F704">
        <v>2</v>
      </c>
      <c r="G704" t="s">
        <v>6</v>
      </c>
      <c r="H704" t="s">
        <v>1411</v>
      </c>
      <c r="I704" s="1">
        <v>42363.867332094909</v>
      </c>
    </row>
    <row r="705" spans="3:9">
      <c r="C705">
        <v>166</v>
      </c>
      <c r="D705">
        <v>198</v>
      </c>
      <c r="E705" t="s">
        <v>1412</v>
      </c>
      <c r="F705">
        <v>2</v>
      </c>
      <c r="G705" t="s">
        <v>6</v>
      </c>
      <c r="H705" t="s">
        <v>1413</v>
      </c>
      <c r="I705" s="1">
        <v>42363.885586076387</v>
      </c>
    </row>
    <row r="706" spans="3:9">
      <c r="C706">
        <v>166</v>
      </c>
      <c r="D706">
        <v>198</v>
      </c>
      <c r="E706" t="s">
        <v>1414</v>
      </c>
      <c r="F706">
        <v>2</v>
      </c>
      <c r="G706" t="s">
        <v>6</v>
      </c>
      <c r="H706" t="s">
        <v>1415</v>
      </c>
      <c r="I706" s="1">
        <v>42363.846426770833</v>
      </c>
    </row>
    <row r="707" spans="3:9">
      <c r="C707">
        <v>166</v>
      </c>
      <c r="D707">
        <v>198</v>
      </c>
      <c r="E707" t="s">
        <v>1416</v>
      </c>
      <c r="F707">
        <v>2</v>
      </c>
      <c r="G707" t="s">
        <v>6</v>
      </c>
      <c r="H707" t="s">
        <v>1417</v>
      </c>
      <c r="I707" s="1">
        <v>42363.896819675923</v>
      </c>
    </row>
    <row r="708" spans="3:9" hidden="1">
      <c r="C708">
        <v>100</v>
      </c>
      <c r="D708">
        <v>135</v>
      </c>
      <c r="E708" t="s">
        <v>1418</v>
      </c>
      <c r="F708">
        <v>2</v>
      </c>
      <c r="G708" t="s">
        <v>19</v>
      </c>
      <c r="H708" t="s">
        <v>1419</v>
      </c>
      <c r="I708" s="1">
        <v>42317.011232719909</v>
      </c>
    </row>
    <row r="709" spans="3:9">
      <c r="C709">
        <v>166</v>
      </c>
      <c r="D709">
        <v>198</v>
      </c>
      <c r="E709" t="s">
        <v>1420</v>
      </c>
      <c r="F709">
        <v>2</v>
      </c>
      <c r="G709" t="s">
        <v>6</v>
      </c>
      <c r="H709" t="s">
        <v>1421</v>
      </c>
      <c r="I709" s="1">
        <v>42363.83425104167</v>
      </c>
    </row>
    <row r="710" spans="3:9">
      <c r="C710">
        <v>166</v>
      </c>
      <c r="D710">
        <v>198</v>
      </c>
      <c r="E710" t="s">
        <v>1422</v>
      </c>
      <c r="F710">
        <v>2</v>
      </c>
      <c r="G710" t="s">
        <v>6</v>
      </c>
      <c r="H710" t="s">
        <v>1423</v>
      </c>
      <c r="I710" s="1">
        <v>42363.834319560185</v>
      </c>
    </row>
    <row r="711" spans="3:9" hidden="1">
      <c r="C711">
        <v>184</v>
      </c>
      <c r="D711">
        <v>216</v>
      </c>
      <c r="E711" t="s">
        <v>1424</v>
      </c>
      <c r="F711">
        <v>2</v>
      </c>
      <c r="G711" t="s">
        <v>207</v>
      </c>
      <c r="H711" t="s">
        <v>1425</v>
      </c>
      <c r="I711" s="1">
        <v>42438.134043055557</v>
      </c>
    </row>
    <row r="712" spans="3:9">
      <c r="C712">
        <v>166</v>
      </c>
      <c r="D712">
        <v>198</v>
      </c>
      <c r="E712" t="s">
        <v>1426</v>
      </c>
      <c r="F712">
        <v>2</v>
      </c>
      <c r="G712" t="s">
        <v>6</v>
      </c>
      <c r="H712" t="s">
        <v>1427</v>
      </c>
      <c r="I712" s="1">
        <v>42363.848112118052</v>
      </c>
    </row>
    <row r="713" spans="3:9">
      <c r="C713">
        <v>166</v>
      </c>
      <c r="D713">
        <v>198</v>
      </c>
      <c r="E713" t="s">
        <v>1428</v>
      </c>
      <c r="F713">
        <v>2</v>
      </c>
      <c r="G713" t="s">
        <v>6</v>
      </c>
      <c r="H713" t="s">
        <v>1429</v>
      </c>
      <c r="I713" s="1">
        <v>42363.866948923613</v>
      </c>
    </row>
    <row r="714" spans="3:9">
      <c r="C714">
        <v>166</v>
      </c>
      <c r="D714">
        <v>198</v>
      </c>
      <c r="E714" t="s">
        <v>1430</v>
      </c>
      <c r="F714">
        <v>2</v>
      </c>
      <c r="G714" t="s">
        <v>6</v>
      </c>
      <c r="H714" t="s">
        <v>1431</v>
      </c>
      <c r="I714" s="1">
        <v>42437.361730092591</v>
      </c>
    </row>
    <row r="715" spans="3:9">
      <c r="C715">
        <v>166</v>
      </c>
      <c r="D715">
        <v>198</v>
      </c>
      <c r="E715" t="s">
        <v>1432</v>
      </c>
      <c r="F715">
        <v>2</v>
      </c>
      <c r="G715" t="s">
        <v>6</v>
      </c>
      <c r="H715" t="s">
        <v>1433</v>
      </c>
      <c r="I715" s="1">
        <v>42437.387717048608</v>
      </c>
    </row>
    <row r="716" spans="3:9" hidden="1">
      <c r="C716">
        <v>99</v>
      </c>
      <c r="D716">
        <v>134</v>
      </c>
      <c r="E716" t="s">
        <v>1434</v>
      </c>
      <c r="F716">
        <v>2</v>
      </c>
      <c r="G716" t="s">
        <v>16</v>
      </c>
      <c r="H716" t="s">
        <v>1435</v>
      </c>
      <c r="I716" s="1">
        <v>42316.95673510417</v>
      </c>
    </row>
    <row r="717" spans="3:9" hidden="1">
      <c r="C717">
        <v>99</v>
      </c>
      <c r="D717">
        <v>134</v>
      </c>
      <c r="E717" t="s">
        <v>1436</v>
      </c>
      <c r="F717">
        <v>2</v>
      </c>
      <c r="G717" t="s">
        <v>16</v>
      </c>
      <c r="H717" t="s">
        <v>1437</v>
      </c>
      <c r="I717" s="1">
        <v>42316.95673510417</v>
      </c>
    </row>
    <row r="718" spans="3:9" hidden="1">
      <c r="C718">
        <v>160</v>
      </c>
      <c r="D718">
        <v>192</v>
      </c>
      <c r="E718" t="s">
        <v>1438</v>
      </c>
      <c r="F718">
        <v>3</v>
      </c>
      <c r="G718" t="s">
        <v>13</v>
      </c>
      <c r="H718" t="s">
        <v>1439</v>
      </c>
      <c r="I718" s="1">
        <v>42326.869581018516</v>
      </c>
    </row>
    <row r="719" spans="3:9" hidden="1">
      <c r="C719">
        <v>100</v>
      </c>
      <c r="D719">
        <v>135</v>
      </c>
      <c r="E719" t="s">
        <v>1440</v>
      </c>
      <c r="F719">
        <v>2</v>
      </c>
      <c r="G719" t="s">
        <v>19</v>
      </c>
      <c r="H719" t="s">
        <v>1441</v>
      </c>
      <c r="I719" s="1">
        <v>42317.011232719909</v>
      </c>
    </row>
    <row r="720" spans="3:9" hidden="1">
      <c r="C720">
        <v>99</v>
      </c>
      <c r="D720">
        <v>134</v>
      </c>
      <c r="E720" t="s">
        <v>1442</v>
      </c>
      <c r="F720">
        <v>2</v>
      </c>
      <c r="G720" t="s">
        <v>16</v>
      </c>
      <c r="H720" t="s">
        <v>1443</v>
      </c>
      <c r="I720" s="1">
        <v>42317.03960729167</v>
      </c>
    </row>
    <row r="721" spans="3:9">
      <c r="C721">
        <v>166</v>
      </c>
      <c r="D721">
        <v>198</v>
      </c>
      <c r="E721" t="s">
        <v>1444</v>
      </c>
      <c r="F721">
        <v>2</v>
      </c>
      <c r="G721" t="s">
        <v>6</v>
      </c>
      <c r="H721" t="s">
        <v>1445</v>
      </c>
      <c r="I721" s="1">
        <v>42363.848112118052</v>
      </c>
    </row>
    <row r="722" spans="3:9">
      <c r="C722">
        <v>166</v>
      </c>
      <c r="D722">
        <v>198</v>
      </c>
      <c r="E722" t="s">
        <v>1446</v>
      </c>
      <c r="F722">
        <v>2</v>
      </c>
      <c r="G722" t="s">
        <v>6</v>
      </c>
      <c r="H722" t="s">
        <v>1447</v>
      </c>
      <c r="I722" s="1">
        <v>42363.824047997688</v>
      </c>
    </row>
    <row r="723" spans="3:9" hidden="1">
      <c r="C723">
        <v>184</v>
      </c>
      <c r="D723">
        <v>216</v>
      </c>
      <c r="E723" t="s">
        <v>1448</v>
      </c>
      <c r="F723">
        <v>2</v>
      </c>
      <c r="G723" t="s">
        <v>207</v>
      </c>
      <c r="H723" t="s">
        <v>1449</v>
      </c>
      <c r="I723" s="1">
        <v>42438.134043055557</v>
      </c>
    </row>
    <row r="724" spans="3:9">
      <c r="C724">
        <v>166</v>
      </c>
      <c r="D724">
        <v>198</v>
      </c>
      <c r="E724" t="s">
        <v>1450</v>
      </c>
      <c r="F724">
        <v>2</v>
      </c>
      <c r="G724" t="s">
        <v>6</v>
      </c>
      <c r="H724" t="s">
        <v>1451</v>
      </c>
      <c r="I724" s="1">
        <v>42363.824041238426</v>
      </c>
    </row>
    <row r="725" spans="3:9">
      <c r="C725">
        <v>166</v>
      </c>
      <c r="D725">
        <v>198</v>
      </c>
      <c r="E725" t="s">
        <v>1452</v>
      </c>
      <c r="F725">
        <v>2</v>
      </c>
      <c r="G725" t="s">
        <v>6</v>
      </c>
      <c r="H725" t="s">
        <v>1453</v>
      </c>
      <c r="I725" s="1">
        <v>42363.834319560185</v>
      </c>
    </row>
    <row r="726" spans="3:9" hidden="1">
      <c r="C726">
        <v>100</v>
      </c>
      <c r="D726">
        <v>135</v>
      </c>
      <c r="E726" t="s">
        <v>1454</v>
      </c>
      <c r="F726">
        <v>4</v>
      </c>
      <c r="G726" t="s">
        <v>19</v>
      </c>
      <c r="H726" t="s">
        <v>1455</v>
      </c>
      <c r="I726" s="1">
        <v>42316.994066400461</v>
      </c>
    </row>
    <row r="727" spans="3:9" hidden="1">
      <c r="C727">
        <v>160</v>
      </c>
      <c r="D727">
        <v>192</v>
      </c>
      <c r="E727" t="s">
        <v>1456</v>
      </c>
      <c r="F727">
        <v>3</v>
      </c>
      <c r="G727" t="s">
        <v>13</v>
      </c>
      <c r="H727" t="s">
        <v>1457</v>
      </c>
      <c r="I727" s="1">
        <v>42326.869581018516</v>
      </c>
    </row>
    <row r="728" spans="3:9">
      <c r="C728">
        <v>166</v>
      </c>
      <c r="D728">
        <v>198</v>
      </c>
      <c r="E728" t="s">
        <v>1458</v>
      </c>
      <c r="F728">
        <v>2</v>
      </c>
      <c r="G728" t="s">
        <v>6</v>
      </c>
      <c r="H728" t="s">
        <v>1459</v>
      </c>
      <c r="I728" s="1">
        <v>42363.83425104167</v>
      </c>
    </row>
    <row r="729" spans="3:9">
      <c r="C729">
        <v>166</v>
      </c>
      <c r="D729">
        <v>198</v>
      </c>
      <c r="E729" t="s">
        <v>1460</v>
      </c>
      <c r="F729">
        <v>2</v>
      </c>
      <c r="G729" t="s">
        <v>6</v>
      </c>
      <c r="H729" t="s">
        <v>1461</v>
      </c>
      <c r="I729" s="1">
        <v>42363.848112118052</v>
      </c>
    </row>
    <row r="730" spans="3:9">
      <c r="C730">
        <v>166</v>
      </c>
      <c r="D730">
        <v>198</v>
      </c>
      <c r="E730" t="s">
        <v>1462</v>
      </c>
      <c r="F730">
        <v>2</v>
      </c>
      <c r="G730" t="s">
        <v>6</v>
      </c>
      <c r="H730" t="s">
        <v>1463</v>
      </c>
      <c r="I730" s="1">
        <v>42363.866948923613</v>
      </c>
    </row>
    <row r="731" spans="3:9">
      <c r="C731">
        <v>166</v>
      </c>
      <c r="D731">
        <v>198</v>
      </c>
      <c r="E731" t="s">
        <v>1464</v>
      </c>
      <c r="F731">
        <v>2</v>
      </c>
      <c r="G731" t="s">
        <v>6</v>
      </c>
      <c r="H731" t="s">
        <v>1465</v>
      </c>
      <c r="I731" s="1">
        <v>42363.824004710645</v>
      </c>
    </row>
    <row r="732" spans="3:9" hidden="1">
      <c r="C732">
        <v>160</v>
      </c>
      <c r="D732">
        <v>192</v>
      </c>
      <c r="E732" t="s">
        <v>1466</v>
      </c>
      <c r="F732">
        <v>3</v>
      </c>
      <c r="G732" t="s">
        <v>13</v>
      </c>
      <c r="H732" t="s">
        <v>1467</v>
      </c>
      <c r="I732" s="1">
        <v>42326.869581018516</v>
      </c>
    </row>
    <row r="733" spans="3:9" hidden="1">
      <c r="C733">
        <v>100</v>
      </c>
      <c r="D733">
        <v>135</v>
      </c>
      <c r="E733" t="s">
        <v>1468</v>
      </c>
      <c r="F733">
        <v>2</v>
      </c>
      <c r="G733" t="s">
        <v>19</v>
      </c>
      <c r="H733" t="s">
        <v>1469</v>
      </c>
      <c r="I733" s="1">
        <v>42316.955474340277</v>
      </c>
    </row>
    <row r="734" spans="3:9">
      <c r="C734">
        <v>166</v>
      </c>
      <c r="D734">
        <v>198</v>
      </c>
      <c r="E734" t="s">
        <v>1470</v>
      </c>
      <c r="F734">
        <v>2</v>
      </c>
      <c r="G734" t="s">
        <v>6</v>
      </c>
      <c r="H734" t="s">
        <v>1471</v>
      </c>
      <c r="I734" s="1">
        <v>42363.857782372688</v>
      </c>
    </row>
    <row r="735" spans="3:9" hidden="1">
      <c r="C735">
        <v>160</v>
      </c>
      <c r="D735">
        <v>192</v>
      </c>
      <c r="E735" t="s">
        <v>1472</v>
      </c>
      <c r="F735">
        <v>3</v>
      </c>
      <c r="G735" t="s">
        <v>13</v>
      </c>
      <c r="H735" t="s">
        <v>1473</v>
      </c>
      <c r="I735" s="1">
        <v>42326.869581018516</v>
      </c>
    </row>
    <row r="736" spans="3:9">
      <c r="C736">
        <v>166</v>
      </c>
      <c r="D736">
        <v>198</v>
      </c>
      <c r="E736" t="s">
        <v>1474</v>
      </c>
      <c r="F736">
        <v>2</v>
      </c>
      <c r="G736" t="s">
        <v>6</v>
      </c>
      <c r="H736" t="s">
        <v>1475</v>
      </c>
      <c r="I736" s="1">
        <v>42363.824004710645</v>
      </c>
    </row>
    <row r="737" spans="3:9">
      <c r="C737">
        <v>166</v>
      </c>
      <c r="D737">
        <v>198</v>
      </c>
      <c r="E737" t="s">
        <v>1476</v>
      </c>
      <c r="F737">
        <v>2</v>
      </c>
      <c r="G737" t="s">
        <v>6</v>
      </c>
      <c r="H737" t="s">
        <v>1477</v>
      </c>
      <c r="I737" s="1">
        <v>42363.868190775465</v>
      </c>
    </row>
    <row r="738" spans="3:9" hidden="1">
      <c r="C738">
        <v>100</v>
      </c>
      <c r="D738">
        <v>135</v>
      </c>
      <c r="E738" t="s">
        <v>1478</v>
      </c>
      <c r="F738">
        <v>2</v>
      </c>
      <c r="G738" t="s">
        <v>19</v>
      </c>
      <c r="H738" t="s">
        <v>1479</v>
      </c>
      <c r="I738" s="1">
        <v>42316.955474340277</v>
      </c>
    </row>
    <row r="739" spans="3:9" hidden="1">
      <c r="C739">
        <v>100</v>
      </c>
      <c r="D739">
        <v>135</v>
      </c>
      <c r="E739" t="s">
        <v>1480</v>
      </c>
      <c r="F739">
        <v>2</v>
      </c>
      <c r="G739" t="s">
        <v>19</v>
      </c>
      <c r="H739" t="s">
        <v>1481</v>
      </c>
      <c r="I739" s="1">
        <v>42316.955474340277</v>
      </c>
    </row>
    <row r="740" spans="3:9" hidden="1">
      <c r="C740">
        <v>100</v>
      </c>
      <c r="D740">
        <v>135</v>
      </c>
      <c r="E740" t="s">
        <v>1482</v>
      </c>
      <c r="F740">
        <v>2</v>
      </c>
      <c r="G740" t="s">
        <v>19</v>
      </c>
      <c r="H740" t="s">
        <v>1483</v>
      </c>
      <c r="I740" s="1">
        <v>42316.955474340277</v>
      </c>
    </row>
    <row r="741" spans="3:9">
      <c r="C741">
        <v>166</v>
      </c>
      <c r="D741">
        <v>198</v>
      </c>
      <c r="E741" t="s">
        <v>1484</v>
      </c>
      <c r="F741">
        <v>2</v>
      </c>
      <c r="G741" t="s">
        <v>6</v>
      </c>
      <c r="H741" t="s">
        <v>1485</v>
      </c>
      <c r="I741" s="1">
        <v>42363.868190775465</v>
      </c>
    </row>
    <row r="742" spans="3:9">
      <c r="C742">
        <v>166</v>
      </c>
      <c r="D742">
        <v>198</v>
      </c>
      <c r="E742" t="s">
        <v>1486</v>
      </c>
      <c r="F742">
        <v>2</v>
      </c>
      <c r="G742" t="s">
        <v>6</v>
      </c>
      <c r="H742" t="s">
        <v>1487</v>
      </c>
      <c r="I742" s="1">
        <v>42363.913474768517</v>
      </c>
    </row>
    <row r="743" spans="3:9">
      <c r="C743">
        <v>166</v>
      </c>
      <c r="D743">
        <v>198</v>
      </c>
      <c r="E743" t="s">
        <v>1488</v>
      </c>
      <c r="F743">
        <v>2</v>
      </c>
      <c r="G743" t="s">
        <v>6</v>
      </c>
      <c r="H743" t="s">
        <v>1489</v>
      </c>
      <c r="I743" s="1">
        <v>42437.361928356484</v>
      </c>
    </row>
    <row r="744" spans="3:9">
      <c r="C744">
        <v>166</v>
      </c>
      <c r="D744">
        <v>198</v>
      </c>
      <c r="E744" t="s">
        <v>1490</v>
      </c>
      <c r="F744">
        <v>3</v>
      </c>
      <c r="G744" t="s">
        <v>6</v>
      </c>
      <c r="H744" t="s">
        <v>1491</v>
      </c>
      <c r="I744" s="1">
        <v>42363.824004710645</v>
      </c>
    </row>
    <row r="745" spans="3:9">
      <c r="C745">
        <v>166</v>
      </c>
      <c r="D745">
        <v>198</v>
      </c>
      <c r="E745" t="s">
        <v>1492</v>
      </c>
      <c r="F745">
        <v>2</v>
      </c>
      <c r="G745" t="s">
        <v>6</v>
      </c>
      <c r="H745" t="s">
        <v>1493</v>
      </c>
      <c r="I745" s="1">
        <v>42363.95550679398</v>
      </c>
    </row>
    <row r="746" spans="3:9">
      <c r="C746">
        <v>166</v>
      </c>
      <c r="D746">
        <v>198</v>
      </c>
      <c r="E746" t="s">
        <v>1494</v>
      </c>
      <c r="F746">
        <v>2</v>
      </c>
      <c r="G746" t="s">
        <v>6</v>
      </c>
      <c r="H746" t="s">
        <v>1495</v>
      </c>
      <c r="I746" s="1">
        <v>42363.848112118052</v>
      </c>
    </row>
    <row r="747" spans="3:9" hidden="1">
      <c r="C747">
        <v>160</v>
      </c>
      <c r="D747">
        <v>192</v>
      </c>
      <c r="E747" t="s">
        <v>1496</v>
      </c>
      <c r="F747">
        <v>3</v>
      </c>
      <c r="G747" t="s">
        <v>13</v>
      </c>
      <c r="H747" t="s">
        <v>1497</v>
      </c>
      <c r="I747" s="1">
        <v>42326.869581018516</v>
      </c>
    </row>
    <row r="748" spans="3:9">
      <c r="C748">
        <v>166</v>
      </c>
      <c r="D748">
        <v>198</v>
      </c>
      <c r="E748" t="s">
        <v>1498</v>
      </c>
      <c r="F748">
        <v>2</v>
      </c>
      <c r="G748" t="s">
        <v>6</v>
      </c>
      <c r="H748" t="s">
        <v>1499</v>
      </c>
      <c r="I748" s="1">
        <v>42363.89632068287</v>
      </c>
    </row>
    <row r="749" spans="3:9">
      <c r="C749">
        <v>166</v>
      </c>
      <c r="D749">
        <v>198</v>
      </c>
      <c r="E749" t="s">
        <v>1500</v>
      </c>
      <c r="F749">
        <v>2</v>
      </c>
      <c r="G749" t="s">
        <v>6</v>
      </c>
      <c r="H749" t="s">
        <v>1501</v>
      </c>
      <c r="I749" s="1">
        <v>42363.929616284724</v>
      </c>
    </row>
    <row r="750" spans="3:9">
      <c r="C750">
        <v>166</v>
      </c>
      <c r="D750">
        <v>198</v>
      </c>
      <c r="E750" t="s">
        <v>1502</v>
      </c>
      <c r="F750">
        <v>2</v>
      </c>
      <c r="G750" t="s">
        <v>6</v>
      </c>
      <c r="H750" t="s">
        <v>1503</v>
      </c>
      <c r="I750" s="1">
        <v>42363.824047997688</v>
      </c>
    </row>
    <row r="751" spans="3:9">
      <c r="C751">
        <v>166</v>
      </c>
      <c r="D751">
        <v>198</v>
      </c>
      <c r="E751" t="s">
        <v>1504</v>
      </c>
      <c r="F751">
        <v>2</v>
      </c>
      <c r="G751" t="s">
        <v>6</v>
      </c>
      <c r="H751" t="s">
        <v>1505</v>
      </c>
      <c r="I751" s="1">
        <v>42363.848112118052</v>
      </c>
    </row>
    <row r="752" spans="3:9">
      <c r="C752">
        <v>166</v>
      </c>
      <c r="D752">
        <v>198</v>
      </c>
      <c r="E752" t="s">
        <v>1506</v>
      </c>
      <c r="F752">
        <v>2</v>
      </c>
      <c r="G752" t="s">
        <v>6</v>
      </c>
      <c r="H752" t="s">
        <v>1507</v>
      </c>
      <c r="I752" s="1">
        <v>42363.824041238426</v>
      </c>
    </row>
    <row r="753" spans="3:9" hidden="1">
      <c r="C753">
        <v>160</v>
      </c>
      <c r="D753">
        <v>192</v>
      </c>
      <c r="E753" t="s">
        <v>1508</v>
      </c>
      <c r="F753">
        <v>3</v>
      </c>
      <c r="G753" t="s">
        <v>13</v>
      </c>
      <c r="H753" t="s">
        <v>1509</v>
      </c>
      <c r="I753" s="1">
        <v>42326.869581018516</v>
      </c>
    </row>
    <row r="754" spans="3:9">
      <c r="C754">
        <v>166</v>
      </c>
      <c r="D754">
        <v>198</v>
      </c>
      <c r="E754" t="s">
        <v>1510</v>
      </c>
      <c r="F754">
        <v>2</v>
      </c>
      <c r="G754" t="s">
        <v>6</v>
      </c>
      <c r="H754" t="s">
        <v>1511</v>
      </c>
      <c r="I754" s="1">
        <v>42363.894927349538</v>
      </c>
    </row>
    <row r="755" spans="3:9">
      <c r="C755">
        <v>166</v>
      </c>
      <c r="D755">
        <v>198</v>
      </c>
      <c r="E755" t="s">
        <v>1512</v>
      </c>
      <c r="F755">
        <v>2</v>
      </c>
      <c r="G755" t="s">
        <v>6</v>
      </c>
      <c r="H755" t="s">
        <v>1513</v>
      </c>
      <c r="I755" s="1">
        <v>42363.824041238426</v>
      </c>
    </row>
    <row r="756" spans="3:9" hidden="1">
      <c r="C756">
        <v>160</v>
      </c>
      <c r="D756">
        <v>192</v>
      </c>
      <c r="E756" t="s">
        <v>1514</v>
      </c>
      <c r="F756">
        <v>3</v>
      </c>
      <c r="G756" t="s">
        <v>13</v>
      </c>
      <c r="H756" t="s">
        <v>1515</v>
      </c>
      <c r="I756" s="1">
        <v>42326.869581018516</v>
      </c>
    </row>
    <row r="757" spans="3:9">
      <c r="C757">
        <v>166</v>
      </c>
      <c r="D757">
        <v>198</v>
      </c>
      <c r="E757" t="s">
        <v>1516</v>
      </c>
      <c r="F757">
        <v>2</v>
      </c>
      <c r="G757" t="s">
        <v>6</v>
      </c>
      <c r="H757" t="s">
        <v>1517</v>
      </c>
      <c r="I757" s="1">
        <v>42363.85882681713</v>
      </c>
    </row>
    <row r="758" spans="3:9" hidden="1">
      <c r="C758">
        <v>119</v>
      </c>
      <c r="D758">
        <v>156</v>
      </c>
      <c r="E758" t="s">
        <v>1518</v>
      </c>
      <c r="F758">
        <v>9</v>
      </c>
      <c r="G758" t="s">
        <v>546</v>
      </c>
      <c r="H758" t="s">
        <v>1519</v>
      </c>
      <c r="I758" s="1">
        <v>42436.736326932871</v>
      </c>
    </row>
    <row r="759" spans="3:9">
      <c r="C759">
        <v>166</v>
      </c>
      <c r="D759">
        <v>198</v>
      </c>
      <c r="E759" t="s">
        <v>1520</v>
      </c>
      <c r="F759">
        <v>2</v>
      </c>
      <c r="G759" t="s">
        <v>6</v>
      </c>
      <c r="H759" t="s">
        <v>1521</v>
      </c>
      <c r="I759" s="1">
        <v>42363.859021180557</v>
      </c>
    </row>
    <row r="760" spans="3:9" hidden="1">
      <c r="C760">
        <v>99</v>
      </c>
      <c r="D760">
        <v>134</v>
      </c>
      <c r="E760" t="s">
        <v>1522</v>
      </c>
      <c r="F760">
        <v>2</v>
      </c>
      <c r="G760" t="s">
        <v>16</v>
      </c>
      <c r="H760" t="s">
        <v>1523</v>
      </c>
      <c r="I760" s="1">
        <v>42316.95673510417</v>
      </c>
    </row>
    <row r="761" spans="3:9">
      <c r="C761">
        <v>166</v>
      </c>
      <c r="D761">
        <v>198</v>
      </c>
      <c r="E761" t="s">
        <v>1524</v>
      </c>
      <c r="F761">
        <v>2</v>
      </c>
      <c r="G761" t="s">
        <v>6</v>
      </c>
      <c r="H761" t="s">
        <v>1525</v>
      </c>
      <c r="I761" s="1">
        <v>42363.857782372688</v>
      </c>
    </row>
    <row r="762" spans="3:9">
      <c r="C762">
        <v>166</v>
      </c>
      <c r="D762">
        <v>198</v>
      </c>
      <c r="E762" t="s">
        <v>1526</v>
      </c>
      <c r="F762">
        <v>3</v>
      </c>
      <c r="G762" t="s">
        <v>6</v>
      </c>
      <c r="H762" t="s">
        <v>1527</v>
      </c>
      <c r="I762" s="1">
        <v>42363.834313159721</v>
      </c>
    </row>
    <row r="763" spans="3:9">
      <c r="C763">
        <v>166</v>
      </c>
      <c r="D763">
        <v>198</v>
      </c>
      <c r="E763" t="s">
        <v>1528</v>
      </c>
      <c r="F763">
        <v>2</v>
      </c>
      <c r="G763" t="s">
        <v>6</v>
      </c>
      <c r="H763" t="s">
        <v>1529</v>
      </c>
      <c r="I763" s="1">
        <v>42363.823496296296</v>
      </c>
    </row>
    <row r="764" spans="3:9" hidden="1">
      <c r="C764">
        <v>160</v>
      </c>
      <c r="D764">
        <v>192</v>
      </c>
      <c r="E764" t="s">
        <v>1530</v>
      </c>
      <c r="F764">
        <v>3</v>
      </c>
      <c r="G764" t="s">
        <v>13</v>
      </c>
      <c r="H764" t="s">
        <v>1531</v>
      </c>
      <c r="I764" s="1">
        <v>42326.869581018516</v>
      </c>
    </row>
    <row r="765" spans="3:9">
      <c r="C765">
        <v>166</v>
      </c>
      <c r="D765">
        <v>198</v>
      </c>
      <c r="E765" t="s">
        <v>1532</v>
      </c>
      <c r="F765">
        <v>2</v>
      </c>
      <c r="G765" t="s">
        <v>6</v>
      </c>
      <c r="H765" t="s">
        <v>1533</v>
      </c>
      <c r="I765" s="1">
        <v>42363.876867164348</v>
      </c>
    </row>
    <row r="766" spans="3:9" hidden="1">
      <c r="C766">
        <v>100</v>
      </c>
      <c r="D766">
        <v>135</v>
      </c>
      <c r="E766" t="s">
        <v>1534</v>
      </c>
      <c r="F766">
        <v>2</v>
      </c>
      <c r="G766" t="s">
        <v>19</v>
      </c>
      <c r="H766" t="s">
        <v>1535</v>
      </c>
      <c r="I766" s="1">
        <v>42316.955474340277</v>
      </c>
    </row>
    <row r="767" spans="3:9">
      <c r="C767">
        <v>166</v>
      </c>
      <c r="D767">
        <v>198</v>
      </c>
      <c r="E767" t="s">
        <v>1536</v>
      </c>
      <c r="F767">
        <v>2</v>
      </c>
      <c r="G767" t="s">
        <v>6</v>
      </c>
      <c r="H767" t="s">
        <v>1537</v>
      </c>
      <c r="I767" s="1">
        <v>42363.824004710645</v>
      </c>
    </row>
    <row r="768" spans="3:9">
      <c r="C768">
        <v>166</v>
      </c>
      <c r="D768">
        <v>198</v>
      </c>
      <c r="E768" t="s">
        <v>1538</v>
      </c>
      <c r="F768">
        <v>2</v>
      </c>
      <c r="G768" t="s">
        <v>6</v>
      </c>
      <c r="H768" t="s">
        <v>1539</v>
      </c>
      <c r="I768" s="1">
        <v>42363.867332094909</v>
      </c>
    </row>
    <row r="769" spans="3:9">
      <c r="C769">
        <v>166</v>
      </c>
      <c r="D769">
        <v>198</v>
      </c>
      <c r="E769" t="s">
        <v>1540</v>
      </c>
      <c r="F769">
        <v>2</v>
      </c>
      <c r="G769" t="s">
        <v>6</v>
      </c>
      <c r="H769" t="s">
        <v>1541</v>
      </c>
      <c r="I769" s="1">
        <v>42363.939079826392</v>
      </c>
    </row>
    <row r="770" spans="3:9" hidden="1">
      <c r="C770">
        <v>160</v>
      </c>
      <c r="D770">
        <v>192</v>
      </c>
      <c r="E770" t="s">
        <v>1542</v>
      </c>
      <c r="F770">
        <v>3</v>
      </c>
      <c r="G770" t="s">
        <v>13</v>
      </c>
      <c r="H770" t="s">
        <v>1543</v>
      </c>
      <c r="I770" s="1">
        <v>42326.869581018516</v>
      </c>
    </row>
    <row r="771" spans="3:9" hidden="1">
      <c r="C771">
        <v>160</v>
      </c>
      <c r="D771">
        <v>192</v>
      </c>
      <c r="E771" t="s">
        <v>1544</v>
      </c>
      <c r="F771">
        <v>3</v>
      </c>
      <c r="G771" t="s">
        <v>13</v>
      </c>
      <c r="H771" t="s">
        <v>1545</v>
      </c>
      <c r="I771" s="1">
        <v>42326.869581018516</v>
      </c>
    </row>
    <row r="772" spans="3:9">
      <c r="C772">
        <v>166</v>
      </c>
      <c r="D772">
        <v>198</v>
      </c>
      <c r="E772" t="s">
        <v>1546</v>
      </c>
      <c r="F772">
        <v>3</v>
      </c>
      <c r="G772" t="s">
        <v>6</v>
      </c>
      <c r="H772" t="s">
        <v>1547</v>
      </c>
      <c r="I772" s="1">
        <v>42437.390346875</v>
      </c>
    </row>
    <row r="773" spans="3:9">
      <c r="C773">
        <v>166</v>
      </c>
      <c r="D773">
        <v>198</v>
      </c>
      <c r="E773" t="s">
        <v>1548</v>
      </c>
      <c r="F773">
        <v>2</v>
      </c>
      <c r="G773" t="s">
        <v>6</v>
      </c>
      <c r="H773" t="s">
        <v>1549</v>
      </c>
      <c r="I773" s="1">
        <v>42363.905322951388</v>
      </c>
    </row>
    <row r="774" spans="3:9" hidden="1">
      <c r="C774">
        <v>100</v>
      </c>
      <c r="D774">
        <v>135</v>
      </c>
      <c r="E774" t="s">
        <v>1550</v>
      </c>
      <c r="F774">
        <v>2</v>
      </c>
      <c r="G774" t="s">
        <v>19</v>
      </c>
      <c r="H774" t="s">
        <v>1551</v>
      </c>
      <c r="I774" s="1">
        <v>42316.955474340277</v>
      </c>
    </row>
    <row r="775" spans="3:9">
      <c r="C775">
        <v>166</v>
      </c>
      <c r="D775">
        <v>198</v>
      </c>
      <c r="E775" t="s">
        <v>1552</v>
      </c>
      <c r="F775">
        <v>2</v>
      </c>
      <c r="G775" t="s">
        <v>6</v>
      </c>
      <c r="H775" t="s">
        <v>1553</v>
      </c>
      <c r="I775" s="1">
        <v>42363.859021180557</v>
      </c>
    </row>
    <row r="776" spans="3:9">
      <c r="C776">
        <v>166</v>
      </c>
      <c r="D776">
        <v>198</v>
      </c>
      <c r="E776" t="s">
        <v>1554</v>
      </c>
      <c r="F776">
        <v>2</v>
      </c>
      <c r="G776" t="s">
        <v>6</v>
      </c>
      <c r="H776" t="s">
        <v>1555</v>
      </c>
      <c r="I776" s="1">
        <v>42363.824004710645</v>
      </c>
    </row>
    <row r="777" spans="3:9">
      <c r="C777">
        <v>166</v>
      </c>
      <c r="D777">
        <v>198</v>
      </c>
      <c r="E777" t="s">
        <v>1556</v>
      </c>
      <c r="F777">
        <v>2</v>
      </c>
      <c r="G777" t="s">
        <v>6</v>
      </c>
      <c r="H777" t="s">
        <v>1557</v>
      </c>
      <c r="I777" s="1">
        <v>42363.834319560185</v>
      </c>
    </row>
    <row r="778" spans="3:9">
      <c r="C778">
        <v>166</v>
      </c>
      <c r="D778">
        <v>198</v>
      </c>
      <c r="E778" t="s">
        <v>1558</v>
      </c>
      <c r="F778">
        <v>2</v>
      </c>
      <c r="G778" t="s">
        <v>6</v>
      </c>
      <c r="H778" t="s">
        <v>1559</v>
      </c>
      <c r="I778" s="1">
        <v>42363.95550679398</v>
      </c>
    </row>
    <row r="779" spans="3:9">
      <c r="C779">
        <v>166</v>
      </c>
      <c r="D779">
        <v>198</v>
      </c>
      <c r="E779" t="s">
        <v>1560</v>
      </c>
      <c r="F779">
        <v>2</v>
      </c>
      <c r="G779" t="s">
        <v>6</v>
      </c>
      <c r="H779" t="s">
        <v>1561</v>
      </c>
      <c r="I779" s="1">
        <v>42363.86776724537</v>
      </c>
    </row>
    <row r="780" spans="3:9">
      <c r="C780">
        <v>166</v>
      </c>
      <c r="D780">
        <v>198</v>
      </c>
      <c r="E780" t="s">
        <v>1562</v>
      </c>
      <c r="F780">
        <v>2</v>
      </c>
      <c r="G780" t="s">
        <v>6</v>
      </c>
      <c r="H780" t="s">
        <v>1563</v>
      </c>
      <c r="I780" s="1">
        <v>42363.878789780094</v>
      </c>
    </row>
    <row r="781" spans="3:9" hidden="1">
      <c r="C781">
        <v>100</v>
      </c>
      <c r="D781">
        <v>135</v>
      </c>
      <c r="E781" t="s">
        <v>1564</v>
      </c>
      <c r="F781">
        <v>2</v>
      </c>
      <c r="G781" t="s">
        <v>19</v>
      </c>
      <c r="H781" t="s">
        <v>1565</v>
      </c>
      <c r="I781" s="1">
        <v>42316.955474340277</v>
      </c>
    </row>
    <row r="782" spans="3:9">
      <c r="C782">
        <v>166</v>
      </c>
      <c r="D782">
        <v>198</v>
      </c>
      <c r="E782" t="s">
        <v>1566</v>
      </c>
      <c r="F782">
        <v>2</v>
      </c>
      <c r="G782" t="s">
        <v>6</v>
      </c>
      <c r="H782" t="s">
        <v>1567</v>
      </c>
      <c r="I782" s="1">
        <v>42363.913538275461</v>
      </c>
    </row>
    <row r="783" spans="3:9" hidden="1">
      <c r="C783">
        <v>100</v>
      </c>
      <c r="D783">
        <v>135</v>
      </c>
      <c r="E783" t="s">
        <v>1568</v>
      </c>
      <c r="F783">
        <v>3</v>
      </c>
      <c r="G783" t="s">
        <v>19</v>
      </c>
      <c r="H783" t="s">
        <v>1569</v>
      </c>
      <c r="I783" s="1">
        <v>42316.955474340277</v>
      </c>
    </row>
    <row r="784" spans="3:9" hidden="1">
      <c r="C784">
        <v>100</v>
      </c>
      <c r="D784">
        <v>135</v>
      </c>
      <c r="E784" t="s">
        <v>1570</v>
      </c>
      <c r="F784">
        <v>2</v>
      </c>
      <c r="G784" t="s">
        <v>19</v>
      </c>
      <c r="H784" t="s">
        <v>1571</v>
      </c>
      <c r="I784" s="1">
        <v>42316.955474340277</v>
      </c>
    </row>
    <row r="785" spans="3:9" hidden="1">
      <c r="C785">
        <v>100</v>
      </c>
      <c r="D785">
        <v>135</v>
      </c>
      <c r="E785" t="s">
        <v>1572</v>
      </c>
      <c r="F785">
        <v>2</v>
      </c>
      <c r="G785" t="s">
        <v>19</v>
      </c>
      <c r="H785" t="s">
        <v>1573</v>
      </c>
      <c r="I785" s="1">
        <v>42317.011232719909</v>
      </c>
    </row>
    <row r="786" spans="3:9">
      <c r="C786">
        <v>166</v>
      </c>
      <c r="D786">
        <v>198</v>
      </c>
      <c r="E786" t="s">
        <v>1574</v>
      </c>
      <c r="F786">
        <v>2</v>
      </c>
      <c r="G786" t="s">
        <v>6</v>
      </c>
      <c r="H786" t="s">
        <v>1575</v>
      </c>
      <c r="I786" s="1">
        <v>42363.857782372688</v>
      </c>
    </row>
    <row r="787" spans="3:9">
      <c r="C787">
        <v>166</v>
      </c>
      <c r="D787">
        <v>198</v>
      </c>
      <c r="E787" t="s">
        <v>1576</v>
      </c>
      <c r="F787">
        <v>2</v>
      </c>
      <c r="G787" t="s">
        <v>6</v>
      </c>
      <c r="H787" t="s">
        <v>1577</v>
      </c>
      <c r="I787" s="1">
        <v>42363.824041238426</v>
      </c>
    </row>
    <row r="788" spans="3:9">
      <c r="C788">
        <v>166</v>
      </c>
      <c r="D788">
        <v>198</v>
      </c>
      <c r="E788" t="s">
        <v>1578</v>
      </c>
      <c r="F788">
        <v>2</v>
      </c>
      <c r="G788" t="s">
        <v>6</v>
      </c>
      <c r="H788" t="s">
        <v>1579</v>
      </c>
      <c r="I788" s="1">
        <v>42363.85882681713</v>
      </c>
    </row>
    <row r="789" spans="3:9" hidden="1">
      <c r="C789">
        <v>99</v>
      </c>
      <c r="D789">
        <v>134</v>
      </c>
      <c r="E789" t="s">
        <v>1580</v>
      </c>
      <c r="F789">
        <v>2</v>
      </c>
      <c r="G789" t="s">
        <v>16</v>
      </c>
      <c r="H789" t="s">
        <v>1581</v>
      </c>
      <c r="I789" s="1">
        <v>42317.03960729167</v>
      </c>
    </row>
    <row r="790" spans="3:9" hidden="1">
      <c r="C790">
        <v>160</v>
      </c>
      <c r="D790">
        <v>192</v>
      </c>
      <c r="E790" t="s">
        <v>1582</v>
      </c>
      <c r="F790">
        <v>3</v>
      </c>
      <c r="G790" t="s">
        <v>13</v>
      </c>
      <c r="H790" t="s">
        <v>1583</v>
      </c>
      <c r="I790" s="1">
        <v>42326.869581018516</v>
      </c>
    </row>
    <row r="791" spans="3:9">
      <c r="C791">
        <v>166</v>
      </c>
      <c r="D791">
        <v>198</v>
      </c>
      <c r="E791" t="s">
        <v>1584</v>
      </c>
      <c r="F791">
        <v>2</v>
      </c>
      <c r="G791" t="s">
        <v>6</v>
      </c>
      <c r="H791" t="s">
        <v>1585</v>
      </c>
      <c r="I791" s="1">
        <v>42363.938701851854</v>
      </c>
    </row>
    <row r="792" spans="3:9">
      <c r="C792">
        <v>166</v>
      </c>
      <c r="D792">
        <v>198</v>
      </c>
      <c r="E792" t="s">
        <v>1586</v>
      </c>
      <c r="F792">
        <v>2</v>
      </c>
      <c r="G792" t="s">
        <v>6</v>
      </c>
      <c r="H792" t="s">
        <v>1587</v>
      </c>
      <c r="I792" s="1">
        <v>42363.866948923613</v>
      </c>
    </row>
    <row r="793" spans="3:9">
      <c r="C793">
        <v>166</v>
      </c>
      <c r="D793">
        <v>198</v>
      </c>
      <c r="E793" t="s">
        <v>1588</v>
      </c>
      <c r="F793">
        <v>2</v>
      </c>
      <c r="G793" t="s">
        <v>6</v>
      </c>
      <c r="H793" t="s">
        <v>1589</v>
      </c>
      <c r="I793" s="1">
        <v>42437.361674652777</v>
      </c>
    </row>
    <row r="794" spans="3:9">
      <c r="C794">
        <v>166</v>
      </c>
      <c r="D794">
        <v>198</v>
      </c>
      <c r="E794" t="s">
        <v>1590</v>
      </c>
      <c r="F794">
        <v>2</v>
      </c>
      <c r="G794" t="s">
        <v>6</v>
      </c>
      <c r="H794" t="s">
        <v>1591</v>
      </c>
      <c r="I794" s="1">
        <v>42363.896819675923</v>
      </c>
    </row>
    <row r="795" spans="3:9">
      <c r="C795">
        <v>166</v>
      </c>
      <c r="D795">
        <v>198</v>
      </c>
      <c r="E795" t="s">
        <v>1592</v>
      </c>
      <c r="F795">
        <v>2</v>
      </c>
      <c r="G795" t="s">
        <v>6</v>
      </c>
      <c r="H795" t="s">
        <v>1593</v>
      </c>
      <c r="I795" s="1">
        <v>42363.86776724537</v>
      </c>
    </row>
    <row r="796" spans="3:9" hidden="1">
      <c r="C796">
        <v>100</v>
      </c>
      <c r="D796">
        <v>135</v>
      </c>
      <c r="E796" t="s">
        <v>1594</v>
      </c>
      <c r="F796">
        <v>2</v>
      </c>
      <c r="G796" t="s">
        <v>19</v>
      </c>
      <c r="H796" t="s">
        <v>1595</v>
      </c>
      <c r="I796" s="1">
        <v>42316.955474340277</v>
      </c>
    </row>
    <row r="797" spans="3:9">
      <c r="C797">
        <v>166</v>
      </c>
      <c r="D797">
        <v>198</v>
      </c>
      <c r="E797" t="s">
        <v>1596</v>
      </c>
      <c r="F797">
        <v>2</v>
      </c>
      <c r="G797" t="s">
        <v>6</v>
      </c>
      <c r="H797" t="s">
        <v>1597</v>
      </c>
      <c r="I797" s="1">
        <v>42363.876976423613</v>
      </c>
    </row>
    <row r="798" spans="3:9">
      <c r="C798">
        <v>166</v>
      </c>
      <c r="D798">
        <v>198</v>
      </c>
      <c r="E798" t="s">
        <v>1598</v>
      </c>
      <c r="F798">
        <v>2</v>
      </c>
      <c r="G798" t="s">
        <v>6</v>
      </c>
      <c r="H798" t="s">
        <v>1599</v>
      </c>
      <c r="I798" s="1">
        <v>42363.867332094909</v>
      </c>
    </row>
    <row r="799" spans="3:9">
      <c r="C799">
        <v>166</v>
      </c>
      <c r="D799">
        <v>198</v>
      </c>
      <c r="E799" t="s">
        <v>1600</v>
      </c>
      <c r="F799">
        <v>2</v>
      </c>
      <c r="G799" t="s">
        <v>6</v>
      </c>
      <c r="H799" t="s">
        <v>1601</v>
      </c>
      <c r="I799" s="1">
        <v>42363.859021180557</v>
      </c>
    </row>
    <row r="800" spans="3:9">
      <c r="C800">
        <v>166</v>
      </c>
      <c r="D800">
        <v>198</v>
      </c>
      <c r="E800" t="s">
        <v>1602</v>
      </c>
      <c r="F800">
        <v>2</v>
      </c>
      <c r="G800" t="s">
        <v>6</v>
      </c>
      <c r="H800" t="s">
        <v>1603</v>
      </c>
      <c r="I800" s="1">
        <v>42363.824004710645</v>
      </c>
    </row>
    <row r="801" spans="3:9">
      <c r="C801">
        <v>166</v>
      </c>
      <c r="D801">
        <v>198</v>
      </c>
      <c r="E801" t="s">
        <v>1604</v>
      </c>
      <c r="F801">
        <v>2</v>
      </c>
      <c r="G801" t="s">
        <v>6</v>
      </c>
      <c r="H801" t="s">
        <v>1605</v>
      </c>
      <c r="I801" s="1">
        <v>42363.878789780094</v>
      </c>
    </row>
    <row r="802" spans="3:9">
      <c r="C802">
        <v>166</v>
      </c>
      <c r="D802">
        <v>198</v>
      </c>
      <c r="E802" t="s">
        <v>1606</v>
      </c>
      <c r="F802">
        <v>2</v>
      </c>
      <c r="G802" t="s">
        <v>6</v>
      </c>
      <c r="H802" t="s">
        <v>1607</v>
      </c>
      <c r="I802" s="1">
        <v>42363.824047997688</v>
      </c>
    </row>
    <row r="803" spans="3:9">
      <c r="C803">
        <v>166</v>
      </c>
      <c r="D803">
        <v>198</v>
      </c>
      <c r="E803" t="s">
        <v>1608</v>
      </c>
      <c r="F803">
        <v>2</v>
      </c>
      <c r="G803" t="s">
        <v>6</v>
      </c>
      <c r="H803" t="s">
        <v>1609</v>
      </c>
      <c r="I803" s="1">
        <v>42437.361880821758</v>
      </c>
    </row>
    <row r="804" spans="3:9">
      <c r="C804">
        <v>166</v>
      </c>
      <c r="D804">
        <v>198</v>
      </c>
      <c r="E804" t="s">
        <v>1610</v>
      </c>
      <c r="F804">
        <v>2</v>
      </c>
      <c r="G804" t="s">
        <v>6</v>
      </c>
      <c r="H804" t="s">
        <v>1611</v>
      </c>
      <c r="I804" s="1">
        <v>42363.846426770833</v>
      </c>
    </row>
    <row r="805" spans="3:9" hidden="1">
      <c r="C805">
        <v>160</v>
      </c>
      <c r="D805">
        <v>192</v>
      </c>
      <c r="E805" t="s">
        <v>1612</v>
      </c>
      <c r="F805">
        <v>3</v>
      </c>
      <c r="G805" t="s">
        <v>13</v>
      </c>
      <c r="H805" t="s">
        <v>1613</v>
      </c>
      <c r="I805" s="1">
        <v>42326.869581018516</v>
      </c>
    </row>
    <row r="806" spans="3:9" hidden="1">
      <c r="C806">
        <v>160</v>
      </c>
      <c r="D806">
        <v>192</v>
      </c>
      <c r="E806" t="s">
        <v>1614</v>
      </c>
      <c r="F806">
        <v>3</v>
      </c>
      <c r="G806" t="s">
        <v>13</v>
      </c>
      <c r="H806" t="s">
        <v>1615</v>
      </c>
      <c r="I806" s="1">
        <v>42326.869581018516</v>
      </c>
    </row>
    <row r="807" spans="3:9">
      <c r="C807">
        <v>166</v>
      </c>
      <c r="D807">
        <v>198</v>
      </c>
      <c r="E807" t="s">
        <v>1616</v>
      </c>
      <c r="F807">
        <v>2</v>
      </c>
      <c r="G807" t="s">
        <v>6</v>
      </c>
      <c r="H807" t="s">
        <v>1617</v>
      </c>
      <c r="I807" s="1">
        <v>42363.846392824074</v>
      </c>
    </row>
    <row r="808" spans="3:9" hidden="1">
      <c r="C808">
        <v>100</v>
      </c>
      <c r="D808">
        <v>135</v>
      </c>
      <c r="E808" t="s">
        <v>1618</v>
      </c>
      <c r="F808">
        <v>2</v>
      </c>
      <c r="G808" t="s">
        <v>19</v>
      </c>
      <c r="H808" t="s">
        <v>1619</v>
      </c>
      <c r="I808" s="1">
        <v>42316.955474340277</v>
      </c>
    </row>
    <row r="809" spans="3:9">
      <c r="C809">
        <v>166</v>
      </c>
      <c r="D809">
        <v>198</v>
      </c>
      <c r="E809" t="s">
        <v>1620</v>
      </c>
      <c r="F809">
        <v>2</v>
      </c>
      <c r="G809" t="s">
        <v>6</v>
      </c>
      <c r="H809" t="s">
        <v>1621</v>
      </c>
      <c r="I809" s="1">
        <v>42363.929616284724</v>
      </c>
    </row>
    <row r="810" spans="3:9" hidden="1">
      <c r="C810">
        <v>160</v>
      </c>
      <c r="D810">
        <v>192</v>
      </c>
      <c r="E810" t="s">
        <v>1622</v>
      </c>
      <c r="F810">
        <v>3</v>
      </c>
      <c r="G810" t="s">
        <v>13</v>
      </c>
      <c r="H810" t="s">
        <v>1623</v>
      </c>
      <c r="I810" s="1">
        <v>42326.869581018516</v>
      </c>
    </row>
    <row r="811" spans="3:9">
      <c r="C811">
        <v>166</v>
      </c>
      <c r="D811">
        <v>198</v>
      </c>
      <c r="E811" t="s">
        <v>1624</v>
      </c>
      <c r="F811">
        <v>2</v>
      </c>
      <c r="G811" t="s">
        <v>6</v>
      </c>
      <c r="H811" t="s">
        <v>1625</v>
      </c>
      <c r="I811" s="1">
        <v>42363.859021180557</v>
      </c>
    </row>
    <row r="812" spans="3:9">
      <c r="C812">
        <v>166</v>
      </c>
      <c r="D812">
        <v>198</v>
      </c>
      <c r="E812" t="s">
        <v>1626</v>
      </c>
      <c r="F812">
        <v>2</v>
      </c>
      <c r="G812" t="s">
        <v>6</v>
      </c>
      <c r="H812" t="s">
        <v>1627</v>
      </c>
      <c r="I812" s="1">
        <v>42363.887280671297</v>
      </c>
    </row>
    <row r="813" spans="3:9" hidden="1">
      <c r="C813">
        <v>100</v>
      </c>
      <c r="D813">
        <v>135</v>
      </c>
      <c r="E813" t="s">
        <v>1628</v>
      </c>
      <c r="F813">
        <v>2</v>
      </c>
      <c r="G813" t="s">
        <v>19</v>
      </c>
      <c r="H813" t="s">
        <v>1629</v>
      </c>
      <c r="I813" s="1">
        <v>42316.955474340277</v>
      </c>
    </row>
    <row r="814" spans="3:9" hidden="1">
      <c r="C814">
        <v>184</v>
      </c>
      <c r="D814">
        <v>216</v>
      </c>
      <c r="E814" t="s">
        <v>1630</v>
      </c>
      <c r="F814">
        <v>2</v>
      </c>
      <c r="G814" t="s">
        <v>207</v>
      </c>
      <c r="H814" t="s">
        <v>1631</v>
      </c>
      <c r="I814" s="1">
        <v>42438.134043055557</v>
      </c>
    </row>
    <row r="815" spans="3:9" hidden="1">
      <c r="C815">
        <v>100</v>
      </c>
      <c r="D815">
        <v>135</v>
      </c>
      <c r="E815" t="s">
        <v>1632</v>
      </c>
      <c r="F815">
        <v>2</v>
      </c>
      <c r="G815" t="s">
        <v>19</v>
      </c>
      <c r="H815" t="s">
        <v>1633</v>
      </c>
      <c r="I815" s="1">
        <v>42316.955474340277</v>
      </c>
    </row>
    <row r="816" spans="3:9">
      <c r="C816">
        <v>166</v>
      </c>
      <c r="D816">
        <v>198</v>
      </c>
      <c r="E816" t="s">
        <v>1634</v>
      </c>
      <c r="F816">
        <v>2</v>
      </c>
      <c r="G816" t="s">
        <v>6</v>
      </c>
      <c r="H816" t="s">
        <v>1635</v>
      </c>
      <c r="I816" s="1">
        <v>42363.824041238426</v>
      </c>
    </row>
    <row r="817" spans="3:9" hidden="1">
      <c r="C817">
        <v>99</v>
      </c>
      <c r="D817">
        <v>134</v>
      </c>
      <c r="E817" t="s">
        <v>1636</v>
      </c>
      <c r="F817">
        <v>2</v>
      </c>
      <c r="G817" t="s">
        <v>16</v>
      </c>
      <c r="H817" t="s">
        <v>1637</v>
      </c>
      <c r="I817" s="1">
        <v>42317.03960729167</v>
      </c>
    </row>
    <row r="818" spans="3:9" hidden="1">
      <c r="C818">
        <v>184</v>
      </c>
      <c r="D818">
        <v>216</v>
      </c>
      <c r="E818" t="s">
        <v>1638</v>
      </c>
      <c r="F818">
        <v>2</v>
      </c>
      <c r="G818" t="s">
        <v>207</v>
      </c>
      <c r="H818" t="s">
        <v>1639</v>
      </c>
      <c r="I818" s="1">
        <v>42438.134043055557</v>
      </c>
    </row>
    <row r="819" spans="3:9">
      <c r="C819">
        <v>166</v>
      </c>
      <c r="D819">
        <v>198</v>
      </c>
      <c r="E819" t="s">
        <v>1640</v>
      </c>
      <c r="F819">
        <v>2</v>
      </c>
      <c r="G819" t="s">
        <v>6</v>
      </c>
      <c r="H819" t="s">
        <v>1641</v>
      </c>
      <c r="I819" s="1">
        <v>42363.846392824074</v>
      </c>
    </row>
    <row r="820" spans="3:9" hidden="1">
      <c r="C820">
        <v>100</v>
      </c>
      <c r="D820">
        <v>135</v>
      </c>
      <c r="E820" t="s">
        <v>1642</v>
      </c>
      <c r="F820">
        <v>2</v>
      </c>
      <c r="G820" t="s">
        <v>19</v>
      </c>
      <c r="H820" t="s">
        <v>1643</v>
      </c>
      <c r="I820" s="1">
        <v>42316.955474340277</v>
      </c>
    </row>
    <row r="821" spans="3:9">
      <c r="C821">
        <v>166</v>
      </c>
      <c r="D821">
        <v>198</v>
      </c>
      <c r="E821" t="s">
        <v>1644</v>
      </c>
      <c r="F821">
        <v>2</v>
      </c>
      <c r="G821" t="s">
        <v>6</v>
      </c>
      <c r="H821" t="s">
        <v>1645</v>
      </c>
      <c r="I821" s="1">
        <v>42363.89632068287</v>
      </c>
    </row>
    <row r="822" spans="3:9" hidden="1">
      <c r="C822">
        <v>160</v>
      </c>
      <c r="D822">
        <v>192</v>
      </c>
      <c r="E822" t="s">
        <v>111</v>
      </c>
      <c r="F822">
        <v>3</v>
      </c>
      <c r="G822" t="s">
        <v>13</v>
      </c>
      <c r="H822" t="s">
        <v>113</v>
      </c>
      <c r="I822" s="1">
        <v>42415.356616319441</v>
      </c>
    </row>
    <row r="823" spans="3:9" hidden="1">
      <c r="C823">
        <v>99</v>
      </c>
      <c r="D823">
        <v>134</v>
      </c>
      <c r="E823" t="s">
        <v>1646</v>
      </c>
      <c r="F823">
        <v>2</v>
      </c>
      <c r="G823" t="s">
        <v>16</v>
      </c>
      <c r="H823" t="s">
        <v>1647</v>
      </c>
      <c r="I823" s="1">
        <v>42316.95673510417</v>
      </c>
    </row>
    <row r="824" spans="3:9">
      <c r="C824">
        <v>166</v>
      </c>
      <c r="D824">
        <v>198</v>
      </c>
      <c r="E824" t="s">
        <v>1648</v>
      </c>
      <c r="F824">
        <v>2</v>
      </c>
      <c r="G824" t="s">
        <v>6</v>
      </c>
      <c r="H824" t="s">
        <v>1649</v>
      </c>
      <c r="I824" s="1">
        <v>42363.85882681713</v>
      </c>
    </row>
    <row r="825" spans="3:9" hidden="1">
      <c r="C825">
        <v>100</v>
      </c>
      <c r="D825">
        <v>135</v>
      </c>
      <c r="E825" t="s">
        <v>1650</v>
      </c>
      <c r="F825">
        <v>2</v>
      </c>
      <c r="G825" t="s">
        <v>19</v>
      </c>
      <c r="H825" t="s">
        <v>1651</v>
      </c>
      <c r="I825" s="1">
        <v>42316.955474340277</v>
      </c>
    </row>
    <row r="826" spans="3:9" hidden="1">
      <c r="C826">
        <v>160</v>
      </c>
      <c r="D826">
        <v>192</v>
      </c>
      <c r="E826" t="s">
        <v>1652</v>
      </c>
      <c r="F826">
        <v>3</v>
      </c>
      <c r="G826" t="s">
        <v>13</v>
      </c>
      <c r="H826" t="s">
        <v>1653</v>
      </c>
      <c r="I826" s="1">
        <v>42326.869581018516</v>
      </c>
    </row>
    <row r="827" spans="3:9">
      <c r="C827">
        <v>166</v>
      </c>
      <c r="D827">
        <v>198</v>
      </c>
      <c r="E827" t="s">
        <v>1654</v>
      </c>
      <c r="F827">
        <v>2</v>
      </c>
      <c r="G827" t="s">
        <v>6</v>
      </c>
      <c r="H827" t="s">
        <v>1655</v>
      </c>
      <c r="I827" s="1">
        <v>42363.834391435186</v>
      </c>
    </row>
    <row r="828" spans="3:9">
      <c r="C828">
        <v>166</v>
      </c>
      <c r="D828">
        <v>198</v>
      </c>
      <c r="E828" t="s">
        <v>1656</v>
      </c>
      <c r="F828">
        <v>2</v>
      </c>
      <c r="G828" t="s">
        <v>6</v>
      </c>
      <c r="H828" t="s">
        <v>1657</v>
      </c>
      <c r="I828" s="1">
        <v>42363.920985034725</v>
      </c>
    </row>
    <row r="829" spans="3:9">
      <c r="C829">
        <v>166</v>
      </c>
      <c r="D829">
        <v>198</v>
      </c>
      <c r="E829" t="s">
        <v>1658</v>
      </c>
      <c r="F829">
        <v>2</v>
      </c>
      <c r="G829" t="s">
        <v>6</v>
      </c>
      <c r="H829" t="s">
        <v>1659</v>
      </c>
      <c r="I829" s="1">
        <v>42363.823496296296</v>
      </c>
    </row>
    <row r="830" spans="3:9" hidden="1">
      <c r="C830">
        <v>160</v>
      </c>
      <c r="D830">
        <v>192</v>
      </c>
      <c r="E830" t="s">
        <v>1660</v>
      </c>
      <c r="F830">
        <v>3</v>
      </c>
      <c r="G830" t="s">
        <v>13</v>
      </c>
      <c r="H830" t="s">
        <v>1661</v>
      </c>
      <c r="I830" s="1">
        <v>42388.726649571756</v>
      </c>
    </row>
    <row r="831" spans="3:9">
      <c r="C831">
        <v>166</v>
      </c>
      <c r="D831">
        <v>198</v>
      </c>
      <c r="E831" t="s">
        <v>1662</v>
      </c>
      <c r="F831">
        <v>2</v>
      </c>
      <c r="G831" t="s">
        <v>6</v>
      </c>
      <c r="H831" t="s">
        <v>1663</v>
      </c>
      <c r="I831" s="1">
        <v>42363.834313159721</v>
      </c>
    </row>
    <row r="832" spans="3:9" hidden="1">
      <c r="C832">
        <v>99</v>
      </c>
      <c r="D832">
        <v>134</v>
      </c>
      <c r="E832" t="s">
        <v>1664</v>
      </c>
      <c r="F832">
        <v>2</v>
      </c>
      <c r="G832" t="s">
        <v>16</v>
      </c>
      <c r="H832" t="s">
        <v>1665</v>
      </c>
      <c r="I832" s="1">
        <v>42316.957307256947</v>
      </c>
    </row>
    <row r="833" spans="3:9">
      <c r="C833">
        <v>166</v>
      </c>
      <c r="D833">
        <v>198</v>
      </c>
      <c r="E833" t="s">
        <v>1666</v>
      </c>
      <c r="F833">
        <v>2</v>
      </c>
      <c r="G833" t="s">
        <v>6</v>
      </c>
      <c r="H833" t="s">
        <v>1667</v>
      </c>
      <c r="I833" s="1">
        <v>42363.876976423613</v>
      </c>
    </row>
    <row r="834" spans="3:9">
      <c r="C834">
        <v>166</v>
      </c>
      <c r="D834">
        <v>198</v>
      </c>
      <c r="E834" t="s">
        <v>1668</v>
      </c>
      <c r="F834">
        <v>2</v>
      </c>
      <c r="G834" t="s">
        <v>6</v>
      </c>
      <c r="H834" t="s">
        <v>1669</v>
      </c>
      <c r="I834" s="1">
        <v>42363.824004710645</v>
      </c>
    </row>
    <row r="835" spans="3:9">
      <c r="C835">
        <v>166</v>
      </c>
      <c r="D835">
        <v>198</v>
      </c>
      <c r="E835" t="s">
        <v>1670</v>
      </c>
      <c r="F835">
        <v>2</v>
      </c>
      <c r="G835" t="s">
        <v>6</v>
      </c>
      <c r="H835" t="s">
        <v>1671</v>
      </c>
      <c r="I835" s="1">
        <v>42363.834319560185</v>
      </c>
    </row>
    <row r="836" spans="3:9" hidden="1">
      <c r="C836">
        <v>99</v>
      </c>
      <c r="D836">
        <v>134</v>
      </c>
      <c r="E836" t="s">
        <v>1672</v>
      </c>
      <c r="F836">
        <v>2</v>
      </c>
      <c r="G836" t="s">
        <v>16</v>
      </c>
      <c r="H836" t="s">
        <v>1673</v>
      </c>
      <c r="I836" s="1">
        <v>42317.03960729167</v>
      </c>
    </row>
    <row r="837" spans="3:9">
      <c r="C837">
        <v>166</v>
      </c>
      <c r="D837">
        <v>198</v>
      </c>
      <c r="E837" t="s">
        <v>1674</v>
      </c>
      <c r="F837">
        <v>2</v>
      </c>
      <c r="G837" t="s">
        <v>6</v>
      </c>
      <c r="H837" t="s">
        <v>1675</v>
      </c>
      <c r="I837" s="1">
        <v>42363.834319560185</v>
      </c>
    </row>
    <row r="838" spans="3:9">
      <c r="C838">
        <v>166</v>
      </c>
      <c r="D838">
        <v>198</v>
      </c>
      <c r="E838" t="s">
        <v>1676</v>
      </c>
      <c r="F838">
        <v>2</v>
      </c>
      <c r="G838" t="s">
        <v>6</v>
      </c>
      <c r="H838" t="s">
        <v>1677</v>
      </c>
      <c r="I838" s="1">
        <v>42363.921645717593</v>
      </c>
    </row>
    <row r="839" spans="3:9" hidden="1">
      <c r="C839">
        <v>100</v>
      </c>
      <c r="D839">
        <v>135</v>
      </c>
      <c r="E839" t="s">
        <v>1678</v>
      </c>
      <c r="F839">
        <v>2</v>
      </c>
      <c r="G839" t="s">
        <v>19</v>
      </c>
      <c r="H839" t="s">
        <v>1679</v>
      </c>
      <c r="I839" s="1">
        <v>42316.977280590276</v>
      </c>
    </row>
    <row r="840" spans="3:9" hidden="1">
      <c r="C840">
        <v>99</v>
      </c>
      <c r="D840">
        <v>134</v>
      </c>
      <c r="E840" t="s">
        <v>1680</v>
      </c>
      <c r="F840">
        <v>2</v>
      </c>
      <c r="G840" t="s">
        <v>16</v>
      </c>
      <c r="H840" t="s">
        <v>1681</v>
      </c>
      <c r="I840" s="1">
        <v>42317.03960729167</v>
      </c>
    </row>
    <row r="841" spans="3:9" hidden="1">
      <c r="C841">
        <v>100</v>
      </c>
      <c r="D841">
        <v>135</v>
      </c>
      <c r="E841" t="s">
        <v>1682</v>
      </c>
      <c r="F841">
        <v>2</v>
      </c>
      <c r="G841" t="s">
        <v>19</v>
      </c>
      <c r="H841" t="s">
        <v>1683</v>
      </c>
      <c r="I841" s="1">
        <v>42316.955474340277</v>
      </c>
    </row>
    <row r="842" spans="3:9">
      <c r="C842">
        <v>166</v>
      </c>
      <c r="D842">
        <v>198</v>
      </c>
      <c r="E842" t="s">
        <v>1684</v>
      </c>
      <c r="F842">
        <v>2</v>
      </c>
      <c r="G842" t="s">
        <v>6</v>
      </c>
      <c r="H842" t="s">
        <v>1685</v>
      </c>
      <c r="I842" s="1">
        <v>42363.896819675923</v>
      </c>
    </row>
    <row r="843" spans="3:9" hidden="1">
      <c r="C843">
        <v>160</v>
      </c>
      <c r="D843">
        <v>192</v>
      </c>
      <c r="E843" t="s">
        <v>1686</v>
      </c>
      <c r="F843">
        <v>3</v>
      </c>
      <c r="G843" t="s">
        <v>13</v>
      </c>
      <c r="H843" t="s">
        <v>1687</v>
      </c>
      <c r="I843" s="1">
        <v>42326.869581018516</v>
      </c>
    </row>
    <row r="844" spans="3:9">
      <c r="C844">
        <v>166</v>
      </c>
      <c r="D844">
        <v>198</v>
      </c>
      <c r="E844" t="s">
        <v>1688</v>
      </c>
      <c r="F844">
        <v>2</v>
      </c>
      <c r="G844" t="s">
        <v>6</v>
      </c>
      <c r="H844" t="s">
        <v>1689</v>
      </c>
      <c r="I844" s="1">
        <v>42363.834313159721</v>
      </c>
    </row>
    <row r="845" spans="3:9">
      <c r="C845">
        <v>166</v>
      </c>
      <c r="D845">
        <v>198</v>
      </c>
      <c r="E845" t="s">
        <v>1690</v>
      </c>
      <c r="F845">
        <v>2</v>
      </c>
      <c r="G845" t="s">
        <v>6</v>
      </c>
      <c r="H845" t="s">
        <v>1691</v>
      </c>
      <c r="I845" s="1">
        <v>42363.913538275461</v>
      </c>
    </row>
    <row r="846" spans="3:9">
      <c r="C846">
        <v>166</v>
      </c>
      <c r="D846">
        <v>198</v>
      </c>
      <c r="E846" t="s">
        <v>1692</v>
      </c>
      <c r="F846">
        <v>2</v>
      </c>
      <c r="G846" t="s">
        <v>6</v>
      </c>
      <c r="H846" t="s">
        <v>1693</v>
      </c>
      <c r="I846" s="1">
        <v>42363.848112118052</v>
      </c>
    </row>
    <row r="847" spans="3:9">
      <c r="C847">
        <v>166</v>
      </c>
      <c r="D847">
        <v>198</v>
      </c>
      <c r="E847" t="s">
        <v>1694</v>
      </c>
      <c r="F847">
        <v>2</v>
      </c>
      <c r="G847" t="s">
        <v>6</v>
      </c>
      <c r="H847" t="s">
        <v>1695</v>
      </c>
      <c r="I847" s="1">
        <v>42363.896819675923</v>
      </c>
    </row>
    <row r="848" spans="3:9">
      <c r="C848">
        <v>166</v>
      </c>
      <c r="D848">
        <v>198</v>
      </c>
      <c r="E848" t="s">
        <v>1696</v>
      </c>
      <c r="F848">
        <v>2</v>
      </c>
      <c r="G848" t="s">
        <v>6</v>
      </c>
      <c r="H848" t="s">
        <v>1697</v>
      </c>
      <c r="I848" s="1">
        <v>42363.885765937499</v>
      </c>
    </row>
    <row r="849" spans="3:9" hidden="1">
      <c r="C849">
        <v>160</v>
      </c>
      <c r="D849">
        <v>192</v>
      </c>
      <c r="E849" t="s">
        <v>1698</v>
      </c>
      <c r="F849">
        <v>3</v>
      </c>
      <c r="G849" t="s">
        <v>13</v>
      </c>
      <c r="H849" t="s">
        <v>1699</v>
      </c>
      <c r="I849" s="1">
        <v>42326.869581018516</v>
      </c>
    </row>
    <row r="850" spans="3:9">
      <c r="C850">
        <v>166</v>
      </c>
      <c r="D850">
        <v>198</v>
      </c>
      <c r="E850" t="s">
        <v>1700</v>
      </c>
      <c r="F850">
        <v>2</v>
      </c>
      <c r="G850" t="s">
        <v>6</v>
      </c>
      <c r="H850" t="s">
        <v>1701</v>
      </c>
      <c r="I850" s="1">
        <v>42437.366567280093</v>
      </c>
    </row>
    <row r="851" spans="3:9">
      <c r="C851">
        <v>166</v>
      </c>
      <c r="D851">
        <v>198</v>
      </c>
      <c r="E851" t="s">
        <v>1702</v>
      </c>
      <c r="F851">
        <v>2</v>
      </c>
      <c r="G851" t="s">
        <v>6</v>
      </c>
      <c r="H851" t="s">
        <v>1703</v>
      </c>
      <c r="I851" s="1">
        <v>42363.823442280096</v>
      </c>
    </row>
    <row r="852" spans="3:9">
      <c r="C852">
        <v>166</v>
      </c>
      <c r="D852">
        <v>198</v>
      </c>
      <c r="E852" t="s">
        <v>1704</v>
      </c>
      <c r="F852">
        <v>2</v>
      </c>
      <c r="G852" t="s">
        <v>6</v>
      </c>
      <c r="H852" t="s">
        <v>1705</v>
      </c>
      <c r="I852" s="1">
        <v>42363.85882681713</v>
      </c>
    </row>
    <row r="853" spans="3:9">
      <c r="C853">
        <v>166</v>
      </c>
      <c r="D853">
        <v>198</v>
      </c>
      <c r="E853" t="s">
        <v>1706</v>
      </c>
      <c r="F853">
        <v>2</v>
      </c>
      <c r="G853" t="s">
        <v>6</v>
      </c>
      <c r="H853" t="s">
        <v>1707</v>
      </c>
      <c r="I853" s="1">
        <v>42363.86776724537</v>
      </c>
    </row>
    <row r="854" spans="3:9">
      <c r="C854">
        <v>166</v>
      </c>
      <c r="D854">
        <v>198</v>
      </c>
      <c r="E854" t="s">
        <v>1708</v>
      </c>
      <c r="F854">
        <v>2</v>
      </c>
      <c r="G854" t="s">
        <v>6</v>
      </c>
      <c r="H854" t="s">
        <v>1709</v>
      </c>
      <c r="I854" s="1">
        <v>42363.824041238426</v>
      </c>
    </row>
    <row r="855" spans="3:9" hidden="1">
      <c r="C855">
        <v>160</v>
      </c>
      <c r="D855">
        <v>192</v>
      </c>
      <c r="E855" t="s">
        <v>1710</v>
      </c>
      <c r="F855">
        <v>3</v>
      </c>
      <c r="G855" t="s">
        <v>13</v>
      </c>
      <c r="H855" t="s">
        <v>1711</v>
      </c>
      <c r="I855" s="1">
        <v>42326.869581018516</v>
      </c>
    </row>
    <row r="856" spans="3:9" hidden="1">
      <c r="C856">
        <v>160</v>
      </c>
      <c r="D856">
        <v>192</v>
      </c>
      <c r="E856" t="s">
        <v>1712</v>
      </c>
      <c r="F856">
        <v>3</v>
      </c>
      <c r="G856" t="s">
        <v>13</v>
      </c>
      <c r="H856" t="s">
        <v>1713</v>
      </c>
      <c r="I856" s="1">
        <v>42326.869581018516</v>
      </c>
    </row>
    <row r="857" spans="3:9" hidden="1">
      <c r="C857">
        <v>160</v>
      </c>
      <c r="D857">
        <v>192</v>
      </c>
      <c r="E857" t="s">
        <v>1714</v>
      </c>
      <c r="F857">
        <v>3</v>
      </c>
      <c r="G857" t="s">
        <v>13</v>
      </c>
      <c r="H857" t="s">
        <v>1715</v>
      </c>
      <c r="I857" s="1">
        <v>42326.869581018516</v>
      </c>
    </row>
    <row r="858" spans="3:9">
      <c r="C858">
        <v>166</v>
      </c>
      <c r="D858">
        <v>198</v>
      </c>
      <c r="E858" t="s">
        <v>1716</v>
      </c>
      <c r="F858">
        <v>2</v>
      </c>
      <c r="G858" t="s">
        <v>6</v>
      </c>
      <c r="H858" t="s">
        <v>1717</v>
      </c>
      <c r="I858" s="1">
        <v>42363.857598761577</v>
      </c>
    </row>
    <row r="859" spans="3:9" hidden="1">
      <c r="C859">
        <v>99</v>
      </c>
      <c r="D859">
        <v>134</v>
      </c>
      <c r="E859" t="s">
        <v>1718</v>
      </c>
      <c r="F859">
        <v>2</v>
      </c>
      <c r="G859" t="s">
        <v>16</v>
      </c>
      <c r="H859" t="s">
        <v>1719</v>
      </c>
      <c r="I859" s="1">
        <v>42317.03960729167</v>
      </c>
    </row>
    <row r="860" spans="3:9" hidden="1">
      <c r="C860">
        <v>100</v>
      </c>
      <c r="D860">
        <v>135</v>
      </c>
      <c r="E860" t="s">
        <v>1720</v>
      </c>
      <c r="F860">
        <v>2</v>
      </c>
      <c r="G860" t="s">
        <v>19</v>
      </c>
      <c r="H860" t="s">
        <v>1721</v>
      </c>
      <c r="I860" s="1">
        <v>42317.011232719909</v>
      </c>
    </row>
    <row r="861" spans="3:9">
      <c r="C861">
        <v>166</v>
      </c>
      <c r="D861">
        <v>198</v>
      </c>
      <c r="E861" t="s">
        <v>1722</v>
      </c>
      <c r="F861">
        <v>2</v>
      </c>
      <c r="G861" t="s">
        <v>6</v>
      </c>
      <c r="H861" t="s">
        <v>1723</v>
      </c>
      <c r="I861" s="1">
        <v>42363.86776724537</v>
      </c>
    </row>
    <row r="862" spans="3:9">
      <c r="C862">
        <v>166</v>
      </c>
      <c r="D862">
        <v>198</v>
      </c>
      <c r="E862" t="s">
        <v>1724</v>
      </c>
      <c r="F862">
        <v>2</v>
      </c>
      <c r="G862" t="s">
        <v>6</v>
      </c>
      <c r="H862" t="s">
        <v>1725</v>
      </c>
      <c r="I862" s="1">
        <v>42363.86776724537</v>
      </c>
    </row>
    <row r="863" spans="3:9">
      <c r="C863">
        <v>166</v>
      </c>
      <c r="D863">
        <v>198</v>
      </c>
      <c r="E863" t="s">
        <v>1726</v>
      </c>
      <c r="F863">
        <v>2</v>
      </c>
      <c r="G863" t="s">
        <v>6</v>
      </c>
      <c r="H863" t="s">
        <v>1727</v>
      </c>
      <c r="I863" s="1">
        <v>42363.946018750001</v>
      </c>
    </row>
    <row r="864" spans="3:9" hidden="1">
      <c r="C864">
        <v>160</v>
      </c>
      <c r="D864">
        <v>192</v>
      </c>
      <c r="E864" t="s">
        <v>1728</v>
      </c>
      <c r="F864">
        <v>3</v>
      </c>
      <c r="G864" t="s">
        <v>13</v>
      </c>
      <c r="H864" t="s">
        <v>1729</v>
      </c>
      <c r="I864" s="1">
        <v>42326.869581018516</v>
      </c>
    </row>
    <row r="865" spans="3:9">
      <c r="C865">
        <v>166</v>
      </c>
      <c r="D865">
        <v>198</v>
      </c>
      <c r="E865" t="s">
        <v>1730</v>
      </c>
      <c r="F865">
        <v>2</v>
      </c>
      <c r="G865" t="s">
        <v>6</v>
      </c>
      <c r="H865" t="s">
        <v>1731</v>
      </c>
      <c r="I865" s="1">
        <v>42363.894927349538</v>
      </c>
    </row>
    <row r="866" spans="3:9" hidden="1">
      <c r="C866">
        <v>160</v>
      </c>
      <c r="D866">
        <v>192</v>
      </c>
      <c r="E866" t="s">
        <v>1732</v>
      </c>
      <c r="F866">
        <v>3</v>
      </c>
      <c r="G866" t="s">
        <v>13</v>
      </c>
      <c r="H866" t="s">
        <v>1733</v>
      </c>
      <c r="I866" s="1">
        <v>42326.869581018516</v>
      </c>
    </row>
    <row r="867" spans="3:9" hidden="1">
      <c r="C867">
        <v>100</v>
      </c>
      <c r="D867">
        <v>135</v>
      </c>
      <c r="E867" t="s">
        <v>1734</v>
      </c>
      <c r="F867">
        <v>2</v>
      </c>
      <c r="G867" t="s">
        <v>19</v>
      </c>
      <c r="H867" t="s">
        <v>1735</v>
      </c>
      <c r="I867" s="1">
        <v>42316.955474340277</v>
      </c>
    </row>
    <row r="868" spans="3:9" hidden="1">
      <c r="C868">
        <v>160</v>
      </c>
      <c r="D868">
        <v>192</v>
      </c>
      <c r="E868" t="s">
        <v>1736</v>
      </c>
      <c r="F868">
        <v>3</v>
      </c>
      <c r="G868" t="s">
        <v>13</v>
      </c>
      <c r="H868" t="s">
        <v>1737</v>
      </c>
      <c r="I868" s="1">
        <v>42326.869581018516</v>
      </c>
    </row>
    <row r="869" spans="3:9">
      <c r="C869">
        <v>166</v>
      </c>
      <c r="D869">
        <v>198</v>
      </c>
      <c r="E869" t="s">
        <v>1738</v>
      </c>
      <c r="F869">
        <v>2</v>
      </c>
      <c r="G869" t="s">
        <v>6</v>
      </c>
      <c r="H869" t="s">
        <v>1739</v>
      </c>
      <c r="I869" s="1">
        <v>42363.868190775465</v>
      </c>
    </row>
    <row r="870" spans="3:9">
      <c r="C870">
        <v>166</v>
      </c>
      <c r="D870">
        <v>198</v>
      </c>
      <c r="E870" t="s">
        <v>1740</v>
      </c>
      <c r="F870">
        <v>2</v>
      </c>
      <c r="G870" t="s">
        <v>6</v>
      </c>
      <c r="H870" t="s">
        <v>1741</v>
      </c>
      <c r="I870" s="1">
        <v>42363.878789780094</v>
      </c>
    </row>
    <row r="871" spans="3:9">
      <c r="C871">
        <v>166</v>
      </c>
      <c r="D871">
        <v>198</v>
      </c>
      <c r="E871" t="s">
        <v>1742</v>
      </c>
      <c r="F871">
        <v>3</v>
      </c>
      <c r="G871" t="s">
        <v>6</v>
      </c>
      <c r="H871" t="s">
        <v>1743</v>
      </c>
      <c r="I871" s="1">
        <v>42363.868190775465</v>
      </c>
    </row>
    <row r="872" spans="3:9">
      <c r="C872">
        <v>166</v>
      </c>
      <c r="D872">
        <v>198</v>
      </c>
      <c r="E872" t="s">
        <v>1744</v>
      </c>
      <c r="F872">
        <v>3</v>
      </c>
      <c r="G872" t="s">
        <v>6</v>
      </c>
      <c r="H872" t="s">
        <v>1745</v>
      </c>
      <c r="I872" s="1">
        <v>42363.868190775465</v>
      </c>
    </row>
    <row r="873" spans="3:9" hidden="1">
      <c r="C873">
        <v>100</v>
      </c>
      <c r="D873">
        <v>135</v>
      </c>
      <c r="E873" t="s">
        <v>1746</v>
      </c>
      <c r="F873">
        <v>2</v>
      </c>
      <c r="G873" t="s">
        <v>19</v>
      </c>
      <c r="H873" t="s">
        <v>1747</v>
      </c>
      <c r="I873" s="1">
        <v>42316.955474340277</v>
      </c>
    </row>
    <row r="874" spans="3:9">
      <c r="C874">
        <v>166</v>
      </c>
      <c r="D874">
        <v>198</v>
      </c>
      <c r="E874" t="s">
        <v>1748</v>
      </c>
      <c r="F874">
        <v>2</v>
      </c>
      <c r="G874" t="s">
        <v>6</v>
      </c>
      <c r="H874" t="s">
        <v>1749</v>
      </c>
      <c r="I874" s="1">
        <v>42363.823496296296</v>
      </c>
    </row>
    <row r="875" spans="3:9">
      <c r="C875">
        <v>166</v>
      </c>
      <c r="D875">
        <v>198</v>
      </c>
      <c r="E875" t="s">
        <v>1750</v>
      </c>
      <c r="F875">
        <v>2</v>
      </c>
      <c r="G875" t="s">
        <v>6</v>
      </c>
      <c r="H875" t="s">
        <v>1751</v>
      </c>
      <c r="I875" s="1">
        <v>42363.85882681713</v>
      </c>
    </row>
    <row r="876" spans="3:9">
      <c r="C876">
        <v>166</v>
      </c>
      <c r="D876">
        <v>198</v>
      </c>
      <c r="E876" t="s">
        <v>1752</v>
      </c>
      <c r="F876">
        <v>2</v>
      </c>
      <c r="G876" t="s">
        <v>6</v>
      </c>
      <c r="H876" t="s">
        <v>1753</v>
      </c>
      <c r="I876" s="1">
        <v>42363.939079826392</v>
      </c>
    </row>
    <row r="877" spans="3:9" hidden="1">
      <c r="C877">
        <v>100</v>
      </c>
      <c r="D877">
        <v>135</v>
      </c>
      <c r="E877" t="s">
        <v>1754</v>
      </c>
      <c r="F877">
        <v>2</v>
      </c>
      <c r="G877" t="s">
        <v>19</v>
      </c>
      <c r="H877" t="s">
        <v>1755</v>
      </c>
      <c r="I877" s="1">
        <v>42316.955474340277</v>
      </c>
    </row>
    <row r="878" spans="3:9">
      <c r="C878">
        <v>166</v>
      </c>
      <c r="D878">
        <v>198</v>
      </c>
      <c r="E878" t="s">
        <v>1756</v>
      </c>
      <c r="F878">
        <v>2</v>
      </c>
      <c r="G878" t="s">
        <v>6</v>
      </c>
      <c r="H878" t="s">
        <v>1757</v>
      </c>
      <c r="I878" s="1">
        <v>42363.846392824074</v>
      </c>
    </row>
    <row r="879" spans="3:9" hidden="1">
      <c r="C879">
        <v>99</v>
      </c>
      <c r="D879">
        <v>134</v>
      </c>
      <c r="E879" t="s">
        <v>1758</v>
      </c>
      <c r="F879">
        <v>2</v>
      </c>
      <c r="G879" t="s">
        <v>16</v>
      </c>
      <c r="H879" t="s">
        <v>1759</v>
      </c>
      <c r="I879" s="1">
        <v>42317.03960729167</v>
      </c>
    </row>
    <row r="880" spans="3:9" hidden="1">
      <c r="C880">
        <v>99</v>
      </c>
      <c r="D880">
        <v>134</v>
      </c>
      <c r="E880" t="s">
        <v>1760</v>
      </c>
      <c r="F880">
        <v>2</v>
      </c>
      <c r="G880" t="s">
        <v>16</v>
      </c>
      <c r="H880" t="s">
        <v>1761</v>
      </c>
      <c r="I880" s="1">
        <v>42317.03960729167</v>
      </c>
    </row>
    <row r="881" spans="3:9">
      <c r="C881">
        <v>166</v>
      </c>
      <c r="D881">
        <v>198</v>
      </c>
      <c r="E881" t="s">
        <v>1762</v>
      </c>
      <c r="F881">
        <v>2</v>
      </c>
      <c r="G881" t="s">
        <v>6</v>
      </c>
      <c r="H881" t="s">
        <v>1763</v>
      </c>
      <c r="I881" s="1">
        <v>42363.846392824074</v>
      </c>
    </row>
    <row r="882" spans="3:9" hidden="1">
      <c r="C882">
        <v>100</v>
      </c>
      <c r="D882">
        <v>135</v>
      </c>
      <c r="E882" t="s">
        <v>1764</v>
      </c>
      <c r="F882">
        <v>2</v>
      </c>
      <c r="G882" t="s">
        <v>19</v>
      </c>
      <c r="H882" t="s">
        <v>1765</v>
      </c>
      <c r="I882" s="1">
        <v>42316.955474340277</v>
      </c>
    </row>
    <row r="883" spans="3:9">
      <c r="C883">
        <v>166</v>
      </c>
      <c r="D883">
        <v>198</v>
      </c>
      <c r="E883" t="s">
        <v>1766</v>
      </c>
      <c r="F883">
        <v>2</v>
      </c>
      <c r="G883" t="s">
        <v>6</v>
      </c>
      <c r="H883" t="s">
        <v>1767</v>
      </c>
      <c r="I883" s="1">
        <v>42363.824004710645</v>
      </c>
    </row>
    <row r="884" spans="3:9">
      <c r="C884">
        <v>166</v>
      </c>
      <c r="D884">
        <v>198</v>
      </c>
      <c r="E884" t="s">
        <v>1768</v>
      </c>
      <c r="F884">
        <v>2</v>
      </c>
      <c r="G884" t="s">
        <v>6</v>
      </c>
      <c r="H884" t="s">
        <v>1769</v>
      </c>
      <c r="I884" s="1">
        <v>42363.920985034725</v>
      </c>
    </row>
    <row r="885" spans="3:9" hidden="1">
      <c r="C885">
        <v>100</v>
      </c>
      <c r="D885">
        <v>135</v>
      </c>
      <c r="E885" t="s">
        <v>1770</v>
      </c>
      <c r="F885">
        <v>2</v>
      </c>
      <c r="G885" t="s">
        <v>19</v>
      </c>
      <c r="H885" t="s">
        <v>1771</v>
      </c>
      <c r="I885" s="1">
        <v>42316.955474340277</v>
      </c>
    </row>
    <row r="886" spans="3:9">
      <c r="C886">
        <v>166</v>
      </c>
      <c r="D886">
        <v>198</v>
      </c>
      <c r="E886" t="s">
        <v>1772</v>
      </c>
      <c r="F886">
        <v>2</v>
      </c>
      <c r="G886" t="s">
        <v>6</v>
      </c>
      <c r="H886" t="s">
        <v>1773</v>
      </c>
      <c r="I886" s="1">
        <v>42437.372338194444</v>
      </c>
    </row>
    <row r="887" spans="3:9">
      <c r="C887">
        <v>166</v>
      </c>
      <c r="D887">
        <v>198</v>
      </c>
      <c r="E887" t="s">
        <v>1774</v>
      </c>
      <c r="F887">
        <v>2</v>
      </c>
      <c r="G887" t="s">
        <v>6</v>
      </c>
      <c r="H887" t="s">
        <v>1775</v>
      </c>
      <c r="I887" s="1">
        <v>42363.834313159721</v>
      </c>
    </row>
    <row r="888" spans="3:9" hidden="1">
      <c r="C888">
        <v>100</v>
      </c>
      <c r="D888">
        <v>135</v>
      </c>
      <c r="E888" t="s">
        <v>1776</v>
      </c>
      <c r="F888">
        <v>2</v>
      </c>
      <c r="G888" t="s">
        <v>19</v>
      </c>
      <c r="H888" t="s">
        <v>1777</v>
      </c>
      <c r="I888" s="1">
        <v>42316.955474340277</v>
      </c>
    </row>
    <row r="889" spans="3:9">
      <c r="C889">
        <v>166</v>
      </c>
      <c r="D889">
        <v>198</v>
      </c>
      <c r="E889" t="s">
        <v>1778</v>
      </c>
      <c r="F889">
        <v>2</v>
      </c>
      <c r="G889" t="s">
        <v>6</v>
      </c>
      <c r="H889" t="s">
        <v>1779</v>
      </c>
      <c r="I889" s="1">
        <v>42363.89632068287</v>
      </c>
    </row>
    <row r="890" spans="3:9" hidden="1">
      <c r="C890">
        <v>100</v>
      </c>
      <c r="D890">
        <v>135</v>
      </c>
      <c r="E890" t="s">
        <v>1780</v>
      </c>
      <c r="F890">
        <v>2</v>
      </c>
      <c r="G890" t="s">
        <v>19</v>
      </c>
      <c r="H890" t="s">
        <v>1781</v>
      </c>
      <c r="I890" s="1">
        <v>42316.955474340277</v>
      </c>
    </row>
    <row r="891" spans="3:9" hidden="1">
      <c r="C891">
        <v>160</v>
      </c>
      <c r="D891">
        <v>192</v>
      </c>
      <c r="E891" t="s">
        <v>1782</v>
      </c>
      <c r="F891">
        <v>3</v>
      </c>
      <c r="G891" t="s">
        <v>13</v>
      </c>
      <c r="H891" t="s">
        <v>1783</v>
      </c>
      <c r="I891" s="1">
        <v>42326.869581018516</v>
      </c>
    </row>
    <row r="892" spans="3:9" hidden="1">
      <c r="C892">
        <v>100</v>
      </c>
      <c r="D892">
        <v>135</v>
      </c>
      <c r="E892" t="s">
        <v>1784</v>
      </c>
      <c r="F892">
        <v>2</v>
      </c>
      <c r="G892" t="s">
        <v>19</v>
      </c>
      <c r="H892" t="s">
        <v>1785</v>
      </c>
      <c r="I892" s="1">
        <v>42316.955474340277</v>
      </c>
    </row>
    <row r="893" spans="3:9">
      <c r="C893">
        <v>166</v>
      </c>
      <c r="D893">
        <v>198</v>
      </c>
      <c r="E893" t="s">
        <v>1786</v>
      </c>
      <c r="F893">
        <v>2</v>
      </c>
      <c r="G893" t="s">
        <v>6</v>
      </c>
      <c r="H893" t="s">
        <v>1787</v>
      </c>
      <c r="I893" s="1">
        <v>42363.89504236111</v>
      </c>
    </row>
    <row r="894" spans="3:9">
      <c r="C894">
        <v>166</v>
      </c>
      <c r="D894">
        <v>198</v>
      </c>
      <c r="E894" t="s">
        <v>1788</v>
      </c>
      <c r="F894">
        <v>2</v>
      </c>
      <c r="G894" t="s">
        <v>6</v>
      </c>
      <c r="H894" t="s">
        <v>1789</v>
      </c>
      <c r="I894" s="1">
        <v>42363.896819675923</v>
      </c>
    </row>
    <row r="895" spans="3:9">
      <c r="C895">
        <v>166</v>
      </c>
      <c r="D895">
        <v>198</v>
      </c>
      <c r="E895" t="s">
        <v>1790</v>
      </c>
      <c r="F895">
        <v>2</v>
      </c>
      <c r="G895" t="s">
        <v>6</v>
      </c>
      <c r="H895" t="s">
        <v>1791</v>
      </c>
      <c r="I895" s="1">
        <v>42437.399822719904</v>
      </c>
    </row>
    <row r="896" spans="3:9" hidden="1">
      <c r="C896">
        <v>160</v>
      </c>
      <c r="D896">
        <v>192</v>
      </c>
      <c r="E896" t="s">
        <v>1792</v>
      </c>
      <c r="F896">
        <v>3</v>
      </c>
      <c r="G896" t="s">
        <v>13</v>
      </c>
      <c r="H896" t="s">
        <v>1793</v>
      </c>
      <c r="I896" s="1">
        <v>42326.869581018516</v>
      </c>
    </row>
    <row r="897" spans="3:9">
      <c r="C897">
        <v>166</v>
      </c>
      <c r="D897">
        <v>198</v>
      </c>
      <c r="E897" t="s">
        <v>1794</v>
      </c>
      <c r="F897">
        <v>2</v>
      </c>
      <c r="G897" t="s">
        <v>6</v>
      </c>
      <c r="H897" t="s">
        <v>1795</v>
      </c>
      <c r="I897" s="1">
        <v>42363.824047997688</v>
      </c>
    </row>
    <row r="898" spans="3:9" hidden="1">
      <c r="C898">
        <v>100</v>
      </c>
      <c r="D898">
        <v>135</v>
      </c>
      <c r="E898" t="s">
        <v>1796</v>
      </c>
      <c r="F898">
        <v>2</v>
      </c>
      <c r="G898" t="s">
        <v>19</v>
      </c>
      <c r="H898" t="s">
        <v>1797</v>
      </c>
      <c r="I898" s="1">
        <v>42316.955474340277</v>
      </c>
    </row>
    <row r="899" spans="3:9">
      <c r="C899">
        <v>166</v>
      </c>
      <c r="D899">
        <v>198</v>
      </c>
      <c r="E899" t="s">
        <v>1798</v>
      </c>
      <c r="F899">
        <v>2</v>
      </c>
      <c r="G899" t="s">
        <v>6</v>
      </c>
      <c r="H899" t="s">
        <v>1799</v>
      </c>
      <c r="I899" s="1">
        <v>42363.824004710645</v>
      </c>
    </row>
    <row r="900" spans="3:9">
      <c r="C900">
        <v>166</v>
      </c>
      <c r="D900">
        <v>198</v>
      </c>
      <c r="E900" t="s">
        <v>1800</v>
      </c>
      <c r="F900">
        <v>2</v>
      </c>
      <c r="G900" t="s">
        <v>6</v>
      </c>
      <c r="H900" t="s">
        <v>1801</v>
      </c>
      <c r="I900" s="1">
        <v>42363.89632068287</v>
      </c>
    </row>
    <row r="901" spans="3:9">
      <c r="C901">
        <v>166</v>
      </c>
      <c r="D901">
        <v>198</v>
      </c>
      <c r="E901" t="s">
        <v>1802</v>
      </c>
      <c r="F901">
        <v>2</v>
      </c>
      <c r="G901" t="s">
        <v>6</v>
      </c>
      <c r="H901" t="s">
        <v>1803</v>
      </c>
      <c r="I901" s="1">
        <v>42363.867332094909</v>
      </c>
    </row>
    <row r="902" spans="3:9" hidden="1">
      <c r="C902">
        <v>160</v>
      </c>
      <c r="D902">
        <v>192</v>
      </c>
      <c r="E902" t="s">
        <v>1804</v>
      </c>
      <c r="F902">
        <v>3</v>
      </c>
      <c r="G902" t="s">
        <v>13</v>
      </c>
      <c r="H902" t="s">
        <v>1805</v>
      </c>
      <c r="I902" s="1">
        <v>42326.869581018516</v>
      </c>
    </row>
    <row r="903" spans="3:9">
      <c r="C903">
        <v>166</v>
      </c>
      <c r="D903">
        <v>198</v>
      </c>
      <c r="E903" t="s">
        <v>1806</v>
      </c>
      <c r="F903">
        <v>2</v>
      </c>
      <c r="G903" t="s">
        <v>6</v>
      </c>
      <c r="H903" t="s">
        <v>1807</v>
      </c>
      <c r="I903" s="1">
        <v>42363.824041238426</v>
      </c>
    </row>
    <row r="904" spans="3:9">
      <c r="C904">
        <v>166</v>
      </c>
      <c r="D904">
        <v>198</v>
      </c>
      <c r="E904" t="s">
        <v>1808</v>
      </c>
      <c r="F904">
        <v>2</v>
      </c>
      <c r="G904" t="s">
        <v>6</v>
      </c>
      <c r="H904" t="s">
        <v>1809</v>
      </c>
      <c r="I904" s="1">
        <v>42363.894927349538</v>
      </c>
    </row>
    <row r="905" spans="3:9">
      <c r="C905">
        <v>166</v>
      </c>
      <c r="D905">
        <v>198</v>
      </c>
      <c r="E905" t="s">
        <v>1810</v>
      </c>
      <c r="F905">
        <v>2</v>
      </c>
      <c r="G905" t="s">
        <v>6</v>
      </c>
      <c r="H905" t="s">
        <v>1811</v>
      </c>
      <c r="I905" s="1">
        <v>42363.920985034725</v>
      </c>
    </row>
    <row r="906" spans="3:9">
      <c r="C906">
        <v>166</v>
      </c>
      <c r="D906">
        <v>198</v>
      </c>
      <c r="E906" t="s">
        <v>1812</v>
      </c>
      <c r="F906">
        <v>2</v>
      </c>
      <c r="G906" t="s">
        <v>6</v>
      </c>
      <c r="H906" t="s">
        <v>1813</v>
      </c>
      <c r="I906" s="1">
        <v>42363.938701851854</v>
      </c>
    </row>
    <row r="907" spans="3:9">
      <c r="C907">
        <v>166</v>
      </c>
      <c r="D907">
        <v>198</v>
      </c>
      <c r="E907" t="s">
        <v>1814</v>
      </c>
      <c r="F907">
        <v>2</v>
      </c>
      <c r="G907" t="s">
        <v>6</v>
      </c>
      <c r="H907" t="s">
        <v>1815</v>
      </c>
      <c r="I907" s="1">
        <v>42363.905305011576</v>
      </c>
    </row>
    <row r="908" spans="3:9">
      <c r="C908">
        <v>166</v>
      </c>
      <c r="D908">
        <v>198</v>
      </c>
      <c r="E908" t="s">
        <v>1816</v>
      </c>
      <c r="F908">
        <v>2</v>
      </c>
      <c r="G908" t="s">
        <v>6</v>
      </c>
      <c r="H908" t="s">
        <v>1817</v>
      </c>
      <c r="I908" s="1">
        <v>42363.823442280096</v>
      </c>
    </row>
    <row r="909" spans="3:9" hidden="1">
      <c r="C909">
        <v>160</v>
      </c>
      <c r="D909">
        <v>192</v>
      </c>
      <c r="E909" t="s">
        <v>1818</v>
      </c>
      <c r="F909">
        <v>3</v>
      </c>
      <c r="G909" t="s">
        <v>13</v>
      </c>
      <c r="H909" t="s">
        <v>1819</v>
      </c>
      <c r="I909" s="1">
        <v>42326.869581018516</v>
      </c>
    </row>
    <row r="910" spans="3:9">
      <c r="C910">
        <v>166</v>
      </c>
      <c r="D910">
        <v>198</v>
      </c>
      <c r="E910" t="s">
        <v>1820</v>
      </c>
      <c r="F910">
        <v>2</v>
      </c>
      <c r="G910" t="s">
        <v>6</v>
      </c>
      <c r="H910" t="s">
        <v>1821</v>
      </c>
      <c r="I910" s="1">
        <v>42363.824047997688</v>
      </c>
    </row>
    <row r="911" spans="3:9">
      <c r="C911">
        <v>166</v>
      </c>
      <c r="D911">
        <v>198</v>
      </c>
      <c r="E911" t="s">
        <v>1822</v>
      </c>
      <c r="F911">
        <v>2</v>
      </c>
      <c r="G911" t="s">
        <v>6</v>
      </c>
      <c r="H911" t="s">
        <v>1823</v>
      </c>
      <c r="I911" s="1">
        <v>42363.846426770833</v>
      </c>
    </row>
    <row r="912" spans="3:9" hidden="1">
      <c r="C912">
        <v>160</v>
      </c>
      <c r="D912">
        <v>192</v>
      </c>
      <c r="E912" t="s">
        <v>1824</v>
      </c>
      <c r="F912">
        <v>3</v>
      </c>
      <c r="G912" t="s">
        <v>13</v>
      </c>
      <c r="H912" t="s">
        <v>1825</v>
      </c>
      <c r="I912" s="1">
        <v>42326.869581018516</v>
      </c>
    </row>
    <row r="913" spans="3:9" hidden="1">
      <c r="C913">
        <v>100</v>
      </c>
      <c r="D913">
        <v>135</v>
      </c>
      <c r="E913" t="s">
        <v>1826</v>
      </c>
      <c r="F913">
        <v>2</v>
      </c>
      <c r="G913" t="s">
        <v>19</v>
      </c>
      <c r="H913" t="s">
        <v>1827</v>
      </c>
      <c r="I913" s="1">
        <v>42316.955474340277</v>
      </c>
    </row>
    <row r="914" spans="3:9" hidden="1">
      <c r="C914">
        <v>100</v>
      </c>
      <c r="D914">
        <v>135</v>
      </c>
      <c r="E914" t="s">
        <v>1828</v>
      </c>
      <c r="F914">
        <v>4</v>
      </c>
      <c r="G914" t="s">
        <v>19</v>
      </c>
      <c r="H914" t="s">
        <v>1829</v>
      </c>
      <c r="I914" s="1">
        <v>42316.994066400461</v>
      </c>
    </row>
    <row r="915" spans="3:9" hidden="1">
      <c r="C915">
        <v>99</v>
      </c>
      <c r="D915">
        <v>134</v>
      </c>
      <c r="E915" t="s">
        <v>1830</v>
      </c>
      <c r="F915">
        <v>2</v>
      </c>
      <c r="G915" t="s">
        <v>16</v>
      </c>
      <c r="H915" t="s">
        <v>1831</v>
      </c>
      <c r="I915" s="1">
        <v>42317.03960729167</v>
      </c>
    </row>
    <row r="916" spans="3:9" hidden="1">
      <c r="C916">
        <v>160</v>
      </c>
      <c r="D916">
        <v>192</v>
      </c>
      <c r="E916" t="s">
        <v>1832</v>
      </c>
      <c r="F916">
        <v>3</v>
      </c>
      <c r="G916" t="s">
        <v>13</v>
      </c>
      <c r="H916" t="s">
        <v>1833</v>
      </c>
      <c r="I916" s="1">
        <v>42326.869581018516</v>
      </c>
    </row>
    <row r="917" spans="3:9">
      <c r="C917">
        <v>166</v>
      </c>
      <c r="D917">
        <v>198</v>
      </c>
      <c r="E917" t="s">
        <v>1834</v>
      </c>
      <c r="F917">
        <v>2</v>
      </c>
      <c r="G917" t="s">
        <v>6</v>
      </c>
      <c r="H917" t="s">
        <v>1835</v>
      </c>
      <c r="I917" s="1">
        <v>42363.824047997688</v>
      </c>
    </row>
    <row r="918" spans="3:9" hidden="1">
      <c r="C918">
        <v>160</v>
      </c>
      <c r="D918">
        <v>192</v>
      </c>
      <c r="E918" t="s">
        <v>1836</v>
      </c>
      <c r="F918">
        <v>3</v>
      </c>
      <c r="G918" t="s">
        <v>13</v>
      </c>
      <c r="H918" t="s">
        <v>1837</v>
      </c>
      <c r="I918" s="1">
        <v>42326.869581018516</v>
      </c>
    </row>
    <row r="919" spans="3:9">
      <c r="C919">
        <v>166</v>
      </c>
      <c r="D919">
        <v>198</v>
      </c>
      <c r="E919" t="s">
        <v>1838</v>
      </c>
      <c r="F919">
        <v>2</v>
      </c>
      <c r="G919" t="s">
        <v>6</v>
      </c>
      <c r="H919" t="s">
        <v>1839</v>
      </c>
      <c r="I919" s="1">
        <v>42363.896819675923</v>
      </c>
    </row>
    <row r="920" spans="3:9">
      <c r="C920">
        <v>166</v>
      </c>
      <c r="D920">
        <v>198</v>
      </c>
      <c r="E920" t="s">
        <v>1840</v>
      </c>
      <c r="F920">
        <v>2</v>
      </c>
      <c r="G920" t="s">
        <v>6</v>
      </c>
      <c r="H920" t="s">
        <v>1841</v>
      </c>
      <c r="I920" s="1">
        <v>42363.868190775465</v>
      </c>
    </row>
    <row r="921" spans="3:9" hidden="1">
      <c r="C921">
        <v>160</v>
      </c>
      <c r="D921">
        <v>192</v>
      </c>
      <c r="E921" t="s">
        <v>1842</v>
      </c>
      <c r="F921">
        <v>3</v>
      </c>
      <c r="G921" t="s">
        <v>13</v>
      </c>
      <c r="H921" t="s">
        <v>1843</v>
      </c>
      <c r="I921" s="1">
        <v>42326.869581018516</v>
      </c>
    </row>
    <row r="922" spans="3:9" hidden="1">
      <c r="C922">
        <v>100</v>
      </c>
      <c r="D922">
        <v>135</v>
      </c>
      <c r="E922" t="s">
        <v>1844</v>
      </c>
      <c r="F922">
        <v>2</v>
      </c>
      <c r="G922" t="s">
        <v>19</v>
      </c>
      <c r="H922" t="s">
        <v>1845</v>
      </c>
      <c r="I922" s="1">
        <v>42316.955474340277</v>
      </c>
    </row>
    <row r="923" spans="3:9" hidden="1">
      <c r="C923">
        <v>160</v>
      </c>
      <c r="D923">
        <v>192</v>
      </c>
      <c r="E923" t="s">
        <v>1846</v>
      </c>
      <c r="F923">
        <v>3</v>
      </c>
      <c r="G923" t="s">
        <v>13</v>
      </c>
      <c r="H923" t="s">
        <v>1847</v>
      </c>
      <c r="I923" s="1">
        <v>42327.54851828704</v>
      </c>
    </row>
    <row r="924" spans="3:9" hidden="1">
      <c r="C924">
        <v>100</v>
      </c>
      <c r="D924">
        <v>135</v>
      </c>
      <c r="E924" t="s">
        <v>1848</v>
      </c>
      <c r="F924">
        <v>2</v>
      </c>
      <c r="G924" t="s">
        <v>19</v>
      </c>
      <c r="H924" t="s">
        <v>1849</v>
      </c>
      <c r="I924" s="1">
        <v>42316.955474340277</v>
      </c>
    </row>
    <row r="925" spans="3:9" hidden="1">
      <c r="C925">
        <v>99</v>
      </c>
      <c r="D925">
        <v>134</v>
      </c>
      <c r="E925" t="s">
        <v>1850</v>
      </c>
      <c r="F925">
        <v>2</v>
      </c>
      <c r="G925" t="s">
        <v>16</v>
      </c>
      <c r="H925" t="s">
        <v>1851</v>
      </c>
      <c r="I925" s="1">
        <v>42317.03960729167</v>
      </c>
    </row>
    <row r="926" spans="3:9">
      <c r="C926">
        <v>166</v>
      </c>
      <c r="D926">
        <v>198</v>
      </c>
      <c r="E926" t="s">
        <v>1852</v>
      </c>
      <c r="F926">
        <v>2</v>
      </c>
      <c r="G926" t="s">
        <v>6</v>
      </c>
      <c r="H926" t="s">
        <v>1853</v>
      </c>
      <c r="I926" s="1">
        <v>42363.823496296296</v>
      </c>
    </row>
    <row r="927" spans="3:9" hidden="1">
      <c r="C927">
        <v>160</v>
      </c>
      <c r="D927">
        <v>192</v>
      </c>
      <c r="E927" t="s">
        <v>1854</v>
      </c>
      <c r="F927">
        <v>3</v>
      </c>
      <c r="G927" t="s">
        <v>13</v>
      </c>
      <c r="H927" t="s">
        <v>1855</v>
      </c>
      <c r="I927" s="1">
        <v>42326.869581018516</v>
      </c>
    </row>
    <row r="928" spans="3:9">
      <c r="C928">
        <v>166</v>
      </c>
      <c r="D928">
        <v>198</v>
      </c>
      <c r="E928" t="s">
        <v>1856</v>
      </c>
      <c r="F928">
        <v>2</v>
      </c>
      <c r="G928" t="s">
        <v>6</v>
      </c>
      <c r="H928" t="s">
        <v>1857</v>
      </c>
      <c r="I928" s="1">
        <v>42363.878789780094</v>
      </c>
    </row>
    <row r="929" spans="3:9">
      <c r="C929">
        <v>166</v>
      </c>
      <c r="D929">
        <v>198</v>
      </c>
      <c r="E929" t="s">
        <v>1858</v>
      </c>
      <c r="F929">
        <v>2</v>
      </c>
      <c r="G929" t="s">
        <v>6</v>
      </c>
      <c r="H929" t="s">
        <v>1859</v>
      </c>
      <c r="I929" s="1">
        <v>42363.867332094909</v>
      </c>
    </row>
    <row r="930" spans="3:9" hidden="1">
      <c r="C930">
        <v>160</v>
      </c>
      <c r="D930">
        <v>192</v>
      </c>
      <c r="E930" t="s">
        <v>1860</v>
      </c>
      <c r="F930">
        <v>3</v>
      </c>
      <c r="G930" t="s">
        <v>13</v>
      </c>
      <c r="H930" t="s">
        <v>1861</v>
      </c>
      <c r="I930" s="1">
        <v>42326.869581018516</v>
      </c>
    </row>
    <row r="931" spans="3:9">
      <c r="C931">
        <v>166</v>
      </c>
      <c r="D931">
        <v>198</v>
      </c>
      <c r="E931" t="s">
        <v>1862</v>
      </c>
      <c r="F931">
        <v>2</v>
      </c>
      <c r="G931" t="s">
        <v>6</v>
      </c>
      <c r="H931" t="s">
        <v>1863</v>
      </c>
      <c r="I931" s="1">
        <v>42363.961823530095</v>
      </c>
    </row>
    <row r="932" spans="3:9">
      <c r="C932">
        <v>166</v>
      </c>
      <c r="D932">
        <v>198</v>
      </c>
      <c r="E932" t="s">
        <v>1864</v>
      </c>
      <c r="F932">
        <v>2</v>
      </c>
      <c r="G932" t="s">
        <v>6</v>
      </c>
      <c r="H932" t="s">
        <v>1865</v>
      </c>
      <c r="I932" s="1">
        <v>42363.824041238426</v>
      </c>
    </row>
    <row r="933" spans="3:9" hidden="1">
      <c r="C933">
        <v>160</v>
      </c>
      <c r="D933">
        <v>192</v>
      </c>
      <c r="E933" t="s">
        <v>1866</v>
      </c>
      <c r="F933">
        <v>3</v>
      </c>
      <c r="G933" t="s">
        <v>13</v>
      </c>
      <c r="H933" t="s">
        <v>1867</v>
      </c>
      <c r="I933" s="1">
        <v>42326.869581018516</v>
      </c>
    </row>
    <row r="934" spans="3:9">
      <c r="C934">
        <v>166</v>
      </c>
      <c r="D934">
        <v>198</v>
      </c>
      <c r="E934" t="s">
        <v>1868</v>
      </c>
      <c r="F934">
        <v>2</v>
      </c>
      <c r="G934" t="s">
        <v>6</v>
      </c>
      <c r="H934" t="s">
        <v>1869</v>
      </c>
      <c r="I934" s="1">
        <v>42363.834313159721</v>
      </c>
    </row>
    <row r="935" spans="3:9" hidden="1">
      <c r="C935">
        <v>100</v>
      </c>
      <c r="D935">
        <v>135</v>
      </c>
      <c r="E935" t="s">
        <v>1870</v>
      </c>
      <c r="F935">
        <v>2</v>
      </c>
      <c r="G935" t="s">
        <v>19</v>
      </c>
      <c r="H935" t="s">
        <v>1871</v>
      </c>
      <c r="I935" s="1">
        <v>42316.955474340277</v>
      </c>
    </row>
    <row r="936" spans="3:9">
      <c r="C936">
        <v>166</v>
      </c>
      <c r="D936">
        <v>198</v>
      </c>
      <c r="E936" t="s">
        <v>1872</v>
      </c>
      <c r="F936">
        <v>2</v>
      </c>
      <c r="G936" t="s">
        <v>6</v>
      </c>
      <c r="H936" t="s">
        <v>1873</v>
      </c>
      <c r="I936" s="1">
        <v>42437.40007048611</v>
      </c>
    </row>
    <row r="937" spans="3:9">
      <c r="C937">
        <v>166</v>
      </c>
      <c r="D937">
        <v>198</v>
      </c>
      <c r="E937" t="s">
        <v>1874</v>
      </c>
      <c r="F937">
        <v>2</v>
      </c>
      <c r="G937" t="s">
        <v>6</v>
      </c>
      <c r="H937" t="s">
        <v>1875</v>
      </c>
      <c r="I937" s="1">
        <v>42363.824047997688</v>
      </c>
    </row>
    <row r="938" spans="3:9">
      <c r="C938">
        <v>166</v>
      </c>
      <c r="D938">
        <v>198</v>
      </c>
      <c r="E938" t="s">
        <v>1876</v>
      </c>
      <c r="F938">
        <v>2</v>
      </c>
      <c r="G938" t="s">
        <v>6</v>
      </c>
      <c r="H938" t="s">
        <v>1877</v>
      </c>
      <c r="I938" s="1">
        <v>42437.38814383102</v>
      </c>
    </row>
    <row r="939" spans="3:9" hidden="1">
      <c r="C939">
        <v>100</v>
      </c>
      <c r="D939">
        <v>135</v>
      </c>
      <c r="E939" t="s">
        <v>1878</v>
      </c>
      <c r="F939">
        <v>2</v>
      </c>
      <c r="G939" t="s">
        <v>19</v>
      </c>
      <c r="H939" t="s">
        <v>1879</v>
      </c>
      <c r="I939" s="1">
        <v>42316.955474340277</v>
      </c>
    </row>
    <row r="940" spans="3:9">
      <c r="C940">
        <v>166</v>
      </c>
      <c r="D940">
        <v>198</v>
      </c>
      <c r="E940" t="s">
        <v>1880</v>
      </c>
      <c r="F940">
        <v>2</v>
      </c>
      <c r="G940" t="s">
        <v>6</v>
      </c>
      <c r="H940" t="s">
        <v>1881</v>
      </c>
      <c r="I940" s="1">
        <v>42363.824047997688</v>
      </c>
    </row>
    <row r="941" spans="3:9">
      <c r="C941">
        <v>166</v>
      </c>
      <c r="D941">
        <v>198</v>
      </c>
      <c r="E941" t="s">
        <v>1882</v>
      </c>
      <c r="F941">
        <v>2</v>
      </c>
      <c r="G941" t="s">
        <v>6</v>
      </c>
      <c r="H941" t="s">
        <v>1883</v>
      </c>
      <c r="I941" s="1">
        <v>42437.361928356484</v>
      </c>
    </row>
    <row r="942" spans="3:9" hidden="1">
      <c r="C942">
        <v>100</v>
      </c>
      <c r="D942">
        <v>135</v>
      </c>
      <c r="E942" t="s">
        <v>1884</v>
      </c>
      <c r="F942">
        <v>2</v>
      </c>
      <c r="G942" t="s">
        <v>19</v>
      </c>
      <c r="H942" t="s">
        <v>1885</v>
      </c>
      <c r="I942" s="1">
        <v>42316.955474340277</v>
      </c>
    </row>
    <row r="943" spans="3:9">
      <c r="C943">
        <v>166</v>
      </c>
      <c r="D943">
        <v>198</v>
      </c>
      <c r="E943" t="s">
        <v>1886</v>
      </c>
      <c r="F943">
        <v>2</v>
      </c>
      <c r="G943" t="s">
        <v>6</v>
      </c>
      <c r="H943" t="s">
        <v>1887</v>
      </c>
      <c r="I943" s="1">
        <v>42363.905305011576</v>
      </c>
    </row>
    <row r="944" spans="3:9">
      <c r="C944">
        <v>166</v>
      </c>
      <c r="D944">
        <v>198</v>
      </c>
      <c r="E944" t="s">
        <v>1888</v>
      </c>
      <c r="F944">
        <v>2</v>
      </c>
      <c r="G944" t="s">
        <v>6</v>
      </c>
      <c r="H944" t="s">
        <v>1889</v>
      </c>
      <c r="I944" s="1">
        <v>42363.869147418984</v>
      </c>
    </row>
    <row r="945" spans="3:9">
      <c r="C945">
        <v>166</v>
      </c>
      <c r="D945">
        <v>198</v>
      </c>
      <c r="E945" t="s">
        <v>1890</v>
      </c>
      <c r="F945">
        <v>2</v>
      </c>
      <c r="G945" t="s">
        <v>6</v>
      </c>
      <c r="H945" t="s">
        <v>1891</v>
      </c>
      <c r="I945" s="1">
        <v>42363.913538275461</v>
      </c>
    </row>
    <row r="946" spans="3:9">
      <c r="C946">
        <v>166</v>
      </c>
      <c r="D946">
        <v>198</v>
      </c>
      <c r="E946" t="s">
        <v>1892</v>
      </c>
      <c r="F946">
        <v>2</v>
      </c>
      <c r="G946" t="s">
        <v>6</v>
      </c>
      <c r="H946" t="s">
        <v>1893</v>
      </c>
      <c r="I946" s="1">
        <v>42363.920817824073</v>
      </c>
    </row>
    <row r="947" spans="3:9">
      <c r="C947">
        <v>166</v>
      </c>
      <c r="D947">
        <v>198</v>
      </c>
      <c r="E947" t="s">
        <v>1894</v>
      </c>
      <c r="F947">
        <v>2</v>
      </c>
      <c r="G947" t="s">
        <v>6</v>
      </c>
      <c r="H947" t="s">
        <v>1895</v>
      </c>
      <c r="I947" s="1">
        <v>42363.834391435186</v>
      </c>
    </row>
    <row r="948" spans="3:9">
      <c r="C948">
        <v>166</v>
      </c>
      <c r="D948">
        <v>198</v>
      </c>
      <c r="E948" t="s">
        <v>1896</v>
      </c>
      <c r="F948">
        <v>2</v>
      </c>
      <c r="G948" t="s">
        <v>6</v>
      </c>
      <c r="H948" t="s">
        <v>1897</v>
      </c>
      <c r="I948" s="1">
        <v>42363.834313159721</v>
      </c>
    </row>
    <row r="949" spans="3:9" hidden="1">
      <c r="C949">
        <v>163</v>
      </c>
      <c r="D949">
        <v>195</v>
      </c>
      <c r="E949" t="s">
        <v>1898</v>
      </c>
      <c r="F949">
        <v>3</v>
      </c>
      <c r="G949" t="s">
        <v>112</v>
      </c>
      <c r="H949" t="s">
        <v>1899</v>
      </c>
      <c r="I949" s="1">
        <v>42388.729021446758</v>
      </c>
    </row>
    <row r="950" spans="3:9">
      <c r="C950">
        <v>166</v>
      </c>
      <c r="D950">
        <v>198</v>
      </c>
      <c r="E950" t="s">
        <v>1900</v>
      </c>
      <c r="F950">
        <v>2</v>
      </c>
      <c r="G950" t="s">
        <v>6</v>
      </c>
      <c r="H950" t="s">
        <v>1901</v>
      </c>
      <c r="I950" s="1">
        <v>42363.834391435186</v>
      </c>
    </row>
    <row r="951" spans="3:9" hidden="1">
      <c r="C951">
        <v>185</v>
      </c>
      <c r="D951">
        <v>217</v>
      </c>
      <c r="E951" t="s">
        <v>1902</v>
      </c>
      <c r="F951">
        <v>2</v>
      </c>
      <c r="G951" t="s">
        <v>1903</v>
      </c>
      <c r="H951" t="s">
        <v>1904</v>
      </c>
      <c r="I951" s="1">
        <v>42438.134187268515</v>
      </c>
    </row>
    <row r="952" spans="3:9">
      <c r="C952">
        <v>166</v>
      </c>
      <c r="D952">
        <v>198</v>
      </c>
      <c r="E952" t="s">
        <v>1905</v>
      </c>
      <c r="F952">
        <v>2</v>
      </c>
      <c r="G952" t="s">
        <v>6</v>
      </c>
      <c r="H952" t="s">
        <v>1906</v>
      </c>
      <c r="I952" s="1">
        <v>42437.373475081018</v>
      </c>
    </row>
    <row r="953" spans="3:9">
      <c r="C953">
        <v>166</v>
      </c>
      <c r="D953">
        <v>198</v>
      </c>
      <c r="E953" t="s">
        <v>1907</v>
      </c>
      <c r="F953">
        <v>2</v>
      </c>
      <c r="G953" t="s">
        <v>6</v>
      </c>
      <c r="H953" t="s">
        <v>1908</v>
      </c>
      <c r="I953" s="1">
        <v>42363.905322951388</v>
      </c>
    </row>
    <row r="954" spans="3:9">
      <c r="C954">
        <v>166</v>
      </c>
      <c r="D954">
        <v>198</v>
      </c>
      <c r="E954" t="s">
        <v>1909</v>
      </c>
      <c r="F954">
        <v>2</v>
      </c>
      <c r="G954" t="s">
        <v>6</v>
      </c>
      <c r="H954" t="s">
        <v>1910</v>
      </c>
      <c r="I954" s="1">
        <v>42363.823442280096</v>
      </c>
    </row>
    <row r="955" spans="3:9" hidden="1">
      <c r="C955">
        <v>100</v>
      </c>
      <c r="D955">
        <v>135</v>
      </c>
      <c r="E955" t="s">
        <v>1911</v>
      </c>
      <c r="F955">
        <v>2</v>
      </c>
      <c r="G955" t="s">
        <v>19</v>
      </c>
      <c r="H955" t="s">
        <v>1912</v>
      </c>
      <c r="I955" s="1">
        <v>42316.955474340277</v>
      </c>
    </row>
    <row r="956" spans="3:9">
      <c r="C956">
        <v>166</v>
      </c>
      <c r="D956">
        <v>198</v>
      </c>
      <c r="E956" t="s">
        <v>1913</v>
      </c>
      <c r="F956">
        <v>2</v>
      </c>
      <c r="G956" t="s">
        <v>6</v>
      </c>
      <c r="H956" t="s">
        <v>1914</v>
      </c>
      <c r="I956" s="1">
        <v>42363.961823530095</v>
      </c>
    </row>
    <row r="957" spans="3:9" hidden="1">
      <c r="C957">
        <v>99</v>
      </c>
      <c r="D957">
        <v>134</v>
      </c>
      <c r="E957" t="s">
        <v>1915</v>
      </c>
      <c r="F957">
        <v>2</v>
      </c>
      <c r="G957" t="s">
        <v>16</v>
      </c>
      <c r="H957" t="s">
        <v>1916</v>
      </c>
      <c r="I957" s="1">
        <v>42317.03960729167</v>
      </c>
    </row>
    <row r="958" spans="3:9">
      <c r="C958">
        <v>166</v>
      </c>
      <c r="D958">
        <v>198</v>
      </c>
      <c r="E958" t="s">
        <v>1917</v>
      </c>
      <c r="F958">
        <v>2</v>
      </c>
      <c r="G958" t="s">
        <v>6</v>
      </c>
      <c r="H958" t="s">
        <v>1918</v>
      </c>
      <c r="I958" s="1">
        <v>42363.894936261575</v>
      </c>
    </row>
    <row r="959" spans="3:9">
      <c r="C959">
        <v>166</v>
      </c>
      <c r="D959">
        <v>198</v>
      </c>
      <c r="E959" t="s">
        <v>1919</v>
      </c>
      <c r="F959">
        <v>3</v>
      </c>
      <c r="G959" t="s">
        <v>6</v>
      </c>
      <c r="H959" t="s">
        <v>1920</v>
      </c>
      <c r="I959" s="1">
        <v>42363.86776724537</v>
      </c>
    </row>
    <row r="960" spans="3:9" hidden="1">
      <c r="C960">
        <v>160</v>
      </c>
      <c r="D960">
        <v>192</v>
      </c>
      <c r="E960" t="s">
        <v>1921</v>
      </c>
      <c r="F960">
        <v>3</v>
      </c>
      <c r="G960" t="s">
        <v>13</v>
      </c>
      <c r="H960" t="s">
        <v>1922</v>
      </c>
      <c r="I960" s="1">
        <v>42326.869581018516</v>
      </c>
    </row>
    <row r="961" spans="3:9" hidden="1">
      <c r="C961">
        <v>99</v>
      </c>
      <c r="D961">
        <v>134</v>
      </c>
      <c r="E961" t="s">
        <v>1923</v>
      </c>
      <c r="F961">
        <v>2</v>
      </c>
      <c r="G961" t="s">
        <v>16</v>
      </c>
      <c r="H961" t="s">
        <v>1924</v>
      </c>
      <c r="I961" s="1">
        <v>42317.03960729167</v>
      </c>
    </row>
    <row r="962" spans="3:9">
      <c r="C962">
        <v>166</v>
      </c>
      <c r="D962">
        <v>198</v>
      </c>
      <c r="E962" t="s">
        <v>1925</v>
      </c>
      <c r="F962">
        <v>2</v>
      </c>
      <c r="G962" t="s">
        <v>6</v>
      </c>
      <c r="H962" t="s">
        <v>1926</v>
      </c>
      <c r="I962" s="1">
        <v>42363.824047997688</v>
      </c>
    </row>
    <row r="963" spans="3:9" hidden="1">
      <c r="C963">
        <v>100</v>
      </c>
      <c r="D963">
        <v>135</v>
      </c>
      <c r="E963" t="s">
        <v>1927</v>
      </c>
      <c r="F963">
        <v>2</v>
      </c>
      <c r="G963" t="s">
        <v>19</v>
      </c>
      <c r="H963" t="s">
        <v>1928</v>
      </c>
      <c r="I963" s="1">
        <v>42316.955474340277</v>
      </c>
    </row>
    <row r="964" spans="3:9">
      <c r="C964">
        <v>166</v>
      </c>
      <c r="D964">
        <v>198</v>
      </c>
      <c r="E964" t="s">
        <v>1929</v>
      </c>
      <c r="F964">
        <v>2</v>
      </c>
      <c r="G964" t="s">
        <v>6</v>
      </c>
      <c r="H964" t="s">
        <v>1930</v>
      </c>
      <c r="I964" s="1">
        <v>42363.846426770833</v>
      </c>
    </row>
    <row r="965" spans="3:9">
      <c r="C965">
        <v>166</v>
      </c>
      <c r="D965">
        <v>198</v>
      </c>
      <c r="E965" t="s">
        <v>1931</v>
      </c>
      <c r="F965">
        <v>2</v>
      </c>
      <c r="G965" t="s">
        <v>6</v>
      </c>
      <c r="H965" t="s">
        <v>1932</v>
      </c>
      <c r="I965" s="1">
        <v>42363.953509606479</v>
      </c>
    </row>
    <row r="966" spans="3:9">
      <c r="C966">
        <v>166</v>
      </c>
      <c r="D966">
        <v>198</v>
      </c>
      <c r="E966" t="s">
        <v>1933</v>
      </c>
      <c r="F966">
        <v>2</v>
      </c>
      <c r="G966" t="s">
        <v>6</v>
      </c>
      <c r="H966" t="s">
        <v>1934</v>
      </c>
      <c r="I966" s="1">
        <v>42363.868190775465</v>
      </c>
    </row>
    <row r="967" spans="3:9">
      <c r="C967">
        <v>166</v>
      </c>
      <c r="D967">
        <v>198</v>
      </c>
      <c r="E967" t="s">
        <v>1935</v>
      </c>
      <c r="F967">
        <v>2</v>
      </c>
      <c r="G967" t="s">
        <v>6</v>
      </c>
      <c r="H967" t="s">
        <v>1936</v>
      </c>
      <c r="I967" s="1">
        <v>42437.402108136572</v>
      </c>
    </row>
    <row r="968" spans="3:9">
      <c r="C968">
        <v>166</v>
      </c>
      <c r="D968">
        <v>198</v>
      </c>
      <c r="E968" t="s">
        <v>1937</v>
      </c>
      <c r="F968">
        <v>2</v>
      </c>
      <c r="G968" t="s">
        <v>6</v>
      </c>
      <c r="H968" t="s">
        <v>1938</v>
      </c>
      <c r="I968" s="1">
        <v>42363.834391435186</v>
      </c>
    </row>
    <row r="969" spans="3:9">
      <c r="C969">
        <v>166</v>
      </c>
      <c r="D969">
        <v>198</v>
      </c>
      <c r="E969" t="s">
        <v>1939</v>
      </c>
      <c r="F969">
        <v>2</v>
      </c>
      <c r="G969" t="s">
        <v>6</v>
      </c>
      <c r="H969" t="s">
        <v>1940</v>
      </c>
      <c r="I969" s="1">
        <v>42363.885765937499</v>
      </c>
    </row>
    <row r="970" spans="3:9">
      <c r="C970">
        <v>166</v>
      </c>
      <c r="D970">
        <v>198</v>
      </c>
      <c r="E970" t="s">
        <v>1941</v>
      </c>
      <c r="F970">
        <v>2</v>
      </c>
      <c r="G970" t="s">
        <v>6</v>
      </c>
      <c r="H970" t="s">
        <v>1942</v>
      </c>
      <c r="I970" s="1">
        <v>42363.953509606479</v>
      </c>
    </row>
    <row r="971" spans="3:9" hidden="1">
      <c r="C971">
        <v>184</v>
      </c>
      <c r="D971">
        <v>216</v>
      </c>
      <c r="E971" t="s">
        <v>1943</v>
      </c>
      <c r="F971">
        <v>2</v>
      </c>
      <c r="G971" t="s">
        <v>207</v>
      </c>
      <c r="H971" t="s">
        <v>1944</v>
      </c>
      <c r="I971" s="1">
        <v>42438.134043055557</v>
      </c>
    </row>
    <row r="972" spans="3:9" hidden="1">
      <c r="C972">
        <v>100</v>
      </c>
      <c r="D972">
        <v>135</v>
      </c>
      <c r="E972" t="s">
        <v>1945</v>
      </c>
      <c r="F972">
        <v>2</v>
      </c>
      <c r="G972" t="s">
        <v>19</v>
      </c>
      <c r="H972" t="s">
        <v>1946</v>
      </c>
      <c r="I972" s="1">
        <v>42316.955474340277</v>
      </c>
    </row>
    <row r="973" spans="3:9" hidden="1">
      <c r="C973">
        <v>160</v>
      </c>
      <c r="D973">
        <v>192</v>
      </c>
      <c r="E973" t="s">
        <v>1947</v>
      </c>
      <c r="F973">
        <v>3</v>
      </c>
      <c r="G973" t="s">
        <v>13</v>
      </c>
      <c r="H973" t="s">
        <v>1948</v>
      </c>
      <c r="I973" s="1">
        <v>42326.869581018516</v>
      </c>
    </row>
    <row r="974" spans="3:9">
      <c r="C974">
        <v>166</v>
      </c>
      <c r="D974">
        <v>198</v>
      </c>
      <c r="E974" t="s">
        <v>1949</v>
      </c>
      <c r="F974">
        <v>2</v>
      </c>
      <c r="G974" t="s">
        <v>6</v>
      </c>
      <c r="H974" t="s">
        <v>1950</v>
      </c>
      <c r="I974" s="1">
        <v>42437.37137685185</v>
      </c>
    </row>
    <row r="975" spans="3:9" hidden="1">
      <c r="C975">
        <v>100</v>
      </c>
      <c r="D975">
        <v>135</v>
      </c>
      <c r="E975" t="s">
        <v>1951</v>
      </c>
      <c r="F975">
        <v>2</v>
      </c>
      <c r="G975" t="s">
        <v>19</v>
      </c>
      <c r="H975" t="s">
        <v>1952</v>
      </c>
      <c r="I975" s="1">
        <v>42316.955474340277</v>
      </c>
    </row>
    <row r="976" spans="3:9">
      <c r="C976">
        <v>166</v>
      </c>
      <c r="D976">
        <v>198</v>
      </c>
      <c r="E976" t="s">
        <v>1953</v>
      </c>
      <c r="F976">
        <v>2</v>
      </c>
      <c r="G976" t="s">
        <v>6</v>
      </c>
      <c r="H976" t="s">
        <v>1954</v>
      </c>
      <c r="I976" s="1">
        <v>42363.920985034725</v>
      </c>
    </row>
    <row r="977" spans="3:9">
      <c r="C977">
        <v>166</v>
      </c>
      <c r="D977">
        <v>198</v>
      </c>
      <c r="E977" t="s">
        <v>1955</v>
      </c>
      <c r="F977">
        <v>2</v>
      </c>
      <c r="G977" t="s">
        <v>6</v>
      </c>
      <c r="H977" t="s">
        <v>1956</v>
      </c>
      <c r="I977" s="1">
        <v>42437.37137685185</v>
      </c>
    </row>
    <row r="978" spans="3:9">
      <c r="C978">
        <v>166</v>
      </c>
      <c r="D978">
        <v>198</v>
      </c>
      <c r="E978" t="s">
        <v>1957</v>
      </c>
      <c r="F978">
        <v>2</v>
      </c>
      <c r="G978" t="s">
        <v>6</v>
      </c>
      <c r="H978" t="s">
        <v>1958</v>
      </c>
      <c r="I978" s="1">
        <v>42363.921407754628</v>
      </c>
    </row>
    <row r="979" spans="3:9">
      <c r="C979">
        <v>166</v>
      </c>
      <c r="D979">
        <v>198</v>
      </c>
      <c r="E979" t="s">
        <v>1959</v>
      </c>
      <c r="F979">
        <v>2</v>
      </c>
      <c r="G979" t="s">
        <v>6</v>
      </c>
      <c r="H979" t="s">
        <v>1960</v>
      </c>
      <c r="I979" s="1">
        <v>42363.848112118052</v>
      </c>
    </row>
    <row r="980" spans="3:9">
      <c r="C980">
        <v>166</v>
      </c>
      <c r="D980">
        <v>198</v>
      </c>
      <c r="E980" t="s">
        <v>1961</v>
      </c>
      <c r="F980">
        <v>2</v>
      </c>
      <c r="G980" t="s">
        <v>6</v>
      </c>
      <c r="H980" t="s">
        <v>1962</v>
      </c>
      <c r="I980" s="1">
        <v>42363.848112118052</v>
      </c>
    </row>
    <row r="981" spans="3:9" hidden="1">
      <c r="C981">
        <v>160</v>
      </c>
      <c r="D981">
        <v>192</v>
      </c>
      <c r="E981" t="s">
        <v>1963</v>
      </c>
      <c r="F981">
        <v>3</v>
      </c>
      <c r="G981" t="s">
        <v>13</v>
      </c>
      <c r="H981" t="s">
        <v>1964</v>
      </c>
      <c r="I981" s="1">
        <v>42326.869581018516</v>
      </c>
    </row>
    <row r="982" spans="3:9">
      <c r="C982">
        <v>166</v>
      </c>
      <c r="D982">
        <v>198</v>
      </c>
      <c r="E982" t="s">
        <v>1965</v>
      </c>
      <c r="F982">
        <v>2</v>
      </c>
      <c r="G982" t="s">
        <v>6</v>
      </c>
      <c r="H982" t="s">
        <v>1966</v>
      </c>
      <c r="I982" s="1">
        <v>42363.876976423613</v>
      </c>
    </row>
    <row r="983" spans="3:9">
      <c r="C983">
        <v>166</v>
      </c>
      <c r="D983">
        <v>198</v>
      </c>
      <c r="E983" t="s">
        <v>1967</v>
      </c>
      <c r="F983">
        <v>2</v>
      </c>
      <c r="G983" t="s">
        <v>6</v>
      </c>
      <c r="H983" t="s">
        <v>1968</v>
      </c>
      <c r="I983" s="1">
        <v>42363.905329976849</v>
      </c>
    </row>
    <row r="984" spans="3:9">
      <c r="C984">
        <v>166</v>
      </c>
      <c r="D984">
        <v>198</v>
      </c>
      <c r="E984" t="s">
        <v>1969</v>
      </c>
      <c r="F984">
        <v>3</v>
      </c>
      <c r="G984" t="s">
        <v>6</v>
      </c>
      <c r="H984" t="s">
        <v>1970</v>
      </c>
      <c r="I984" s="1">
        <v>42437.373190127313</v>
      </c>
    </row>
    <row r="985" spans="3:9" hidden="1">
      <c r="C985">
        <v>160</v>
      </c>
      <c r="D985">
        <v>192</v>
      </c>
      <c r="E985" t="s">
        <v>1971</v>
      </c>
      <c r="F985">
        <v>3</v>
      </c>
      <c r="G985" t="s">
        <v>13</v>
      </c>
      <c r="H985" t="s">
        <v>1972</v>
      </c>
      <c r="I985" s="1">
        <v>42326.869581018516</v>
      </c>
    </row>
    <row r="986" spans="3:9" hidden="1">
      <c r="C986">
        <v>160</v>
      </c>
      <c r="D986">
        <v>192</v>
      </c>
      <c r="E986" t="s">
        <v>1973</v>
      </c>
      <c r="F986">
        <v>3</v>
      </c>
      <c r="G986" t="s">
        <v>13</v>
      </c>
      <c r="H986" t="s">
        <v>1974</v>
      </c>
      <c r="I986" s="1">
        <v>42326.869581018516</v>
      </c>
    </row>
    <row r="987" spans="3:9" hidden="1">
      <c r="C987">
        <v>100</v>
      </c>
      <c r="D987">
        <v>135</v>
      </c>
      <c r="E987" t="s">
        <v>1975</v>
      </c>
      <c r="F987">
        <v>2</v>
      </c>
      <c r="G987" t="s">
        <v>19</v>
      </c>
      <c r="H987" t="s">
        <v>1976</v>
      </c>
      <c r="I987" s="1">
        <v>42316.955474340277</v>
      </c>
    </row>
    <row r="988" spans="3:9">
      <c r="C988">
        <v>166</v>
      </c>
      <c r="D988">
        <v>198</v>
      </c>
      <c r="E988" t="s">
        <v>1977</v>
      </c>
      <c r="F988">
        <v>2</v>
      </c>
      <c r="G988" t="s">
        <v>6</v>
      </c>
      <c r="H988" t="s">
        <v>1978</v>
      </c>
      <c r="I988" s="1">
        <v>42363.834391435186</v>
      </c>
    </row>
    <row r="989" spans="3:9">
      <c r="C989">
        <v>166</v>
      </c>
      <c r="D989">
        <v>198</v>
      </c>
      <c r="E989" t="s">
        <v>1979</v>
      </c>
      <c r="F989">
        <v>2</v>
      </c>
      <c r="G989" t="s">
        <v>6</v>
      </c>
      <c r="H989" t="s">
        <v>1980</v>
      </c>
      <c r="I989" s="1">
        <v>42437.373549270837</v>
      </c>
    </row>
    <row r="990" spans="3:9">
      <c r="C990">
        <v>166</v>
      </c>
      <c r="D990">
        <v>198</v>
      </c>
      <c r="E990" t="s">
        <v>1981</v>
      </c>
      <c r="F990">
        <v>2</v>
      </c>
      <c r="G990" t="s">
        <v>6</v>
      </c>
      <c r="H990" t="s">
        <v>1982</v>
      </c>
      <c r="I990" s="1">
        <v>42363.848112118052</v>
      </c>
    </row>
    <row r="991" spans="3:9" hidden="1">
      <c r="C991">
        <v>99</v>
      </c>
      <c r="D991">
        <v>134</v>
      </c>
      <c r="E991" t="s">
        <v>1983</v>
      </c>
      <c r="F991">
        <v>2</v>
      </c>
      <c r="G991" t="s">
        <v>16</v>
      </c>
      <c r="H991" t="s">
        <v>1984</v>
      </c>
      <c r="I991" s="1">
        <v>42317.215155289348</v>
      </c>
    </row>
    <row r="992" spans="3:9">
      <c r="C992">
        <v>166</v>
      </c>
      <c r="D992">
        <v>198</v>
      </c>
      <c r="E992" t="s">
        <v>1985</v>
      </c>
      <c r="F992">
        <v>2</v>
      </c>
      <c r="G992" t="s">
        <v>6</v>
      </c>
      <c r="H992" t="s">
        <v>1986</v>
      </c>
      <c r="I992" s="1">
        <v>42363.921407754628</v>
      </c>
    </row>
    <row r="993" spans="3:9" hidden="1">
      <c r="C993">
        <v>100</v>
      </c>
      <c r="D993">
        <v>135</v>
      </c>
      <c r="E993" t="s">
        <v>1987</v>
      </c>
      <c r="F993">
        <v>2</v>
      </c>
      <c r="G993" t="s">
        <v>19</v>
      </c>
      <c r="H993" t="s">
        <v>1988</v>
      </c>
      <c r="I993" s="1">
        <v>42316.955474340277</v>
      </c>
    </row>
    <row r="994" spans="3:9">
      <c r="C994">
        <v>166</v>
      </c>
      <c r="D994">
        <v>198</v>
      </c>
      <c r="E994" t="s">
        <v>1989</v>
      </c>
      <c r="F994">
        <v>2</v>
      </c>
      <c r="G994" t="s">
        <v>6</v>
      </c>
      <c r="H994" t="s">
        <v>1990</v>
      </c>
      <c r="I994" s="1">
        <v>42363.859021180557</v>
      </c>
    </row>
    <row r="995" spans="3:9" hidden="1">
      <c r="C995">
        <v>163</v>
      </c>
      <c r="D995">
        <v>195</v>
      </c>
      <c r="E995" t="s">
        <v>1991</v>
      </c>
      <c r="F995">
        <v>3</v>
      </c>
      <c r="G995" t="s">
        <v>112</v>
      </c>
      <c r="H995" t="s">
        <v>1992</v>
      </c>
      <c r="I995" s="1">
        <v>42438.665169293985</v>
      </c>
    </row>
    <row r="996" spans="3:9" hidden="1">
      <c r="C996">
        <v>160</v>
      </c>
      <c r="D996">
        <v>192</v>
      </c>
      <c r="E996" t="s">
        <v>1993</v>
      </c>
      <c r="F996">
        <v>3</v>
      </c>
      <c r="G996" t="s">
        <v>13</v>
      </c>
      <c r="H996" t="s">
        <v>1994</v>
      </c>
      <c r="I996" s="1">
        <v>42326.869581018516</v>
      </c>
    </row>
    <row r="997" spans="3:9" hidden="1">
      <c r="C997">
        <v>160</v>
      </c>
      <c r="D997">
        <v>192</v>
      </c>
      <c r="E997" t="s">
        <v>1995</v>
      </c>
      <c r="F997">
        <v>3</v>
      </c>
      <c r="G997" t="s">
        <v>13</v>
      </c>
      <c r="H997" t="s">
        <v>1996</v>
      </c>
      <c r="I997" s="1">
        <v>42326.869581018516</v>
      </c>
    </row>
    <row r="998" spans="3:9" hidden="1">
      <c r="C998">
        <v>160</v>
      </c>
      <c r="D998">
        <v>192</v>
      </c>
      <c r="E998" t="s">
        <v>1997</v>
      </c>
      <c r="F998">
        <v>3</v>
      </c>
      <c r="G998" t="s">
        <v>13</v>
      </c>
      <c r="H998" t="s">
        <v>1998</v>
      </c>
      <c r="I998" s="1">
        <v>42326.869581018516</v>
      </c>
    </row>
    <row r="999" spans="3:9">
      <c r="C999">
        <v>166</v>
      </c>
      <c r="D999">
        <v>198</v>
      </c>
      <c r="E999" t="s">
        <v>1999</v>
      </c>
      <c r="F999">
        <v>2</v>
      </c>
      <c r="G999" t="s">
        <v>6</v>
      </c>
      <c r="H999" t="s">
        <v>2000</v>
      </c>
      <c r="I999" s="1">
        <v>42363.961362349539</v>
      </c>
    </row>
    <row r="1000" spans="3:9" hidden="1">
      <c r="C1000">
        <v>100</v>
      </c>
      <c r="D1000">
        <v>135</v>
      </c>
      <c r="E1000" t="s">
        <v>2001</v>
      </c>
      <c r="F1000">
        <v>2</v>
      </c>
      <c r="G1000" t="s">
        <v>19</v>
      </c>
      <c r="H1000" t="s">
        <v>2002</v>
      </c>
      <c r="I1000" s="1">
        <v>42316.955474340277</v>
      </c>
    </row>
    <row r="1001" spans="3:9">
      <c r="C1001">
        <v>166</v>
      </c>
      <c r="D1001">
        <v>198</v>
      </c>
      <c r="E1001" t="s">
        <v>2003</v>
      </c>
      <c r="F1001">
        <v>2</v>
      </c>
      <c r="G1001" t="s">
        <v>6</v>
      </c>
      <c r="H1001" t="s">
        <v>2004</v>
      </c>
      <c r="I1001" s="1">
        <v>42363.88633105324</v>
      </c>
    </row>
    <row r="1002" spans="3:9" hidden="1">
      <c r="C1002">
        <v>100</v>
      </c>
      <c r="D1002">
        <v>135</v>
      </c>
      <c r="E1002" t="s">
        <v>2005</v>
      </c>
      <c r="F1002">
        <v>2</v>
      </c>
      <c r="G1002" t="s">
        <v>19</v>
      </c>
      <c r="H1002" t="s">
        <v>2006</v>
      </c>
      <c r="I1002" s="1">
        <v>42316.955474340277</v>
      </c>
    </row>
    <row r="1003" spans="3:9">
      <c r="C1003">
        <v>166</v>
      </c>
      <c r="D1003">
        <v>198</v>
      </c>
      <c r="E1003" t="s">
        <v>2007</v>
      </c>
      <c r="F1003">
        <v>2</v>
      </c>
      <c r="G1003" t="s">
        <v>6</v>
      </c>
      <c r="H1003" t="s">
        <v>2008</v>
      </c>
      <c r="I1003" s="1">
        <v>42363.834218750002</v>
      </c>
    </row>
    <row r="1004" spans="3:9">
      <c r="C1004">
        <v>166</v>
      </c>
      <c r="D1004">
        <v>198</v>
      </c>
      <c r="E1004" t="s">
        <v>2009</v>
      </c>
      <c r="F1004">
        <v>2</v>
      </c>
      <c r="G1004" t="s">
        <v>6</v>
      </c>
      <c r="H1004" t="s">
        <v>2010</v>
      </c>
      <c r="I1004" s="1">
        <v>42363.846392824074</v>
      </c>
    </row>
    <row r="1005" spans="3:9">
      <c r="C1005">
        <v>166</v>
      </c>
      <c r="D1005">
        <v>198</v>
      </c>
      <c r="E1005" t="s">
        <v>2011</v>
      </c>
      <c r="F1005">
        <v>2</v>
      </c>
      <c r="G1005" t="s">
        <v>6</v>
      </c>
      <c r="H1005" t="s">
        <v>2012</v>
      </c>
      <c r="I1005" s="1">
        <v>42363.848112118052</v>
      </c>
    </row>
    <row r="1006" spans="3:9" hidden="1">
      <c r="C1006">
        <v>100</v>
      </c>
      <c r="D1006">
        <v>135</v>
      </c>
      <c r="E1006" t="s">
        <v>2013</v>
      </c>
      <c r="F1006">
        <v>2</v>
      </c>
      <c r="G1006" t="s">
        <v>19</v>
      </c>
      <c r="H1006" t="s">
        <v>2014</v>
      </c>
      <c r="I1006" s="1">
        <v>42317.011232719909</v>
      </c>
    </row>
    <row r="1007" spans="3:9" hidden="1">
      <c r="C1007">
        <v>160</v>
      </c>
      <c r="D1007">
        <v>192</v>
      </c>
      <c r="E1007" t="s">
        <v>2015</v>
      </c>
      <c r="F1007">
        <v>3</v>
      </c>
      <c r="G1007" t="s">
        <v>13</v>
      </c>
      <c r="H1007" t="s">
        <v>2016</v>
      </c>
      <c r="I1007" s="1">
        <v>42326.869581018516</v>
      </c>
    </row>
    <row r="1008" spans="3:9">
      <c r="C1008">
        <v>166</v>
      </c>
      <c r="D1008">
        <v>198</v>
      </c>
      <c r="E1008" t="s">
        <v>2017</v>
      </c>
      <c r="F1008">
        <v>3</v>
      </c>
      <c r="G1008" t="s">
        <v>6</v>
      </c>
      <c r="H1008" t="s">
        <v>2018</v>
      </c>
      <c r="I1008" s="1">
        <v>42437.37137685185</v>
      </c>
    </row>
    <row r="1009" spans="3:9">
      <c r="C1009">
        <v>166</v>
      </c>
      <c r="D1009">
        <v>198</v>
      </c>
      <c r="E1009" t="s">
        <v>2019</v>
      </c>
      <c r="F1009">
        <v>2</v>
      </c>
      <c r="G1009" t="s">
        <v>6</v>
      </c>
      <c r="H1009" t="s">
        <v>2020</v>
      </c>
      <c r="I1009" s="1">
        <v>42363.824047997688</v>
      </c>
    </row>
    <row r="1010" spans="3:9">
      <c r="C1010">
        <v>166</v>
      </c>
      <c r="D1010">
        <v>198</v>
      </c>
      <c r="E1010" t="s">
        <v>2021</v>
      </c>
      <c r="F1010">
        <v>2</v>
      </c>
      <c r="G1010" t="s">
        <v>6</v>
      </c>
      <c r="H1010" t="s">
        <v>2022</v>
      </c>
      <c r="I1010" s="1">
        <v>42363.913474768517</v>
      </c>
    </row>
    <row r="1011" spans="3:9">
      <c r="C1011">
        <v>166</v>
      </c>
      <c r="D1011">
        <v>198</v>
      </c>
      <c r="E1011" t="s">
        <v>2023</v>
      </c>
      <c r="F1011">
        <v>2</v>
      </c>
      <c r="G1011" t="s">
        <v>6</v>
      </c>
      <c r="H1011" t="s">
        <v>2024</v>
      </c>
      <c r="I1011" s="1">
        <v>42363.876868749998</v>
      </c>
    </row>
    <row r="1012" spans="3:9">
      <c r="C1012">
        <v>166</v>
      </c>
      <c r="D1012">
        <v>198</v>
      </c>
      <c r="E1012" t="s">
        <v>2025</v>
      </c>
      <c r="F1012">
        <v>2</v>
      </c>
      <c r="G1012" t="s">
        <v>6</v>
      </c>
      <c r="H1012" t="s">
        <v>2026</v>
      </c>
      <c r="I1012" s="1">
        <v>42363.824047997688</v>
      </c>
    </row>
    <row r="1013" spans="3:9" hidden="1">
      <c r="C1013">
        <v>160</v>
      </c>
      <c r="D1013">
        <v>192</v>
      </c>
      <c r="E1013" t="s">
        <v>2027</v>
      </c>
      <c r="F1013">
        <v>3</v>
      </c>
      <c r="G1013" t="s">
        <v>13</v>
      </c>
      <c r="H1013" t="s">
        <v>2028</v>
      </c>
      <c r="I1013" s="1">
        <v>42326.869581018516</v>
      </c>
    </row>
    <row r="1014" spans="3:9">
      <c r="C1014">
        <v>166</v>
      </c>
      <c r="D1014">
        <v>198</v>
      </c>
      <c r="E1014" t="s">
        <v>2029</v>
      </c>
      <c r="F1014">
        <v>2</v>
      </c>
      <c r="G1014" t="s">
        <v>6</v>
      </c>
      <c r="H1014" t="s">
        <v>2030</v>
      </c>
      <c r="I1014" s="1">
        <v>42363.938084687499</v>
      </c>
    </row>
    <row r="1015" spans="3:9" hidden="1">
      <c r="C1015">
        <v>160</v>
      </c>
      <c r="D1015">
        <v>192</v>
      </c>
      <c r="E1015" t="s">
        <v>2031</v>
      </c>
      <c r="F1015">
        <v>3</v>
      </c>
      <c r="G1015" t="s">
        <v>13</v>
      </c>
      <c r="H1015" t="s">
        <v>2032</v>
      </c>
      <c r="I1015" s="1">
        <v>42326.869581018516</v>
      </c>
    </row>
    <row r="1016" spans="3:9">
      <c r="C1016">
        <v>166</v>
      </c>
      <c r="D1016">
        <v>198</v>
      </c>
      <c r="E1016" t="s">
        <v>2033</v>
      </c>
      <c r="F1016">
        <v>2</v>
      </c>
      <c r="G1016" t="s">
        <v>6</v>
      </c>
      <c r="H1016" t="s">
        <v>2034</v>
      </c>
      <c r="I1016" s="1">
        <v>42363.876976423613</v>
      </c>
    </row>
    <row r="1017" spans="3:9" hidden="1">
      <c r="C1017">
        <v>160</v>
      </c>
      <c r="D1017">
        <v>192</v>
      </c>
      <c r="E1017" t="s">
        <v>2035</v>
      </c>
      <c r="F1017">
        <v>3</v>
      </c>
      <c r="G1017" t="s">
        <v>13</v>
      </c>
      <c r="H1017" t="s">
        <v>2036</v>
      </c>
      <c r="I1017" s="1">
        <v>42388.726649571756</v>
      </c>
    </row>
    <row r="1018" spans="3:9">
      <c r="C1018">
        <v>166</v>
      </c>
      <c r="D1018">
        <v>198</v>
      </c>
      <c r="E1018" t="s">
        <v>2037</v>
      </c>
      <c r="F1018">
        <v>2</v>
      </c>
      <c r="G1018" t="s">
        <v>6</v>
      </c>
      <c r="H1018" t="s">
        <v>2038</v>
      </c>
      <c r="I1018" s="1">
        <v>42363.867332094909</v>
      </c>
    </row>
    <row r="1019" spans="3:9" hidden="1">
      <c r="C1019">
        <v>99</v>
      </c>
      <c r="D1019">
        <v>134</v>
      </c>
      <c r="E1019" t="s">
        <v>2039</v>
      </c>
      <c r="F1019">
        <v>2</v>
      </c>
      <c r="G1019" t="s">
        <v>16</v>
      </c>
      <c r="H1019" t="s">
        <v>2040</v>
      </c>
      <c r="I1019" s="1">
        <v>42316.956476736108</v>
      </c>
    </row>
    <row r="1020" spans="3:9">
      <c r="C1020">
        <v>166</v>
      </c>
      <c r="D1020">
        <v>198</v>
      </c>
      <c r="E1020" t="s">
        <v>2041</v>
      </c>
      <c r="F1020">
        <v>3</v>
      </c>
      <c r="G1020" t="s">
        <v>6</v>
      </c>
      <c r="H1020" t="s">
        <v>2042</v>
      </c>
      <c r="I1020" s="1">
        <v>42363.824041238426</v>
      </c>
    </row>
    <row r="1021" spans="3:9">
      <c r="C1021">
        <v>166</v>
      </c>
      <c r="D1021">
        <v>198</v>
      </c>
      <c r="E1021" t="s">
        <v>2043</v>
      </c>
      <c r="F1021">
        <v>2</v>
      </c>
      <c r="G1021" t="s">
        <v>6</v>
      </c>
      <c r="H1021" t="s">
        <v>2044</v>
      </c>
      <c r="I1021" s="1">
        <v>42363.868190775465</v>
      </c>
    </row>
    <row r="1022" spans="3:9">
      <c r="C1022">
        <v>166</v>
      </c>
      <c r="D1022">
        <v>198</v>
      </c>
      <c r="E1022" t="s">
        <v>2045</v>
      </c>
      <c r="F1022">
        <v>3</v>
      </c>
      <c r="G1022" t="s">
        <v>6</v>
      </c>
      <c r="H1022" t="s">
        <v>2046</v>
      </c>
      <c r="I1022" s="1">
        <v>42363.834313159721</v>
      </c>
    </row>
    <row r="1023" spans="3:9">
      <c r="C1023">
        <v>166</v>
      </c>
      <c r="D1023">
        <v>198</v>
      </c>
      <c r="E1023" t="s">
        <v>2047</v>
      </c>
      <c r="F1023">
        <v>2</v>
      </c>
      <c r="G1023" t="s">
        <v>6</v>
      </c>
      <c r="H1023" t="s">
        <v>2048</v>
      </c>
      <c r="I1023" s="1">
        <v>42363.834218750002</v>
      </c>
    </row>
    <row r="1024" spans="3:9">
      <c r="C1024">
        <v>166</v>
      </c>
      <c r="D1024">
        <v>198</v>
      </c>
      <c r="E1024" t="s">
        <v>2049</v>
      </c>
      <c r="F1024">
        <v>2</v>
      </c>
      <c r="G1024" t="s">
        <v>6</v>
      </c>
      <c r="H1024" t="s">
        <v>2050</v>
      </c>
      <c r="I1024" s="1">
        <v>42363.945869641204</v>
      </c>
    </row>
    <row r="1025" spans="3:9">
      <c r="C1025">
        <v>166</v>
      </c>
      <c r="D1025">
        <v>198</v>
      </c>
      <c r="E1025" t="s">
        <v>2051</v>
      </c>
      <c r="F1025">
        <v>2</v>
      </c>
      <c r="G1025" t="s">
        <v>6</v>
      </c>
      <c r="H1025" t="s">
        <v>2052</v>
      </c>
      <c r="I1025" s="1">
        <v>42363.868190775465</v>
      </c>
    </row>
    <row r="1026" spans="3:9" hidden="1">
      <c r="C1026">
        <v>100</v>
      </c>
      <c r="D1026">
        <v>135</v>
      </c>
      <c r="E1026" t="s">
        <v>2053</v>
      </c>
      <c r="F1026">
        <v>2</v>
      </c>
      <c r="G1026" t="s">
        <v>19</v>
      </c>
      <c r="H1026" t="s">
        <v>2054</v>
      </c>
      <c r="I1026" s="1">
        <v>42316.955474340277</v>
      </c>
    </row>
    <row r="1027" spans="3:9" hidden="1">
      <c r="C1027">
        <v>100</v>
      </c>
      <c r="D1027">
        <v>135</v>
      </c>
      <c r="E1027" t="s">
        <v>2055</v>
      </c>
      <c r="F1027">
        <v>2</v>
      </c>
      <c r="G1027" t="s">
        <v>19</v>
      </c>
      <c r="H1027" t="s">
        <v>2056</v>
      </c>
      <c r="I1027" s="1">
        <v>42316.955474340277</v>
      </c>
    </row>
    <row r="1028" spans="3:9">
      <c r="C1028">
        <v>166</v>
      </c>
      <c r="D1028">
        <v>198</v>
      </c>
      <c r="E1028" t="s">
        <v>2057</v>
      </c>
      <c r="F1028">
        <v>2</v>
      </c>
      <c r="G1028" t="s">
        <v>6</v>
      </c>
      <c r="H1028" t="s">
        <v>2058</v>
      </c>
      <c r="I1028" s="1">
        <v>42363.83425104167</v>
      </c>
    </row>
    <row r="1029" spans="3:9">
      <c r="C1029">
        <v>166</v>
      </c>
      <c r="D1029">
        <v>198</v>
      </c>
      <c r="E1029" t="s">
        <v>2059</v>
      </c>
      <c r="F1029">
        <v>2</v>
      </c>
      <c r="G1029" t="s">
        <v>6</v>
      </c>
      <c r="H1029" t="s">
        <v>2060</v>
      </c>
      <c r="I1029" s="1">
        <v>42363.846392824074</v>
      </c>
    </row>
    <row r="1030" spans="3:9" hidden="1">
      <c r="C1030">
        <v>99</v>
      </c>
      <c r="D1030">
        <v>134</v>
      </c>
      <c r="E1030" t="s">
        <v>2061</v>
      </c>
      <c r="F1030">
        <v>2</v>
      </c>
      <c r="G1030" t="s">
        <v>16</v>
      </c>
      <c r="H1030" t="s">
        <v>2062</v>
      </c>
      <c r="I1030" s="1">
        <v>42317.03960729167</v>
      </c>
    </row>
    <row r="1031" spans="3:9" hidden="1">
      <c r="C1031">
        <v>100</v>
      </c>
      <c r="D1031">
        <v>135</v>
      </c>
      <c r="E1031" t="s">
        <v>2063</v>
      </c>
      <c r="F1031">
        <v>2</v>
      </c>
      <c r="G1031" t="s">
        <v>19</v>
      </c>
      <c r="H1031" t="s">
        <v>2064</v>
      </c>
      <c r="I1031" s="1">
        <v>42316.977280590276</v>
      </c>
    </row>
    <row r="1032" spans="3:9">
      <c r="C1032">
        <v>166</v>
      </c>
      <c r="D1032">
        <v>198</v>
      </c>
      <c r="E1032" t="s">
        <v>2065</v>
      </c>
      <c r="F1032">
        <v>2</v>
      </c>
      <c r="G1032" t="s">
        <v>6</v>
      </c>
      <c r="H1032" t="s">
        <v>2066</v>
      </c>
      <c r="I1032" s="1">
        <v>42363.938084687499</v>
      </c>
    </row>
    <row r="1033" spans="3:9" hidden="1">
      <c r="C1033">
        <v>100</v>
      </c>
      <c r="D1033">
        <v>135</v>
      </c>
      <c r="E1033" t="s">
        <v>2067</v>
      </c>
      <c r="F1033">
        <v>2</v>
      </c>
      <c r="G1033" t="s">
        <v>19</v>
      </c>
      <c r="H1033" t="s">
        <v>2068</v>
      </c>
      <c r="I1033" s="1">
        <v>42316.955474340277</v>
      </c>
    </row>
    <row r="1034" spans="3:9">
      <c r="C1034">
        <v>166</v>
      </c>
      <c r="D1034">
        <v>198</v>
      </c>
      <c r="E1034" t="s">
        <v>2069</v>
      </c>
      <c r="F1034">
        <v>2</v>
      </c>
      <c r="G1034" t="s">
        <v>6</v>
      </c>
      <c r="H1034" t="s">
        <v>2070</v>
      </c>
      <c r="I1034" s="1">
        <v>42363.857782372688</v>
      </c>
    </row>
    <row r="1035" spans="3:9" hidden="1">
      <c r="C1035">
        <v>100</v>
      </c>
      <c r="D1035">
        <v>135</v>
      </c>
      <c r="E1035" t="s">
        <v>2071</v>
      </c>
      <c r="F1035">
        <v>4</v>
      </c>
      <c r="G1035" t="s">
        <v>19</v>
      </c>
      <c r="H1035" t="s">
        <v>2072</v>
      </c>
      <c r="I1035" s="1">
        <v>42316.994066400461</v>
      </c>
    </row>
    <row r="1036" spans="3:9">
      <c r="C1036">
        <v>166</v>
      </c>
      <c r="D1036">
        <v>198</v>
      </c>
      <c r="E1036" t="s">
        <v>2073</v>
      </c>
      <c r="F1036">
        <v>2</v>
      </c>
      <c r="G1036" t="s">
        <v>6</v>
      </c>
      <c r="H1036" t="s">
        <v>2074</v>
      </c>
      <c r="I1036" s="1">
        <v>42363.834218750002</v>
      </c>
    </row>
    <row r="1037" spans="3:9" hidden="1">
      <c r="C1037">
        <v>99</v>
      </c>
      <c r="D1037">
        <v>134</v>
      </c>
      <c r="E1037" t="s">
        <v>2075</v>
      </c>
      <c r="F1037">
        <v>2</v>
      </c>
      <c r="G1037" t="s">
        <v>16</v>
      </c>
      <c r="H1037" t="s">
        <v>2076</v>
      </c>
      <c r="I1037" s="1">
        <v>42317.03960729167</v>
      </c>
    </row>
    <row r="1038" spans="3:9">
      <c r="C1038">
        <v>166</v>
      </c>
      <c r="D1038">
        <v>198</v>
      </c>
      <c r="E1038" t="s">
        <v>2077</v>
      </c>
      <c r="F1038">
        <v>2</v>
      </c>
      <c r="G1038" t="s">
        <v>6</v>
      </c>
      <c r="H1038" t="s">
        <v>2078</v>
      </c>
      <c r="I1038" s="1">
        <v>42363.846357719907</v>
      </c>
    </row>
    <row r="1039" spans="3:9">
      <c r="C1039">
        <v>166</v>
      </c>
      <c r="D1039">
        <v>198</v>
      </c>
      <c r="E1039" t="s">
        <v>2079</v>
      </c>
      <c r="F1039">
        <v>2</v>
      </c>
      <c r="G1039" t="s">
        <v>6</v>
      </c>
      <c r="H1039" t="s">
        <v>2080</v>
      </c>
      <c r="I1039" s="1">
        <v>42363.846426770833</v>
      </c>
    </row>
    <row r="1040" spans="3:9" hidden="1">
      <c r="C1040">
        <v>160</v>
      </c>
      <c r="D1040">
        <v>192</v>
      </c>
      <c r="E1040" t="s">
        <v>2081</v>
      </c>
      <c r="F1040">
        <v>3</v>
      </c>
      <c r="G1040" t="s">
        <v>13</v>
      </c>
      <c r="H1040" t="s">
        <v>2082</v>
      </c>
      <c r="I1040" s="1">
        <v>42326.869581018516</v>
      </c>
    </row>
    <row r="1041" spans="3:9">
      <c r="C1041">
        <v>166</v>
      </c>
      <c r="D1041">
        <v>198</v>
      </c>
      <c r="E1041" t="s">
        <v>2083</v>
      </c>
      <c r="F1041">
        <v>2</v>
      </c>
      <c r="G1041" t="s">
        <v>6</v>
      </c>
      <c r="H1041" t="s">
        <v>2084</v>
      </c>
      <c r="I1041" s="1">
        <v>42437.388050266207</v>
      </c>
    </row>
    <row r="1042" spans="3:9" hidden="1">
      <c r="C1042">
        <v>100</v>
      </c>
      <c r="D1042">
        <v>135</v>
      </c>
      <c r="E1042" t="s">
        <v>2085</v>
      </c>
      <c r="F1042">
        <v>2</v>
      </c>
      <c r="G1042" t="s">
        <v>19</v>
      </c>
      <c r="H1042" t="s">
        <v>2086</v>
      </c>
      <c r="I1042" s="1">
        <v>42317.011232719909</v>
      </c>
    </row>
    <row r="1043" spans="3:9">
      <c r="C1043">
        <v>166</v>
      </c>
      <c r="D1043">
        <v>198</v>
      </c>
      <c r="E1043" t="s">
        <v>2087</v>
      </c>
      <c r="F1043">
        <v>2</v>
      </c>
      <c r="G1043" t="s">
        <v>6</v>
      </c>
      <c r="H1043" t="s">
        <v>2088</v>
      </c>
      <c r="I1043" s="1">
        <v>42363.961823530095</v>
      </c>
    </row>
    <row r="1044" spans="3:9">
      <c r="C1044">
        <v>166</v>
      </c>
      <c r="D1044">
        <v>198</v>
      </c>
      <c r="E1044" t="s">
        <v>2089</v>
      </c>
      <c r="F1044">
        <v>2</v>
      </c>
      <c r="G1044" t="s">
        <v>6</v>
      </c>
      <c r="H1044" t="s">
        <v>2090</v>
      </c>
      <c r="I1044" s="1">
        <v>42363.823496296296</v>
      </c>
    </row>
    <row r="1045" spans="3:9">
      <c r="C1045">
        <v>166</v>
      </c>
      <c r="D1045">
        <v>198</v>
      </c>
      <c r="E1045" t="s">
        <v>2091</v>
      </c>
      <c r="F1045">
        <v>3</v>
      </c>
      <c r="G1045" t="s">
        <v>6</v>
      </c>
      <c r="H1045" t="s">
        <v>2092</v>
      </c>
      <c r="I1045" s="1">
        <v>42363.834313159721</v>
      </c>
    </row>
    <row r="1046" spans="3:9">
      <c r="C1046">
        <v>166</v>
      </c>
      <c r="D1046">
        <v>198</v>
      </c>
      <c r="E1046" t="s">
        <v>2093</v>
      </c>
      <c r="F1046">
        <v>2</v>
      </c>
      <c r="G1046" t="s">
        <v>6</v>
      </c>
      <c r="H1046" t="s">
        <v>2094</v>
      </c>
      <c r="I1046" s="1">
        <v>42437.361616203707</v>
      </c>
    </row>
    <row r="1047" spans="3:9">
      <c r="C1047">
        <v>166</v>
      </c>
      <c r="D1047">
        <v>198</v>
      </c>
      <c r="E1047" t="s">
        <v>2095</v>
      </c>
      <c r="F1047">
        <v>2</v>
      </c>
      <c r="G1047" t="s">
        <v>6</v>
      </c>
      <c r="H1047" t="s">
        <v>2096</v>
      </c>
      <c r="I1047" s="1">
        <v>42363.824041238426</v>
      </c>
    </row>
    <row r="1048" spans="3:9" hidden="1">
      <c r="C1048">
        <v>160</v>
      </c>
      <c r="D1048">
        <v>192</v>
      </c>
      <c r="E1048" t="s">
        <v>2097</v>
      </c>
      <c r="F1048">
        <v>3</v>
      </c>
      <c r="G1048" t="s">
        <v>13</v>
      </c>
      <c r="H1048" t="s">
        <v>2098</v>
      </c>
      <c r="I1048" s="1">
        <v>42326.869581018516</v>
      </c>
    </row>
    <row r="1049" spans="3:9">
      <c r="C1049">
        <v>166</v>
      </c>
      <c r="D1049">
        <v>198</v>
      </c>
      <c r="E1049" t="s">
        <v>2099</v>
      </c>
      <c r="F1049">
        <v>2</v>
      </c>
      <c r="G1049" t="s">
        <v>6</v>
      </c>
      <c r="H1049" t="s">
        <v>2100</v>
      </c>
      <c r="I1049" s="1">
        <v>42363.824041238426</v>
      </c>
    </row>
    <row r="1050" spans="3:9">
      <c r="C1050">
        <v>166</v>
      </c>
      <c r="D1050">
        <v>198</v>
      </c>
      <c r="E1050" t="s">
        <v>2101</v>
      </c>
      <c r="F1050">
        <v>2</v>
      </c>
      <c r="G1050" t="s">
        <v>6</v>
      </c>
      <c r="H1050" t="s">
        <v>2102</v>
      </c>
      <c r="I1050" s="1">
        <v>42363.834319560185</v>
      </c>
    </row>
    <row r="1051" spans="3:9">
      <c r="C1051">
        <v>166</v>
      </c>
      <c r="D1051">
        <v>198</v>
      </c>
      <c r="E1051" t="s">
        <v>2103</v>
      </c>
      <c r="F1051">
        <v>2</v>
      </c>
      <c r="G1051" t="s">
        <v>6</v>
      </c>
      <c r="H1051" t="s">
        <v>2104</v>
      </c>
      <c r="I1051" s="1">
        <v>42363.938014780091</v>
      </c>
    </row>
    <row r="1052" spans="3:9" hidden="1">
      <c r="C1052">
        <v>100</v>
      </c>
      <c r="D1052">
        <v>135</v>
      </c>
      <c r="E1052" t="s">
        <v>2105</v>
      </c>
      <c r="F1052">
        <v>2</v>
      </c>
      <c r="G1052" t="s">
        <v>19</v>
      </c>
      <c r="H1052" t="s">
        <v>2106</v>
      </c>
      <c r="I1052" s="1">
        <v>42316.955474340277</v>
      </c>
    </row>
    <row r="1053" spans="3:9">
      <c r="C1053">
        <v>166</v>
      </c>
      <c r="D1053">
        <v>198</v>
      </c>
      <c r="E1053" t="s">
        <v>2107</v>
      </c>
      <c r="F1053">
        <v>2</v>
      </c>
      <c r="G1053" t="s">
        <v>6</v>
      </c>
      <c r="H1053" t="s">
        <v>2108</v>
      </c>
      <c r="I1053" s="1">
        <v>42363.85882681713</v>
      </c>
    </row>
    <row r="1054" spans="3:9" hidden="1">
      <c r="C1054">
        <v>99</v>
      </c>
      <c r="D1054">
        <v>134</v>
      </c>
      <c r="E1054" t="s">
        <v>2109</v>
      </c>
      <c r="F1054">
        <v>2</v>
      </c>
      <c r="G1054" t="s">
        <v>16</v>
      </c>
      <c r="H1054" t="s">
        <v>2110</v>
      </c>
      <c r="I1054" s="1">
        <v>42317.03960729167</v>
      </c>
    </row>
    <row r="1055" spans="3:9" hidden="1">
      <c r="C1055">
        <v>160</v>
      </c>
      <c r="D1055">
        <v>192</v>
      </c>
      <c r="E1055" t="s">
        <v>2111</v>
      </c>
      <c r="F1055">
        <v>3</v>
      </c>
      <c r="G1055" t="s">
        <v>13</v>
      </c>
      <c r="H1055" t="s">
        <v>2112</v>
      </c>
      <c r="I1055" s="1">
        <v>42326.869581018516</v>
      </c>
    </row>
    <row r="1056" spans="3:9">
      <c r="C1056">
        <v>166</v>
      </c>
      <c r="D1056">
        <v>198</v>
      </c>
      <c r="E1056" t="s">
        <v>2113</v>
      </c>
      <c r="F1056">
        <v>3</v>
      </c>
      <c r="G1056" t="s">
        <v>6</v>
      </c>
      <c r="H1056" t="s">
        <v>2114</v>
      </c>
      <c r="I1056" s="1">
        <v>42437.387717048608</v>
      </c>
    </row>
    <row r="1057" spans="3:9">
      <c r="C1057">
        <v>166</v>
      </c>
      <c r="D1057">
        <v>198</v>
      </c>
      <c r="E1057" t="s">
        <v>2115</v>
      </c>
      <c r="F1057">
        <v>2</v>
      </c>
      <c r="G1057" t="s">
        <v>6</v>
      </c>
      <c r="H1057" t="s">
        <v>2116</v>
      </c>
      <c r="I1057" s="1">
        <v>42363.88633105324</v>
      </c>
    </row>
    <row r="1058" spans="3:9">
      <c r="C1058">
        <v>166</v>
      </c>
      <c r="D1058">
        <v>198</v>
      </c>
      <c r="E1058" t="s">
        <v>2117</v>
      </c>
      <c r="F1058">
        <v>2</v>
      </c>
      <c r="G1058" t="s">
        <v>6</v>
      </c>
      <c r="H1058" t="s">
        <v>2118</v>
      </c>
      <c r="I1058" s="1">
        <v>42363.848112118052</v>
      </c>
    </row>
    <row r="1059" spans="3:9">
      <c r="C1059">
        <v>166</v>
      </c>
      <c r="D1059">
        <v>198</v>
      </c>
      <c r="E1059" t="s">
        <v>2119</v>
      </c>
      <c r="F1059">
        <v>2</v>
      </c>
      <c r="G1059" t="s">
        <v>6</v>
      </c>
      <c r="H1059" t="s">
        <v>2120</v>
      </c>
      <c r="I1059" s="1">
        <v>42363.824041238426</v>
      </c>
    </row>
    <row r="1060" spans="3:9">
      <c r="C1060">
        <v>166</v>
      </c>
      <c r="D1060">
        <v>198</v>
      </c>
      <c r="E1060" t="s">
        <v>2121</v>
      </c>
      <c r="F1060">
        <v>2</v>
      </c>
      <c r="G1060" t="s">
        <v>6</v>
      </c>
      <c r="H1060" t="s">
        <v>2122</v>
      </c>
      <c r="I1060" s="1">
        <v>42363.868190775465</v>
      </c>
    </row>
    <row r="1061" spans="3:9" hidden="1">
      <c r="C1061">
        <v>100</v>
      </c>
      <c r="D1061">
        <v>135</v>
      </c>
      <c r="E1061" t="s">
        <v>2123</v>
      </c>
      <c r="F1061">
        <v>2</v>
      </c>
      <c r="G1061" t="s">
        <v>19</v>
      </c>
      <c r="H1061" t="s">
        <v>2124</v>
      </c>
      <c r="I1061" s="1">
        <v>42316.955474340277</v>
      </c>
    </row>
    <row r="1062" spans="3:9">
      <c r="C1062">
        <v>166</v>
      </c>
      <c r="D1062">
        <v>198</v>
      </c>
      <c r="E1062" t="s">
        <v>2125</v>
      </c>
      <c r="F1062">
        <v>2</v>
      </c>
      <c r="G1062" t="s">
        <v>6</v>
      </c>
      <c r="H1062" t="s">
        <v>2126</v>
      </c>
      <c r="I1062" s="1">
        <v>42437.372763159721</v>
      </c>
    </row>
    <row r="1063" spans="3:9">
      <c r="C1063">
        <v>166</v>
      </c>
      <c r="D1063">
        <v>198</v>
      </c>
      <c r="E1063" t="s">
        <v>2127</v>
      </c>
      <c r="F1063">
        <v>3</v>
      </c>
      <c r="G1063" t="s">
        <v>6</v>
      </c>
      <c r="H1063" t="s">
        <v>2128</v>
      </c>
      <c r="I1063" s="1">
        <v>42363.834319560185</v>
      </c>
    </row>
    <row r="1064" spans="3:9" hidden="1">
      <c r="C1064">
        <v>119</v>
      </c>
      <c r="D1064">
        <v>156</v>
      </c>
      <c r="E1064" t="s">
        <v>2129</v>
      </c>
      <c r="F1064">
        <v>9</v>
      </c>
      <c r="G1064" t="s">
        <v>546</v>
      </c>
      <c r="H1064" t="s">
        <v>2130</v>
      </c>
      <c r="I1064" s="1">
        <v>42436.736326932871</v>
      </c>
    </row>
    <row r="1065" spans="3:9">
      <c r="C1065">
        <v>166</v>
      </c>
      <c r="D1065">
        <v>198</v>
      </c>
      <c r="E1065" t="s">
        <v>2131</v>
      </c>
      <c r="F1065">
        <v>2</v>
      </c>
      <c r="G1065" t="s">
        <v>6</v>
      </c>
      <c r="H1065" t="s">
        <v>2132</v>
      </c>
      <c r="I1065" s="1">
        <v>42363.86776724537</v>
      </c>
    </row>
    <row r="1066" spans="3:9" hidden="1">
      <c r="C1066">
        <v>160</v>
      </c>
      <c r="D1066">
        <v>192</v>
      </c>
      <c r="E1066" t="s">
        <v>2133</v>
      </c>
      <c r="F1066">
        <v>3</v>
      </c>
      <c r="G1066" t="s">
        <v>13</v>
      </c>
      <c r="H1066" t="s">
        <v>2134</v>
      </c>
      <c r="I1066" s="1">
        <v>42326.869581018516</v>
      </c>
    </row>
    <row r="1067" spans="3:9" hidden="1">
      <c r="C1067">
        <v>160</v>
      </c>
      <c r="D1067">
        <v>192</v>
      </c>
      <c r="E1067" t="s">
        <v>2135</v>
      </c>
      <c r="F1067">
        <v>3</v>
      </c>
      <c r="G1067" t="s">
        <v>13</v>
      </c>
      <c r="H1067" t="s">
        <v>2136</v>
      </c>
      <c r="I1067" s="1">
        <v>42326.869581018516</v>
      </c>
    </row>
    <row r="1068" spans="3:9">
      <c r="C1068">
        <v>166</v>
      </c>
      <c r="D1068">
        <v>198</v>
      </c>
      <c r="E1068" t="s">
        <v>2137</v>
      </c>
      <c r="F1068">
        <v>2</v>
      </c>
      <c r="G1068" t="s">
        <v>6</v>
      </c>
      <c r="H1068" t="s">
        <v>2138</v>
      </c>
      <c r="I1068" s="1">
        <v>42363.85882681713</v>
      </c>
    </row>
    <row r="1069" spans="3:9">
      <c r="C1069">
        <v>166</v>
      </c>
      <c r="D1069">
        <v>198</v>
      </c>
      <c r="E1069" t="s">
        <v>2139</v>
      </c>
      <c r="F1069">
        <v>2</v>
      </c>
      <c r="G1069" t="s">
        <v>6</v>
      </c>
      <c r="H1069" t="s">
        <v>2140</v>
      </c>
      <c r="I1069" s="1">
        <v>42363.823442280096</v>
      </c>
    </row>
    <row r="1070" spans="3:9">
      <c r="C1070">
        <v>166</v>
      </c>
      <c r="D1070">
        <v>198</v>
      </c>
      <c r="E1070" t="s">
        <v>2141</v>
      </c>
      <c r="F1070">
        <v>2</v>
      </c>
      <c r="G1070" t="s">
        <v>6</v>
      </c>
      <c r="H1070" t="s">
        <v>2142</v>
      </c>
      <c r="I1070" s="1">
        <v>42363.868190775465</v>
      </c>
    </row>
    <row r="1071" spans="3:9" hidden="1">
      <c r="C1071">
        <v>100</v>
      </c>
      <c r="D1071">
        <v>135</v>
      </c>
      <c r="E1071" t="s">
        <v>2143</v>
      </c>
      <c r="F1071">
        <v>2</v>
      </c>
      <c r="G1071" t="s">
        <v>19</v>
      </c>
      <c r="H1071" t="s">
        <v>2144</v>
      </c>
      <c r="I1071" s="1">
        <v>42316.955474340277</v>
      </c>
    </row>
    <row r="1072" spans="3:9">
      <c r="C1072">
        <v>166</v>
      </c>
      <c r="D1072">
        <v>198</v>
      </c>
      <c r="E1072" t="s">
        <v>2145</v>
      </c>
      <c r="F1072">
        <v>2</v>
      </c>
      <c r="G1072" t="s">
        <v>6</v>
      </c>
      <c r="H1072" t="s">
        <v>2146</v>
      </c>
      <c r="I1072" s="1">
        <v>42363.95550679398</v>
      </c>
    </row>
    <row r="1073" spans="3:9" hidden="1">
      <c r="C1073">
        <v>160</v>
      </c>
      <c r="D1073">
        <v>192</v>
      </c>
      <c r="E1073" t="s">
        <v>2147</v>
      </c>
      <c r="F1073">
        <v>3</v>
      </c>
      <c r="G1073" t="s">
        <v>13</v>
      </c>
      <c r="H1073" t="s">
        <v>2148</v>
      </c>
      <c r="I1073" s="1">
        <v>42326.869581018516</v>
      </c>
    </row>
    <row r="1074" spans="3:9">
      <c r="C1074">
        <v>166</v>
      </c>
      <c r="D1074">
        <v>198</v>
      </c>
      <c r="E1074" t="s">
        <v>2149</v>
      </c>
      <c r="F1074">
        <v>2</v>
      </c>
      <c r="G1074" t="s">
        <v>6</v>
      </c>
      <c r="H1074" t="s">
        <v>2150</v>
      </c>
      <c r="I1074" s="1">
        <v>42363.834391435186</v>
      </c>
    </row>
    <row r="1075" spans="3:9">
      <c r="C1075">
        <v>166</v>
      </c>
      <c r="D1075">
        <v>198</v>
      </c>
      <c r="E1075" t="s">
        <v>2151</v>
      </c>
      <c r="F1075">
        <v>2</v>
      </c>
      <c r="G1075" t="s">
        <v>6</v>
      </c>
      <c r="H1075" t="s">
        <v>2152</v>
      </c>
      <c r="I1075" s="1">
        <v>42363.905193055558</v>
      </c>
    </row>
    <row r="1076" spans="3:9">
      <c r="C1076">
        <v>166</v>
      </c>
      <c r="D1076">
        <v>198</v>
      </c>
      <c r="E1076" t="s">
        <v>2153</v>
      </c>
      <c r="F1076">
        <v>2</v>
      </c>
      <c r="G1076" t="s">
        <v>6</v>
      </c>
      <c r="H1076" t="s">
        <v>2154</v>
      </c>
      <c r="I1076" s="1">
        <v>42363.834313159721</v>
      </c>
    </row>
    <row r="1077" spans="3:9">
      <c r="C1077">
        <v>166</v>
      </c>
      <c r="D1077">
        <v>198</v>
      </c>
      <c r="E1077" t="s">
        <v>2155</v>
      </c>
      <c r="F1077">
        <v>2</v>
      </c>
      <c r="G1077" t="s">
        <v>6</v>
      </c>
      <c r="H1077" t="s">
        <v>2156</v>
      </c>
      <c r="I1077" s="1">
        <v>42363.921645717593</v>
      </c>
    </row>
    <row r="1078" spans="3:9">
      <c r="C1078">
        <v>166</v>
      </c>
      <c r="D1078">
        <v>198</v>
      </c>
      <c r="E1078" t="s">
        <v>2157</v>
      </c>
      <c r="F1078">
        <v>2</v>
      </c>
      <c r="G1078" t="s">
        <v>6</v>
      </c>
      <c r="H1078" t="s">
        <v>2158</v>
      </c>
      <c r="I1078" s="1">
        <v>42363.905329976849</v>
      </c>
    </row>
    <row r="1079" spans="3:9">
      <c r="C1079">
        <v>166</v>
      </c>
      <c r="D1079">
        <v>198</v>
      </c>
      <c r="E1079" t="s">
        <v>2159</v>
      </c>
      <c r="F1079">
        <v>2</v>
      </c>
      <c r="G1079" t="s">
        <v>6</v>
      </c>
      <c r="H1079" t="s">
        <v>2160</v>
      </c>
      <c r="I1079" s="1">
        <v>42363.834391435186</v>
      </c>
    </row>
    <row r="1080" spans="3:9">
      <c r="C1080">
        <v>166</v>
      </c>
      <c r="D1080">
        <v>198</v>
      </c>
      <c r="E1080" t="s">
        <v>2161</v>
      </c>
      <c r="F1080">
        <v>2</v>
      </c>
      <c r="G1080" t="s">
        <v>6</v>
      </c>
      <c r="H1080" t="s">
        <v>2162</v>
      </c>
      <c r="I1080" s="1">
        <v>42363.823442280096</v>
      </c>
    </row>
    <row r="1081" spans="3:9">
      <c r="C1081">
        <v>166</v>
      </c>
      <c r="D1081">
        <v>198</v>
      </c>
      <c r="E1081" t="s">
        <v>2163</v>
      </c>
      <c r="F1081">
        <v>2</v>
      </c>
      <c r="G1081" t="s">
        <v>6</v>
      </c>
      <c r="H1081" t="s">
        <v>2164</v>
      </c>
      <c r="I1081" s="1">
        <v>42363.938014780091</v>
      </c>
    </row>
    <row r="1082" spans="3:9" hidden="1">
      <c r="C1082">
        <v>160</v>
      </c>
      <c r="D1082">
        <v>192</v>
      </c>
      <c r="E1082" t="s">
        <v>2165</v>
      </c>
      <c r="F1082">
        <v>3</v>
      </c>
      <c r="G1082" t="s">
        <v>13</v>
      </c>
      <c r="H1082" t="s">
        <v>2166</v>
      </c>
      <c r="I1082" s="1">
        <v>42326.869581018516</v>
      </c>
    </row>
    <row r="1083" spans="3:9" hidden="1">
      <c r="C1083">
        <v>160</v>
      </c>
      <c r="D1083">
        <v>192</v>
      </c>
      <c r="E1083" t="s">
        <v>2167</v>
      </c>
      <c r="F1083">
        <v>3</v>
      </c>
      <c r="G1083" t="s">
        <v>13</v>
      </c>
      <c r="H1083" t="s">
        <v>2168</v>
      </c>
      <c r="I1083" s="1">
        <v>42326.869581018516</v>
      </c>
    </row>
    <row r="1084" spans="3:9">
      <c r="C1084">
        <v>166</v>
      </c>
      <c r="D1084">
        <v>198</v>
      </c>
      <c r="E1084" t="s">
        <v>2169</v>
      </c>
      <c r="F1084">
        <v>2</v>
      </c>
      <c r="G1084" t="s">
        <v>6</v>
      </c>
      <c r="H1084" t="s">
        <v>2170</v>
      </c>
      <c r="I1084" s="1">
        <v>42363.905329976849</v>
      </c>
    </row>
    <row r="1085" spans="3:9">
      <c r="C1085">
        <v>166</v>
      </c>
      <c r="D1085">
        <v>198</v>
      </c>
      <c r="E1085" t="s">
        <v>2171</v>
      </c>
      <c r="F1085">
        <v>2</v>
      </c>
      <c r="G1085" t="s">
        <v>6</v>
      </c>
      <c r="H1085" t="s">
        <v>2172</v>
      </c>
      <c r="I1085" s="1">
        <v>42363.834319560185</v>
      </c>
    </row>
    <row r="1086" spans="3:9">
      <c r="C1086">
        <v>166</v>
      </c>
      <c r="D1086">
        <v>198</v>
      </c>
      <c r="E1086" t="s">
        <v>2173</v>
      </c>
      <c r="F1086">
        <v>2</v>
      </c>
      <c r="G1086" t="s">
        <v>6</v>
      </c>
      <c r="H1086" t="s">
        <v>2174</v>
      </c>
      <c r="I1086" s="1">
        <v>42363.823496296296</v>
      </c>
    </row>
    <row r="1087" spans="3:9">
      <c r="C1087">
        <v>166</v>
      </c>
      <c r="D1087">
        <v>198</v>
      </c>
      <c r="E1087" t="s">
        <v>2175</v>
      </c>
      <c r="F1087">
        <v>2</v>
      </c>
      <c r="G1087" t="s">
        <v>6</v>
      </c>
      <c r="H1087" t="s">
        <v>2176</v>
      </c>
      <c r="I1087" s="1">
        <v>42363.866948923613</v>
      </c>
    </row>
    <row r="1088" spans="3:9">
      <c r="C1088">
        <v>166</v>
      </c>
      <c r="D1088">
        <v>198</v>
      </c>
      <c r="E1088" t="s">
        <v>2177</v>
      </c>
      <c r="F1088">
        <v>2</v>
      </c>
      <c r="G1088" t="s">
        <v>6</v>
      </c>
      <c r="H1088" t="s">
        <v>2178</v>
      </c>
      <c r="I1088" s="1">
        <v>42363.878789780094</v>
      </c>
    </row>
    <row r="1089" spans="3:9" hidden="1">
      <c r="C1089">
        <v>100</v>
      </c>
      <c r="D1089">
        <v>135</v>
      </c>
      <c r="E1089" t="s">
        <v>2179</v>
      </c>
      <c r="F1089">
        <v>2</v>
      </c>
      <c r="G1089" t="s">
        <v>19</v>
      </c>
      <c r="H1089" t="s">
        <v>2180</v>
      </c>
      <c r="I1089" s="1">
        <v>42316.955474340277</v>
      </c>
    </row>
    <row r="1090" spans="3:9">
      <c r="C1090">
        <v>166</v>
      </c>
      <c r="D1090">
        <v>198</v>
      </c>
      <c r="E1090" t="s">
        <v>2181</v>
      </c>
      <c r="F1090">
        <v>2</v>
      </c>
      <c r="G1090" t="s">
        <v>6</v>
      </c>
      <c r="H1090" t="s">
        <v>2182</v>
      </c>
      <c r="I1090" s="1">
        <v>42363.894936261575</v>
      </c>
    </row>
    <row r="1091" spans="3:9">
      <c r="C1091">
        <v>166</v>
      </c>
      <c r="D1091">
        <v>198</v>
      </c>
      <c r="E1091" t="s">
        <v>2183</v>
      </c>
      <c r="F1091">
        <v>2</v>
      </c>
      <c r="G1091" t="s">
        <v>6</v>
      </c>
      <c r="H1091" t="s">
        <v>2184</v>
      </c>
      <c r="I1091" s="1">
        <v>42363.83425104167</v>
      </c>
    </row>
    <row r="1092" spans="3:9">
      <c r="C1092">
        <v>166</v>
      </c>
      <c r="D1092">
        <v>198</v>
      </c>
      <c r="E1092" t="s">
        <v>2185</v>
      </c>
      <c r="F1092">
        <v>2</v>
      </c>
      <c r="G1092" t="s">
        <v>6</v>
      </c>
      <c r="H1092" t="s">
        <v>2186</v>
      </c>
      <c r="I1092" s="1">
        <v>42363.929925266202</v>
      </c>
    </row>
    <row r="1093" spans="3:9" hidden="1">
      <c r="C1093">
        <v>160</v>
      </c>
      <c r="D1093">
        <v>192</v>
      </c>
      <c r="E1093" t="s">
        <v>2187</v>
      </c>
      <c r="F1093">
        <v>3</v>
      </c>
      <c r="G1093" t="s">
        <v>13</v>
      </c>
      <c r="H1093" t="s">
        <v>2188</v>
      </c>
      <c r="I1093" s="1">
        <v>42326.869581018516</v>
      </c>
    </row>
    <row r="1094" spans="3:9">
      <c r="C1094">
        <v>166</v>
      </c>
      <c r="D1094">
        <v>198</v>
      </c>
      <c r="E1094" t="s">
        <v>2189</v>
      </c>
      <c r="F1094">
        <v>2</v>
      </c>
      <c r="G1094" t="s">
        <v>6</v>
      </c>
      <c r="H1094" t="s">
        <v>2190</v>
      </c>
      <c r="I1094" s="1">
        <v>42363.88633105324</v>
      </c>
    </row>
    <row r="1095" spans="3:9">
      <c r="C1095">
        <v>166</v>
      </c>
      <c r="D1095">
        <v>198</v>
      </c>
      <c r="E1095" t="s">
        <v>2191</v>
      </c>
      <c r="F1095">
        <v>2</v>
      </c>
      <c r="G1095" t="s">
        <v>6</v>
      </c>
      <c r="H1095" t="s">
        <v>2192</v>
      </c>
      <c r="I1095" s="1">
        <v>42363.834218750002</v>
      </c>
    </row>
    <row r="1096" spans="3:9">
      <c r="C1096">
        <v>166</v>
      </c>
      <c r="D1096">
        <v>198</v>
      </c>
      <c r="E1096" t="s">
        <v>2193</v>
      </c>
      <c r="F1096">
        <v>2</v>
      </c>
      <c r="G1096" t="s">
        <v>6</v>
      </c>
      <c r="H1096" t="s">
        <v>2194</v>
      </c>
      <c r="I1096" s="1">
        <v>42363.824047997688</v>
      </c>
    </row>
    <row r="1097" spans="3:9">
      <c r="C1097">
        <v>166</v>
      </c>
      <c r="D1097">
        <v>198</v>
      </c>
      <c r="E1097" t="s">
        <v>2195</v>
      </c>
      <c r="F1097">
        <v>2</v>
      </c>
      <c r="G1097" t="s">
        <v>6</v>
      </c>
      <c r="H1097" t="s">
        <v>2196</v>
      </c>
      <c r="I1097" s="1">
        <v>42363.846426770833</v>
      </c>
    </row>
    <row r="1098" spans="3:9">
      <c r="C1098">
        <v>166</v>
      </c>
      <c r="D1098">
        <v>198</v>
      </c>
      <c r="E1098" t="s">
        <v>2197</v>
      </c>
      <c r="F1098">
        <v>2</v>
      </c>
      <c r="G1098" t="s">
        <v>6</v>
      </c>
      <c r="H1098" t="s">
        <v>2198</v>
      </c>
      <c r="I1098" s="1">
        <v>42363.824047997688</v>
      </c>
    </row>
    <row r="1099" spans="3:9" hidden="1">
      <c r="C1099">
        <v>160</v>
      </c>
      <c r="D1099">
        <v>192</v>
      </c>
      <c r="E1099" t="s">
        <v>2199</v>
      </c>
      <c r="F1099">
        <v>3</v>
      </c>
      <c r="G1099" t="s">
        <v>13</v>
      </c>
      <c r="H1099" t="s">
        <v>2200</v>
      </c>
      <c r="I1099" s="1">
        <v>42326.869581018516</v>
      </c>
    </row>
    <row r="1100" spans="3:9" hidden="1">
      <c r="C1100">
        <v>99</v>
      </c>
      <c r="D1100">
        <v>134</v>
      </c>
      <c r="E1100" t="s">
        <v>2201</v>
      </c>
      <c r="F1100">
        <v>2</v>
      </c>
      <c r="G1100" t="s">
        <v>16</v>
      </c>
      <c r="H1100" t="s">
        <v>2202</v>
      </c>
      <c r="I1100" s="1">
        <v>42317.03960729167</v>
      </c>
    </row>
    <row r="1101" spans="3:9">
      <c r="C1101">
        <v>166</v>
      </c>
      <c r="D1101">
        <v>198</v>
      </c>
      <c r="E1101" t="s">
        <v>2203</v>
      </c>
      <c r="F1101">
        <v>2</v>
      </c>
      <c r="G1101" t="s">
        <v>6</v>
      </c>
      <c r="H1101" t="s">
        <v>2204</v>
      </c>
      <c r="I1101" s="1">
        <v>42363.920817824073</v>
      </c>
    </row>
    <row r="1102" spans="3:9">
      <c r="C1102">
        <v>166</v>
      </c>
      <c r="D1102">
        <v>198</v>
      </c>
      <c r="E1102" t="s">
        <v>2205</v>
      </c>
      <c r="F1102">
        <v>2</v>
      </c>
      <c r="G1102" t="s">
        <v>6</v>
      </c>
      <c r="H1102" t="s">
        <v>2206</v>
      </c>
      <c r="I1102" s="1">
        <v>42363.920985034725</v>
      </c>
    </row>
    <row r="1103" spans="3:9">
      <c r="C1103">
        <v>166</v>
      </c>
      <c r="D1103">
        <v>198</v>
      </c>
      <c r="E1103" t="s">
        <v>2207</v>
      </c>
      <c r="F1103">
        <v>2</v>
      </c>
      <c r="G1103" t="s">
        <v>6</v>
      </c>
      <c r="H1103" t="s">
        <v>2208</v>
      </c>
      <c r="I1103" s="1">
        <v>42363.859021180557</v>
      </c>
    </row>
    <row r="1104" spans="3:9">
      <c r="C1104">
        <v>166</v>
      </c>
      <c r="D1104">
        <v>198</v>
      </c>
      <c r="E1104" t="s">
        <v>2209</v>
      </c>
      <c r="F1104">
        <v>2</v>
      </c>
      <c r="G1104" t="s">
        <v>6</v>
      </c>
      <c r="H1104" t="s">
        <v>2210</v>
      </c>
      <c r="I1104" s="1">
        <v>42363.857598761577</v>
      </c>
    </row>
    <row r="1105" spans="3:9" hidden="1">
      <c r="C1105">
        <v>160</v>
      </c>
      <c r="D1105">
        <v>192</v>
      </c>
      <c r="E1105" t="s">
        <v>2211</v>
      </c>
      <c r="F1105">
        <v>3</v>
      </c>
      <c r="G1105" t="s">
        <v>13</v>
      </c>
      <c r="H1105" t="s">
        <v>2212</v>
      </c>
      <c r="I1105" s="1">
        <v>42326.869581018516</v>
      </c>
    </row>
    <row r="1106" spans="3:9">
      <c r="C1106">
        <v>166</v>
      </c>
      <c r="D1106">
        <v>198</v>
      </c>
      <c r="E1106" t="s">
        <v>2213</v>
      </c>
      <c r="F1106">
        <v>2</v>
      </c>
      <c r="G1106" t="s">
        <v>6</v>
      </c>
      <c r="H1106" t="s">
        <v>2214</v>
      </c>
      <c r="I1106" s="1">
        <v>42363.876868749998</v>
      </c>
    </row>
    <row r="1107" spans="3:9">
      <c r="C1107">
        <v>166</v>
      </c>
      <c r="D1107">
        <v>198</v>
      </c>
      <c r="E1107" t="s">
        <v>2215</v>
      </c>
      <c r="F1107">
        <v>2</v>
      </c>
      <c r="G1107" t="s">
        <v>6</v>
      </c>
      <c r="H1107" t="s">
        <v>2216</v>
      </c>
      <c r="I1107" s="1">
        <v>42437.383764548613</v>
      </c>
    </row>
    <row r="1108" spans="3:9" hidden="1">
      <c r="C1108">
        <v>160</v>
      </c>
      <c r="D1108">
        <v>192</v>
      </c>
      <c r="E1108" t="s">
        <v>2217</v>
      </c>
      <c r="F1108">
        <v>3</v>
      </c>
      <c r="G1108" t="s">
        <v>13</v>
      </c>
      <c r="H1108" t="s">
        <v>2218</v>
      </c>
      <c r="I1108" s="1">
        <v>42326.869581018516</v>
      </c>
    </row>
    <row r="1109" spans="3:9">
      <c r="C1109">
        <v>166</v>
      </c>
      <c r="D1109">
        <v>198</v>
      </c>
      <c r="E1109" t="s">
        <v>2219</v>
      </c>
      <c r="F1109">
        <v>2</v>
      </c>
      <c r="G1109" t="s">
        <v>6</v>
      </c>
      <c r="H1109" t="s">
        <v>2220</v>
      </c>
      <c r="I1109" s="1">
        <v>42363.824047997688</v>
      </c>
    </row>
    <row r="1110" spans="3:9" hidden="1">
      <c r="C1110">
        <v>100</v>
      </c>
      <c r="D1110">
        <v>135</v>
      </c>
      <c r="E1110" t="s">
        <v>2221</v>
      </c>
      <c r="F1110">
        <v>2</v>
      </c>
      <c r="G1110" t="s">
        <v>19</v>
      </c>
      <c r="H1110" t="s">
        <v>2222</v>
      </c>
      <c r="I1110" s="1">
        <v>42316.955474340277</v>
      </c>
    </row>
    <row r="1111" spans="3:9" hidden="1">
      <c r="C1111">
        <v>100</v>
      </c>
      <c r="D1111">
        <v>135</v>
      </c>
      <c r="E1111" t="s">
        <v>2223</v>
      </c>
      <c r="F1111">
        <v>2</v>
      </c>
      <c r="G1111" t="s">
        <v>19</v>
      </c>
      <c r="H1111" t="s">
        <v>2224</v>
      </c>
      <c r="I1111" s="1">
        <v>42316.955474340277</v>
      </c>
    </row>
    <row r="1112" spans="3:9" hidden="1">
      <c r="C1112">
        <v>100</v>
      </c>
      <c r="D1112">
        <v>135</v>
      </c>
      <c r="E1112" t="s">
        <v>2225</v>
      </c>
      <c r="F1112">
        <v>2</v>
      </c>
      <c r="G1112" t="s">
        <v>19</v>
      </c>
      <c r="H1112" t="s">
        <v>2226</v>
      </c>
      <c r="I1112" s="1">
        <v>42316.955474340277</v>
      </c>
    </row>
    <row r="1113" spans="3:9">
      <c r="C1113">
        <v>166</v>
      </c>
      <c r="D1113">
        <v>198</v>
      </c>
      <c r="E1113" t="s">
        <v>2227</v>
      </c>
      <c r="F1113">
        <v>2</v>
      </c>
      <c r="G1113" t="s">
        <v>6</v>
      </c>
      <c r="H1113" t="s">
        <v>2228</v>
      </c>
      <c r="I1113" s="1">
        <v>42363.824047997688</v>
      </c>
    </row>
    <row r="1114" spans="3:9" hidden="1">
      <c r="C1114">
        <v>160</v>
      </c>
      <c r="D1114">
        <v>192</v>
      </c>
      <c r="E1114" t="s">
        <v>2229</v>
      </c>
      <c r="F1114">
        <v>3</v>
      </c>
      <c r="G1114" t="s">
        <v>13</v>
      </c>
      <c r="H1114" t="s">
        <v>2230</v>
      </c>
      <c r="I1114" s="1">
        <v>42326.869581018516</v>
      </c>
    </row>
    <row r="1115" spans="3:9">
      <c r="C1115">
        <v>166</v>
      </c>
      <c r="D1115">
        <v>198</v>
      </c>
      <c r="E1115" t="s">
        <v>2231</v>
      </c>
      <c r="F1115">
        <v>2</v>
      </c>
      <c r="G1115" t="s">
        <v>6</v>
      </c>
      <c r="H1115" t="s">
        <v>2232</v>
      </c>
      <c r="I1115" s="1">
        <v>42363.876868749998</v>
      </c>
    </row>
    <row r="1116" spans="3:9">
      <c r="C1116">
        <v>166</v>
      </c>
      <c r="D1116">
        <v>198</v>
      </c>
      <c r="E1116" t="s">
        <v>2233</v>
      </c>
      <c r="F1116">
        <v>3</v>
      </c>
      <c r="G1116" t="s">
        <v>6</v>
      </c>
      <c r="H1116" t="s">
        <v>2234</v>
      </c>
      <c r="I1116" s="1">
        <v>42363.896819675923</v>
      </c>
    </row>
    <row r="1117" spans="3:9">
      <c r="C1117">
        <v>166</v>
      </c>
      <c r="D1117">
        <v>198</v>
      </c>
      <c r="E1117" t="s">
        <v>2235</v>
      </c>
      <c r="F1117">
        <v>2</v>
      </c>
      <c r="G1117" t="s">
        <v>6</v>
      </c>
      <c r="H1117" t="s">
        <v>2236</v>
      </c>
      <c r="I1117" s="1">
        <v>42363.824041238426</v>
      </c>
    </row>
    <row r="1118" spans="3:9" hidden="1">
      <c r="C1118">
        <v>160</v>
      </c>
      <c r="D1118">
        <v>192</v>
      </c>
      <c r="E1118" t="s">
        <v>2237</v>
      </c>
      <c r="F1118">
        <v>3</v>
      </c>
      <c r="G1118" t="s">
        <v>13</v>
      </c>
      <c r="H1118" t="s">
        <v>2238</v>
      </c>
      <c r="I1118" s="1">
        <v>42326.869581018516</v>
      </c>
    </row>
    <row r="1119" spans="3:9" hidden="1">
      <c r="C1119">
        <v>100</v>
      </c>
      <c r="D1119">
        <v>135</v>
      </c>
      <c r="E1119" t="s">
        <v>2239</v>
      </c>
      <c r="F1119">
        <v>2</v>
      </c>
      <c r="G1119" t="s">
        <v>19</v>
      </c>
      <c r="H1119" t="s">
        <v>2240</v>
      </c>
      <c r="I1119" s="1">
        <v>42317.011232719909</v>
      </c>
    </row>
    <row r="1120" spans="3:9">
      <c r="C1120">
        <v>166</v>
      </c>
      <c r="D1120">
        <v>198</v>
      </c>
      <c r="E1120" t="s">
        <v>2241</v>
      </c>
      <c r="F1120">
        <v>2</v>
      </c>
      <c r="G1120" t="s">
        <v>6</v>
      </c>
      <c r="H1120" t="s">
        <v>2242</v>
      </c>
      <c r="I1120" s="1">
        <v>42363.834319560185</v>
      </c>
    </row>
    <row r="1121" spans="3:9" hidden="1">
      <c r="C1121">
        <v>100</v>
      </c>
      <c r="D1121">
        <v>135</v>
      </c>
      <c r="E1121" t="s">
        <v>2243</v>
      </c>
      <c r="F1121">
        <v>2</v>
      </c>
      <c r="G1121" t="s">
        <v>19</v>
      </c>
      <c r="H1121" t="s">
        <v>2244</v>
      </c>
      <c r="I1121" s="1">
        <v>42316.955474340277</v>
      </c>
    </row>
    <row r="1122" spans="3:9">
      <c r="C1122">
        <v>166</v>
      </c>
      <c r="D1122">
        <v>198</v>
      </c>
      <c r="E1122" t="s">
        <v>2245</v>
      </c>
      <c r="F1122">
        <v>2</v>
      </c>
      <c r="G1122" t="s">
        <v>6</v>
      </c>
      <c r="H1122" t="s">
        <v>2246</v>
      </c>
      <c r="I1122" s="1">
        <v>42363.834319560185</v>
      </c>
    </row>
    <row r="1123" spans="3:9">
      <c r="C1123">
        <v>166</v>
      </c>
      <c r="D1123">
        <v>198</v>
      </c>
      <c r="E1123" t="s">
        <v>2247</v>
      </c>
      <c r="F1123">
        <v>2</v>
      </c>
      <c r="G1123" t="s">
        <v>6</v>
      </c>
      <c r="H1123" t="s">
        <v>2248</v>
      </c>
      <c r="I1123" s="1">
        <v>42363.878789780094</v>
      </c>
    </row>
    <row r="1124" spans="3:9">
      <c r="C1124">
        <v>166</v>
      </c>
      <c r="D1124">
        <v>198</v>
      </c>
      <c r="E1124" t="s">
        <v>2249</v>
      </c>
      <c r="F1124">
        <v>2</v>
      </c>
      <c r="G1124" t="s">
        <v>6</v>
      </c>
      <c r="H1124" t="s">
        <v>2250</v>
      </c>
      <c r="I1124" s="1">
        <v>42363.85882681713</v>
      </c>
    </row>
    <row r="1125" spans="3:9">
      <c r="C1125">
        <v>166</v>
      </c>
      <c r="D1125">
        <v>198</v>
      </c>
      <c r="E1125" t="s">
        <v>2251</v>
      </c>
      <c r="F1125">
        <v>2</v>
      </c>
      <c r="G1125" t="s">
        <v>6</v>
      </c>
      <c r="H1125" t="s">
        <v>2252</v>
      </c>
      <c r="I1125" s="1">
        <v>42363.846426770833</v>
      </c>
    </row>
    <row r="1126" spans="3:9">
      <c r="C1126">
        <v>166</v>
      </c>
      <c r="D1126">
        <v>198</v>
      </c>
      <c r="E1126" t="s">
        <v>2253</v>
      </c>
      <c r="F1126">
        <v>2</v>
      </c>
      <c r="G1126" t="s">
        <v>6</v>
      </c>
      <c r="H1126" t="s">
        <v>2254</v>
      </c>
      <c r="I1126" s="1">
        <v>42363.857782372688</v>
      </c>
    </row>
    <row r="1127" spans="3:9" hidden="1">
      <c r="C1127">
        <v>160</v>
      </c>
      <c r="D1127">
        <v>192</v>
      </c>
      <c r="E1127" t="s">
        <v>2255</v>
      </c>
      <c r="F1127">
        <v>3</v>
      </c>
      <c r="G1127" t="s">
        <v>13</v>
      </c>
      <c r="H1127" t="s">
        <v>2256</v>
      </c>
      <c r="I1127" s="1">
        <v>42326.869581018516</v>
      </c>
    </row>
    <row r="1128" spans="3:9">
      <c r="C1128">
        <v>166</v>
      </c>
      <c r="D1128">
        <v>198</v>
      </c>
      <c r="E1128" t="s">
        <v>2257</v>
      </c>
      <c r="F1128">
        <v>2</v>
      </c>
      <c r="G1128" t="s">
        <v>6</v>
      </c>
      <c r="H1128" t="s">
        <v>2258</v>
      </c>
      <c r="I1128" s="1">
        <v>42363.846086342593</v>
      </c>
    </row>
    <row r="1129" spans="3:9">
      <c r="C1129">
        <v>166</v>
      </c>
      <c r="D1129">
        <v>198</v>
      </c>
      <c r="E1129" t="s">
        <v>2259</v>
      </c>
      <c r="F1129">
        <v>2</v>
      </c>
      <c r="G1129" t="s">
        <v>6</v>
      </c>
      <c r="H1129" t="s">
        <v>2260</v>
      </c>
      <c r="I1129" s="1">
        <v>42363.896819675923</v>
      </c>
    </row>
    <row r="1130" spans="3:9">
      <c r="C1130">
        <v>166</v>
      </c>
      <c r="D1130">
        <v>198</v>
      </c>
      <c r="E1130" t="s">
        <v>2261</v>
      </c>
      <c r="F1130">
        <v>2</v>
      </c>
      <c r="G1130" t="s">
        <v>6</v>
      </c>
      <c r="H1130" t="s">
        <v>2262</v>
      </c>
      <c r="I1130" s="1">
        <v>42437.361581168982</v>
      </c>
    </row>
    <row r="1131" spans="3:9">
      <c r="C1131">
        <v>166</v>
      </c>
      <c r="D1131">
        <v>198</v>
      </c>
      <c r="E1131" t="s">
        <v>2263</v>
      </c>
      <c r="F1131">
        <v>2</v>
      </c>
      <c r="G1131" t="s">
        <v>6</v>
      </c>
      <c r="H1131" t="s">
        <v>2264</v>
      </c>
      <c r="I1131" s="1">
        <v>42363.823496296296</v>
      </c>
    </row>
    <row r="1132" spans="3:9">
      <c r="C1132">
        <v>166</v>
      </c>
      <c r="D1132">
        <v>198</v>
      </c>
      <c r="E1132" t="s">
        <v>2265</v>
      </c>
      <c r="F1132">
        <v>2</v>
      </c>
      <c r="G1132" t="s">
        <v>6</v>
      </c>
      <c r="H1132" t="s">
        <v>2266</v>
      </c>
      <c r="I1132" s="1">
        <v>42437.423200196761</v>
      </c>
    </row>
    <row r="1133" spans="3:9" hidden="1">
      <c r="C1133">
        <v>100</v>
      </c>
      <c r="D1133">
        <v>135</v>
      </c>
      <c r="E1133" t="s">
        <v>2267</v>
      </c>
      <c r="F1133">
        <v>2</v>
      </c>
      <c r="G1133" t="s">
        <v>19</v>
      </c>
      <c r="H1133" t="s">
        <v>2268</v>
      </c>
      <c r="I1133" s="1">
        <v>42316.955474340277</v>
      </c>
    </row>
    <row r="1134" spans="3:9" hidden="1">
      <c r="C1134">
        <v>100</v>
      </c>
      <c r="D1134">
        <v>135</v>
      </c>
      <c r="E1134" t="s">
        <v>2269</v>
      </c>
      <c r="F1134">
        <v>2</v>
      </c>
      <c r="G1134" t="s">
        <v>19</v>
      </c>
      <c r="H1134" t="s">
        <v>2270</v>
      </c>
      <c r="I1134" s="1">
        <v>42316.955474340277</v>
      </c>
    </row>
    <row r="1135" spans="3:9">
      <c r="C1135">
        <v>166</v>
      </c>
      <c r="D1135">
        <v>198</v>
      </c>
      <c r="E1135" t="s">
        <v>2271</v>
      </c>
      <c r="F1135">
        <v>2</v>
      </c>
      <c r="G1135" t="s">
        <v>6</v>
      </c>
      <c r="H1135" t="s">
        <v>2272</v>
      </c>
      <c r="I1135" s="1">
        <v>42363.857598761577</v>
      </c>
    </row>
    <row r="1136" spans="3:9" hidden="1">
      <c r="C1136">
        <v>100</v>
      </c>
      <c r="D1136">
        <v>135</v>
      </c>
      <c r="E1136" t="s">
        <v>2273</v>
      </c>
      <c r="F1136">
        <v>2</v>
      </c>
      <c r="G1136" t="s">
        <v>19</v>
      </c>
      <c r="H1136" t="s">
        <v>2274</v>
      </c>
      <c r="I1136" s="1">
        <v>42316.955474340277</v>
      </c>
    </row>
    <row r="1137" spans="3:9">
      <c r="C1137">
        <v>166</v>
      </c>
      <c r="D1137">
        <v>198</v>
      </c>
      <c r="E1137" t="s">
        <v>2275</v>
      </c>
      <c r="F1137">
        <v>2</v>
      </c>
      <c r="G1137" t="s">
        <v>6</v>
      </c>
      <c r="H1137" t="s">
        <v>2276</v>
      </c>
      <c r="I1137" s="1">
        <v>42363.824047997688</v>
      </c>
    </row>
    <row r="1138" spans="3:9" hidden="1">
      <c r="C1138">
        <v>99</v>
      </c>
      <c r="D1138">
        <v>134</v>
      </c>
      <c r="E1138" t="s">
        <v>2277</v>
      </c>
      <c r="F1138">
        <v>2</v>
      </c>
      <c r="G1138" t="s">
        <v>16</v>
      </c>
      <c r="H1138" t="s">
        <v>2278</v>
      </c>
      <c r="I1138" s="1">
        <v>42316.957307256947</v>
      </c>
    </row>
    <row r="1139" spans="3:9" hidden="1">
      <c r="C1139">
        <v>99</v>
      </c>
      <c r="D1139">
        <v>134</v>
      </c>
      <c r="E1139" t="s">
        <v>2279</v>
      </c>
      <c r="F1139">
        <v>2</v>
      </c>
      <c r="G1139" t="s">
        <v>16</v>
      </c>
      <c r="H1139" t="s">
        <v>2280</v>
      </c>
      <c r="I1139" s="1">
        <v>42317.03972346065</v>
      </c>
    </row>
    <row r="1140" spans="3:9" hidden="1">
      <c r="C1140">
        <v>100</v>
      </c>
      <c r="D1140">
        <v>135</v>
      </c>
      <c r="E1140" t="s">
        <v>2281</v>
      </c>
      <c r="F1140">
        <v>2</v>
      </c>
      <c r="G1140" t="s">
        <v>19</v>
      </c>
      <c r="H1140" t="s">
        <v>2282</v>
      </c>
      <c r="I1140" s="1">
        <v>42316.955474340277</v>
      </c>
    </row>
    <row r="1141" spans="3:9" hidden="1">
      <c r="C1141">
        <v>184</v>
      </c>
      <c r="D1141">
        <v>216</v>
      </c>
      <c r="E1141" t="s">
        <v>2283</v>
      </c>
      <c r="F1141">
        <v>2</v>
      </c>
      <c r="G1141" t="s">
        <v>207</v>
      </c>
      <c r="H1141" t="s">
        <v>2284</v>
      </c>
      <c r="I1141" s="1">
        <v>42438.134043055557</v>
      </c>
    </row>
    <row r="1142" spans="3:9">
      <c r="C1142">
        <v>166</v>
      </c>
      <c r="D1142">
        <v>198</v>
      </c>
      <c r="E1142" t="s">
        <v>2285</v>
      </c>
      <c r="F1142">
        <v>2</v>
      </c>
      <c r="G1142" t="s">
        <v>6</v>
      </c>
      <c r="H1142" t="s">
        <v>2286</v>
      </c>
      <c r="I1142" s="1">
        <v>42363.823496296296</v>
      </c>
    </row>
    <row r="1143" spans="3:9">
      <c r="C1143">
        <v>166</v>
      </c>
      <c r="D1143">
        <v>198</v>
      </c>
      <c r="E1143" t="s">
        <v>2287</v>
      </c>
      <c r="F1143">
        <v>2</v>
      </c>
      <c r="G1143" t="s">
        <v>6</v>
      </c>
      <c r="H1143" t="s">
        <v>2288</v>
      </c>
      <c r="I1143" s="1">
        <v>42363.834391435186</v>
      </c>
    </row>
    <row r="1144" spans="3:9">
      <c r="C1144">
        <v>166</v>
      </c>
      <c r="D1144">
        <v>198</v>
      </c>
      <c r="E1144" t="s">
        <v>2289</v>
      </c>
      <c r="F1144">
        <v>2</v>
      </c>
      <c r="G1144" t="s">
        <v>6</v>
      </c>
      <c r="H1144" t="s">
        <v>2290</v>
      </c>
      <c r="I1144" s="1">
        <v>42363.824041238426</v>
      </c>
    </row>
    <row r="1145" spans="3:9" hidden="1">
      <c r="C1145">
        <v>160</v>
      </c>
      <c r="D1145">
        <v>192</v>
      </c>
      <c r="E1145" t="s">
        <v>2291</v>
      </c>
      <c r="F1145">
        <v>3</v>
      </c>
      <c r="G1145" t="s">
        <v>13</v>
      </c>
      <c r="H1145" t="s">
        <v>2292</v>
      </c>
      <c r="I1145" s="1">
        <v>42326.869581018516</v>
      </c>
    </row>
    <row r="1146" spans="3:9">
      <c r="C1146">
        <v>166</v>
      </c>
      <c r="D1146">
        <v>198</v>
      </c>
      <c r="E1146" t="s">
        <v>2293</v>
      </c>
      <c r="F1146">
        <v>2</v>
      </c>
      <c r="G1146" t="s">
        <v>6</v>
      </c>
      <c r="H1146" t="s">
        <v>2294</v>
      </c>
      <c r="I1146" s="1">
        <v>42363.824047997688</v>
      </c>
    </row>
    <row r="1147" spans="3:9" hidden="1">
      <c r="C1147">
        <v>100</v>
      </c>
      <c r="D1147">
        <v>135</v>
      </c>
      <c r="E1147" t="s">
        <v>2295</v>
      </c>
      <c r="F1147">
        <v>4</v>
      </c>
      <c r="G1147" t="s">
        <v>19</v>
      </c>
      <c r="H1147" t="s">
        <v>2296</v>
      </c>
      <c r="I1147" s="1">
        <v>42316.994066400461</v>
      </c>
    </row>
    <row r="1148" spans="3:9" hidden="1">
      <c r="C1148">
        <v>160</v>
      </c>
      <c r="D1148">
        <v>192</v>
      </c>
      <c r="E1148" t="s">
        <v>2297</v>
      </c>
      <c r="F1148">
        <v>3</v>
      </c>
      <c r="G1148" t="s">
        <v>13</v>
      </c>
      <c r="H1148" t="s">
        <v>2298</v>
      </c>
      <c r="I1148" s="1">
        <v>42326.869581018516</v>
      </c>
    </row>
    <row r="1149" spans="3:9" hidden="1">
      <c r="C1149">
        <v>160</v>
      </c>
      <c r="D1149">
        <v>192</v>
      </c>
      <c r="E1149" t="s">
        <v>2299</v>
      </c>
      <c r="F1149">
        <v>3</v>
      </c>
      <c r="G1149" t="s">
        <v>13</v>
      </c>
      <c r="H1149" t="s">
        <v>2300</v>
      </c>
      <c r="I1149" s="1">
        <v>42326.869581018516</v>
      </c>
    </row>
    <row r="1150" spans="3:9">
      <c r="C1150">
        <v>166</v>
      </c>
      <c r="D1150">
        <v>198</v>
      </c>
      <c r="E1150" t="s">
        <v>2301</v>
      </c>
      <c r="F1150">
        <v>2</v>
      </c>
      <c r="G1150" t="s">
        <v>6</v>
      </c>
      <c r="H1150" t="s">
        <v>2302</v>
      </c>
      <c r="I1150" s="1">
        <v>42363.896819675923</v>
      </c>
    </row>
    <row r="1151" spans="3:9" hidden="1">
      <c r="C1151">
        <v>160</v>
      </c>
      <c r="D1151">
        <v>192</v>
      </c>
      <c r="E1151" t="s">
        <v>2303</v>
      </c>
      <c r="F1151">
        <v>3</v>
      </c>
      <c r="G1151" t="s">
        <v>13</v>
      </c>
      <c r="H1151" t="s">
        <v>2304</v>
      </c>
      <c r="I1151" s="1">
        <v>42326.869581018516</v>
      </c>
    </row>
    <row r="1152" spans="3:9">
      <c r="C1152">
        <v>166</v>
      </c>
      <c r="D1152">
        <v>198</v>
      </c>
      <c r="E1152" t="s">
        <v>2305</v>
      </c>
      <c r="F1152">
        <v>2</v>
      </c>
      <c r="G1152" t="s">
        <v>6</v>
      </c>
      <c r="H1152" t="s">
        <v>2306</v>
      </c>
      <c r="I1152" s="1">
        <v>42363.834319560185</v>
      </c>
    </row>
    <row r="1153" spans="3:9">
      <c r="C1153">
        <v>166</v>
      </c>
      <c r="D1153">
        <v>198</v>
      </c>
      <c r="E1153" t="s">
        <v>2307</v>
      </c>
      <c r="F1153">
        <v>2</v>
      </c>
      <c r="G1153" t="s">
        <v>6</v>
      </c>
      <c r="H1153" t="s">
        <v>2308</v>
      </c>
      <c r="I1153" s="1">
        <v>42363.896819675923</v>
      </c>
    </row>
    <row r="1154" spans="3:9">
      <c r="C1154">
        <v>166</v>
      </c>
      <c r="D1154">
        <v>198</v>
      </c>
      <c r="E1154" t="s">
        <v>2309</v>
      </c>
      <c r="F1154">
        <v>3</v>
      </c>
      <c r="G1154" t="s">
        <v>6</v>
      </c>
      <c r="H1154" t="s">
        <v>2310</v>
      </c>
      <c r="I1154" s="1">
        <v>42363.887280671297</v>
      </c>
    </row>
    <row r="1155" spans="3:9">
      <c r="C1155">
        <v>166</v>
      </c>
      <c r="D1155">
        <v>198</v>
      </c>
      <c r="E1155" t="s">
        <v>2311</v>
      </c>
      <c r="F1155">
        <v>2</v>
      </c>
      <c r="G1155" t="s">
        <v>6</v>
      </c>
      <c r="H1155" t="s">
        <v>2312</v>
      </c>
      <c r="I1155" s="1">
        <v>42363.834319560185</v>
      </c>
    </row>
    <row r="1156" spans="3:9">
      <c r="C1156">
        <v>166</v>
      </c>
      <c r="D1156">
        <v>198</v>
      </c>
      <c r="E1156" t="s">
        <v>2313</v>
      </c>
      <c r="F1156">
        <v>2</v>
      </c>
      <c r="G1156" t="s">
        <v>6</v>
      </c>
      <c r="H1156" t="s">
        <v>2314</v>
      </c>
      <c r="I1156" s="1">
        <v>42363.83425104167</v>
      </c>
    </row>
    <row r="1157" spans="3:9" hidden="1">
      <c r="C1157">
        <v>160</v>
      </c>
      <c r="D1157">
        <v>192</v>
      </c>
      <c r="E1157" t="s">
        <v>2315</v>
      </c>
      <c r="F1157">
        <v>3</v>
      </c>
      <c r="G1157" t="s">
        <v>13</v>
      </c>
      <c r="H1157" t="s">
        <v>2316</v>
      </c>
      <c r="I1157" s="1">
        <v>42326.869581018516</v>
      </c>
    </row>
    <row r="1158" spans="3:9">
      <c r="C1158">
        <v>166</v>
      </c>
      <c r="D1158">
        <v>198</v>
      </c>
      <c r="E1158" t="s">
        <v>2317</v>
      </c>
      <c r="F1158">
        <v>2</v>
      </c>
      <c r="G1158" t="s">
        <v>6</v>
      </c>
      <c r="H1158" t="s">
        <v>2318</v>
      </c>
      <c r="I1158" s="1">
        <v>42363.869147418984</v>
      </c>
    </row>
    <row r="1159" spans="3:9" hidden="1">
      <c r="C1159">
        <v>100</v>
      </c>
      <c r="D1159">
        <v>135</v>
      </c>
      <c r="E1159" t="s">
        <v>2319</v>
      </c>
      <c r="F1159">
        <v>2</v>
      </c>
      <c r="G1159" t="s">
        <v>19</v>
      </c>
      <c r="H1159" t="s">
        <v>2320</v>
      </c>
      <c r="I1159" s="1">
        <v>42316.955474340277</v>
      </c>
    </row>
    <row r="1160" spans="3:9">
      <c r="C1160">
        <v>166</v>
      </c>
      <c r="D1160">
        <v>198</v>
      </c>
      <c r="E1160" t="s">
        <v>2321</v>
      </c>
      <c r="F1160">
        <v>2</v>
      </c>
      <c r="G1160" t="s">
        <v>6</v>
      </c>
      <c r="H1160" t="s">
        <v>2322</v>
      </c>
      <c r="I1160" s="1">
        <v>42363.857782372688</v>
      </c>
    </row>
    <row r="1161" spans="3:9" hidden="1">
      <c r="C1161">
        <v>99</v>
      </c>
      <c r="D1161">
        <v>134</v>
      </c>
      <c r="E1161" t="s">
        <v>2323</v>
      </c>
      <c r="F1161">
        <v>2</v>
      </c>
      <c r="G1161" t="s">
        <v>16</v>
      </c>
      <c r="H1161" t="s">
        <v>2324</v>
      </c>
      <c r="I1161" s="1">
        <v>42317.03960729167</v>
      </c>
    </row>
    <row r="1162" spans="3:9" hidden="1">
      <c r="C1162">
        <v>99</v>
      </c>
      <c r="D1162">
        <v>134</v>
      </c>
      <c r="E1162" t="s">
        <v>2325</v>
      </c>
      <c r="F1162">
        <v>2</v>
      </c>
      <c r="G1162" t="s">
        <v>16</v>
      </c>
      <c r="H1162" t="s">
        <v>2326</v>
      </c>
      <c r="I1162" s="1">
        <v>42317.03960729167</v>
      </c>
    </row>
    <row r="1163" spans="3:9">
      <c r="C1163">
        <v>166</v>
      </c>
      <c r="D1163">
        <v>198</v>
      </c>
      <c r="E1163" t="s">
        <v>2327</v>
      </c>
      <c r="F1163">
        <v>2</v>
      </c>
      <c r="G1163" t="s">
        <v>6</v>
      </c>
      <c r="H1163" t="s">
        <v>2328</v>
      </c>
      <c r="I1163" s="1">
        <v>42363.876868749998</v>
      </c>
    </row>
    <row r="1164" spans="3:9">
      <c r="C1164">
        <v>166</v>
      </c>
      <c r="D1164">
        <v>198</v>
      </c>
      <c r="E1164" t="s">
        <v>2329</v>
      </c>
      <c r="F1164">
        <v>2</v>
      </c>
      <c r="G1164" t="s">
        <v>6</v>
      </c>
      <c r="H1164" t="s">
        <v>2330</v>
      </c>
      <c r="I1164" s="1">
        <v>42363.824041238426</v>
      </c>
    </row>
    <row r="1165" spans="3:9">
      <c r="C1165">
        <v>166</v>
      </c>
      <c r="D1165">
        <v>198</v>
      </c>
      <c r="E1165" t="s">
        <v>2331</v>
      </c>
      <c r="F1165">
        <v>2</v>
      </c>
      <c r="G1165" t="s">
        <v>6</v>
      </c>
      <c r="H1165" t="s">
        <v>2332</v>
      </c>
      <c r="I1165" s="1">
        <v>42363.823496296296</v>
      </c>
    </row>
    <row r="1166" spans="3:9" hidden="1">
      <c r="C1166">
        <v>184</v>
      </c>
      <c r="D1166">
        <v>216</v>
      </c>
      <c r="E1166" t="s">
        <v>2333</v>
      </c>
      <c r="F1166">
        <v>2</v>
      </c>
      <c r="G1166" t="s">
        <v>207</v>
      </c>
      <c r="H1166" t="s">
        <v>2334</v>
      </c>
      <c r="I1166" s="1">
        <v>42438.134043055557</v>
      </c>
    </row>
    <row r="1167" spans="3:9">
      <c r="C1167">
        <v>166</v>
      </c>
      <c r="D1167">
        <v>198</v>
      </c>
      <c r="E1167" t="s">
        <v>2335</v>
      </c>
      <c r="F1167">
        <v>2</v>
      </c>
      <c r="G1167" t="s">
        <v>6</v>
      </c>
      <c r="H1167" t="s">
        <v>2336</v>
      </c>
      <c r="I1167" s="1">
        <v>42363.824047997688</v>
      </c>
    </row>
    <row r="1168" spans="3:9">
      <c r="C1168">
        <v>166</v>
      </c>
      <c r="D1168">
        <v>198</v>
      </c>
      <c r="E1168" t="s">
        <v>2337</v>
      </c>
      <c r="F1168">
        <v>2</v>
      </c>
      <c r="G1168" t="s">
        <v>6</v>
      </c>
      <c r="H1168" t="s">
        <v>2338</v>
      </c>
      <c r="I1168" s="1">
        <v>42363.869147418984</v>
      </c>
    </row>
    <row r="1169" spans="3:9" hidden="1">
      <c r="C1169">
        <v>160</v>
      </c>
      <c r="D1169">
        <v>192</v>
      </c>
      <c r="E1169" t="s">
        <v>2339</v>
      </c>
      <c r="F1169">
        <v>3</v>
      </c>
      <c r="G1169" t="s">
        <v>13</v>
      </c>
      <c r="H1169" t="s">
        <v>2340</v>
      </c>
      <c r="I1169" s="1">
        <v>42326.869581018516</v>
      </c>
    </row>
    <row r="1170" spans="3:9">
      <c r="C1170">
        <v>166</v>
      </c>
      <c r="D1170">
        <v>198</v>
      </c>
      <c r="E1170" t="s">
        <v>2341</v>
      </c>
      <c r="F1170">
        <v>2</v>
      </c>
      <c r="G1170" t="s">
        <v>6</v>
      </c>
      <c r="H1170" t="s">
        <v>2342</v>
      </c>
      <c r="I1170" s="1">
        <v>42363.846392824074</v>
      </c>
    </row>
    <row r="1171" spans="3:9">
      <c r="C1171">
        <v>166</v>
      </c>
      <c r="D1171">
        <v>198</v>
      </c>
      <c r="E1171" t="s">
        <v>2343</v>
      </c>
      <c r="F1171">
        <v>2</v>
      </c>
      <c r="G1171" t="s">
        <v>6</v>
      </c>
      <c r="H1171" t="s">
        <v>2344</v>
      </c>
      <c r="I1171" s="1">
        <v>42363.834391435186</v>
      </c>
    </row>
    <row r="1172" spans="3:9">
      <c r="C1172">
        <v>166</v>
      </c>
      <c r="D1172">
        <v>198</v>
      </c>
      <c r="E1172" t="s">
        <v>2345</v>
      </c>
      <c r="F1172">
        <v>2</v>
      </c>
      <c r="G1172" t="s">
        <v>6</v>
      </c>
      <c r="H1172" t="s">
        <v>2346</v>
      </c>
      <c r="I1172" s="1">
        <v>42363.846392824074</v>
      </c>
    </row>
    <row r="1173" spans="3:9" hidden="1">
      <c r="C1173">
        <v>160</v>
      </c>
      <c r="D1173">
        <v>192</v>
      </c>
      <c r="E1173" t="s">
        <v>2347</v>
      </c>
      <c r="F1173">
        <v>3</v>
      </c>
      <c r="G1173" t="s">
        <v>13</v>
      </c>
      <c r="H1173" t="s">
        <v>2348</v>
      </c>
      <c r="I1173" s="1">
        <v>42326.869581018516</v>
      </c>
    </row>
    <row r="1174" spans="3:9">
      <c r="C1174">
        <v>166</v>
      </c>
      <c r="D1174">
        <v>198</v>
      </c>
      <c r="E1174" t="s">
        <v>2349</v>
      </c>
      <c r="F1174">
        <v>2</v>
      </c>
      <c r="G1174" t="s">
        <v>6</v>
      </c>
      <c r="H1174" t="s">
        <v>2350</v>
      </c>
      <c r="I1174" s="1">
        <v>42363.885920833331</v>
      </c>
    </row>
    <row r="1175" spans="3:9" hidden="1">
      <c r="C1175">
        <v>160</v>
      </c>
      <c r="D1175">
        <v>192</v>
      </c>
      <c r="E1175" t="s">
        <v>2351</v>
      </c>
      <c r="F1175">
        <v>3</v>
      </c>
      <c r="G1175" t="s">
        <v>13</v>
      </c>
      <c r="H1175" t="s">
        <v>2352</v>
      </c>
      <c r="I1175" s="1">
        <v>42326.869581018516</v>
      </c>
    </row>
    <row r="1176" spans="3:9">
      <c r="C1176">
        <v>166</v>
      </c>
      <c r="D1176">
        <v>198</v>
      </c>
      <c r="E1176" t="s">
        <v>2353</v>
      </c>
      <c r="F1176">
        <v>2</v>
      </c>
      <c r="G1176" t="s">
        <v>6</v>
      </c>
      <c r="H1176" t="s">
        <v>2354</v>
      </c>
      <c r="I1176" s="1">
        <v>42363.876868749998</v>
      </c>
    </row>
    <row r="1177" spans="3:9">
      <c r="C1177">
        <v>166</v>
      </c>
      <c r="D1177">
        <v>198</v>
      </c>
      <c r="E1177" t="s">
        <v>2355</v>
      </c>
      <c r="F1177">
        <v>2</v>
      </c>
      <c r="G1177" t="s">
        <v>6</v>
      </c>
      <c r="H1177" t="s">
        <v>2356</v>
      </c>
      <c r="I1177" s="1">
        <v>42363.89504236111</v>
      </c>
    </row>
    <row r="1178" spans="3:9" hidden="1">
      <c r="C1178">
        <v>100</v>
      </c>
      <c r="D1178">
        <v>135</v>
      </c>
      <c r="E1178" t="s">
        <v>2357</v>
      </c>
      <c r="F1178">
        <v>4</v>
      </c>
      <c r="G1178" t="s">
        <v>19</v>
      </c>
      <c r="H1178" t="s">
        <v>2358</v>
      </c>
      <c r="I1178" s="1">
        <v>42316.994066400461</v>
      </c>
    </row>
    <row r="1179" spans="3:9">
      <c r="C1179">
        <v>166</v>
      </c>
      <c r="D1179">
        <v>198</v>
      </c>
      <c r="E1179" t="s">
        <v>2359</v>
      </c>
      <c r="F1179">
        <v>2</v>
      </c>
      <c r="G1179" t="s">
        <v>6</v>
      </c>
      <c r="H1179" t="s">
        <v>2360</v>
      </c>
      <c r="I1179" s="1">
        <v>42363.834313159721</v>
      </c>
    </row>
    <row r="1180" spans="3:9" hidden="1">
      <c r="C1180">
        <v>160</v>
      </c>
      <c r="D1180">
        <v>192</v>
      </c>
      <c r="E1180" t="s">
        <v>2361</v>
      </c>
      <c r="F1180">
        <v>3</v>
      </c>
      <c r="G1180" t="s">
        <v>13</v>
      </c>
      <c r="H1180" t="s">
        <v>2362</v>
      </c>
      <c r="I1180" s="1">
        <v>42326.869581018516</v>
      </c>
    </row>
    <row r="1181" spans="3:9">
      <c r="C1181">
        <v>166</v>
      </c>
      <c r="D1181">
        <v>198</v>
      </c>
      <c r="E1181" t="s">
        <v>2363</v>
      </c>
      <c r="F1181">
        <v>2</v>
      </c>
      <c r="G1181" t="s">
        <v>6</v>
      </c>
      <c r="H1181" t="s">
        <v>2364</v>
      </c>
      <c r="I1181" s="1">
        <v>42363.920985034725</v>
      </c>
    </row>
    <row r="1182" spans="3:9">
      <c r="C1182">
        <v>166</v>
      </c>
      <c r="D1182">
        <v>198</v>
      </c>
      <c r="E1182" t="s">
        <v>2365</v>
      </c>
      <c r="F1182">
        <v>2</v>
      </c>
      <c r="G1182" t="s">
        <v>6</v>
      </c>
      <c r="H1182" t="s">
        <v>2366</v>
      </c>
      <c r="I1182" s="1">
        <v>42363.946018750001</v>
      </c>
    </row>
    <row r="1183" spans="3:9" hidden="1">
      <c r="C1183">
        <v>160</v>
      </c>
      <c r="D1183">
        <v>192</v>
      </c>
      <c r="E1183" t="s">
        <v>2367</v>
      </c>
      <c r="F1183">
        <v>3</v>
      </c>
      <c r="G1183" t="s">
        <v>13</v>
      </c>
      <c r="H1183" t="s">
        <v>2368</v>
      </c>
      <c r="I1183" s="1">
        <v>42326.869581018516</v>
      </c>
    </row>
    <row r="1184" spans="3:9" hidden="1">
      <c r="C1184">
        <v>160</v>
      </c>
      <c r="D1184">
        <v>192</v>
      </c>
      <c r="E1184" t="s">
        <v>2369</v>
      </c>
      <c r="F1184">
        <v>3</v>
      </c>
      <c r="G1184" t="s">
        <v>13</v>
      </c>
      <c r="H1184" t="s">
        <v>2370</v>
      </c>
      <c r="I1184" s="1">
        <v>42326.869581018516</v>
      </c>
    </row>
    <row r="1185" spans="3:9">
      <c r="C1185">
        <v>166</v>
      </c>
      <c r="D1185">
        <v>198</v>
      </c>
      <c r="E1185" t="s">
        <v>2371</v>
      </c>
      <c r="F1185">
        <v>2</v>
      </c>
      <c r="G1185" t="s">
        <v>6</v>
      </c>
      <c r="H1185" t="s">
        <v>2372</v>
      </c>
      <c r="I1185" s="1">
        <v>42363.824047997688</v>
      </c>
    </row>
    <row r="1186" spans="3:9">
      <c r="C1186">
        <v>166</v>
      </c>
      <c r="D1186">
        <v>198</v>
      </c>
      <c r="E1186" t="s">
        <v>2373</v>
      </c>
      <c r="F1186">
        <v>2</v>
      </c>
      <c r="G1186" t="s">
        <v>6</v>
      </c>
      <c r="H1186" t="s">
        <v>2374</v>
      </c>
      <c r="I1186" s="1">
        <v>42363.824047997688</v>
      </c>
    </row>
    <row r="1187" spans="3:9">
      <c r="C1187">
        <v>166</v>
      </c>
      <c r="D1187">
        <v>198</v>
      </c>
      <c r="E1187" t="s">
        <v>2375</v>
      </c>
      <c r="F1187">
        <v>2</v>
      </c>
      <c r="G1187" t="s">
        <v>6</v>
      </c>
      <c r="H1187" t="s">
        <v>2376</v>
      </c>
      <c r="I1187" s="1">
        <v>42363.86776724537</v>
      </c>
    </row>
    <row r="1188" spans="3:9" hidden="1">
      <c r="C1188">
        <v>99</v>
      </c>
      <c r="D1188">
        <v>134</v>
      </c>
      <c r="E1188" t="s">
        <v>2377</v>
      </c>
      <c r="F1188">
        <v>2</v>
      </c>
      <c r="G1188" t="s">
        <v>16</v>
      </c>
      <c r="H1188" t="s">
        <v>2378</v>
      </c>
      <c r="I1188" s="1">
        <v>42317.03960729167</v>
      </c>
    </row>
    <row r="1189" spans="3:9" hidden="1">
      <c r="C1189">
        <v>100</v>
      </c>
      <c r="D1189">
        <v>135</v>
      </c>
      <c r="E1189" t="s">
        <v>2379</v>
      </c>
      <c r="F1189">
        <v>2</v>
      </c>
      <c r="G1189" t="s">
        <v>19</v>
      </c>
      <c r="H1189" t="s">
        <v>2380</v>
      </c>
      <c r="I1189" s="1">
        <v>42317.011232719909</v>
      </c>
    </row>
    <row r="1190" spans="3:9">
      <c r="C1190">
        <v>166</v>
      </c>
      <c r="D1190">
        <v>198</v>
      </c>
      <c r="E1190" t="s">
        <v>2381</v>
      </c>
      <c r="F1190">
        <v>2</v>
      </c>
      <c r="G1190" t="s">
        <v>6</v>
      </c>
      <c r="H1190" t="s">
        <v>2382</v>
      </c>
      <c r="I1190" s="1">
        <v>42437.372338194444</v>
      </c>
    </row>
    <row r="1191" spans="3:9">
      <c r="C1191">
        <v>166</v>
      </c>
      <c r="D1191">
        <v>198</v>
      </c>
      <c r="E1191" t="s">
        <v>2383</v>
      </c>
      <c r="F1191">
        <v>2</v>
      </c>
      <c r="G1191" t="s">
        <v>6</v>
      </c>
      <c r="H1191" t="s">
        <v>2384</v>
      </c>
      <c r="I1191" s="1">
        <v>42363.885920833331</v>
      </c>
    </row>
    <row r="1192" spans="3:9" hidden="1">
      <c r="C1192">
        <v>184</v>
      </c>
      <c r="D1192">
        <v>216</v>
      </c>
      <c r="E1192" t="s">
        <v>2385</v>
      </c>
      <c r="F1192">
        <v>2</v>
      </c>
      <c r="G1192" t="s">
        <v>207</v>
      </c>
      <c r="H1192" t="s">
        <v>2386</v>
      </c>
      <c r="I1192" s="1">
        <v>42438.134043055557</v>
      </c>
    </row>
    <row r="1193" spans="3:9">
      <c r="C1193">
        <v>166</v>
      </c>
      <c r="D1193">
        <v>198</v>
      </c>
      <c r="E1193" t="s">
        <v>2387</v>
      </c>
      <c r="F1193">
        <v>2</v>
      </c>
      <c r="G1193" t="s">
        <v>6</v>
      </c>
      <c r="H1193" t="s">
        <v>2388</v>
      </c>
      <c r="I1193" s="1">
        <v>42363.88633105324</v>
      </c>
    </row>
    <row r="1194" spans="3:9">
      <c r="C1194">
        <v>166</v>
      </c>
      <c r="D1194">
        <v>198</v>
      </c>
      <c r="E1194" t="s">
        <v>2389</v>
      </c>
      <c r="F1194">
        <v>2</v>
      </c>
      <c r="G1194" t="s">
        <v>6</v>
      </c>
      <c r="H1194" t="s">
        <v>2390</v>
      </c>
      <c r="I1194" s="1">
        <v>42363.95550679398</v>
      </c>
    </row>
    <row r="1195" spans="3:9">
      <c r="C1195">
        <v>166</v>
      </c>
      <c r="D1195">
        <v>198</v>
      </c>
      <c r="E1195" t="s">
        <v>2391</v>
      </c>
      <c r="F1195">
        <v>2</v>
      </c>
      <c r="G1195" t="s">
        <v>6</v>
      </c>
      <c r="H1195" t="s">
        <v>2392</v>
      </c>
      <c r="I1195" s="1">
        <v>42363.896819675923</v>
      </c>
    </row>
    <row r="1196" spans="3:9" hidden="1">
      <c r="C1196">
        <v>100</v>
      </c>
      <c r="D1196">
        <v>135</v>
      </c>
      <c r="E1196" t="s">
        <v>2393</v>
      </c>
      <c r="F1196">
        <v>2</v>
      </c>
      <c r="G1196" t="s">
        <v>19</v>
      </c>
      <c r="H1196" t="s">
        <v>2394</v>
      </c>
      <c r="I1196" s="1">
        <v>42317.011232719909</v>
      </c>
    </row>
    <row r="1197" spans="3:9" hidden="1">
      <c r="C1197">
        <v>163</v>
      </c>
      <c r="D1197">
        <v>195</v>
      </c>
      <c r="E1197" t="s">
        <v>2395</v>
      </c>
      <c r="F1197">
        <v>3</v>
      </c>
      <c r="G1197" t="s">
        <v>112</v>
      </c>
      <c r="H1197" t="s">
        <v>2396</v>
      </c>
      <c r="I1197" s="1">
        <v>42388.729021446758</v>
      </c>
    </row>
    <row r="1198" spans="3:9" hidden="1">
      <c r="C1198">
        <v>160</v>
      </c>
      <c r="D1198">
        <v>192</v>
      </c>
      <c r="E1198" t="s">
        <v>2397</v>
      </c>
      <c r="F1198">
        <v>3</v>
      </c>
      <c r="G1198" t="s">
        <v>13</v>
      </c>
      <c r="H1198" t="s">
        <v>2398</v>
      </c>
      <c r="I1198" s="1">
        <v>42388.726649571756</v>
      </c>
    </row>
    <row r="1199" spans="3:9">
      <c r="C1199">
        <v>166</v>
      </c>
      <c r="D1199">
        <v>198</v>
      </c>
      <c r="E1199" t="s">
        <v>2399</v>
      </c>
      <c r="F1199">
        <v>2</v>
      </c>
      <c r="G1199" t="s">
        <v>6</v>
      </c>
      <c r="H1199" t="s">
        <v>2400</v>
      </c>
      <c r="I1199" s="1">
        <v>42363.824041238426</v>
      </c>
    </row>
    <row r="1200" spans="3:9" hidden="1">
      <c r="C1200">
        <v>160</v>
      </c>
      <c r="D1200">
        <v>192</v>
      </c>
      <c r="E1200" t="s">
        <v>2401</v>
      </c>
      <c r="F1200">
        <v>3</v>
      </c>
      <c r="G1200" t="s">
        <v>13</v>
      </c>
      <c r="H1200" t="s">
        <v>2402</v>
      </c>
      <c r="I1200" s="1">
        <v>42326.869581018516</v>
      </c>
    </row>
    <row r="1201" spans="3:9" hidden="1">
      <c r="C1201">
        <v>160</v>
      </c>
      <c r="D1201">
        <v>192</v>
      </c>
      <c r="E1201" t="s">
        <v>2403</v>
      </c>
      <c r="F1201">
        <v>3</v>
      </c>
      <c r="G1201" t="s">
        <v>13</v>
      </c>
      <c r="H1201" t="s">
        <v>2404</v>
      </c>
      <c r="I1201" s="1">
        <v>42326.869581018516</v>
      </c>
    </row>
    <row r="1202" spans="3:9">
      <c r="C1202">
        <v>166</v>
      </c>
      <c r="D1202">
        <v>198</v>
      </c>
      <c r="E1202" t="s">
        <v>2405</v>
      </c>
      <c r="F1202">
        <v>2</v>
      </c>
      <c r="G1202" t="s">
        <v>6</v>
      </c>
      <c r="H1202" t="s">
        <v>2406</v>
      </c>
      <c r="I1202" s="1">
        <v>42437.370840277777</v>
      </c>
    </row>
    <row r="1203" spans="3:9" hidden="1">
      <c r="C1203">
        <v>160</v>
      </c>
      <c r="D1203">
        <v>192</v>
      </c>
      <c r="E1203" t="s">
        <v>2407</v>
      </c>
      <c r="F1203">
        <v>3</v>
      </c>
      <c r="G1203" t="s">
        <v>13</v>
      </c>
      <c r="H1203" t="s">
        <v>2408</v>
      </c>
      <c r="I1203" s="1">
        <v>42326.869581018516</v>
      </c>
    </row>
    <row r="1204" spans="3:9">
      <c r="C1204">
        <v>166</v>
      </c>
      <c r="D1204">
        <v>198</v>
      </c>
      <c r="E1204" t="s">
        <v>2409</v>
      </c>
      <c r="F1204">
        <v>2</v>
      </c>
      <c r="G1204" t="s">
        <v>6</v>
      </c>
      <c r="H1204" t="s">
        <v>2410</v>
      </c>
      <c r="I1204" s="1">
        <v>42437.371918634257</v>
      </c>
    </row>
    <row r="1205" spans="3:9" hidden="1">
      <c r="C1205">
        <v>160</v>
      </c>
      <c r="D1205">
        <v>192</v>
      </c>
      <c r="E1205" t="s">
        <v>2411</v>
      </c>
      <c r="F1205">
        <v>3</v>
      </c>
      <c r="G1205" t="s">
        <v>13</v>
      </c>
      <c r="H1205" t="s">
        <v>2412</v>
      </c>
      <c r="I1205" s="1">
        <v>42326.869581018516</v>
      </c>
    </row>
    <row r="1206" spans="3:9">
      <c r="C1206">
        <v>166</v>
      </c>
      <c r="D1206">
        <v>198</v>
      </c>
      <c r="E1206" t="s">
        <v>2413</v>
      </c>
      <c r="F1206">
        <v>2</v>
      </c>
      <c r="G1206" t="s">
        <v>6</v>
      </c>
      <c r="H1206" t="s">
        <v>2414</v>
      </c>
      <c r="I1206" s="1">
        <v>42363.86776724537</v>
      </c>
    </row>
    <row r="1207" spans="3:9">
      <c r="C1207">
        <v>166</v>
      </c>
      <c r="D1207">
        <v>198</v>
      </c>
      <c r="E1207" t="s">
        <v>2415</v>
      </c>
      <c r="F1207">
        <v>2</v>
      </c>
      <c r="G1207" t="s">
        <v>6</v>
      </c>
      <c r="H1207" t="s">
        <v>2416</v>
      </c>
      <c r="I1207" s="1">
        <v>42363.86776724537</v>
      </c>
    </row>
    <row r="1208" spans="3:9" hidden="1">
      <c r="C1208">
        <v>160</v>
      </c>
      <c r="D1208">
        <v>192</v>
      </c>
      <c r="E1208" t="s">
        <v>2417</v>
      </c>
      <c r="F1208">
        <v>3</v>
      </c>
      <c r="G1208" t="s">
        <v>13</v>
      </c>
      <c r="H1208" t="s">
        <v>2418</v>
      </c>
      <c r="I1208" s="1">
        <v>42326.869581018516</v>
      </c>
    </row>
    <row r="1209" spans="3:9" hidden="1">
      <c r="C1209">
        <v>163</v>
      </c>
      <c r="D1209">
        <v>195</v>
      </c>
      <c r="E1209" t="s">
        <v>2419</v>
      </c>
      <c r="F1209">
        <v>3</v>
      </c>
      <c r="G1209" t="s">
        <v>112</v>
      </c>
      <c r="H1209" t="s">
        <v>2420</v>
      </c>
      <c r="I1209" s="1">
        <v>42388.729021446758</v>
      </c>
    </row>
    <row r="1210" spans="3:9">
      <c r="C1210">
        <v>166</v>
      </c>
      <c r="D1210">
        <v>198</v>
      </c>
      <c r="E1210" t="s">
        <v>2421</v>
      </c>
      <c r="F1210">
        <v>2</v>
      </c>
      <c r="G1210" t="s">
        <v>6</v>
      </c>
      <c r="H1210" t="s">
        <v>2422</v>
      </c>
      <c r="I1210" s="1">
        <v>42363.857598761577</v>
      </c>
    </row>
    <row r="1211" spans="3:9">
      <c r="C1211">
        <v>166</v>
      </c>
      <c r="D1211">
        <v>198</v>
      </c>
      <c r="E1211" t="s">
        <v>2423</v>
      </c>
      <c r="F1211">
        <v>2</v>
      </c>
      <c r="G1211" t="s">
        <v>6</v>
      </c>
      <c r="H1211" t="s">
        <v>2424</v>
      </c>
      <c r="I1211" s="1">
        <v>42363.846392824074</v>
      </c>
    </row>
    <row r="1212" spans="3:9" hidden="1">
      <c r="C1212">
        <v>160</v>
      </c>
      <c r="D1212">
        <v>192</v>
      </c>
      <c r="E1212" t="s">
        <v>2425</v>
      </c>
      <c r="F1212">
        <v>3</v>
      </c>
      <c r="G1212" t="s">
        <v>13</v>
      </c>
      <c r="H1212" t="s">
        <v>2426</v>
      </c>
      <c r="I1212" s="1">
        <v>42326.869581018516</v>
      </c>
    </row>
    <row r="1213" spans="3:9">
      <c r="C1213">
        <v>166</v>
      </c>
      <c r="D1213">
        <v>198</v>
      </c>
      <c r="E1213" t="s">
        <v>2427</v>
      </c>
      <c r="F1213">
        <v>2</v>
      </c>
      <c r="G1213" t="s">
        <v>6</v>
      </c>
      <c r="H1213" t="s">
        <v>2428</v>
      </c>
      <c r="I1213" s="1">
        <v>42363.876868749998</v>
      </c>
    </row>
    <row r="1214" spans="3:9">
      <c r="C1214">
        <v>166</v>
      </c>
      <c r="D1214">
        <v>198</v>
      </c>
      <c r="E1214" t="s">
        <v>2429</v>
      </c>
      <c r="F1214">
        <v>3</v>
      </c>
      <c r="G1214" t="s">
        <v>6</v>
      </c>
      <c r="H1214" t="s">
        <v>2430</v>
      </c>
      <c r="I1214" s="1">
        <v>42363.896819675923</v>
      </c>
    </row>
    <row r="1215" spans="3:9">
      <c r="C1215">
        <v>166</v>
      </c>
      <c r="D1215">
        <v>198</v>
      </c>
      <c r="E1215" t="s">
        <v>2431</v>
      </c>
      <c r="F1215">
        <v>2</v>
      </c>
      <c r="G1215" t="s">
        <v>6</v>
      </c>
      <c r="H1215" t="s">
        <v>2432</v>
      </c>
      <c r="I1215" s="1">
        <v>42363.905305011576</v>
      </c>
    </row>
    <row r="1216" spans="3:9">
      <c r="C1216">
        <v>166</v>
      </c>
      <c r="D1216">
        <v>198</v>
      </c>
      <c r="E1216" t="s">
        <v>2433</v>
      </c>
      <c r="F1216">
        <v>2</v>
      </c>
      <c r="G1216" t="s">
        <v>6</v>
      </c>
      <c r="H1216" t="s">
        <v>2434</v>
      </c>
      <c r="I1216" s="1">
        <v>42363.905305011576</v>
      </c>
    </row>
    <row r="1217" spans="3:9">
      <c r="C1217">
        <v>166</v>
      </c>
      <c r="D1217">
        <v>198</v>
      </c>
      <c r="E1217" t="s">
        <v>2435</v>
      </c>
      <c r="F1217">
        <v>2</v>
      </c>
      <c r="G1217" t="s">
        <v>6</v>
      </c>
      <c r="H1217" t="s">
        <v>2436</v>
      </c>
      <c r="I1217" s="1">
        <v>42363.869147418984</v>
      </c>
    </row>
    <row r="1218" spans="3:9">
      <c r="C1218">
        <v>166</v>
      </c>
      <c r="D1218">
        <v>198</v>
      </c>
      <c r="E1218" t="s">
        <v>2437</v>
      </c>
      <c r="F1218">
        <v>2</v>
      </c>
      <c r="G1218" t="s">
        <v>6</v>
      </c>
      <c r="H1218" t="s">
        <v>2438</v>
      </c>
      <c r="I1218" s="1">
        <v>42363.914017708332</v>
      </c>
    </row>
    <row r="1219" spans="3:9">
      <c r="C1219">
        <v>166</v>
      </c>
      <c r="D1219">
        <v>198</v>
      </c>
      <c r="E1219" t="s">
        <v>2439</v>
      </c>
      <c r="F1219">
        <v>2</v>
      </c>
      <c r="G1219" t="s">
        <v>6</v>
      </c>
      <c r="H1219" t="s">
        <v>2440</v>
      </c>
      <c r="I1219" s="1">
        <v>42363.88633105324</v>
      </c>
    </row>
    <row r="1220" spans="3:9" hidden="1">
      <c r="C1220">
        <v>99</v>
      </c>
      <c r="D1220">
        <v>134</v>
      </c>
      <c r="E1220" t="s">
        <v>2441</v>
      </c>
      <c r="F1220">
        <v>2</v>
      </c>
      <c r="G1220" t="s">
        <v>16</v>
      </c>
      <c r="H1220" t="s">
        <v>2442</v>
      </c>
      <c r="I1220" s="1">
        <v>42317.03960729167</v>
      </c>
    </row>
    <row r="1221" spans="3:9" hidden="1">
      <c r="C1221">
        <v>163</v>
      </c>
      <c r="D1221">
        <v>195</v>
      </c>
      <c r="E1221" t="s">
        <v>608</v>
      </c>
      <c r="F1221">
        <v>3</v>
      </c>
      <c r="G1221" t="s">
        <v>112</v>
      </c>
      <c r="H1221" t="s">
        <v>609</v>
      </c>
      <c r="I1221" s="1">
        <v>42388.729021446758</v>
      </c>
    </row>
    <row r="1222" spans="3:9">
      <c r="C1222">
        <v>166</v>
      </c>
      <c r="D1222">
        <v>198</v>
      </c>
      <c r="E1222" t="s">
        <v>2443</v>
      </c>
      <c r="F1222">
        <v>2</v>
      </c>
      <c r="G1222" t="s">
        <v>6</v>
      </c>
      <c r="H1222" t="s">
        <v>2444</v>
      </c>
      <c r="I1222" s="1">
        <v>42363.86776724537</v>
      </c>
    </row>
    <row r="1223" spans="3:9" hidden="1">
      <c r="C1223">
        <v>99</v>
      </c>
      <c r="D1223">
        <v>134</v>
      </c>
      <c r="E1223" t="s">
        <v>2445</v>
      </c>
      <c r="F1223">
        <v>2</v>
      </c>
      <c r="G1223" t="s">
        <v>16</v>
      </c>
      <c r="H1223" t="s">
        <v>2446</v>
      </c>
      <c r="I1223" s="1">
        <v>42317.03960729167</v>
      </c>
    </row>
    <row r="1224" spans="3:9">
      <c r="C1224">
        <v>166</v>
      </c>
      <c r="D1224">
        <v>198</v>
      </c>
      <c r="E1224" t="s">
        <v>2447</v>
      </c>
      <c r="F1224">
        <v>2</v>
      </c>
      <c r="G1224" t="s">
        <v>6</v>
      </c>
      <c r="H1224" t="s">
        <v>2448</v>
      </c>
      <c r="I1224" s="1">
        <v>42363.824041238426</v>
      </c>
    </row>
    <row r="1225" spans="3:9" hidden="1">
      <c r="C1225">
        <v>160</v>
      </c>
      <c r="D1225">
        <v>192</v>
      </c>
      <c r="E1225" t="s">
        <v>2449</v>
      </c>
      <c r="F1225">
        <v>3</v>
      </c>
      <c r="G1225" t="s">
        <v>13</v>
      </c>
      <c r="H1225" t="s">
        <v>2450</v>
      </c>
      <c r="I1225" s="1">
        <v>42326.869581018516</v>
      </c>
    </row>
    <row r="1226" spans="3:9">
      <c r="C1226">
        <v>166</v>
      </c>
      <c r="D1226">
        <v>198</v>
      </c>
      <c r="E1226" t="s">
        <v>2451</v>
      </c>
      <c r="F1226">
        <v>2</v>
      </c>
      <c r="G1226" t="s">
        <v>6</v>
      </c>
      <c r="H1226" t="s">
        <v>2452</v>
      </c>
      <c r="I1226" s="1">
        <v>42363.859021180557</v>
      </c>
    </row>
    <row r="1227" spans="3:9">
      <c r="C1227">
        <v>166</v>
      </c>
      <c r="D1227">
        <v>198</v>
      </c>
      <c r="E1227" t="s">
        <v>2453</v>
      </c>
      <c r="F1227">
        <v>2</v>
      </c>
      <c r="G1227" t="s">
        <v>6</v>
      </c>
      <c r="H1227" t="s">
        <v>2454</v>
      </c>
      <c r="I1227" s="1">
        <v>42363.920985034725</v>
      </c>
    </row>
    <row r="1228" spans="3:9" hidden="1">
      <c r="C1228">
        <v>100</v>
      </c>
      <c r="D1228">
        <v>135</v>
      </c>
      <c r="E1228" t="s">
        <v>2455</v>
      </c>
      <c r="F1228">
        <v>2</v>
      </c>
      <c r="G1228" t="s">
        <v>19</v>
      </c>
      <c r="H1228" t="s">
        <v>2456</v>
      </c>
      <c r="I1228" s="1">
        <v>42316.955474340277</v>
      </c>
    </row>
    <row r="1229" spans="3:9">
      <c r="C1229">
        <v>166</v>
      </c>
      <c r="D1229">
        <v>198</v>
      </c>
      <c r="E1229" t="s">
        <v>2457</v>
      </c>
      <c r="F1229">
        <v>2</v>
      </c>
      <c r="G1229" t="s">
        <v>6</v>
      </c>
      <c r="H1229" t="s">
        <v>2458</v>
      </c>
      <c r="I1229" s="1">
        <v>42363.824041238426</v>
      </c>
    </row>
    <row r="1230" spans="3:9" hidden="1">
      <c r="C1230">
        <v>100</v>
      </c>
      <c r="D1230">
        <v>135</v>
      </c>
      <c r="E1230" t="s">
        <v>2459</v>
      </c>
      <c r="F1230">
        <v>2</v>
      </c>
      <c r="G1230" t="s">
        <v>19</v>
      </c>
      <c r="H1230" t="s">
        <v>2460</v>
      </c>
      <c r="I1230" s="1">
        <v>42316.955474340277</v>
      </c>
    </row>
    <row r="1231" spans="3:9">
      <c r="C1231">
        <v>166</v>
      </c>
      <c r="D1231">
        <v>198</v>
      </c>
      <c r="E1231" t="s">
        <v>2461</v>
      </c>
      <c r="F1231">
        <v>2</v>
      </c>
      <c r="G1231" t="s">
        <v>6</v>
      </c>
      <c r="H1231" t="s">
        <v>2462</v>
      </c>
      <c r="I1231" s="1">
        <v>42363.834319560185</v>
      </c>
    </row>
    <row r="1232" spans="3:9" hidden="1">
      <c r="C1232">
        <v>160</v>
      </c>
      <c r="D1232">
        <v>192</v>
      </c>
      <c r="E1232" t="s">
        <v>2463</v>
      </c>
      <c r="F1232">
        <v>3</v>
      </c>
      <c r="G1232" t="s">
        <v>13</v>
      </c>
      <c r="H1232" t="s">
        <v>2464</v>
      </c>
      <c r="I1232" s="1">
        <v>42326.869581018516</v>
      </c>
    </row>
    <row r="1233" spans="3:9" hidden="1">
      <c r="C1233">
        <v>160</v>
      </c>
      <c r="D1233">
        <v>192</v>
      </c>
      <c r="E1233" t="s">
        <v>2465</v>
      </c>
      <c r="F1233">
        <v>3</v>
      </c>
      <c r="G1233" t="s">
        <v>13</v>
      </c>
      <c r="H1233" t="s">
        <v>2466</v>
      </c>
      <c r="I1233" s="1">
        <v>42326.869581018516</v>
      </c>
    </row>
    <row r="1234" spans="3:9" hidden="1">
      <c r="C1234">
        <v>100</v>
      </c>
      <c r="D1234">
        <v>135</v>
      </c>
      <c r="E1234" t="s">
        <v>2467</v>
      </c>
      <c r="F1234">
        <v>2</v>
      </c>
      <c r="G1234" t="s">
        <v>19</v>
      </c>
      <c r="H1234" t="s">
        <v>2468</v>
      </c>
      <c r="I1234" s="1">
        <v>42317.011232719909</v>
      </c>
    </row>
    <row r="1235" spans="3:9">
      <c r="C1235">
        <v>166</v>
      </c>
      <c r="D1235">
        <v>198</v>
      </c>
      <c r="E1235" t="s">
        <v>2469</v>
      </c>
      <c r="F1235">
        <v>2</v>
      </c>
      <c r="G1235" t="s">
        <v>6</v>
      </c>
      <c r="H1235" t="s">
        <v>2470</v>
      </c>
      <c r="I1235" s="1">
        <v>42363.913356053243</v>
      </c>
    </row>
    <row r="1236" spans="3:9">
      <c r="C1236">
        <v>166</v>
      </c>
      <c r="D1236">
        <v>198</v>
      </c>
      <c r="E1236" t="s">
        <v>2471</v>
      </c>
      <c r="F1236">
        <v>2</v>
      </c>
      <c r="G1236" t="s">
        <v>6</v>
      </c>
      <c r="H1236" t="s">
        <v>2472</v>
      </c>
      <c r="I1236" s="1">
        <v>42363.876976423613</v>
      </c>
    </row>
    <row r="1237" spans="3:9">
      <c r="C1237">
        <v>166</v>
      </c>
      <c r="D1237">
        <v>198</v>
      </c>
      <c r="E1237" t="s">
        <v>2473</v>
      </c>
      <c r="F1237">
        <v>2</v>
      </c>
      <c r="G1237" t="s">
        <v>6</v>
      </c>
      <c r="H1237" t="s">
        <v>2474</v>
      </c>
      <c r="I1237" s="1">
        <v>42363.834319560185</v>
      </c>
    </row>
    <row r="1238" spans="3:9">
      <c r="C1238">
        <v>166</v>
      </c>
      <c r="D1238">
        <v>198</v>
      </c>
      <c r="E1238" t="s">
        <v>2475</v>
      </c>
      <c r="F1238">
        <v>2</v>
      </c>
      <c r="G1238" t="s">
        <v>6</v>
      </c>
      <c r="H1238" t="s">
        <v>2476</v>
      </c>
      <c r="I1238" s="1">
        <v>42363.846426770833</v>
      </c>
    </row>
    <row r="1239" spans="3:9">
      <c r="C1239">
        <v>166</v>
      </c>
      <c r="D1239">
        <v>198</v>
      </c>
      <c r="E1239" t="s">
        <v>2477</v>
      </c>
      <c r="F1239">
        <v>2</v>
      </c>
      <c r="G1239" t="s">
        <v>6</v>
      </c>
      <c r="H1239" t="s">
        <v>2478</v>
      </c>
      <c r="I1239" s="1">
        <v>42363.869147418984</v>
      </c>
    </row>
    <row r="1240" spans="3:9" hidden="1">
      <c r="C1240">
        <v>160</v>
      </c>
      <c r="D1240">
        <v>192</v>
      </c>
      <c r="E1240" t="s">
        <v>2479</v>
      </c>
      <c r="F1240">
        <v>3</v>
      </c>
      <c r="G1240" t="s">
        <v>13</v>
      </c>
      <c r="H1240" t="s">
        <v>2480</v>
      </c>
      <c r="I1240" s="1">
        <v>42326.869581018516</v>
      </c>
    </row>
    <row r="1241" spans="3:9">
      <c r="C1241">
        <v>166</v>
      </c>
      <c r="D1241">
        <v>198</v>
      </c>
      <c r="E1241" t="s">
        <v>2481</v>
      </c>
      <c r="F1241">
        <v>2</v>
      </c>
      <c r="G1241" t="s">
        <v>6</v>
      </c>
      <c r="H1241" t="s">
        <v>2482</v>
      </c>
      <c r="I1241" s="1">
        <v>42437.383602430556</v>
      </c>
    </row>
    <row r="1242" spans="3:9" hidden="1">
      <c r="C1242">
        <v>160</v>
      </c>
      <c r="D1242">
        <v>192</v>
      </c>
      <c r="E1242" t="s">
        <v>2483</v>
      </c>
      <c r="F1242">
        <v>3</v>
      </c>
      <c r="G1242" t="s">
        <v>13</v>
      </c>
      <c r="H1242" t="s">
        <v>2484</v>
      </c>
      <c r="I1242" s="1">
        <v>42326.869581018516</v>
      </c>
    </row>
    <row r="1243" spans="3:9" hidden="1">
      <c r="C1243">
        <v>160</v>
      </c>
      <c r="D1243">
        <v>192</v>
      </c>
      <c r="E1243" t="s">
        <v>2485</v>
      </c>
      <c r="F1243">
        <v>3</v>
      </c>
      <c r="G1243" t="s">
        <v>13</v>
      </c>
      <c r="H1243" t="s">
        <v>2486</v>
      </c>
      <c r="I1243" s="1">
        <v>42326.869581018516</v>
      </c>
    </row>
    <row r="1244" spans="3:9">
      <c r="C1244">
        <v>166</v>
      </c>
      <c r="D1244">
        <v>198</v>
      </c>
      <c r="E1244" t="s">
        <v>2487</v>
      </c>
      <c r="F1244">
        <v>2</v>
      </c>
      <c r="G1244" t="s">
        <v>6</v>
      </c>
      <c r="H1244" t="s">
        <v>2488</v>
      </c>
      <c r="I1244" s="1">
        <v>42437.412494328702</v>
      </c>
    </row>
    <row r="1245" spans="3:9" hidden="1">
      <c r="C1245">
        <v>160</v>
      </c>
      <c r="D1245">
        <v>192</v>
      </c>
      <c r="E1245" t="s">
        <v>2489</v>
      </c>
      <c r="F1245">
        <v>3</v>
      </c>
      <c r="G1245" t="s">
        <v>13</v>
      </c>
      <c r="H1245" t="s">
        <v>2490</v>
      </c>
      <c r="I1245" s="1">
        <v>42326.869581018516</v>
      </c>
    </row>
    <row r="1246" spans="3:9">
      <c r="C1246">
        <v>166</v>
      </c>
      <c r="D1246">
        <v>198</v>
      </c>
      <c r="E1246" t="s">
        <v>2491</v>
      </c>
      <c r="F1246">
        <v>2</v>
      </c>
      <c r="G1246" t="s">
        <v>6</v>
      </c>
      <c r="H1246" t="s">
        <v>2492</v>
      </c>
      <c r="I1246" s="1">
        <v>42363.869147418984</v>
      </c>
    </row>
    <row r="1247" spans="3:9">
      <c r="C1247">
        <v>166</v>
      </c>
      <c r="D1247">
        <v>198</v>
      </c>
      <c r="E1247" t="s">
        <v>2493</v>
      </c>
      <c r="F1247">
        <v>2</v>
      </c>
      <c r="G1247" t="s">
        <v>6</v>
      </c>
      <c r="H1247" t="s">
        <v>2494</v>
      </c>
      <c r="I1247" s="1">
        <v>42363.834313159721</v>
      </c>
    </row>
    <row r="1248" spans="3:9">
      <c r="C1248">
        <v>166</v>
      </c>
      <c r="D1248">
        <v>198</v>
      </c>
      <c r="E1248" t="s">
        <v>2495</v>
      </c>
      <c r="F1248">
        <v>2</v>
      </c>
      <c r="G1248" t="s">
        <v>6</v>
      </c>
      <c r="H1248" t="s">
        <v>2496</v>
      </c>
      <c r="I1248" s="1">
        <v>42363.857782372688</v>
      </c>
    </row>
    <row r="1249" spans="3:9">
      <c r="C1249">
        <v>166</v>
      </c>
      <c r="D1249">
        <v>198</v>
      </c>
      <c r="E1249" t="s">
        <v>2497</v>
      </c>
      <c r="F1249">
        <v>2</v>
      </c>
      <c r="G1249" t="s">
        <v>6</v>
      </c>
      <c r="H1249" t="s">
        <v>2498</v>
      </c>
      <c r="I1249" s="1">
        <v>42363.834218750002</v>
      </c>
    </row>
    <row r="1250" spans="3:9">
      <c r="C1250">
        <v>166</v>
      </c>
      <c r="D1250">
        <v>198</v>
      </c>
      <c r="E1250" t="s">
        <v>2499</v>
      </c>
      <c r="F1250">
        <v>2</v>
      </c>
      <c r="G1250" t="s">
        <v>6</v>
      </c>
      <c r="H1250" t="s">
        <v>2500</v>
      </c>
      <c r="I1250" s="1">
        <v>42363.945889120369</v>
      </c>
    </row>
    <row r="1251" spans="3:9">
      <c r="C1251">
        <v>166</v>
      </c>
      <c r="D1251">
        <v>198</v>
      </c>
      <c r="E1251" t="s">
        <v>2501</v>
      </c>
      <c r="F1251">
        <v>2</v>
      </c>
      <c r="G1251" t="s">
        <v>6</v>
      </c>
      <c r="H1251" t="s">
        <v>2502</v>
      </c>
      <c r="I1251" s="1">
        <v>42363.824047997688</v>
      </c>
    </row>
    <row r="1252" spans="3:9" hidden="1">
      <c r="C1252">
        <v>100</v>
      </c>
      <c r="D1252">
        <v>135</v>
      </c>
      <c r="E1252" t="s">
        <v>2503</v>
      </c>
      <c r="F1252">
        <v>2</v>
      </c>
      <c r="G1252" t="s">
        <v>19</v>
      </c>
      <c r="H1252" t="s">
        <v>2504</v>
      </c>
      <c r="I1252" s="1">
        <v>42317.011232719909</v>
      </c>
    </row>
    <row r="1253" spans="3:9">
      <c r="C1253">
        <v>166</v>
      </c>
      <c r="D1253">
        <v>198</v>
      </c>
      <c r="E1253" t="s">
        <v>2505</v>
      </c>
      <c r="F1253">
        <v>2</v>
      </c>
      <c r="G1253" t="s">
        <v>6</v>
      </c>
      <c r="H1253" t="s">
        <v>2506</v>
      </c>
      <c r="I1253" s="1">
        <v>42363.848112118052</v>
      </c>
    </row>
    <row r="1254" spans="3:9">
      <c r="C1254">
        <v>166</v>
      </c>
      <c r="D1254">
        <v>198</v>
      </c>
      <c r="E1254" t="s">
        <v>2507</v>
      </c>
      <c r="F1254">
        <v>2</v>
      </c>
      <c r="G1254" t="s">
        <v>6</v>
      </c>
      <c r="H1254" t="s">
        <v>2508</v>
      </c>
      <c r="I1254" s="1">
        <v>42363.905305011576</v>
      </c>
    </row>
    <row r="1255" spans="3:9" hidden="1">
      <c r="C1255">
        <v>100</v>
      </c>
      <c r="D1255">
        <v>135</v>
      </c>
      <c r="E1255" t="s">
        <v>2509</v>
      </c>
      <c r="F1255">
        <v>2</v>
      </c>
      <c r="G1255" t="s">
        <v>19</v>
      </c>
      <c r="H1255" t="s">
        <v>2510</v>
      </c>
      <c r="I1255" s="1">
        <v>42316.955474340277</v>
      </c>
    </row>
    <row r="1256" spans="3:9" hidden="1">
      <c r="C1256">
        <v>100</v>
      </c>
      <c r="D1256">
        <v>135</v>
      </c>
      <c r="E1256" t="s">
        <v>2511</v>
      </c>
      <c r="F1256">
        <v>2</v>
      </c>
      <c r="G1256" t="s">
        <v>19</v>
      </c>
      <c r="H1256" t="s">
        <v>2512</v>
      </c>
      <c r="I1256" s="1">
        <v>42316.977280590276</v>
      </c>
    </row>
    <row r="1257" spans="3:9">
      <c r="C1257">
        <v>166</v>
      </c>
      <c r="D1257">
        <v>198</v>
      </c>
      <c r="E1257" t="s">
        <v>2513</v>
      </c>
      <c r="F1257">
        <v>2</v>
      </c>
      <c r="G1257" t="s">
        <v>6</v>
      </c>
      <c r="H1257" t="s">
        <v>2514</v>
      </c>
      <c r="I1257" s="1">
        <v>42363.848112118052</v>
      </c>
    </row>
    <row r="1258" spans="3:9">
      <c r="C1258">
        <v>166</v>
      </c>
      <c r="D1258">
        <v>198</v>
      </c>
      <c r="E1258" t="s">
        <v>2515</v>
      </c>
      <c r="F1258">
        <v>2</v>
      </c>
      <c r="G1258" t="s">
        <v>6</v>
      </c>
      <c r="H1258" t="s">
        <v>2516</v>
      </c>
      <c r="I1258" s="1">
        <v>42363.846392824074</v>
      </c>
    </row>
    <row r="1259" spans="3:9">
      <c r="C1259">
        <v>166</v>
      </c>
      <c r="D1259">
        <v>198</v>
      </c>
      <c r="E1259" t="s">
        <v>2517</v>
      </c>
      <c r="F1259">
        <v>2</v>
      </c>
      <c r="G1259" t="s">
        <v>6</v>
      </c>
      <c r="H1259" t="s">
        <v>2518</v>
      </c>
      <c r="I1259" s="1">
        <v>42363.93166559028</v>
      </c>
    </row>
    <row r="1260" spans="3:9">
      <c r="C1260">
        <v>166</v>
      </c>
      <c r="D1260">
        <v>198</v>
      </c>
      <c r="E1260" t="s">
        <v>2519</v>
      </c>
      <c r="F1260">
        <v>2</v>
      </c>
      <c r="G1260" t="s">
        <v>6</v>
      </c>
      <c r="H1260" t="s">
        <v>2520</v>
      </c>
      <c r="I1260" s="1">
        <v>42363.894936261575</v>
      </c>
    </row>
    <row r="1261" spans="3:9">
      <c r="C1261">
        <v>166</v>
      </c>
      <c r="D1261">
        <v>198</v>
      </c>
      <c r="E1261" t="s">
        <v>2521</v>
      </c>
      <c r="F1261">
        <v>2</v>
      </c>
      <c r="G1261" t="s">
        <v>6</v>
      </c>
      <c r="H1261" t="s">
        <v>2522</v>
      </c>
      <c r="I1261" s="1">
        <v>42363.834391435186</v>
      </c>
    </row>
    <row r="1262" spans="3:9" hidden="1">
      <c r="C1262">
        <v>100</v>
      </c>
      <c r="D1262">
        <v>135</v>
      </c>
      <c r="E1262" t="s">
        <v>2523</v>
      </c>
      <c r="F1262">
        <v>2</v>
      </c>
      <c r="G1262" t="s">
        <v>19</v>
      </c>
      <c r="H1262" t="s">
        <v>2524</v>
      </c>
      <c r="I1262" s="1">
        <v>42316.955474340277</v>
      </c>
    </row>
    <row r="1263" spans="3:9">
      <c r="C1263">
        <v>166</v>
      </c>
      <c r="D1263">
        <v>198</v>
      </c>
      <c r="E1263" t="s">
        <v>2525</v>
      </c>
      <c r="F1263">
        <v>2</v>
      </c>
      <c r="G1263" t="s">
        <v>6</v>
      </c>
      <c r="H1263" t="s">
        <v>2526</v>
      </c>
      <c r="I1263" s="1">
        <v>42363.876976423613</v>
      </c>
    </row>
    <row r="1264" spans="3:9">
      <c r="C1264">
        <v>166</v>
      </c>
      <c r="D1264">
        <v>198</v>
      </c>
      <c r="E1264" t="s">
        <v>2527</v>
      </c>
      <c r="F1264">
        <v>2</v>
      </c>
      <c r="G1264" t="s">
        <v>6</v>
      </c>
      <c r="H1264" t="s">
        <v>2528</v>
      </c>
      <c r="I1264" s="1">
        <v>42363.89632068287</v>
      </c>
    </row>
    <row r="1265" spans="3:9" hidden="1">
      <c r="C1265">
        <v>160</v>
      </c>
      <c r="D1265">
        <v>192</v>
      </c>
      <c r="E1265" t="s">
        <v>2529</v>
      </c>
      <c r="F1265">
        <v>3</v>
      </c>
      <c r="G1265" t="s">
        <v>13</v>
      </c>
      <c r="H1265" t="s">
        <v>2530</v>
      </c>
      <c r="I1265" s="1">
        <v>42326.869581018516</v>
      </c>
    </row>
    <row r="1266" spans="3:9" hidden="1">
      <c r="C1266">
        <v>184</v>
      </c>
      <c r="D1266">
        <v>216</v>
      </c>
      <c r="E1266" t="s">
        <v>2531</v>
      </c>
      <c r="F1266">
        <v>2</v>
      </c>
      <c r="G1266" t="s">
        <v>207</v>
      </c>
      <c r="H1266" t="s">
        <v>2532</v>
      </c>
      <c r="I1266" s="1">
        <v>42438.134043055557</v>
      </c>
    </row>
    <row r="1267" spans="3:9" hidden="1">
      <c r="C1267">
        <v>163</v>
      </c>
      <c r="D1267">
        <v>195</v>
      </c>
      <c r="E1267" t="s">
        <v>2397</v>
      </c>
      <c r="F1267">
        <v>3</v>
      </c>
      <c r="G1267" t="s">
        <v>112</v>
      </c>
      <c r="H1267" t="s">
        <v>2398</v>
      </c>
      <c r="I1267" s="1">
        <v>42388.729021446758</v>
      </c>
    </row>
    <row r="1268" spans="3:9" hidden="1">
      <c r="C1268">
        <v>160</v>
      </c>
      <c r="D1268">
        <v>192</v>
      </c>
      <c r="E1268" t="s">
        <v>2533</v>
      </c>
      <c r="F1268">
        <v>3</v>
      </c>
      <c r="G1268" t="s">
        <v>13</v>
      </c>
      <c r="H1268" t="s">
        <v>2534</v>
      </c>
      <c r="I1268" s="1">
        <v>42326.869581018516</v>
      </c>
    </row>
    <row r="1269" spans="3:9" hidden="1">
      <c r="C1269">
        <v>160</v>
      </c>
      <c r="D1269">
        <v>192</v>
      </c>
      <c r="E1269" t="s">
        <v>2535</v>
      </c>
      <c r="F1269">
        <v>3</v>
      </c>
      <c r="G1269" t="s">
        <v>13</v>
      </c>
      <c r="H1269" t="s">
        <v>2536</v>
      </c>
      <c r="I1269" s="1">
        <v>42326.869581018516</v>
      </c>
    </row>
    <row r="1270" spans="3:9">
      <c r="C1270">
        <v>166</v>
      </c>
      <c r="D1270">
        <v>198</v>
      </c>
      <c r="E1270" t="s">
        <v>2537</v>
      </c>
      <c r="F1270">
        <v>2</v>
      </c>
      <c r="G1270" t="s">
        <v>6</v>
      </c>
      <c r="H1270" t="s">
        <v>2538</v>
      </c>
      <c r="I1270" s="1">
        <v>42437.361880821758</v>
      </c>
    </row>
    <row r="1271" spans="3:9">
      <c r="C1271">
        <v>166</v>
      </c>
      <c r="D1271">
        <v>198</v>
      </c>
      <c r="E1271" t="s">
        <v>2539</v>
      </c>
      <c r="F1271">
        <v>2</v>
      </c>
      <c r="G1271" t="s">
        <v>6</v>
      </c>
      <c r="H1271" t="s">
        <v>2540</v>
      </c>
      <c r="I1271" s="1">
        <v>42363.86776724537</v>
      </c>
    </row>
    <row r="1272" spans="3:9" hidden="1">
      <c r="C1272">
        <v>100</v>
      </c>
      <c r="D1272">
        <v>135</v>
      </c>
      <c r="E1272" t="s">
        <v>2541</v>
      </c>
      <c r="F1272">
        <v>2</v>
      </c>
      <c r="G1272" t="s">
        <v>19</v>
      </c>
      <c r="H1272" t="s">
        <v>2542</v>
      </c>
      <c r="I1272" s="1">
        <v>42316.955474340277</v>
      </c>
    </row>
    <row r="1273" spans="3:9">
      <c r="C1273">
        <v>166</v>
      </c>
      <c r="D1273">
        <v>198</v>
      </c>
      <c r="E1273" t="s">
        <v>2543</v>
      </c>
      <c r="F1273">
        <v>2</v>
      </c>
      <c r="G1273" t="s">
        <v>6</v>
      </c>
      <c r="H1273" t="s">
        <v>2544</v>
      </c>
      <c r="I1273" s="1">
        <v>42363.859021180557</v>
      </c>
    </row>
    <row r="1274" spans="3:9" hidden="1">
      <c r="C1274">
        <v>100</v>
      </c>
      <c r="D1274">
        <v>135</v>
      </c>
      <c r="E1274" t="s">
        <v>2545</v>
      </c>
      <c r="F1274">
        <v>2</v>
      </c>
      <c r="G1274" t="s">
        <v>19</v>
      </c>
      <c r="H1274" t="s">
        <v>2546</v>
      </c>
      <c r="I1274" s="1">
        <v>42316.955474340277</v>
      </c>
    </row>
    <row r="1275" spans="3:9" hidden="1">
      <c r="C1275">
        <v>160</v>
      </c>
      <c r="D1275">
        <v>192</v>
      </c>
      <c r="E1275" t="s">
        <v>2547</v>
      </c>
      <c r="F1275">
        <v>3</v>
      </c>
      <c r="G1275" t="s">
        <v>13</v>
      </c>
      <c r="H1275" t="s">
        <v>2548</v>
      </c>
      <c r="I1275" s="1">
        <v>42326.869581018516</v>
      </c>
    </row>
    <row r="1276" spans="3:9">
      <c r="C1276">
        <v>166</v>
      </c>
      <c r="D1276">
        <v>198</v>
      </c>
      <c r="E1276" t="s">
        <v>2549</v>
      </c>
      <c r="F1276">
        <v>2</v>
      </c>
      <c r="G1276" t="s">
        <v>6</v>
      </c>
      <c r="H1276" t="s">
        <v>2550</v>
      </c>
      <c r="I1276" s="1">
        <v>42363.824041238426</v>
      </c>
    </row>
    <row r="1277" spans="3:9" hidden="1">
      <c r="C1277">
        <v>99</v>
      </c>
      <c r="D1277">
        <v>134</v>
      </c>
      <c r="E1277" t="s">
        <v>2551</v>
      </c>
      <c r="F1277">
        <v>2</v>
      </c>
      <c r="G1277" t="s">
        <v>16</v>
      </c>
      <c r="H1277" t="s">
        <v>2552</v>
      </c>
      <c r="I1277" s="1">
        <v>42317.03960729167</v>
      </c>
    </row>
    <row r="1278" spans="3:9">
      <c r="C1278">
        <v>166</v>
      </c>
      <c r="D1278">
        <v>198</v>
      </c>
      <c r="E1278" t="s">
        <v>2553</v>
      </c>
      <c r="F1278">
        <v>2</v>
      </c>
      <c r="G1278" t="s">
        <v>6</v>
      </c>
      <c r="H1278" t="s">
        <v>2554</v>
      </c>
      <c r="I1278" s="1">
        <v>42363.83425104167</v>
      </c>
    </row>
    <row r="1279" spans="3:9">
      <c r="C1279">
        <v>166</v>
      </c>
      <c r="D1279">
        <v>198</v>
      </c>
      <c r="E1279" t="s">
        <v>2555</v>
      </c>
      <c r="F1279">
        <v>2</v>
      </c>
      <c r="G1279" t="s">
        <v>6</v>
      </c>
      <c r="H1279" t="s">
        <v>2556</v>
      </c>
      <c r="I1279" s="1">
        <v>42363.905305011576</v>
      </c>
    </row>
    <row r="1280" spans="3:9">
      <c r="C1280">
        <v>166</v>
      </c>
      <c r="D1280">
        <v>198</v>
      </c>
      <c r="E1280" t="s">
        <v>2557</v>
      </c>
      <c r="F1280">
        <v>3</v>
      </c>
      <c r="G1280" t="s">
        <v>6</v>
      </c>
      <c r="H1280" t="s">
        <v>2558</v>
      </c>
      <c r="I1280" s="1">
        <v>42437.370345370371</v>
      </c>
    </row>
    <row r="1281" spans="3:9">
      <c r="C1281">
        <v>166</v>
      </c>
      <c r="D1281">
        <v>198</v>
      </c>
      <c r="E1281" t="s">
        <v>2559</v>
      </c>
      <c r="F1281">
        <v>2</v>
      </c>
      <c r="G1281" t="s">
        <v>6</v>
      </c>
      <c r="H1281" t="s">
        <v>2560</v>
      </c>
      <c r="I1281" s="1">
        <v>42437.383602430556</v>
      </c>
    </row>
    <row r="1282" spans="3:9" hidden="1">
      <c r="C1282">
        <v>100</v>
      </c>
      <c r="D1282">
        <v>135</v>
      </c>
      <c r="E1282" t="s">
        <v>2561</v>
      </c>
      <c r="F1282">
        <v>2</v>
      </c>
      <c r="G1282" t="s">
        <v>19</v>
      </c>
      <c r="H1282" t="s">
        <v>2562</v>
      </c>
      <c r="I1282" s="1">
        <v>42316.955474340277</v>
      </c>
    </row>
    <row r="1283" spans="3:9">
      <c r="C1283">
        <v>166</v>
      </c>
      <c r="D1283">
        <v>198</v>
      </c>
      <c r="E1283" t="s">
        <v>2563</v>
      </c>
      <c r="F1283">
        <v>2</v>
      </c>
      <c r="G1283" t="s">
        <v>6</v>
      </c>
      <c r="H1283" t="s">
        <v>2564</v>
      </c>
      <c r="I1283" s="1">
        <v>42363.834319560185</v>
      </c>
    </row>
    <row r="1284" spans="3:9" hidden="1">
      <c r="C1284">
        <v>99</v>
      </c>
      <c r="D1284">
        <v>134</v>
      </c>
      <c r="E1284" t="s">
        <v>2565</v>
      </c>
      <c r="F1284">
        <v>2</v>
      </c>
      <c r="G1284" t="s">
        <v>16</v>
      </c>
      <c r="H1284" t="s">
        <v>2566</v>
      </c>
      <c r="I1284" s="1">
        <v>42385.373404016202</v>
      </c>
    </row>
    <row r="1285" spans="3:9">
      <c r="C1285">
        <v>166</v>
      </c>
      <c r="D1285">
        <v>198</v>
      </c>
      <c r="E1285" t="s">
        <v>2567</v>
      </c>
      <c r="F1285">
        <v>2</v>
      </c>
      <c r="G1285" t="s">
        <v>6</v>
      </c>
      <c r="H1285" t="s">
        <v>2568</v>
      </c>
      <c r="I1285" s="1">
        <v>42363.83425104167</v>
      </c>
    </row>
    <row r="1286" spans="3:9">
      <c r="C1286">
        <v>166</v>
      </c>
      <c r="D1286">
        <v>198</v>
      </c>
      <c r="E1286" t="s">
        <v>2569</v>
      </c>
      <c r="F1286">
        <v>2</v>
      </c>
      <c r="G1286" t="s">
        <v>6</v>
      </c>
      <c r="H1286" t="s">
        <v>2570</v>
      </c>
      <c r="I1286" s="1">
        <v>42363.89504236111</v>
      </c>
    </row>
    <row r="1287" spans="3:9" hidden="1">
      <c r="C1287">
        <v>100</v>
      </c>
      <c r="D1287">
        <v>135</v>
      </c>
      <c r="E1287" t="s">
        <v>2571</v>
      </c>
      <c r="F1287">
        <v>2</v>
      </c>
      <c r="G1287" t="s">
        <v>19</v>
      </c>
      <c r="H1287" t="s">
        <v>2572</v>
      </c>
      <c r="I1287" s="1">
        <v>42316.955474340277</v>
      </c>
    </row>
    <row r="1288" spans="3:9" hidden="1">
      <c r="C1288">
        <v>160</v>
      </c>
      <c r="D1288">
        <v>192</v>
      </c>
      <c r="E1288" t="s">
        <v>2573</v>
      </c>
      <c r="F1288">
        <v>3</v>
      </c>
      <c r="G1288" t="s">
        <v>13</v>
      </c>
      <c r="H1288" t="s">
        <v>2574</v>
      </c>
      <c r="I1288" s="1">
        <v>42326.869581018516</v>
      </c>
    </row>
    <row r="1289" spans="3:9" hidden="1">
      <c r="C1289">
        <v>99</v>
      </c>
      <c r="D1289">
        <v>134</v>
      </c>
      <c r="E1289" t="s">
        <v>2575</v>
      </c>
      <c r="F1289">
        <v>2</v>
      </c>
      <c r="G1289" t="s">
        <v>16</v>
      </c>
      <c r="H1289" t="s">
        <v>2576</v>
      </c>
      <c r="I1289" s="1">
        <v>42316.95673510417</v>
      </c>
    </row>
    <row r="1290" spans="3:9" hidden="1">
      <c r="C1290">
        <v>160</v>
      </c>
      <c r="D1290">
        <v>192</v>
      </c>
      <c r="E1290" t="s">
        <v>2577</v>
      </c>
      <c r="F1290">
        <v>3</v>
      </c>
      <c r="G1290" t="s">
        <v>13</v>
      </c>
      <c r="H1290" t="s">
        <v>2578</v>
      </c>
      <c r="I1290" s="1">
        <v>42326.869581018516</v>
      </c>
    </row>
    <row r="1291" spans="3:9" hidden="1">
      <c r="C1291">
        <v>160</v>
      </c>
      <c r="D1291">
        <v>192</v>
      </c>
      <c r="E1291" t="s">
        <v>2579</v>
      </c>
      <c r="F1291">
        <v>3</v>
      </c>
      <c r="G1291" t="s">
        <v>13</v>
      </c>
      <c r="H1291" t="s">
        <v>2580</v>
      </c>
      <c r="I1291" s="1">
        <v>42388.726649571756</v>
      </c>
    </row>
    <row r="1292" spans="3:9">
      <c r="C1292">
        <v>166</v>
      </c>
      <c r="D1292">
        <v>198</v>
      </c>
      <c r="E1292" t="s">
        <v>2581</v>
      </c>
      <c r="F1292">
        <v>2</v>
      </c>
      <c r="G1292" t="s">
        <v>6</v>
      </c>
      <c r="H1292" t="s">
        <v>2582</v>
      </c>
      <c r="I1292" s="1">
        <v>42363.834319560185</v>
      </c>
    </row>
    <row r="1293" spans="3:9">
      <c r="C1293">
        <v>166</v>
      </c>
      <c r="D1293">
        <v>198</v>
      </c>
      <c r="E1293" t="s">
        <v>2583</v>
      </c>
      <c r="F1293">
        <v>2</v>
      </c>
      <c r="G1293" t="s">
        <v>6</v>
      </c>
      <c r="H1293" t="s">
        <v>2584</v>
      </c>
      <c r="I1293" s="1">
        <v>42363.848112118052</v>
      </c>
    </row>
    <row r="1294" spans="3:9">
      <c r="C1294">
        <v>166</v>
      </c>
      <c r="D1294">
        <v>198</v>
      </c>
      <c r="E1294" t="s">
        <v>2585</v>
      </c>
      <c r="F1294">
        <v>2</v>
      </c>
      <c r="G1294" t="s">
        <v>6</v>
      </c>
      <c r="H1294" t="s">
        <v>2586</v>
      </c>
      <c r="I1294" s="1">
        <v>42363.83425104167</v>
      </c>
    </row>
    <row r="1295" spans="3:9" hidden="1">
      <c r="C1295">
        <v>160</v>
      </c>
      <c r="D1295">
        <v>192</v>
      </c>
      <c r="E1295" t="s">
        <v>2587</v>
      </c>
      <c r="F1295">
        <v>3</v>
      </c>
      <c r="G1295" t="s">
        <v>13</v>
      </c>
      <c r="H1295" t="s">
        <v>2588</v>
      </c>
      <c r="I1295" s="1">
        <v>42326.869581018516</v>
      </c>
    </row>
    <row r="1296" spans="3:9">
      <c r="C1296">
        <v>166</v>
      </c>
      <c r="D1296">
        <v>198</v>
      </c>
      <c r="E1296" t="s">
        <v>2589</v>
      </c>
      <c r="F1296">
        <v>2</v>
      </c>
      <c r="G1296" t="s">
        <v>6</v>
      </c>
      <c r="H1296" t="s">
        <v>2590</v>
      </c>
      <c r="I1296" s="1">
        <v>42363.859021180557</v>
      </c>
    </row>
    <row r="1297" spans="3:9">
      <c r="C1297">
        <v>166</v>
      </c>
      <c r="D1297">
        <v>198</v>
      </c>
      <c r="E1297" t="s">
        <v>2591</v>
      </c>
      <c r="F1297">
        <v>3</v>
      </c>
      <c r="G1297" t="s">
        <v>6</v>
      </c>
      <c r="H1297" t="s">
        <v>2592</v>
      </c>
      <c r="I1297" s="1">
        <v>42437.361581168982</v>
      </c>
    </row>
    <row r="1298" spans="3:9" hidden="1">
      <c r="C1298">
        <v>99</v>
      </c>
      <c r="D1298">
        <v>134</v>
      </c>
      <c r="E1298" t="s">
        <v>2593</v>
      </c>
      <c r="F1298">
        <v>2</v>
      </c>
      <c r="G1298" t="s">
        <v>16</v>
      </c>
      <c r="H1298" t="s">
        <v>2594</v>
      </c>
      <c r="I1298" s="1">
        <v>42317.03960729167</v>
      </c>
    </row>
    <row r="1299" spans="3:9">
      <c r="C1299">
        <v>166</v>
      </c>
      <c r="D1299">
        <v>198</v>
      </c>
      <c r="E1299" t="s">
        <v>2595</v>
      </c>
      <c r="F1299">
        <v>2</v>
      </c>
      <c r="G1299" t="s">
        <v>6</v>
      </c>
      <c r="H1299" t="s">
        <v>2596</v>
      </c>
      <c r="I1299" s="1">
        <v>42363.824004710645</v>
      </c>
    </row>
    <row r="1300" spans="3:9" hidden="1">
      <c r="C1300">
        <v>160</v>
      </c>
      <c r="D1300">
        <v>192</v>
      </c>
      <c r="E1300" t="s">
        <v>2597</v>
      </c>
      <c r="F1300">
        <v>3</v>
      </c>
      <c r="G1300" t="s">
        <v>13</v>
      </c>
      <c r="H1300" t="s">
        <v>2598</v>
      </c>
      <c r="I1300" s="1">
        <v>42326.869581018516</v>
      </c>
    </row>
    <row r="1301" spans="3:9" hidden="1">
      <c r="C1301">
        <v>99</v>
      </c>
      <c r="D1301">
        <v>134</v>
      </c>
      <c r="E1301" t="s">
        <v>2599</v>
      </c>
      <c r="F1301">
        <v>2</v>
      </c>
      <c r="G1301" t="s">
        <v>16</v>
      </c>
      <c r="H1301" t="s">
        <v>2600</v>
      </c>
      <c r="I1301" s="1">
        <v>42317.03960729167</v>
      </c>
    </row>
    <row r="1302" spans="3:9" hidden="1">
      <c r="C1302">
        <v>160</v>
      </c>
      <c r="D1302">
        <v>192</v>
      </c>
      <c r="E1302" t="s">
        <v>2601</v>
      </c>
      <c r="F1302">
        <v>3</v>
      </c>
      <c r="G1302" t="s">
        <v>13</v>
      </c>
      <c r="H1302" t="s">
        <v>2602</v>
      </c>
      <c r="I1302" s="1">
        <v>42326.869581018516</v>
      </c>
    </row>
    <row r="1303" spans="3:9" hidden="1">
      <c r="C1303">
        <v>160</v>
      </c>
      <c r="D1303">
        <v>192</v>
      </c>
      <c r="E1303" t="s">
        <v>2603</v>
      </c>
      <c r="F1303">
        <v>3</v>
      </c>
      <c r="G1303" t="s">
        <v>13</v>
      </c>
      <c r="H1303" t="s">
        <v>2604</v>
      </c>
      <c r="I1303" s="1">
        <v>42326.869581018516</v>
      </c>
    </row>
    <row r="1304" spans="3:9">
      <c r="C1304">
        <v>166</v>
      </c>
      <c r="D1304">
        <v>198</v>
      </c>
      <c r="E1304" t="s">
        <v>2605</v>
      </c>
      <c r="F1304">
        <v>3</v>
      </c>
      <c r="G1304" t="s">
        <v>6</v>
      </c>
      <c r="H1304" t="s">
        <v>2606</v>
      </c>
      <c r="I1304" s="1">
        <v>42363.834391435186</v>
      </c>
    </row>
    <row r="1305" spans="3:9">
      <c r="C1305">
        <v>166</v>
      </c>
      <c r="D1305">
        <v>198</v>
      </c>
      <c r="E1305" t="s">
        <v>2607</v>
      </c>
      <c r="F1305">
        <v>2</v>
      </c>
      <c r="G1305" t="s">
        <v>6</v>
      </c>
      <c r="H1305" t="s">
        <v>2608</v>
      </c>
      <c r="I1305" s="1">
        <v>42363.848112118052</v>
      </c>
    </row>
    <row r="1306" spans="3:9">
      <c r="C1306">
        <v>166</v>
      </c>
      <c r="D1306">
        <v>198</v>
      </c>
      <c r="E1306" t="s">
        <v>2609</v>
      </c>
      <c r="F1306">
        <v>2</v>
      </c>
      <c r="G1306" t="s">
        <v>6</v>
      </c>
      <c r="H1306" t="s">
        <v>2610</v>
      </c>
      <c r="I1306" s="1">
        <v>42363.834391435186</v>
      </c>
    </row>
    <row r="1307" spans="3:9">
      <c r="C1307">
        <v>166</v>
      </c>
      <c r="D1307">
        <v>198</v>
      </c>
      <c r="E1307" t="s">
        <v>2611</v>
      </c>
      <c r="F1307">
        <v>2</v>
      </c>
      <c r="G1307" t="s">
        <v>6</v>
      </c>
      <c r="H1307" t="s">
        <v>2612</v>
      </c>
      <c r="I1307" s="1">
        <v>42363.823496296296</v>
      </c>
    </row>
    <row r="1308" spans="3:9">
      <c r="C1308">
        <v>166</v>
      </c>
      <c r="D1308">
        <v>198</v>
      </c>
      <c r="E1308" t="s">
        <v>2613</v>
      </c>
      <c r="F1308">
        <v>2</v>
      </c>
      <c r="G1308" t="s">
        <v>6</v>
      </c>
      <c r="H1308" t="s">
        <v>2614</v>
      </c>
      <c r="I1308" s="1">
        <v>42363.846426770833</v>
      </c>
    </row>
    <row r="1309" spans="3:9" hidden="1">
      <c r="C1309">
        <v>100</v>
      </c>
      <c r="D1309">
        <v>135</v>
      </c>
      <c r="E1309" t="s">
        <v>2615</v>
      </c>
      <c r="F1309">
        <v>2</v>
      </c>
      <c r="G1309" t="s">
        <v>19</v>
      </c>
      <c r="H1309" t="s">
        <v>2616</v>
      </c>
      <c r="I1309" s="1">
        <v>42316.955474340277</v>
      </c>
    </row>
    <row r="1310" spans="3:9">
      <c r="C1310">
        <v>166</v>
      </c>
      <c r="D1310">
        <v>198</v>
      </c>
      <c r="E1310" t="s">
        <v>2617</v>
      </c>
      <c r="F1310">
        <v>2</v>
      </c>
      <c r="G1310" t="s">
        <v>6</v>
      </c>
      <c r="H1310" t="s">
        <v>2618</v>
      </c>
      <c r="I1310" s="1">
        <v>42363.905329976849</v>
      </c>
    </row>
    <row r="1311" spans="3:9">
      <c r="C1311">
        <v>166</v>
      </c>
      <c r="D1311">
        <v>198</v>
      </c>
      <c r="E1311" t="s">
        <v>2619</v>
      </c>
      <c r="F1311">
        <v>2</v>
      </c>
      <c r="G1311" t="s">
        <v>6</v>
      </c>
      <c r="H1311" t="s">
        <v>2620</v>
      </c>
      <c r="I1311" s="1">
        <v>42363.86776724537</v>
      </c>
    </row>
    <row r="1312" spans="3:9">
      <c r="C1312">
        <v>166</v>
      </c>
      <c r="D1312">
        <v>198</v>
      </c>
      <c r="E1312" t="s">
        <v>2621</v>
      </c>
      <c r="F1312">
        <v>2</v>
      </c>
      <c r="G1312" t="s">
        <v>6</v>
      </c>
      <c r="H1312" t="s">
        <v>2622</v>
      </c>
      <c r="I1312" s="1">
        <v>42363.905322951388</v>
      </c>
    </row>
    <row r="1313" spans="3:9">
      <c r="C1313">
        <v>166</v>
      </c>
      <c r="D1313">
        <v>198</v>
      </c>
      <c r="E1313" t="s">
        <v>2623</v>
      </c>
      <c r="F1313">
        <v>2</v>
      </c>
      <c r="G1313" t="s">
        <v>6</v>
      </c>
      <c r="H1313" t="s">
        <v>2624</v>
      </c>
      <c r="I1313" s="1">
        <v>42437.383764548613</v>
      </c>
    </row>
    <row r="1314" spans="3:9">
      <c r="C1314">
        <v>166</v>
      </c>
      <c r="D1314">
        <v>198</v>
      </c>
      <c r="E1314" t="s">
        <v>2625</v>
      </c>
      <c r="F1314">
        <v>2</v>
      </c>
      <c r="G1314" t="s">
        <v>6</v>
      </c>
      <c r="H1314" t="s">
        <v>2626</v>
      </c>
      <c r="I1314" s="1">
        <v>42363.85882681713</v>
      </c>
    </row>
    <row r="1315" spans="3:9">
      <c r="C1315">
        <v>166</v>
      </c>
      <c r="D1315">
        <v>198</v>
      </c>
      <c r="E1315" t="s">
        <v>2627</v>
      </c>
      <c r="F1315">
        <v>2</v>
      </c>
      <c r="G1315" t="s">
        <v>6</v>
      </c>
      <c r="H1315" t="s">
        <v>2628</v>
      </c>
      <c r="I1315" s="1">
        <v>42363.824047997688</v>
      </c>
    </row>
    <row r="1316" spans="3:9" hidden="1">
      <c r="C1316">
        <v>99</v>
      </c>
      <c r="D1316">
        <v>134</v>
      </c>
      <c r="E1316" t="s">
        <v>2629</v>
      </c>
      <c r="F1316">
        <v>2</v>
      </c>
      <c r="G1316" t="s">
        <v>16</v>
      </c>
      <c r="H1316" t="s">
        <v>2630</v>
      </c>
      <c r="I1316" s="1">
        <v>42317.03960729167</v>
      </c>
    </row>
    <row r="1317" spans="3:9" hidden="1">
      <c r="C1317">
        <v>119</v>
      </c>
      <c r="D1317">
        <v>156</v>
      </c>
      <c r="E1317" t="s">
        <v>2631</v>
      </c>
      <c r="F1317">
        <v>9</v>
      </c>
      <c r="G1317" t="s">
        <v>546</v>
      </c>
      <c r="H1317" t="s">
        <v>2632</v>
      </c>
      <c r="I1317" s="1">
        <v>42436.736326932871</v>
      </c>
    </row>
    <row r="1318" spans="3:9">
      <c r="C1318">
        <v>166</v>
      </c>
      <c r="D1318">
        <v>198</v>
      </c>
      <c r="E1318" t="s">
        <v>2633</v>
      </c>
      <c r="F1318">
        <v>2</v>
      </c>
      <c r="G1318" t="s">
        <v>6</v>
      </c>
      <c r="H1318" t="s">
        <v>2634</v>
      </c>
      <c r="I1318" s="1">
        <v>42363.859021180557</v>
      </c>
    </row>
    <row r="1319" spans="3:9">
      <c r="C1319">
        <v>166</v>
      </c>
      <c r="D1319">
        <v>198</v>
      </c>
      <c r="E1319" t="s">
        <v>2635</v>
      </c>
      <c r="F1319">
        <v>2</v>
      </c>
      <c r="G1319" t="s">
        <v>6</v>
      </c>
      <c r="H1319" t="s">
        <v>2636</v>
      </c>
      <c r="I1319" s="1">
        <v>42363.824047997688</v>
      </c>
    </row>
    <row r="1320" spans="3:9" hidden="1">
      <c r="C1320">
        <v>160</v>
      </c>
      <c r="D1320">
        <v>192</v>
      </c>
      <c r="E1320" t="s">
        <v>2637</v>
      </c>
      <c r="F1320">
        <v>3</v>
      </c>
      <c r="G1320" t="s">
        <v>13</v>
      </c>
      <c r="H1320" t="s">
        <v>2638</v>
      </c>
      <c r="I1320" s="1">
        <v>42326.869581018516</v>
      </c>
    </row>
    <row r="1321" spans="3:9">
      <c r="C1321">
        <v>166</v>
      </c>
      <c r="D1321">
        <v>198</v>
      </c>
      <c r="E1321" t="s">
        <v>2639</v>
      </c>
      <c r="F1321">
        <v>3</v>
      </c>
      <c r="G1321" t="s">
        <v>6</v>
      </c>
      <c r="H1321" t="s">
        <v>2640</v>
      </c>
      <c r="I1321" s="1">
        <v>42363.824047997688</v>
      </c>
    </row>
    <row r="1322" spans="3:9">
      <c r="C1322">
        <v>166</v>
      </c>
      <c r="D1322">
        <v>198</v>
      </c>
      <c r="E1322" t="s">
        <v>2641</v>
      </c>
      <c r="F1322">
        <v>2</v>
      </c>
      <c r="G1322" t="s">
        <v>6</v>
      </c>
      <c r="H1322" t="s">
        <v>2642</v>
      </c>
      <c r="I1322" s="1">
        <v>42363.954898807868</v>
      </c>
    </row>
    <row r="1323" spans="3:9">
      <c r="C1323">
        <v>166</v>
      </c>
      <c r="D1323">
        <v>198</v>
      </c>
      <c r="E1323" t="s">
        <v>2643</v>
      </c>
      <c r="F1323">
        <v>2</v>
      </c>
      <c r="G1323" t="s">
        <v>6</v>
      </c>
      <c r="H1323" t="s">
        <v>2644</v>
      </c>
      <c r="I1323" s="1">
        <v>42363.89632068287</v>
      </c>
    </row>
    <row r="1324" spans="3:9">
      <c r="C1324">
        <v>166</v>
      </c>
      <c r="D1324">
        <v>198</v>
      </c>
      <c r="E1324" t="s">
        <v>2645</v>
      </c>
      <c r="F1324">
        <v>2</v>
      </c>
      <c r="G1324" t="s">
        <v>6</v>
      </c>
      <c r="H1324" t="s">
        <v>2646</v>
      </c>
      <c r="I1324" s="1">
        <v>42363.824041238426</v>
      </c>
    </row>
    <row r="1325" spans="3:9" hidden="1">
      <c r="C1325">
        <v>160</v>
      </c>
      <c r="D1325">
        <v>192</v>
      </c>
      <c r="E1325" t="s">
        <v>2647</v>
      </c>
      <c r="F1325">
        <v>3</v>
      </c>
      <c r="G1325" t="s">
        <v>13</v>
      </c>
      <c r="H1325" t="s">
        <v>2648</v>
      </c>
      <c r="I1325" s="1">
        <v>42388.726649571756</v>
      </c>
    </row>
    <row r="1326" spans="3:9">
      <c r="C1326">
        <v>166</v>
      </c>
      <c r="D1326">
        <v>198</v>
      </c>
      <c r="E1326" t="s">
        <v>2649</v>
      </c>
      <c r="F1326">
        <v>2</v>
      </c>
      <c r="G1326" t="s">
        <v>6</v>
      </c>
      <c r="H1326" t="s">
        <v>2650</v>
      </c>
      <c r="I1326" s="1">
        <v>42363.824047997688</v>
      </c>
    </row>
    <row r="1327" spans="3:9">
      <c r="C1327">
        <v>166</v>
      </c>
      <c r="D1327">
        <v>198</v>
      </c>
      <c r="E1327" t="s">
        <v>2651</v>
      </c>
      <c r="F1327">
        <v>2</v>
      </c>
      <c r="G1327" t="s">
        <v>6</v>
      </c>
      <c r="H1327" t="s">
        <v>2652</v>
      </c>
      <c r="I1327" s="1">
        <v>42363.869147418984</v>
      </c>
    </row>
    <row r="1328" spans="3:9">
      <c r="C1328">
        <v>166</v>
      </c>
      <c r="D1328">
        <v>198</v>
      </c>
      <c r="E1328" t="s">
        <v>2653</v>
      </c>
      <c r="F1328">
        <v>2</v>
      </c>
      <c r="G1328" t="s">
        <v>6</v>
      </c>
      <c r="H1328" t="s">
        <v>2654</v>
      </c>
      <c r="I1328" s="1">
        <v>42363.920985034725</v>
      </c>
    </row>
    <row r="1329" spans="3:9" hidden="1">
      <c r="C1329">
        <v>100</v>
      </c>
      <c r="D1329">
        <v>135</v>
      </c>
      <c r="E1329" t="s">
        <v>2655</v>
      </c>
      <c r="F1329">
        <v>2</v>
      </c>
      <c r="G1329" t="s">
        <v>19</v>
      </c>
      <c r="H1329" t="s">
        <v>2656</v>
      </c>
      <c r="I1329" s="1">
        <v>42316.955474340277</v>
      </c>
    </row>
    <row r="1330" spans="3:9">
      <c r="C1330">
        <v>166</v>
      </c>
      <c r="D1330">
        <v>198</v>
      </c>
      <c r="E1330" t="s">
        <v>2657</v>
      </c>
      <c r="F1330">
        <v>2</v>
      </c>
      <c r="G1330" t="s">
        <v>6</v>
      </c>
      <c r="H1330" t="s">
        <v>2658</v>
      </c>
      <c r="I1330" s="1">
        <v>42363.846357719907</v>
      </c>
    </row>
    <row r="1331" spans="3:9">
      <c r="C1331">
        <v>166</v>
      </c>
      <c r="D1331">
        <v>198</v>
      </c>
      <c r="E1331" t="s">
        <v>2659</v>
      </c>
      <c r="F1331">
        <v>2</v>
      </c>
      <c r="G1331" t="s">
        <v>6</v>
      </c>
      <c r="H1331" t="s">
        <v>2660</v>
      </c>
      <c r="I1331" s="1">
        <v>42363.896819675923</v>
      </c>
    </row>
    <row r="1332" spans="3:9">
      <c r="C1332">
        <v>166</v>
      </c>
      <c r="D1332">
        <v>198</v>
      </c>
      <c r="E1332" t="s">
        <v>2661</v>
      </c>
      <c r="F1332">
        <v>3</v>
      </c>
      <c r="G1332" t="s">
        <v>6</v>
      </c>
      <c r="H1332" t="s">
        <v>2662</v>
      </c>
      <c r="I1332" s="1">
        <v>42363.834319560185</v>
      </c>
    </row>
    <row r="1333" spans="3:9" hidden="1">
      <c r="C1333">
        <v>100</v>
      </c>
      <c r="D1333">
        <v>135</v>
      </c>
      <c r="E1333" t="s">
        <v>2663</v>
      </c>
      <c r="F1333">
        <v>2</v>
      </c>
      <c r="G1333" t="s">
        <v>19</v>
      </c>
      <c r="H1333" t="s">
        <v>2664</v>
      </c>
      <c r="I1333" s="1">
        <v>42316.955474340277</v>
      </c>
    </row>
    <row r="1334" spans="3:9" hidden="1">
      <c r="C1334">
        <v>99</v>
      </c>
      <c r="D1334">
        <v>134</v>
      </c>
      <c r="E1334" t="s">
        <v>2665</v>
      </c>
      <c r="F1334">
        <v>2</v>
      </c>
      <c r="G1334" t="s">
        <v>16</v>
      </c>
      <c r="H1334" t="s">
        <v>2666</v>
      </c>
      <c r="I1334" s="1">
        <v>42317.03960729167</v>
      </c>
    </row>
    <row r="1335" spans="3:9">
      <c r="C1335">
        <v>166</v>
      </c>
      <c r="D1335">
        <v>198</v>
      </c>
      <c r="E1335" t="s">
        <v>2667</v>
      </c>
      <c r="F1335">
        <v>2</v>
      </c>
      <c r="G1335" t="s">
        <v>6</v>
      </c>
      <c r="H1335" t="s">
        <v>2668</v>
      </c>
      <c r="I1335" s="1">
        <v>42363.824047997688</v>
      </c>
    </row>
    <row r="1336" spans="3:9">
      <c r="C1336">
        <v>166</v>
      </c>
      <c r="D1336">
        <v>198</v>
      </c>
      <c r="E1336" t="s">
        <v>2669</v>
      </c>
      <c r="F1336">
        <v>2</v>
      </c>
      <c r="G1336" t="s">
        <v>6</v>
      </c>
      <c r="H1336" t="s">
        <v>2670</v>
      </c>
      <c r="I1336" s="1">
        <v>42363.88633105324</v>
      </c>
    </row>
    <row r="1337" spans="3:9" hidden="1">
      <c r="C1337">
        <v>100</v>
      </c>
      <c r="D1337">
        <v>135</v>
      </c>
      <c r="E1337" t="s">
        <v>2671</v>
      </c>
      <c r="F1337">
        <v>2</v>
      </c>
      <c r="G1337" t="s">
        <v>19</v>
      </c>
      <c r="H1337" t="s">
        <v>2672</v>
      </c>
      <c r="I1337" s="1">
        <v>42317.011232719909</v>
      </c>
    </row>
    <row r="1338" spans="3:9" hidden="1">
      <c r="C1338">
        <v>160</v>
      </c>
      <c r="D1338">
        <v>192</v>
      </c>
      <c r="E1338" t="s">
        <v>2673</v>
      </c>
      <c r="F1338">
        <v>3</v>
      </c>
      <c r="G1338" t="s">
        <v>13</v>
      </c>
      <c r="H1338" t="s">
        <v>2674</v>
      </c>
      <c r="I1338" s="1">
        <v>42326.869581018516</v>
      </c>
    </row>
    <row r="1339" spans="3:9">
      <c r="C1339">
        <v>166</v>
      </c>
      <c r="D1339">
        <v>198</v>
      </c>
      <c r="E1339" t="s">
        <v>2675</v>
      </c>
      <c r="F1339">
        <v>2</v>
      </c>
      <c r="G1339" t="s">
        <v>6</v>
      </c>
      <c r="H1339" t="s">
        <v>2676</v>
      </c>
      <c r="I1339" s="1">
        <v>42363.921645717593</v>
      </c>
    </row>
    <row r="1340" spans="3:9">
      <c r="C1340">
        <v>166</v>
      </c>
      <c r="D1340">
        <v>198</v>
      </c>
      <c r="E1340" t="s">
        <v>2677</v>
      </c>
      <c r="F1340">
        <v>2</v>
      </c>
      <c r="G1340" t="s">
        <v>6</v>
      </c>
      <c r="H1340" t="s">
        <v>2678</v>
      </c>
      <c r="I1340" s="1">
        <v>42363.88633105324</v>
      </c>
    </row>
    <row r="1341" spans="3:9">
      <c r="C1341">
        <v>166</v>
      </c>
      <c r="D1341">
        <v>198</v>
      </c>
      <c r="E1341" t="s">
        <v>2679</v>
      </c>
      <c r="F1341">
        <v>2</v>
      </c>
      <c r="G1341" t="s">
        <v>6</v>
      </c>
      <c r="H1341" t="s">
        <v>2680</v>
      </c>
      <c r="I1341" s="1">
        <v>42363.878789780094</v>
      </c>
    </row>
    <row r="1342" spans="3:9">
      <c r="C1342">
        <v>166</v>
      </c>
      <c r="D1342">
        <v>198</v>
      </c>
      <c r="E1342" t="s">
        <v>2681</v>
      </c>
      <c r="F1342">
        <v>2</v>
      </c>
      <c r="G1342" t="s">
        <v>6</v>
      </c>
      <c r="H1342" t="s">
        <v>2682</v>
      </c>
      <c r="I1342" s="1">
        <v>42363.824041238426</v>
      </c>
    </row>
    <row r="1343" spans="3:9" hidden="1">
      <c r="C1343">
        <v>160</v>
      </c>
      <c r="D1343">
        <v>192</v>
      </c>
      <c r="E1343" t="s">
        <v>2683</v>
      </c>
      <c r="F1343">
        <v>3</v>
      </c>
      <c r="G1343" t="s">
        <v>13</v>
      </c>
      <c r="H1343" t="s">
        <v>2684</v>
      </c>
      <c r="I1343" s="1">
        <v>42326.869581018516</v>
      </c>
    </row>
    <row r="1344" spans="3:9" hidden="1">
      <c r="C1344">
        <v>160</v>
      </c>
      <c r="D1344">
        <v>192</v>
      </c>
      <c r="E1344" t="s">
        <v>2685</v>
      </c>
      <c r="F1344">
        <v>3</v>
      </c>
      <c r="G1344" t="s">
        <v>13</v>
      </c>
      <c r="H1344" t="s">
        <v>2686</v>
      </c>
      <c r="I1344" s="1">
        <v>42326.869581018516</v>
      </c>
    </row>
    <row r="1345" spans="3:9" hidden="1">
      <c r="C1345">
        <v>99</v>
      </c>
      <c r="D1345">
        <v>134</v>
      </c>
      <c r="E1345" t="s">
        <v>2687</v>
      </c>
      <c r="F1345">
        <v>2</v>
      </c>
      <c r="G1345" t="s">
        <v>16</v>
      </c>
      <c r="H1345" t="s">
        <v>2688</v>
      </c>
      <c r="I1345" s="1">
        <v>42317.03960729167</v>
      </c>
    </row>
    <row r="1346" spans="3:9" hidden="1">
      <c r="C1346">
        <v>160</v>
      </c>
      <c r="D1346">
        <v>192</v>
      </c>
      <c r="E1346" t="s">
        <v>2689</v>
      </c>
      <c r="F1346">
        <v>3</v>
      </c>
      <c r="G1346" t="s">
        <v>13</v>
      </c>
      <c r="H1346" t="s">
        <v>2690</v>
      </c>
      <c r="I1346" s="1">
        <v>42326.869581018516</v>
      </c>
    </row>
    <row r="1347" spans="3:9">
      <c r="C1347">
        <v>166</v>
      </c>
      <c r="D1347">
        <v>198</v>
      </c>
      <c r="E1347" t="s">
        <v>2691</v>
      </c>
      <c r="F1347">
        <v>2</v>
      </c>
      <c r="G1347" t="s">
        <v>6</v>
      </c>
      <c r="H1347" t="s">
        <v>2692</v>
      </c>
      <c r="I1347" s="1">
        <v>42363.859021180557</v>
      </c>
    </row>
    <row r="1348" spans="3:9" hidden="1">
      <c r="C1348">
        <v>100</v>
      </c>
      <c r="D1348">
        <v>135</v>
      </c>
      <c r="E1348" t="s">
        <v>2693</v>
      </c>
      <c r="F1348">
        <v>3</v>
      </c>
      <c r="G1348" t="s">
        <v>19</v>
      </c>
      <c r="H1348" t="s">
        <v>2694</v>
      </c>
      <c r="I1348" s="1">
        <v>42316.955474340277</v>
      </c>
    </row>
    <row r="1349" spans="3:9">
      <c r="C1349">
        <v>166</v>
      </c>
      <c r="D1349">
        <v>198</v>
      </c>
      <c r="E1349" t="s">
        <v>2695</v>
      </c>
      <c r="F1349">
        <v>2</v>
      </c>
      <c r="G1349" t="s">
        <v>6</v>
      </c>
      <c r="H1349" t="s">
        <v>2696</v>
      </c>
      <c r="I1349" s="1">
        <v>42363.876868749998</v>
      </c>
    </row>
    <row r="1350" spans="3:9">
      <c r="C1350">
        <v>166</v>
      </c>
      <c r="D1350">
        <v>198</v>
      </c>
      <c r="E1350" t="s">
        <v>2697</v>
      </c>
      <c r="F1350">
        <v>2</v>
      </c>
      <c r="G1350" t="s">
        <v>6</v>
      </c>
      <c r="H1350" t="s">
        <v>2698</v>
      </c>
      <c r="I1350" s="1">
        <v>42363.824041238426</v>
      </c>
    </row>
    <row r="1351" spans="3:9" hidden="1">
      <c r="C1351">
        <v>160</v>
      </c>
      <c r="D1351">
        <v>192</v>
      </c>
      <c r="E1351" t="s">
        <v>2699</v>
      </c>
      <c r="F1351">
        <v>3</v>
      </c>
      <c r="G1351" t="s">
        <v>13</v>
      </c>
      <c r="H1351" t="s">
        <v>2700</v>
      </c>
      <c r="I1351" s="1">
        <v>42326.869581018516</v>
      </c>
    </row>
    <row r="1352" spans="3:9">
      <c r="C1352">
        <v>166</v>
      </c>
      <c r="D1352">
        <v>198</v>
      </c>
      <c r="E1352" t="s">
        <v>2701</v>
      </c>
      <c r="F1352">
        <v>2</v>
      </c>
      <c r="G1352" t="s">
        <v>6</v>
      </c>
      <c r="H1352" t="s">
        <v>2702</v>
      </c>
      <c r="I1352" s="1">
        <v>42363.946251006942</v>
      </c>
    </row>
    <row r="1353" spans="3:9" hidden="1">
      <c r="C1353">
        <v>163</v>
      </c>
      <c r="D1353">
        <v>195</v>
      </c>
      <c r="E1353" t="s">
        <v>2703</v>
      </c>
      <c r="F1353">
        <v>3</v>
      </c>
      <c r="G1353" t="s">
        <v>112</v>
      </c>
      <c r="H1353" t="s">
        <v>2704</v>
      </c>
      <c r="I1353" s="1">
        <v>42438.665169293985</v>
      </c>
    </row>
    <row r="1354" spans="3:9" hidden="1">
      <c r="C1354">
        <v>160</v>
      </c>
      <c r="D1354">
        <v>192</v>
      </c>
      <c r="E1354" t="s">
        <v>2705</v>
      </c>
      <c r="F1354">
        <v>3</v>
      </c>
      <c r="G1354" t="s">
        <v>13</v>
      </c>
      <c r="H1354" t="s">
        <v>2706</v>
      </c>
      <c r="I1354" s="1">
        <v>42326.869581018516</v>
      </c>
    </row>
    <row r="1355" spans="3:9">
      <c r="C1355">
        <v>166</v>
      </c>
      <c r="D1355">
        <v>198</v>
      </c>
      <c r="E1355" t="s">
        <v>2707</v>
      </c>
      <c r="F1355">
        <v>2</v>
      </c>
      <c r="G1355" t="s">
        <v>6</v>
      </c>
      <c r="H1355" t="s">
        <v>2708</v>
      </c>
      <c r="I1355" s="1">
        <v>42363.824004710645</v>
      </c>
    </row>
    <row r="1356" spans="3:9">
      <c r="C1356">
        <v>166</v>
      </c>
      <c r="D1356">
        <v>198</v>
      </c>
      <c r="E1356" t="s">
        <v>2709</v>
      </c>
      <c r="F1356">
        <v>2</v>
      </c>
      <c r="G1356" t="s">
        <v>6</v>
      </c>
      <c r="H1356" t="s">
        <v>2710</v>
      </c>
      <c r="I1356" s="1">
        <v>42437.366567280093</v>
      </c>
    </row>
    <row r="1357" spans="3:9">
      <c r="C1357">
        <v>166</v>
      </c>
      <c r="D1357">
        <v>198</v>
      </c>
      <c r="E1357" t="s">
        <v>2711</v>
      </c>
      <c r="F1357">
        <v>2</v>
      </c>
      <c r="G1357" t="s">
        <v>6</v>
      </c>
      <c r="H1357" t="s">
        <v>2712</v>
      </c>
      <c r="I1357" s="1">
        <v>42363.848112118052</v>
      </c>
    </row>
    <row r="1358" spans="3:9">
      <c r="C1358">
        <v>166</v>
      </c>
      <c r="D1358">
        <v>198</v>
      </c>
      <c r="E1358" t="s">
        <v>2713</v>
      </c>
      <c r="F1358">
        <v>2</v>
      </c>
      <c r="G1358" t="s">
        <v>6</v>
      </c>
      <c r="H1358" t="s">
        <v>2714</v>
      </c>
      <c r="I1358" s="1">
        <v>42363.824047997688</v>
      </c>
    </row>
    <row r="1359" spans="3:9" hidden="1">
      <c r="C1359">
        <v>100</v>
      </c>
      <c r="D1359">
        <v>135</v>
      </c>
      <c r="E1359" t="s">
        <v>2715</v>
      </c>
      <c r="F1359">
        <v>2</v>
      </c>
      <c r="G1359" t="s">
        <v>19</v>
      </c>
      <c r="H1359" t="s">
        <v>2716</v>
      </c>
      <c r="I1359" s="1">
        <v>42316.955474340277</v>
      </c>
    </row>
    <row r="1360" spans="3:9">
      <c r="C1360">
        <v>166</v>
      </c>
      <c r="D1360">
        <v>198</v>
      </c>
      <c r="E1360" t="s">
        <v>2717</v>
      </c>
      <c r="F1360">
        <v>2</v>
      </c>
      <c r="G1360" t="s">
        <v>6</v>
      </c>
      <c r="H1360" t="s">
        <v>2718</v>
      </c>
      <c r="I1360" s="1">
        <v>42363.85882681713</v>
      </c>
    </row>
    <row r="1361" spans="3:9" hidden="1">
      <c r="C1361">
        <v>184</v>
      </c>
      <c r="D1361">
        <v>216</v>
      </c>
      <c r="E1361" t="s">
        <v>2719</v>
      </c>
      <c r="F1361">
        <v>2</v>
      </c>
      <c r="G1361" t="s">
        <v>207</v>
      </c>
      <c r="H1361" t="s">
        <v>2720</v>
      </c>
      <c r="I1361" s="1">
        <v>42438.134043055557</v>
      </c>
    </row>
    <row r="1362" spans="3:9">
      <c r="C1362">
        <v>166</v>
      </c>
      <c r="D1362">
        <v>198</v>
      </c>
      <c r="E1362" t="s">
        <v>2721</v>
      </c>
      <c r="F1362">
        <v>2</v>
      </c>
      <c r="G1362" t="s">
        <v>6</v>
      </c>
      <c r="H1362" t="s">
        <v>2722</v>
      </c>
      <c r="I1362" s="1">
        <v>42363.857782372688</v>
      </c>
    </row>
    <row r="1363" spans="3:9">
      <c r="C1363">
        <v>166</v>
      </c>
      <c r="D1363">
        <v>198</v>
      </c>
      <c r="E1363" t="s">
        <v>2723</v>
      </c>
      <c r="F1363">
        <v>2</v>
      </c>
      <c r="G1363" t="s">
        <v>6</v>
      </c>
      <c r="H1363" t="s">
        <v>2724</v>
      </c>
      <c r="I1363" s="1">
        <v>42363.913474768517</v>
      </c>
    </row>
    <row r="1364" spans="3:9">
      <c r="C1364">
        <v>166</v>
      </c>
      <c r="D1364">
        <v>198</v>
      </c>
      <c r="E1364" t="s">
        <v>2725</v>
      </c>
      <c r="F1364">
        <v>2</v>
      </c>
      <c r="G1364" t="s">
        <v>6</v>
      </c>
      <c r="H1364" t="s">
        <v>2726</v>
      </c>
      <c r="I1364" s="1">
        <v>42363.95550679398</v>
      </c>
    </row>
    <row r="1365" spans="3:9">
      <c r="C1365">
        <v>166</v>
      </c>
      <c r="D1365">
        <v>198</v>
      </c>
      <c r="E1365" t="s">
        <v>2727</v>
      </c>
      <c r="F1365">
        <v>2</v>
      </c>
      <c r="G1365" t="s">
        <v>6</v>
      </c>
      <c r="H1365" t="s">
        <v>2728</v>
      </c>
      <c r="I1365" s="1">
        <v>42363.846392824074</v>
      </c>
    </row>
    <row r="1366" spans="3:9">
      <c r="C1366">
        <v>166</v>
      </c>
      <c r="D1366">
        <v>198</v>
      </c>
      <c r="E1366" t="s">
        <v>2729</v>
      </c>
      <c r="F1366">
        <v>2</v>
      </c>
      <c r="G1366" t="s">
        <v>6</v>
      </c>
      <c r="H1366" t="s">
        <v>2730</v>
      </c>
      <c r="I1366" s="1">
        <v>42363.945869641204</v>
      </c>
    </row>
    <row r="1367" spans="3:9" hidden="1">
      <c r="C1367">
        <v>160</v>
      </c>
      <c r="D1367">
        <v>192</v>
      </c>
      <c r="E1367" t="s">
        <v>2731</v>
      </c>
      <c r="F1367">
        <v>3</v>
      </c>
      <c r="G1367" t="s">
        <v>13</v>
      </c>
      <c r="H1367" t="s">
        <v>2732</v>
      </c>
      <c r="I1367" s="1">
        <v>42326.869581018516</v>
      </c>
    </row>
    <row r="1368" spans="3:9" hidden="1">
      <c r="C1368">
        <v>160</v>
      </c>
      <c r="D1368">
        <v>192</v>
      </c>
      <c r="E1368" t="s">
        <v>2733</v>
      </c>
      <c r="F1368">
        <v>3</v>
      </c>
      <c r="G1368" t="s">
        <v>13</v>
      </c>
      <c r="H1368" t="s">
        <v>2734</v>
      </c>
      <c r="I1368" s="1">
        <v>42326.869581018516</v>
      </c>
    </row>
    <row r="1369" spans="3:9" hidden="1">
      <c r="C1369">
        <v>163</v>
      </c>
      <c r="D1369">
        <v>195</v>
      </c>
      <c r="E1369" t="s">
        <v>2735</v>
      </c>
      <c r="F1369">
        <v>3</v>
      </c>
      <c r="G1369" t="s">
        <v>112</v>
      </c>
      <c r="H1369" t="s">
        <v>2736</v>
      </c>
      <c r="I1369" s="1">
        <v>42327.948779895836</v>
      </c>
    </row>
    <row r="1370" spans="3:9" hidden="1">
      <c r="C1370">
        <v>100</v>
      </c>
      <c r="D1370">
        <v>135</v>
      </c>
      <c r="E1370" t="s">
        <v>2737</v>
      </c>
      <c r="F1370">
        <v>2</v>
      </c>
      <c r="G1370" t="s">
        <v>19</v>
      </c>
      <c r="H1370" t="s">
        <v>2738</v>
      </c>
      <c r="I1370" s="1">
        <v>42316.955474340277</v>
      </c>
    </row>
    <row r="1371" spans="3:9" hidden="1">
      <c r="C1371">
        <v>100</v>
      </c>
      <c r="D1371">
        <v>135</v>
      </c>
      <c r="E1371" t="s">
        <v>2739</v>
      </c>
      <c r="F1371">
        <v>3</v>
      </c>
      <c r="G1371" t="s">
        <v>19</v>
      </c>
      <c r="H1371" t="s">
        <v>2740</v>
      </c>
      <c r="I1371" s="1">
        <v>42316.994261307867</v>
      </c>
    </row>
    <row r="1372" spans="3:9">
      <c r="C1372">
        <v>166</v>
      </c>
      <c r="D1372">
        <v>198</v>
      </c>
      <c r="E1372" t="s">
        <v>2741</v>
      </c>
      <c r="F1372">
        <v>2</v>
      </c>
      <c r="G1372" t="s">
        <v>6</v>
      </c>
      <c r="H1372" t="s">
        <v>2742</v>
      </c>
      <c r="I1372" s="1">
        <v>42363.913356053243</v>
      </c>
    </row>
    <row r="1373" spans="3:9">
      <c r="C1373">
        <v>166</v>
      </c>
      <c r="D1373">
        <v>198</v>
      </c>
      <c r="E1373" t="s">
        <v>2743</v>
      </c>
      <c r="F1373">
        <v>2</v>
      </c>
      <c r="G1373" t="s">
        <v>6</v>
      </c>
      <c r="H1373" t="s">
        <v>2744</v>
      </c>
      <c r="I1373" s="1">
        <v>42437.37137685185</v>
      </c>
    </row>
    <row r="1374" spans="3:9">
      <c r="C1374">
        <v>166</v>
      </c>
      <c r="D1374">
        <v>198</v>
      </c>
      <c r="E1374" t="s">
        <v>2745</v>
      </c>
      <c r="F1374">
        <v>2</v>
      </c>
      <c r="G1374" t="s">
        <v>6</v>
      </c>
      <c r="H1374" t="s">
        <v>2746</v>
      </c>
      <c r="I1374" s="1">
        <v>42363.824047997688</v>
      </c>
    </row>
    <row r="1375" spans="3:9">
      <c r="C1375">
        <v>166</v>
      </c>
      <c r="D1375">
        <v>198</v>
      </c>
      <c r="E1375" t="s">
        <v>2747</v>
      </c>
      <c r="F1375">
        <v>2</v>
      </c>
      <c r="G1375" t="s">
        <v>6</v>
      </c>
      <c r="H1375" t="s">
        <v>2748</v>
      </c>
      <c r="I1375" s="1">
        <v>42363.945889120369</v>
      </c>
    </row>
    <row r="1376" spans="3:9">
      <c r="C1376">
        <v>166</v>
      </c>
      <c r="D1376">
        <v>198</v>
      </c>
      <c r="E1376" t="s">
        <v>2749</v>
      </c>
      <c r="F1376">
        <v>2</v>
      </c>
      <c r="G1376" t="s">
        <v>6</v>
      </c>
      <c r="H1376" t="s">
        <v>2750</v>
      </c>
      <c r="I1376" s="1">
        <v>42363.83425104167</v>
      </c>
    </row>
    <row r="1377" spans="3:9">
      <c r="C1377">
        <v>166</v>
      </c>
      <c r="D1377">
        <v>198</v>
      </c>
      <c r="E1377" t="s">
        <v>2751</v>
      </c>
      <c r="F1377">
        <v>2</v>
      </c>
      <c r="G1377" t="s">
        <v>6</v>
      </c>
      <c r="H1377" t="s">
        <v>2752</v>
      </c>
      <c r="I1377" s="1">
        <v>42363.946068206016</v>
      </c>
    </row>
    <row r="1378" spans="3:9" hidden="1">
      <c r="C1378">
        <v>119</v>
      </c>
      <c r="D1378">
        <v>156</v>
      </c>
      <c r="E1378" t="s">
        <v>2753</v>
      </c>
      <c r="F1378">
        <v>9</v>
      </c>
      <c r="G1378" t="s">
        <v>546</v>
      </c>
      <c r="H1378" t="s">
        <v>2754</v>
      </c>
      <c r="I1378" s="1">
        <v>42436.736326932871</v>
      </c>
    </row>
    <row r="1379" spans="3:9" hidden="1">
      <c r="C1379">
        <v>160</v>
      </c>
      <c r="D1379">
        <v>192</v>
      </c>
      <c r="E1379" t="s">
        <v>2755</v>
      </c>
      <c r="F1379">
        <v>3</v>
      </c>
      <c r="G1379" t="s">
        <v>13</v>
      </c>
      <c r="H1379" t="s">
        <v>2756</v>
      </c>
      <c r="I1379" s="1">
        <v>42326.869581018516</v>
      </c>
    </row>
    <row r="1380" spans="3:9" hidden="1">
      <c r="C1380">
        <v>100</v>
      </c>
      <c r="D1380">
        <v>135</v>
      </c>
      <c r="E1380" t="s">
        <v>2757</v>
      </c>
      <c r="F1380">
        <v>2</v>
      </c>
      <c r="G1380" t="s">
        <v>19</v>
      </c>
      <c r="H1380" t="s">
        <v>2758</v>
      </c>
      <c r="I1380" s="1">
        <v>42316.955474340277</v>
      </c>
    </row>
    <row r="1381" spans="3:9">
      <c r="C1381">
        <v>166</v>
      </c>
      <c r="D1381">
        <v>198</v>
      </c>
      <c r="E1381" t="s">
        <v>2759</v>
      </c>
      <c r="F1381">
        <v>2</v>
      </c>
      <c r="G1381" t="s">
        <v>6</v>
      </c>
      <c r="H1381" t="s">
        <v>2760</v>
      </c>
      <c r="I1381" s="1">
        <v>42363.88633105324</v>
      </c>
    </row>
    <row r="1382" spans="3:9" hidden="1">
      <c r="C1382">
        <v>160</v>
      </c>
      <c r="D1382">
        <v>192</v>
      </c>
      <c r="E1382" t="s">
        <v>2761</v>
      </c>
      <c r="F1382">
        <v>3</v>
      </c>
      <c r="G1382" t="s">
        <v>13</v>
      </c>
      <c r="H1382" t="s">
        <v>2762</v>
      </c>
      <c r="I1382" s="1">
        <v>42326.869581018516</v>
      </c>
    </row>
    <row r="1383" spans="3:9">
      <c r="C1383">
        <v>166</v>
      </c>
      <c r="D1383">
        <v>198</v>
      </c>
      <c r="E1383" t="s">
        <v>2763</v>
      </c>
      <c r="F1383">
        <v>2</v>
      </c>
      <c r="G1383" t="s">
        <v>6</v>
      </c>
      <c r="H1383" t="s">
        <v>2764</v>
      </c>
      <c r="I1383" s="1">
        <v>42363.834313159721</v>
      </c>
    </row>
    <row r="1384" spans="3:9">
      <c r="C1384">
        <v>166</v>
      </c>
      <c r="D1384">
        <v>198</v>
      </c>
      <c r="E1384" t="s">
        <v>2765</v>
      </c>
      <c r="F1384">
        <v>2</v>
      </c>
      <c r="G1384" t="s">
        <v>6</v>
      </c>
      <c r="H1384" t="s">
        <v>2766</v>
      </c>
      <c r="I1384" s="1">
        <v>42363.946018750001</v>
      </c>
    </row>
    <row r="1385" spans="3:9">
      <c r="C1385">
        <v>166</v>
      </c>
      <c r="D1385">
        <v>198</v>
      </c>
      <c r="E1385" t="s">
        <v>2767</v>
      </c>
      <c r="F1385">
        <v>2</v>
      </c>
      <c r="G1385" t="s">
        <v>6</v>
      </c>
      <c r="H1385" t="s">
        <v>2768</v>
      </c>
      <c r="I1385" s="1">
        <v>42363.938014780091</v>
      </c>
    </row>
    <row r="1386" spans="3:9">
      <c r="C1386">
        <v>166</v>
      </c>
      <c r="D1386">
        <v>198</v>
      </c>
      <c r="E1386" t="s">
        <v>2769</v>
      </c>
      <c r="F1386">
        <v>2</v>
      </c>
      <c r="G1386" t="s">
        <v>6</v>
      </c>
      <c r="H1386" t="s">
        <v>2770</v>
      </c>
      <c r="I1386" s="1">
        <v>42363.89504236111</v>
      </c>
    </row>
    <row r="1387" spans="3:9" hidden="1">
      <c r="C1387">
        <v>160</v>
      </c>
      <c r="D1387">
        <v>192</v>
      </c>
      <c r="E1387" t="s">
        <v>2771</v>
      </c>
      <c r="F1387">
        <v>3</v>
      </c>
      <c r="G1387" t="s">
        <v>13</v>
      </c>
      <c r="H1387" t="s">
        <v>2772</v>
      </c>
      <c r="I1387" s="1">
        <v>42326.869581018516</v>
      </c>
    </row>
    <row r="1388" spans="3:9" hidden="1">
      <c r="C1388">
        <v>100</v>
      </c>
      <c r="D1388">
        <v>135</v>
      </c>
      <c r="E1388" t="s">
        <v>2773</v>
      </c>
      <c r="F1388">
        <v>2</v>
      </c>
      <c r="G1388" t="s">
        <v>19</v>
      </c>
      <c r="H1388" t="s">
        <v>2774</v>
      </c>
      <c r="I1388" s="1">
        <v>42316.955474340277</v>
      </c>
    </row>
    <row r="1389" spans="3:9">
      <c r="C1389">
        <v>166</v>
      </c>
      <c r="D1389">
        <v>198</v>
      </c>
      <c r="E1389" t="s">
        <v>2775</v>
      </c>
      <c r="F1389">
        <v>2</v>
      </c>
      <c r="G1389" t="s">
        <v>6</v>
      </c>
      <c r="H1389" t="s">
        <v>2776</v>
      </c>
      <c r="I1389" s="1">
        <v>42363.954898807868</v>
      </c>
    </row>
    <row r="1390" spans="3:9" hidden="1">
      <c r="C1390">
        <v>160</v>
      </c>
      <c r="D1390">
        <v>192</v>
      </c>
      <c r="E1390" t="s">
        <v>2777</v>
      </c>
      <c r="F1390">
        <v>3</v>
      </c>
      <c r="G1390" t="s">
        <v>13</v>
      </c>
      <c r="H1390" t="s">
        <v>2778</v>
      </c>
      <c r="I1390" s="1">
        <v>42326.869581018516</v>
      </c>
    </row>
    <row r="1391" spans="3:9">
      <c r="C1391">
        <v>166</v>
      </c>
      <c r="D1391">
        <v>198</v>
      </c>
      <c r="E1391" t="s">
        <v>2779</v>
      </c>
      <c r="F1391">
        <v>2</v>
      </c>
      <c r="G1391" t="s">
        <v>6</v>
      </c>
      <c r="H1391" t="s">
        <v>2780</v>
      </c>
      <c r="I1391" s="1">
        <v>42363.876868749998</v>
      </c>
    </row>
    <row r="1392" spans="3:9">
      <c r="C1392">
        <v>166</v>
      </c>
      <c r="D1392">
        <v>198</v>
      </c>
      <c r="E1392" t="s">
        <v>2781</v>
      </c>
      <c r="F1392">
        <v>2</v>
      </c>
      <c r="G1392" t="s">
        <v>6</v>
      </c>
      <c r="H1392" t="s">
        <v>2782</v>
      </c>
      <c r="I1392" s="1">
        <v>42363.869147418984</v>
      </c>
    </row>
    <row r="1393" spans="3:9" hidden="1">
      <c r="C1393">
        <v>100</v>
      </c>
      <c r="D1393">
        <v>135</v>
      </c>
      <c r="E1393" t="s">
        <v>2783</v>
      </c>
      <c r="F1393">
        <v>2</v>
      </c>
      <c r="G1393" t="s">
        <v>19</v>
      </c>
      <c r="H1393" t="s">
        <v>2784</v>
      </c>
      <c r="I1393" s="1">
        <v>42316.955474340277</v>
      </c>
    </row>
    <row r="1394" spans="3:9" hidden="1">
      <c r="C1394">
        <v>99</v>
      </c>
      <c r="D1394">
        <v>134</v>
      </c>
      <c r="E1394" t="s">
        <v>2785</v>
      </c>
      <c r="F1394">
        <v>2</v>
      </c>
      <c r="G1394" t="s">
        <v>16</v>
      </c>
      <c r="H1394" t="s">
        <v>2786</v>
      </c>
      <c r="I1394" s="1">
        <v>42317.03960729167</v>
      </c>
    </row>
    <row r="1395" spans="3:9" hidden="1">
      <c r="C1395">
        <v>100</v>
      </c>
      <c r="D1395">
        <v>135</v>
      </c>
      <c r="E1395" t="s">
        <v>2787</v>
      </c>
      <c r="F1395">
        <v>2</v>
      </c>
      <c r="G1395" t="s">
        <v>19</v>
      </c>
      <c r="H1395" t="s">
        <v>2788</v>
      </c>
      <c r="I1395" s="1">
        <v>42316.955474340277</v>
      </c>
    </row>
    <row r="1396" spans="3:9" hidden="1">
      <c r="C1396">
        <v>100</v>
      </c>
      <c r="D1396">
        <v>135</v>
      </c>
      <c r="E1396" t="s">
        <v>2789</v>
      </c>
      <c r="F1396">
        <v>2</v>
      </c>
      <c r="G1396" t="s">
        <v>19</v>
      </c>
      <c r="H1396" t="s">
        <v>2790</v>
      </c>
      <c r="I1396" s="1">
        <v>42316.955474340277</v>
      </c>
    </row>
    <row r="1397" spans="3:9">
      <c r="C1397">
        <v>166</v>
      </c>
      <c r="D1397">
        <v>198</v>
      </c>
      <c r="E1397" t="s">
        <v>2791</v>
      </c>
      <c r="F1397">
        <v>2</v>
      </c>
      <c r="G1397" t="s">
        <v>6</v>
      </c>
      <c r="H1397" t="s">
        <v>2792</v>
      </c>
      <c r="I1397" s="1">
        <v>42363.85882681713</v>
      </c>
    </row>
    <row r="1398" spans="3:9" hidden="1">
      <c r="C1398">
        <v>163</v>
      </c>
      <c r="D1398">
        <v>195</v>
      </c>
      <c r="E1398" t="s">
        <v>2793</v>
      </c>
      <c r="F1398">
        <v>3</v>
      </c>
      <c r="G1398" t="s">
        <v>112</v>
      </c>
      <c r="H1398" t="s">
        <v>2794</v>
      </c>
      <c r="I1398" s="1">
        <v>42388.729021446758</v>
      </c>
    </row>
    <row r="1399" spans="3:9">
      <c r="C1399">
        <v>166</v>
      </c>
      <c r="D1399">
        <v>198</v>
      </c>
      <c r="E1399" t="s">
        <v>2795</v>
      </c>
      <c r="F1399">
        <v>2</v>
      </c>
      <c r="G1399" t="s">
        <v>6</v>
      </c>
      <c r="H1399" t="s">
        <v>2796</v>
      </c>
      <c r="I1399" s="1">
        <v>42363.946068206016</v>
      </c>
    </row>
    <row r="1400" spans="3:9" hidden="1">
      <c r="C1400">
        <v>160</v>
      </c>
      <c r="D1400">
        <v>192</v>
      </c>
      <c r="E1400" t="s">
        <v>2797</v>
      </c>
      <c r="F1400">
        <v>3</v>
      </c>
      <c r="G1400" t="s">
        <v>13</v>
      </c>
      <c r="H1400" t="s">
        <v>2798</v>
      </c>
      <c r="I1400" s="1">
        <v>42326.869581018516</v>
      </c>
    </row>
    <row r="1401" spans="3:9">
      <c r="C1401">
        <v>166</v>
      </c>
      <c r="D1401">
        <v>198</v>
      </c>
      <c r="E1401" t="s">
        <v>2799</v>
      </c>
      <c r="F1401">
        <v>2</v>
      </c>
      <c r="G1401" t="s">
        <v>6</v>
      </c>
      <c r="H1401" t="s">
        <v>2800</v>
      </c>
      <c r="I1401" s="1">
        <v>42363.86776724537</v>
      </c>
    </row>
    <row r="1402" spans="3:9">
      <c r="C1402">
        <v>166</v>
      </c>
      <c r="D1402">
        <v>198</v>
      </c>
      <c r="E1402" t="s">
        <v>2801</v>
      </c>
      <c r="F1402">
        <v>2</v>
      </c>
      <c r="G1402" t="s">
        <v>6</v>
      </c>
      <c r="H1402" t="s">
        <v>2802</v>
      </c>
      <c r="I1402" s="1">
        <v>42363.824047997688</v>
      </c>
    </row>
    <row r="1403" spans="3:9">
      <c r="C1403">
        <v>166</v>
      </c>
      <c r="D1403">
        <v>198</v>
      </c>
      <c r="E1403" t="s">
        <v>2803</v>
      </c>
      <c r="F1403">
        <v>2</v>
      </c>
      <c r="G1403" t="s">
        <v>6</v>
      </c>
      <c r="H1403" t="s">
        <v>2804</v>
      </c>
      <c r="I1403" s="1">
        <v>42363.846086342593</v>
      </c>
    </row>
    <row r="1404" spans="3:9">
      <c r="C1404">
        <v>166</v>
      </c>
      <c r="D1404">
        <v>198</v>
      </c>
      <c r="E1404" t="s">
        <v>2805</v>
      </c>
      <c r="F1404">
        <v>2</v>
      </c>
      <c r="G1404" t="s">
        <v>6</v>
      </c>
      <c r="H1404" t="s">
        <v>2806</v>
      </c>
      <c r="I1404" s="1">
        <v>42363.834391435186</v>
      </c>
    </row>
    <row r="1405" spans="3:9">
      <c r="C1405">
        <v>166</v>
      </c>
      <c r="D1405">
        <v>198</v>
      </c>
      <c r="E1405" t="s">
        <v>2807</v>
      </c>
      <c r="F1405">
        <v>2</v>
      </c>
      <c r="G1405" t="s">
        <v>6</v>
      </c>
      <c r="H1405" t="s">
        <v>2808</v>
      </c>
      <c r="I1405" s="1">
        <v>42363.83425104167</v>
      </c>
    </row>
    <row r="1406" spans="3:9">
      <c r="C1406">
        <v>166</v>
      </c>
      <c r="D1406">
        <v>198</v>
      </c>
      <c r="E1406" t="s">
        <v>2809</v>
      </c>
      <c r="F1406">
        <v>2</v>
      </c>
      <c r="G1406" t="s">
        <v>6</v>
      </c>
      <c r="H1406" t="s">
        <v>2810</v>
      </c>
      <c r="I1406" s="1">
        <v>42363.834391435186</v>
      </c>
    </row>
    <row r="1407" spans="3:9">
      <c r="C1407">
        <v>166</v>
      </c>
      <c r="D1407">
        <v>198</v>
      </c>
      <c r="E1407" t="s">
        <v>2811</v>
      </c>
      <c r="F1407">
        <v>2</v>
      </c>
      <c r="G1407" t="s">
        <v>6</v>
      </c>
      <c r="H1407" t="s">
        <v>2812</v>
      </c>
      <c r="I1407" s="1">
        <v>42363.85882681713</v>
      </c>
    </row>
    <row r="1408" spans="3:9">
      <c r="C1408">
        <v>166</v>
      </c>
      <c r="D1408">
        <v>198</v>
      </c>
      <c r="E1408" t="s">
        <v>2813</v>
      </c>
      <c r="F1408">
        <v>2</v>
      </c>
      <c r="G1408" t="s">
        <v>6</v>
      </c>
      <c r="H1408" t="s">
        <v>2814</v>
      </c>
      <c r="I1408" s="1">
        <v>42437.373190127313</v>
      </c>
    </row>
    <row r="1409" spans="3:9" hidden="1">
      <c r="C1409">
        <v>100</v>
      </c>
      <c r="D1409">
        <v>135</v>
      </c>
      <c r="E1409" t="s">
        <v>2815</v>
      </c>
      <c r="F1409">
        <v>2</v>
      </c>
      <c r="G1409" t="s">
        <v>19</v>
      </c>
      <c r="H1409" t="s">
        <v>2816</v>
      </c>
      <c r="I1409" s="1">
        <v>42316.955474340277</v>
      </c>
    </row>
    <row r="1410" spans="3:9" hidden="1">
      <c r="C1410">
        <v>99</v>
      </c>
      <c r="D1410">
        <v>134</v>
      </c>
      <c r="E1410" t="s">
        <v>2817</v>
      </c>
      <c r="F1410">
        <v>2</v>
      </c>
      <c r="G1410" t="s">
        <v>16</v>
      </c>
      <c r="H1410" t="s">
        <v>2818</v>
      </c>
      <c r="I1410" s="1">
        <v>42317.03960729167</v>
      </c>
    </row>
    <row r="1411" spans="3:9">
      <c r="C1411">
        <v>166</v>
      </c>
      <c r="D1411">
        <v>198</v>
      </c>
      <c r="E1411" t="s">
        <v>2819</v>
      </c>
      <c r="F1411">
        <v>2</v>
      </c>
      <c r="G1411" t="s">
        <v>6</v>
      </c>
      <c r="H1411" t="s">
        <v>2820</v>
      </c>
      <c r="I1411" s="1">
        <v>42363.834391435186</v>
      </c>
    </row>
    <row r="1412" spans="3:9">
      <c r="C1412">
        <v>166</v>
      </c>
      <c r="D1412">
        <v>198</v>
      </c>
      <c r="E1412" t="s">
        <v>2821</v>
      </c>
      <c r="F1412">
        <v>2</v>
      </c>
      <c r="G1412" t="s">
        <v>6</v>
      </c>
      <c r="H1412" t="s">
        <v>2822</v>
      </c>
      <c r="I1412" s="1">
        <v>42363.885920833331</v>
      </c>
    </row>
    <row r="1413" spans="3:9">
      <c r="C1413">
        <v>166</v>
      </c>
      <c r="D1413">
        <v>198</v>
      </c>
      <c r="E1413" t="s">
        <v>2823</v>
      </c>
      <c r="F1413">
        <v>2</v>
      </c>
      <c r="G1413" t="s">
        <v>6</v>
      </c>
      <c r="H1413" t="s">
        <v>2824</v>
      </c>
      <c r="I1413" s="1">
        <v>42363.85882681713</v>
      </c>
    </row>
    <row r="1414" spans="3:9">
      <c r="C1414">
        <v>166</v>
      </c>
      <c r="D1414">
        <v>198</v>
      </c>
      <c r="E1414" t="s">
        <v>2825</v>
      </c>
      <c r="F1414">
        <v>2</v>
      </c>
      <c r="G1414" t="s">
        <v>6</v>
      </c>
      <c r="H1414" t="s">
        <v>2826</v>
      </c>
      <c r="I1414" s="1">
        <v>42363.846392824074</v>
      </c>
    </row>
    <row r="1415" spans="3:9" hidden="1">
      <c r="C1415">
        <v>100</v>
      </c>
      <c r="D1415">
        <v>135</v>
      </c>
      <c r="E1415" t="s">
        <v>2827</v>
      </c>
      <c r="F1415">
        <v>2</v>
      </c>
      <c r="G1415" t="s">
        <v>19</v>
      </c>
      <c r="H1415" t="s">
        <v>2828</v>
      </c>
      <c r="I1415" s="1">
        <v>42317.011232719909</v>
      </c>
    </row>
    <row r="1416" spans="3:9">
      <c r="C1416">
        <v>166</v>
      </c>
      <c r="D1416">
        <v>198</v>
      </c>
      <c r="E1416" t="s">
        <v>2829</v>
      </c>
      <c r="F1416">
        <v>2</v>
      </c>
      <c r="G1416" t="s">
        <v>6</v>
      </c>
      <c r="H1416" t="s">
        <v>2830</v>
      </c>
      <c r="I1416" s="1">
        <v>42363.867332094909</v>
      </c>
    </row>
    <row r="1417" spans="3:9">
      <c r="C1417">
        <v>166</v>
      </c>
      <c r="D1417">
        <v>198</v>
      </c>
      <c r="E1417" t="s">
        <v>2831</v>
      </c>
      <c r="F1417">
        <v>2</v>
      </c>
      <c r="G1417" t="s">
        <v>6</v>
      </c>
      <c r="H1417" t="s">
        <v>2832</v>
      </c>
      <c r="I1417" s="1">
        <v>42437.37137685185</v>
      </c>
    </row>
    <row r="1418" spans="3:9" hidden="1">
      <c r="C1418">
        <v>100</v>
      </c>
      <c r="D1418">
        <v>135</v>
      </c>
      <c r="E1418" t="s">
        <v>2833</v>
      </c>
      <c r="F1418">
        <v>2</v>
      </c>
      <c r="G1418" t="s">
        <v>19</v>
      </c>
      <c r="H1418" t="s">
        <v>2834</v>
      </c>
      <c r="I1418" s="1">
        <v>42316.955474340277</v>
      </c>
    </row>
    <row r="1419" spans="3:9">
      <c r="C1419">
        <v>166</v>
      </c>
      <c r="D1419">
        <v>198</v>
      </c>
      <c r="E1419" t="s">
        <v>2835</v>
      </c>
      <c r="F1419">
        <v>2</v>
      </c>
      <c r="G1419" t="s">
        <v>6</v>
      </c>
      <c r="H1419" t="s">
        <v>2836</v>
      </c>
      <c r="I1419" s="1">
        <v>42363.824004710645</v>
      </c>
    </row>
    <row r="1420" spans="3:9" hidden="1">
      <c r="C1420">
        <v>100</v>
      </c>
      <c r="D1420">
        <v>135</v>
      </c>
      <c r="E1420" t="s">
        <v>2837</v>
      </c>
      <c r="F1420">
        <v>2</v>
      </c>
      <c r="G1420" t="s">
        <v>19</v>
      </c>
      <c r="H1420" t="s">
        <v>2838</v>
      </c>
      <c r="I1420" s="1">
        <v>42316.955474340277</v>
      </c>
    </row>
    <row r="1421" spans="3:9">
      <c r="C1421">
        <v>166</v>
      </c>
      <c r="D1421">
        <v>198</v>
      </c>
      <c r="E1421" t="s">
        <v>2839</v>
      </c>
      <c r="F1421">
        <v>2</v>
      </c>
      <c r="G1421" t="s">
        <v>6</v>
      </c>
      <c r="H1421" t="s">
        <v>2840</v>
      </c>
      <c r="I1421" s="1">
        <v>42363.913474768517</v>
      </c>
    </row>
    <row r="1422" spans="3:9">
      <c r="C1422">
        <v>166</v>
      </c>
      <c r="D1422">
        <v>198</v>
      </c>
      <c r="E1422" t="s">
        <v>2841</v>
      </c>
      <c r="F1422">
        <v>2</v>
      </c>
      <c r="G1422" t="s">
        <v>6</v>
      </c>
      <c r="H1422" t="s">
        <v>2842</v>
      </c>
      <c r="I1422" s="1">
        <v>42363.878789780094</v>
      </c>
    </row>
    <row r="1423" spans="3:9">
      <c r="C1423">
        <v>166</v>
      </c>
      <c r="D1423">
        <v>198</v>
      </c>
      <c r="E1423" t="s">
        <v>2843</v>
      </c>
      <c r="F1423">
        <v>2</v>
      </c>
      <c r="G1423" t="s">
        <v>6</v>
      </c>
      <c r="H1423" t="s">
        <v>2844</v>
      </c>
      <c r="I1423" s="1">
        <v>42363.824041238426</v>
      </c>
    </row>
    <row r="1424" spans="3:9" hidden="1">
      <c r="C1424">
        <v>163</v>
      </c>
      <c r="D1424">
        <v>195</v>
      </c>
      <c r="E1424" t="s">
        <v>2845</v>
      </c>
      <c r="F1424">
        <v>3</v>
      </c>
      <c r="G1424" t="s">
        <v>112</v>
      </c>
      <c r="H1424" t="s">
        <v>2846</v>
      </c>
      <c r="I1424" s="1">
        <v>42415.357738541665</v>
      </c>
    </row>
    <row r="1425" spans="3:9" hidden="1">
      <c r="C1425">
        <v>160</v>
      </c>
      <c r="D1425">
        <v>192</v>
      </c>
      <c r="E1425" t="s">
        <v>2847</v>
      </c>
      <c r="F1425">
        <v>3</v>
      </c>
      <c r="G1425" t="s">
        <v>13</v>
      </c>
      <c r="H1425" t="s">
        <v>2848</v>
      </c>
      <c r="I1425" s="1">
        <v>42326.869581018516</v>
      </c>
    </row>
    <row r="1426" spans="3:9">
      <c r="C1426">
        <v>166</v>
      </c>
      <c r="D1426">
        <v>198</v>
      </c>
      <c r="E1426" t="s">
        <v>2849</v>
      </c>
      <c r="F1426">
        <v>2</v>
      </c>
      <c r="G1426" t="s">
        <v>6</v>
      </c>
      <c r="H1426" t="s">
        <v>2850</v>
      </c>
      <c r="I1426" s="1">
        <v>42363.896819675923</v>
      </c>
    </row>
    <row r="1427" spans="3:9">
      <c r="C1427">
        <v>166</v>
      </c>
      <c r="D1427">
        <v>198</v>
      </c>
      <c r="E1427" t="s">
        <v>2851</v>
      </c>
      <c r="F1427">
        <v>2</v>
      </c>
      <c r="G1427" t="s">
        <v>6</v>
      </c>
      <c r="H1427" t="s">
        <v>2852</v>
      </c>
      <c r="I1427" s="1">
        <v>42437.395705937502</v>
      </c>
    </row>
    <row r="1428" spans="3:9">
      <c r="C1428">
        <v>166</v>
      </c>
      <c r="D1428">
        <v>198</v>
      </c>
      <c r="E1428" t="s">
        <v>2853</v>
      </c>
      <c r="F1428">
        <v>2</v>
      </c>
      <c r="G1428" t="s">
        <v>6</v>
      </c>
      <c r="H1428" t="s">
        <v>2854</v>
      </c>
      <c r="I1428" s="1">
        <v>42437.399822719904</v>
      </c>
    </row>
    <row r="1429" spans="3:9" hidden="1">
      <c r="C1429">
        <v>100</v>
      </c>
      <c r="D1429">
        <v>135</v>
      </c>
      <c r="E1429" t="s">
        <v>2855</v>
      </c>
      <c r="F1429">
        <v>2</v>
      </c>
      <c r="G1429" t="s">
        <v>19</v>
      </c>
      <c r="H1429" t="s">
        <v>2856</v>
      </c>
      <c r="I1429" s="1">
        <v>42316.955474340277</v>
      </c>
    </row>
    <row r="1430" spans="3:9">
      <c r="C1430">
        <v>166</v>
      </c>
      <c r="D1430">
        <v>198</v>
      </c>
      <c r="E1430" t="s">
        <v>2857</v>
      </c>
      <c r="F1430">
        <v>2</v>
      </c>
      <c r="G1430" t="s">
        <v>6</v>
      </c>
      <c r="H1430" t="s">
        <v>2858</v>
      </c>
      <c r="I1430" s="1">
        <v>42363.824041238426</v>
      </c>
    </row>
    <row r="1431" spans="3:9">
      <c r="C1431">
        <v>166</v>
      </c>
      <c r="D1431">
        <v>198</v>
      </c>
      <c r="E1431" t="s">
        <v>2859</v>
      </c>
      <c r="F1431">
        <v>2</v>
      </c>
      <c r="G1431" t="s">
        <v>6</v>
      </c>
      <c r="H1431" t="s">
        <v>2860</v>
      </c>
      <c r="I1431" s="1">
        <v>42363.824004710645</v>
      </c>
    </row>
    <row r="1432" spans="3:9">
      <c r="C1432">
        <v>166</v>
      </c>
      <c r="D1432">
        <v>198</v>
      </c>
      <c r="E1432" t="s">
        <v>2861</v>
      </c>
      <c r="F1432">
        <v>3</v>
      </c>
      <c r="G1432" t="s">
        <v>6</v>
      </c>
      <c r="H1432" t="s">
        <v>2862</v>
      </c>
      <c r="I1432" s="1">
        <v>42363.857598761577</v>
      </c>
    </row>
    <row r="1433" spans="3:9">
      <c r="C1433">
        <v>166</v>
      </c>
      <c r="D1433">
        <v>198</v>
      </c>
      <c r="E1433" t="s">
        <v>2863</v>
      </c>
      <c r="F1433">
        <v>2</v>
      </c>
      <c r="G1433" t="s">
        <v>6</v>
      </c>
      <c r="H1433" t="s">
        <v>2864</v>
      </c>
      <c r="I1433" s="1">
        <v>42363.824041238426</v>
      </c>
    </row>
    <row r="1434" spans="3:9">
      <c r="C1434">
        <v>166</v>
      </c>
      <c r="D1434">
        <v>198</v>
      </c>
      <c r="E1434" t="s">
        <v>2865</v>
      </c>
      <c r="F1434">
        <v>2</v>
      </c>
      <c r="G1434" t="s">
        <v>6</v>
      </c>
      <c r="H1434" t="s">
        <v>2866</v>
      </c>
      <c r="I1434" s="1">
        <v>42363.929481053237</v>
      </c>
    </row>
    <row r="1435" spans="3:9">
      <c r="C1435">
        <v>166</v>
      </c>
      <c r="D1435">
        <v>198</v>
      </c>
      <c r="E1435" t="s">
        <v>2867</v>
      </c>
      <c r="F1435">
        <v>2</v>
      </c>
      <c r="G1435" t="s">
        <v>6</v>
      </c>
      <c r="H1435" t="s">
        <v>2868</v>
      </c>
      <c r="I1435" s="1">
        <v>42363.857782372688</v>
      </c>
    </row>
    <row r="1436" spans="3:9" hidden="1">
      <c r="C1436">
        <v>160</v>
      </c>
      <c r="D1436">
        <v>192</v>
      </c>
      <c r="E1436" t="s">
        <v>2869</v>
      </c>
      <c r="F1436">
        <v>3</v>
      </c>
      <c r="G1436" t="s">
        <v>13</v>
      </c>
      <c r="H1436" t="s">
        <v>2870</v>
      </c>
      <c r="I1436" s="1">
        <v>42326.869581018516</v>
      </c>
    </row>
    <row r="1437" spans="3:9">
      <c r="C1437">
        <v>166</v>
      </c>
      <c r="D1437">
        <v>198</v>
      </c>
      <c r="E1437" t="s">
        <v>2871</v>
      </c>
      <c r="F1437">
        <v>2</v>
      </c>
      <c r="G1437" t="s">
        <v>6</v>
      </c>
      <c r="H1437" t="s">
        <v>2872</v>
      </c>
      <c r="I1437" s="1">
        <v>42363.834391435186</v>
      </c>
    </row>
    <row r="1438" spans="3:9">
      <c r="C1438">
        <v>166</v>
      </c>
      <c r="D1438">
        <v>198</v>
      </c>
      <c r="E1438" t="s">
        <v>2873</v>
      </c>
      <c r="F1438">
        <v>3</v>
      </c>
      <c r="G1438" t="s">
        <v>6</v>
      </c>
      <c r="H1438" t="s">
        <v>2874</v>
      </c>
      <c r="I1438" s="1">
        <v>42363.824047997688</v>
      </c>
    </row>
    <row r="1439" spans="3:9">
      <c r="C1439">
        <v>166</v>
      </c>
      <c r="D1439">
        <v>198</v>
      </c>
      <c r="E1439" t="s">
        <v>2875</v>
      </c>
      <c r="F1439">
        <v>2</v>
      </c>
      <c r="G1439" t="s">
        <v>6</v>
      </c>
      <c r="H1439" t="s">
        <v>2876</v>
      </c>
      <c r="I1439" s="1">
        <v>42363.848112118052</v>
      </c>
    </row>
    <row r="1440" spans="3:9">
      <c r="C1440">
        <v>166</v>
      </c>
      <c r="D1440">
        <v>198</v>
      </c>
      <c r="E1440" t="s">
        <v>2877</v>
      </c>
      <c r="F1440">
        <v>3</v>
      </c>
      <c r="G1440" t="s">
        <v>6</v>
      </c>
      <c r="H1440" t="s">
        <v>2878</v>
      </c>
      <c r="I1440" s="1">
        <v>42363.896819675923</v>
      </c>
    </row>
    <row r="1441" spans="3:9">
      <c r="C1441">
        <v>166</v>
      </c>
      <c r="D1441">
        <v>198</v>
      </c>
      <c r="E1441" t="s">
        <v>2879</v>
      </c>
      <c r="F1441">
        <v>2</v>
      </c>
      <c r="G1441" t="s">
        <v>6</v>
      </c>
      <c r="H1441" t="s">
        <v>2880</v>
      </c>
      <c r="I1441" s="1">
        <v>42437.370840277777</v>
      </c>
    </row>
    <row r="1442" spans="3:9" hidden="1">
      <c r="C1442">
        <v>100</v>
      </c>
      <c r="D1442">
        <v>135</v>
      </c>
      <c r="E1442" t="s">
        <v>2881</v>
      </c>
      <c r="F1442">
        <v>2</v>
      </c>
      <c r="G1442" t="s">
        <v>19</v>
      </c>
      <c r="H1442" t="s">
        <v>2882</v>
      </c>
      <c r="I1442" s="1">
        <v>42316.955474340277</v>
      </c>
    </row>
    <row r="1443" spans="3:9">
      <c r="C1443">
        <v>166</v>
      </c>
      <c r="D1443">
        <v>198</v>
      </c>
      <c r="E1443" t="s">
        <v>2883</v>
      </c>
      <c r="F1443">
        <v>2</v>
      </c>
      <c r="G1443" t="s">
        <v>6</v>
      </c>
      <c r="H1443" t="s">
        <v>2884</v>
      </c>
      <c r="I1443" s="1">
        <v>42363.834313159721</v>
      </c>
    </row>
    <row r="1444" spans="3:9">
      <c r="C1444">
        <v>166</v>
      </c>
      <c r="D1444">
        <v>198</v>
      </c>
      <c r="E1444" t="s">
        <v>2885</v>
      </c>
      <c r="F1444">
        <v>4</v>
      </c>
      <c r="G1444" t="s">
        <v>6</v>
      </c>
      <c r="H1444" t="s">
        <v>2886</v>
      </c>
      <c r="I1444" s="1">
        <v>42363.95550679398</v>
      </c>
    </row>
    <row r="1445" spans="3:9">
      <c r="C1445">
        <v>166</v>
      </c>
      <c r="D1445">
        <v>198</v>
      </c>
      <c r="E1445" t="s">
        <v>2887</v>
      </c>
      <c r="F1445">
        <v>2</v>
      </c>
      <c r="G1445" t="s">
        <v>6</v>
      </c>
      <c r="H1445" t="s">
        <v>2888</v>
      </c>
      <c r="I1445" s="1">
        <v>42363.905329976849</v>
      </c>
    </row>
    <row r="1446" spans="3:9">
      <c r="C1446">
        <v>166</v>
      </c>
      <c r="D1446">
        <v>198</v>
      </c>
      <c r="E1446" t="s">
        <v>2889</v>
      </c>
      <c r="F1446">
        <v>2</v>
      </c>
      <c r="G1446" t="s">
        <v>6</v>
      </c>
      <c r="H1446" t="s">
        <v>2890</v>
      </c>
      <c r="I1446" s="1">
        <v>42363.834313159721</v>
      </c>
    </row>
    <row r="1447" spans="3:9" hidden="1">
      <c r="C1447">
        <v>99</v>
      </c>
      <c r="D1447">
        <v>134</v>
      </c>
      <c r="E1447" t="s">
        <v>2891</v>
      </c>
      <c r="F1447">
        <v>2</v>
      </c>
      <c r="G1447" t="s">
        <v>16</v>
      </c>
      <c r="H1447" t="s">
        <v>2892</v>
      </c>
      <c r="I1447" s="1">
        <v>42317.03960729167</v>
      </c>
    </row>
    <row r="1448" spans="3:9">
      <c r="C1448">
        <v>166</v>
      </c>
      <c r="D1448">
        <v>198</v>
      </c>
      <c r="E1448" t="s">
        <v>2893</v>
      </c>
      <c r="F1448">
        <v>2</v>
      </c>
      <c r="G1448" t="s">
        <v>6</v>
      </c>
      <c r="H1448" t="s">
        <v>2894</v>
      </c>
      <c r="I1448" s="1">
        <v>42363.848112118052</v>
      </c>
    </row>
    <row r="1449" spans="3:9" hidden="1">
      <c r="C1449">
        <v>160</v>
      </c>
      <c r="D1449">
        <v>192</v>
      </c>
      <c r="E1449" t="s">
        <v>2895</v>
      </c>
      <c r="F1449">
        <v>3</v>
      </c>
      <c r="G1449" t="s">
        <v>13</v>
      </c>
      <c r="H1449" t="s">
        <v>2896</v>
      </c>
      <c r="I1449" s="1">
        <v>42326.869581018516</v>
      </c>
    </row>
    <row r="1450" spans="3:9" hidden="1">
      <c r="C1450">
        <v>160</v>
      </c>
      <c r="D1450">
        <v>192</v>
      </c>
      <c r="E1450" t="s">
        <v>2897</v>
      </c>
      <c r="F1450">
        <v>3</v>
      </c>
      <c r="G1450" t="s">
        <v>13</v>
      </c>
      <c r="H1450" t="s">
        <v>2898</v>
      </c>
      <c r="I1450" s="1">
        <v>42326.869581018516</v>
      </c>
    </row>
    <row r="1451" spans="3:9">
      <c r="C1451">
        <v>166</v>
      </c>
      <c r="D1451">
        <v>198</v>
      </c>
      <c r="E1451" t="s">
        <v>2899</v>
      </c>
      <c r="F1451">
        <v>2</v>
      </c>
      <c r="G1451" t="s">
        <v>6</v>
      </c>
      <c r="H1451" t="s">
        <v>2900</v>
      </c>
      <c r="I1451" s="1">
        <v>42437.435582025464</v>
      </c>
    </row>
    <row r="1452" spans="3:9">
      <c r="C1452">
        <v>166</v>
      </c>
      <c r="D1452">
        <v>198</v>
      </c>
      <c r="E1452" t="s">
        <v>2901</v>
      </c>
      <c r="F1452">
        <v>2</v>
      </c>
      <c r="G1452" t="s">
        <v>6</v>
      </c>
      <c r="H1452" t="s">
        <v>2902</v>
      </c>
      <c r="I1452" s="1">
        <v>42363.846392824074</v>
      </c>
    </row>
    <row r="1453" spans="3:9">
      <c r="C1453">
        <v>166</v>
      </c>
      <c r="D1453">
        <v>198</v>
      </c>
      <c r="E1453" t="s">
        <v>2903</v>
      </c>
      <c r="F1453">
        <v>2</v>
      </c>
      <c r="G1453" t="s">
        <v>6</v>
      </c>
      <c r="H1453" t="s">
        <v>2904</v>
      </c>
      <c r="I1453" s="1">
        <v>42363.868190775465</v>
      </c>
    </row>
    <row r="1454" spans="3:9">
      <c r="C1454">
        <v>166</v>
      </c>
      <c r="D1454">
        <v>198</v>
      </c>
      <c r="E1454" t="s">
        <v>2905</v>
      </c>
      <c r="F1454">
        <v>2</v>
      </c>
      <c r="G1454" t="s">
        <v>6</v>
      </c>
      <c r="H1454" t="s">
        <v>2906</v>
      </c>
      <c r="I1454" s="1">
        <v>42363.866948923613</v>
      </c>
    </row>
    <row r="1455" spans="3:9">
      <c r="C1455">
        <v>166</v>
      </c>
      <c r="D1455">
        <v>198</v>
      </c>
      <c r="E1455" t="s">
        <v>2907</v>
      </c>
      <c r="F1455">
        <v>2</v>
      </c>
      <c r="G1455" t="s">
        <v>6</v>
      </c>
      <c r="H1455" t="s">
        <v>2908</v>
      </c>
      <c r="I1455" s="1">
        <v>42363.846426770833</v>
      </c>
    </row>
    <row r="1456" spans="3:9">
      <c r="C1456">
        <v>166</v>
      </c>
      <c r="D1456">
        <v>198</v>
      </c>
      <c r="E1456" t="s">
        <v>2909</v>
      </c>
      <c r="F1456">
        <v>2</v>
      </c>
      <c r="G1456" t="s">
        <v>6</v>
      </c>
      <c r="H1456" t="s">
        <v>2910</v>
      </c>
      <c r="I1456" s="1">
        <v>42363.859021180557</v>
      </c>
    </row>
    <row r="1457" spans="3:9" hidden="1">
      <c r="C1457">
        <v>160</v>
      </c>
      <c r="D1457">
        <v>192</v>
      </c>
      <c r="E1457" t="s">
        <v>2911</v>
      </c>
      <c r="F1457">
        <v>3</v>
      </c>
      <c r="G1457" t="s">
        <v>13</v>
      </c>
      <c r="H1457" t="s">
        <v>2912</v>
      </c>
      <c r="I1457" s="1">
        <v>42326.869581018516</v>
      </c>
    </row>
    <row r="1458" spans="3:9">
      <c r="C1458">
        <v>166</v>
      </c>
      <c r="D1458">
        <v>198</v>
      </c>
      <c r="E1458" t="s">
        <v>2913</v>
      </c>
      <c r="F1458">
        <v>2</v>
      </c>
      <c r="G1458" t="s">
        <v>6</v>
      </c>
      <c r="H1458" t="s">
        <v>2914</v>
      </c>
      <c r="I1458" s="1">
        <v>42363.824047997688</v>
      </c>
    </row>
    <row r="1459" spans="3:9" hidden="1">
      <c r="C1459">
        <v>160</v>
      </c>
      <c r="D1459">
        <v>192</v>
      </c>
      <c r="E1459" t="s">
        <v>2915</v>
      </c>
      <c r="F1459">
        <v>3</v>
      </c>
      <c r="G1459" t="s">
        <v>13</v>
      </c>
      <c r="H1459" t="s">
        <v>2916</v>
      </c>
      <c r="I1459" s="1">
        <v>42326.869581018516</v>
      </c>
    </row>
    <row r="1460" spans="3:9">
      <c r="C1460">
        <v>166</v>
      </c>
      <c r="D1460">
        <v>198</v>
      </c>
      <c r="E1460" t="s">
        <v>2917</v>
      </c>
      <c r="F1460">
        <v>2</v>
      </c>
      <c r="G1460" t="s">
        <v>6</v>
      </c>
      <c r="H1460" t="s">
        <v>2918</v>
      </c>
      <c r="I1460" s="1">
        <v>42437.370345370371</v>
      </c>
    </row>
    <row r="1461" spans="3:9" hidden="1">
      <c r="C1461">
        <v>100</v>
      </c>
      <c r="D1461">
        <v>135</v>
      </c>
      <c r="E1461" t="s">
        <v>2919</v>
      </c>
      <c r="F1461">
        <v>2</v>
      </c>
      <c r="G1461" t="s">
        <v>19</v>
      </c>
      <c r="H1461" t="s">
        <v>2920</v>
      </c>
      <c r="I1461" s="1">
        <v>42316.955474340277</v>
      </c>
    </row>
    <row r="1462" spans="3:9" hidden="1">
      <c r="C1462">
        <v>184</v>
      </c>
      <c r="D1462">
        <v>216</v>
      </c>
      <c r="E1462" t="s">
        <v>2921</v>
      </c>
      <c r="F1462">
        <v>2</v>
      </c>
      <c r="G1462" t="s">
        <v>207</v>
      </c>
      <c r="H1462" t="s">
        <v>2922</v>
      </c>
      <c r="I1462" s="1">
        <v>42438.134043055557</v>
      </c>
    </row>
    <row r="1463" spans="3:9">
      <c r="C1463">
        <v>166</v>
      </c>
      <c r="D1463">
        <v>198</v>
      </c>
      <c r="E1463" t="s">
        <v>2923</v>
      </c>
      <c r="F1463">
        <v>2</v>
      </c>
      <c r="G1463" t="s">
        <v>6</v>
      </c>
      <c r="H1463" t="s">
        <v>2924</v>
      </c>
      <c r="I1463" s="1">
        <v>42363.824041238426</v>
      </c>
    </row>
    <row r="1464" spans="3:9" hidden="1">
      <c r="C1464">
        <v>160</v>
      </c>
      <c r="D1464">
        <v>192</v>
      </c>
      <c r="E1464" t="s">
        <v>2925</v>
      </c>
      <c r="F1464">
        <v>3</v>
      </c>
      <c r="G1464" t="s">
        <v>13</v>
      </c>
      <c r="H1464" t="s">
        <v>2926</v>
      </c>
      <c r="I1464" s="1">
        <v>42326.869581018516</v>
      </c>
    </row>
    <row r="1465" spans="3:9" hidden="1">
      <c r="C1465">
        <v>100</v>
      </c>
      <c r="D1465">
        <v>135</v>
      </c>
      <c r="E1465" t="s">
        <v>2927</v>
      </c>
      <c r="F1465">
        <v>2</v>
      </c>
      <c r="G1465" t="s">
        <v>19</v>
      </c>
      <c r="H1465" t="s">
        <v>2928</v>
      </c>
      <c r="I1465" s="1">
        <v>42316.955474340277</v>
      </c>
    </row>
    <row r="1466" spans="3:9" hidden="1">
      <c r="C1466">
        <v>100</v>
      </c>
      <c r="D1466">
        <v>135</v>
      </c>
      <c r="E1466" t="s">
        <v>2929</v>
      </c>
      <c r="F1466">
        <v>2</v>
      </c>
      <c r="G1466" t="s">
        <v>19</v>
      </c>
      <c r="H1466" t="s">
        <v>2930</v>
      </c>
      <c r="I1466" s="1">
        <v>42316.955474340277</v>
      </c>
    </row>
    <row r="1467" spans="3:9" hidden="1">
      <c r="C1467">
        <v>160</v>
      </c>
      <c r="D1467">
        <v>192</v>
      </c>
      <c r="E1467" t="s">
        <v>2931</v>
      </c>
      <c r="F1467">
        <v>3</v>
      </c>
      <c r="G1467" t="s">
        <v>13</v>
      </c>
      <c r="H1467" t="s">
        <v>2932</v>
      </c>
      <c r="I1467" s="1">
        <v>42326.869581018516</v>
      </c>
    </row>
    <row r="1468" spans="3:9">
      <c r="C1468">
        <v>166</v>
      </c>
      <c r="D1468">
        <v>198</v>
      </c>
      <c r="E1468" t="s">
        <v>2933</v>
      </c>
      <c r="F1468">
        <v>2</v>
      </c>
      <c r="G1468" t="s">
        <v>6</v>
      </c>
      <c r="H1468" t="s">
        <v>2934</v>
      </c>
      <c r="I1468" s="1">
        <v>42363.88633105324</v>
      </c>
    </row>
    <row r="1469" spans="3:9">
      <c r="C1469">
        <v>166</v>
      </c>
      <c r="D1469">
        <v>198</v>
      </c>
      <c r="E1469" t="s">
        <v>2935</v>
      </c>
      <c r="F1469">
        <v>2</v>
      </c>
      <c r="G1469" t="s">
        <v>6</v>
      </c>
      <c r="H1469" t="s">
        <v>2936</v>
      </c>
      <c r="I1469" s="1">
        <v>42363.824047997688</v>
      </c>
    </row>
    <row r="1470" spans="3:9">
      <c r="C1470">
        <v>166</v>
      </c>
      <c r="D1470">
        <v>198</v>
      </c>
      <c r="E1470" t="s">
        <v>2937</v>
      </c>
      <c r="F1470">
        <v>2</v>
      </c>
      <c r="G1470" t="s">
        <v>6</v>
      </c>
      <c r="H1470" t="s">
        <v>2938</v>
      </c>
      <c r="I1470" s="1">
        <v>42363.846426770833</v>
      </c>
    </row>
    <row r="1471" spans="3:9" hidden="1">
      <c r="C1471">
        <v>160</v>
      </c>
      <c r="D1471">
        <v>192</v>
      </c>
      <c r="E1471" t="s">
        <v>2939</v>
      </c>
      <c r="F1471">
        <v>3</v>
      </c>
      <c r="G1471" t="s">
        <v>13</v>
      </c>
      <c r="H1471" t="s">
        <v>2940</v>
      </c>
      <c r="I1471" s="1">
        <v>42326.869581018516</v>
      </c>
    </row>
    <row r="1472" spans="3:9">
      <c r="C1472">
        <v>166</v>
      </c>
      <c r="D1472">
        <v>198</v>
      </c>
      <c r="E1472" t="s">
        <v>2941</v>
      </c>
      <c r="F1472">
        <v>2</v>
      </c>
      <c r="G1472" t="s">
        <v>6</v>
      </c>
      <c r="H1472" t="s">
        <v>2942</v>
      </c>
      <c r="I1472" s="1">
        <v>42363.834319560185</v>
      </c>
    </row>
    <row r="1473" spans="3:9">
      <c r="C1473">
        <v>166</v>
      </c>
      <c r="D1473">
        <v>198</v>
      </c>
      <c r="E1473" t="s">
        <v>2943</v>
      </c>
      <c r="F1473">
        <v>2</v>
      </c>
      <c r="G1473" t="s">
        <v>6</v>
      </c>
      <c r="H1473" t="s">
        <v>2944</v>
      </c>
      <c r="I1473" s="1">
        <v>42363.824047997688</v>
      </c>
    </row>
    <row r="1474" spans="3:9">
      <c r="C1474">
        <v>166</v>
      </c>
      <c r="D1474">
        <v>198</v>
      </c>
      <c r="E1474" t="s">
        <v>2945</v>
      </c>
      <c r="F1474">
        <v>2</v>
      </c>
      <c r="G1474" t="s">
        <v>6</v>
      </c>
      <c r="H1474" t="s">
        <v>2946</v>
      </c>
      <c r="I1474" s="1">
        <v>42363.885920833331</v>
      </c>
    </row>
    <row r="1475" spans="3:9">
      <c r="C1475">
        <v>166</v>
      </c>
      <c r="D1475">
        <v>198</v>
      </c>
      <c r="E1475" t="s">
        <v>2947</v>
      </c>
      <c r="F1475">
        <v>2</v>
      </c>
      <c r="G1475" t="s">
        <v>6</v>
      </c>
      <c r="H1475" t="s">
        <v>2948</v>
      </c>
      <c r="I1475" s="1">
        <v>42363.938084687499</v>
      </c>
    </row>
    <row r="1476" spans="3:9" hidden="1">
      <c r="C1476">
        <v>100</v>
      </c>
      <c r="D1476">
        <v>135</v>
      </c>
      <c r="E1476" t="s">
        <v>2949</v>
      </c>
      <c r="F1476">
        <v>2</v>
      </c>
      <c r="G1476" t="s">
        <v>19</v>
      </c>
      <c r="H1476" t="s">
        <v>2950</v>
      </c>
      <c r="I1476" s="1">
        <v>42317.011232719909</v>
      </c>
    </row>
    <row r="1477" spans="3:9">
      <c r="C1477">
        <v>166</v>
      </c>
      <c r="D1477">
        <v>198</v>
      </c>
      <c r="E1477" t="s">
        <v>2951</v>
      </c>
      <c r="F1477">
        <v>2</v>
      </c>
      <c r="G1477" t="s">
        <v>6</v>
      </c>
      <c r="H1477" t="s">
        <v>2952</v>
      </c>
      <c r="I1477" s="1">
        <v>42363.921645717593</v>
      </c>
    </row>
    <row r="1478" spans="3:9" hidden="1">
      <c r="C1478">
        <v>100</v>
      </c>
      <c r="D1478">
        <v>135</v>
      </c>
      <c r="E1478" t="s">
        <v>2953</v>
      </c>
      <c r="F1478">
        <v>2</v>
      </c>
      <c r="G1478" t="s">
        <v>19</v>
      </c>
      <c r="H1478" t="s">
        <v>2954</v>
      </c>
      <c r="I1478" s="1">
        <v>42316.955474340277</v>
      </c>
    </row>
    <row r="1479" spans="3:9">
      <c r="C1479">
        <v>166</v>
      </c>
      <c r="D1479">
        <v>198</v>
      </c>
      <c r="E1479" t="s">
        <v>2955</v>
      </c>
      <c r="F1479">
        <v>2</v>
      </c>
      <c r="G1479" t="s">
        <v>6</v>
      </c>
      <c r="H1479" t="s">
        <v>2956</v>
      </c>
      <c r="I1479" s="1">
        <v>42363.846392824074</v>
      </c>
    </row>
    <row r="1480" spans="3:9" hidden="1">
      <c r="C1480">
        <v>160</v>
      </c>
      <c r="D1480">
        <v>192</v>
      </c>
      <c r="E1480" t="s">
        <v>2957</v>
      </c>
      <c r="F1480">
        <v>3</v>
      </c>
      <c r="G1480" t="s">
        <v>13</v>
      </c>
      <c r="H1480" t="s">
        <v>2958</v>
      </c>
      <c r="I1480" s="1">
        <v>42326.869581018516</v>
      </c>
    </row>
    <row r="1481" spans="3:9" hidden="1">
      <c r="C1481">
        <v>117</v>
      </c>
      <c r="D1481">
        <v>154</v>
      </c>
      <c r="E1481" t="s">
        <v>2959</v>
      </c>
      <c r="F1481">
        <v>2</v>
      </c>
      <c r="G1481" t="s">
        <v>2960</v>
      </c>
      <c r="H1481" t="s">
        <v>2961</v>
      </c>
      <c r="I1481" s="1">
        <v>42436.40378792824</v>
      </c>
    </row>
    <row r="1482" spans="3:9">
      <c r="C1482">
        <v>166</v>
      </c>
      <c r="D1482">
        <v>198</v>
      </c>
      <c r="E1482" t="s">
        <v>2962</v>
      </c>
      <c r="F1482">
        <v>2</v>
      </c>
      <c r="G1482" t="s">
        <v>6</v>
      </c>
      <c r="H1482" t="s">
        <v>2963</v>
      </c>
      <c r="I1482" s="1">
        <v>42363.85882681713</v>
      </c>
    </row>
    <row r="1483" spans="3:9" hidden="1">
      <c r="C1483">
        <v>160</v>
      </c>
      <c r="D1483">
        <v>192</v>
      </c>
      <c r="E1483" t="s">
        <v>2964</v>
      </c>
      <c r="F1483">
        <v>3</v>
      </c>
      <c r="G1483" t="s">
        <v>13</v>
      </c>
      <c r="H1483" t="s">
        <v>2965</v>
      </c>
      <c r="I1483" s="1">
        <v>42326.869581018516</v>
      </c>
    </row>
    <row r="1484" spans="3:9">
      <c r="C1484">
        <v>166</v>
      </c>
      <c r="D1484">
        <v>198</v>
      </c>
      <c r="E1484" t="s">
        <v>2966</v>
      </c>
      <c r="F1484">
        <v>2</v>
      </c>
      <c r="G1484" t="s">
        <v>6</v>
      </c>
      <c r="H1484" t="s">
        <v>2967</v>
      </c>
      <c r="I1484" s="1">
        <v>42363.846357719907</v>
      </c>
    </row>
    <row r="1485" spans="3:9" hidden="1">
      <c r="C1485">
        <v>160</v>
      </c>
      <c r="D1485">
        <v>192</v>
      </c>
      <c r="E1485" t="s">
        <v>2968</v>
      </c>
      <c r="F1485">
        <v>3</v>
      </c>
      <c r="G1485" t="s">
        <v>13</v>
      </c>
      <c r="H1485" t="s">
        <v>2969</v>
      </c>
      <c r="I1485" s="1">
        <v>42326.869581018516</v>
      </c>
    </row>
    <row r="1486" spans="3:9" hidden="1">
      <c r="C1486">
        <v>100</v>
      </c>
      <c r="D1486">
        <v>135</v>
      </c>
      <c r="E1486" t="s">
        <v>2970</v>
      </c>
      <c r="F1486">
        <v>2</v>
      </c>
      <c r="G1486" t="s">
        <v>19</v>
      </c>
      <c r="H1486" t="s">
        <v>2971</v>
      </c>
      <c r="I1486" s="1">
        <v>42316.955474340277</v>
      </c>
    </row>
    <row r="1487" spans="3:9">
      <c r="C1487">
        <v>166</v>
      </c>
      <c r="D1487">
        <v>198</v>
      </c>
      <c r="E1487" t="s">
        <v>2972</v>
      </c>
      <c r="F1487">
        <v>2</v>
      </c>
      <c r="G1487" t="s">
        <v>6</v>
      </c>
      <c r="H1487" t="s">
        <v>2973</v>
      </c>
      <c r="I1487" s="1">
        <v>42363.89504236111</v>
      </c>
    </row>
    <row r="1488" spans="3:9">
      <c r="C1488">
        <v>166</v>
      </c>
      <c r="D1488">
        <v>198</v>
      </c>
      <c r="E1488" t="s">
        <v>2974</v>
      </c>
      <c r="F1488">
        <v>2</v>
      </c>
      <c r="G1488" t="s">
        <v>6</v>
      </c>
      <c r="H1488" t="s">
        <v>2975</v>
      </c>
      <c r="I1488" s="1">
        <v>42363.896819675923</v>
      </c>
    </row>
    <row r="1489" spans="3:9" hidden="1">
      <c r="C1489">
        <v>160</v>
      </c>
      <c r="D1489">
        <v>192</v>
      </c>
      <c r="E1489" t="s">
        <v>2976</v>
      </c>
      <c r="F1489">
        <v>3</v>
      </c>
      <c r="G1489" t="s">
        <v>13</v>
      </c>
      <c r="H1489" t="s">
        <v>2977</v>
      </c>
      <c r="I1489" s="1">
        <v>42415.356616319441</v>
      </c>
    </row>
    <row r="1490" spans="3:9">
      <c r="C1490">
        <v>166</v>
      </c>
      <c r="D1490">
        <v>198</v>
      </c>
      <c r="E1490" t="s">
        <v>2978</v>
      </c>
      <c r="F1490">
        <v>2</v>
      </c>
      <c r="G1490" t="s">
        <v>6</v>
      </c>
      <c r="H1490" t="s">
        <v>2979</v>
      </c>
      <c r="I1490" s="1">
        <v>42363.869147418984</v>
      </c>
    </row>
    <row r="1491" spans="3:9">
      <c r="C1491">
        <v>166</v>
      </c>
      <c r="D1491">
        <v>198</v>
      </c>
      <c r="E1491" t="s">
        <v>2980</v>
      </c>
      <c r="F1491">
        <v>2</v>
      </c>
      <c r="G1491" t="s">
        <v>6</v>
      </c>
      <c r="H1491" t="s">
        <v>2981</v>
      </c>
      <c r="I1491" s="1">
        <v>42363.857598761577</v>
      </c>
    </row>
    <row r="1492" spans="3:9" hidden="1">
      <c r="C1492">
        <v>100</v>
      </c>
      <c r="D1492">
        <v>135</v>
      </c>
      <c r="E1492" t="s">
        <v>2982</v>
      </c>
      <c r="F1492">
        <v>2</v>
      </c>
      <c r="G1492" t="s">
        <v>19</v>
      </c>
      <c r="H1492" t="s">
        <v>2983</v>
      </c>
      <c r="I1492" s="1">
        <v>42316.955474340277</v>
      </c>
    </row>
    <row r="1493" spans="3:9">
      <c r="C1493">
        <v>166</v>
      </c>
      <c r="D1493">
        <v>198</v>
      </c>
      <c r="E1493" t="s">
        <v>2984</v>
      </c>
      <c r="F1493">
        <v>2</v>
      </c>
      <c r="G1493" t="s">
        <v>6</v>
      </c>
      <c r="H1493" t="s">
        <v>2985</v>
      </c>
      <c r="I1493" s="1">
        <v>42363.905329976849</v>
      </c>
    </row>
    <row r="1494" spans="3:9" hidden="1">
      <c r="C1494">
        <v>100</v>
      </c>
      <c r="D1494">
        <v>135</v>
      </c>
      <c r="E1494" t="s">
        <v>2986</v>
      </c>
      <c r="F1494">
        <v>2</v>
      </c>
      <c r="G1494" t="s">
        <v>19</v>
      </c>
      <c r="H1494" t="s">
        <v>2987</v>
      </c>
      <c r="I1494" s="1">
        <v>42316.955474340277</v>
      </c>
    </row>
    <row r="1495" spans="3:9" hidden="1">
      <c r="C1495">
        <v>100</v>
      </c>
      <c r="D1495">
        <v>135</v>
      </c>
      <c r="E1495" t="s">
        <v>2988</v>
      </c>
      <c r="F1495">
        <v>2</v>
      </c>
      <c r="G1495" t="s">
        <v>19</v>
      </c>
      <c r="H1495" t="s">
        <v>2989</v>
      </c>
      <c r="I1495" s="1">
        <v>42316.955474340277</v>
      </c>
    </row>
    <row r="1496" spans="3:9">
      <c r="C1496">
        <v>166</v>
      </c>
      <c r="D1496">
        <v>198</v>
      </c>
      <c r="E1496" t="s">
        <v>2990</v>
      </c>
      <c r="F1496">
        <v>2</v>
      </c>
      <c r="G1496" t="s">
        <v>6</v>
      </c>
      <c r="H1496" t="s">
        <v>2991</v>
      </c>
      <c r="I1496" s="1">
        <v>42363.946068206016</v>
      </c>
    </row>
    <row r="1497" spans="3:9">
      <c r="C1497">
        <v>166</v>
      </c>
      <c r="D1497">
        <v>198</v>
      </c>
      <c r="E1497" t="s">
        <v>2992</v>
      </c>
      <c r="F1497">
        <v>2</v>
      </c>
      <c r="G1497" t="s">
        <v>6</v>
      </c>
      <c r="H1497" t="s">
        <v>2993</v>
      </c>
      <c r="I1497" s="1">
        <v>42363.86776724537</v>
      </c>
    </row>
    <row r="1498" spans="3:9">
      <c r="C1498">
        <v>166</v>
      </c>
      <c r="D1498">
        <v>198</v>
      </c>
      <c r="E1498" t="s">
        <v>2994</v>
      </c>
      <c r="F1498">
        <v>2</v>
      </c>
      <c r="G1498" t="s">
        <v>6</v>
      </c>
      <c r="H1498" t="s">
        <v>2995</v>
      </c>
      <c r="I1498" s="1">
        <v>42363.885920833331</v>
      </c>
    </row>
    <row r="1499" spans="3:9" hidden="1">
      <c r="C1499">
        <v>160</v>
      </c>
      <c r="D1499">
        <v>192</v>
      </c>
      <c r="E1499" t="s">
        <v>2996</v>
      </c>
      <c r="F1499">
        <v>3</v>
      </c>
      <c r="G1499" t="s">
        <v>13</v>
      </c>
      <c r="H1499" t="s">
        <v>2997</v>
      </c>
      <c r="I1499" s="1">
        <v>42326.869581018516</v>
      </c>
    </row>
    <row r="1500" spans="3:9">
      <c r="C1500">
        <v>166</v>
      </c>
      <c r="D1500">
        <v>198</v>
      </c>
      <c r="E1500" t="s">
        <v>2998</v>
      </c>
      <c r="F1500">
        <v>2</v>
      </c>
      <c r="G1500" t="s">
        <v>6</v>
      </c>
      <c r="H1500" t="s">
        <v>2999</v>
      </c>
      <c r="I1500" s="1">
        <v>42363.859021180557</v>
      </c>
    </row>
    <row r="1501" spans="3:9">
      <c r="C1501">
        <v>166</v>
      </c>
      <c r="D1501">
        <v>198</v>
      </c>
      <c r="E1501" t="s">
        <v>3000</v>
      </c>
      <c r="F1501">
        <v>2</v>
      </c>
      <c r="G1501" t="s">
        <v>6</v>
      </c>
      <c r="H1501" t="s">
        <v>3001</v>
      </c>
      <c r="I1501" s="1">
        <v>42363.859021180557</v>
      </c>
    </row>
    <row r="1502" spans="3:9" hidden="1">
      <c r="C1502">
        <v>163</v>
      </c>
      <c r="D1502">
        <v>195</v>
      </c>
      <c r="E1502" t="s">
        <v>3002</v>
      </c>
      <c r="F1502">
        <v>3</v>
      </c>
      <c r="G1502" t="s">
        <v>112</v>
      </c>
      <c r="H1502" t="s">
        <v>3003</v>
      </c>
      <c r="I1502" s="1">
        <v>42327.948779895836</v>
      </c>
    </row>
    <row r="1503" spans="3:9">
      <c r="C1503">
        <v>166</v>
      </c>
      <c r="D1503">
        <v>198</v>
      </c>
      <c r="E1503" t="s">
        <v>3004</v>
      </c>
      <c r="F1503">
        <v>2</v>
      </c>
      <c r="G1503" t="s">
        <v>6</v>
      </c>
      <c r="H1503" t="s">
        <v>3005</v>
      </c>
      <c r="I1503" s="1">
        <v>42363.961543483798</v>
      </c>
    </row>
    <row r="1504" spans="3:9">
      <c r="C1504">
        <v>166</v>
      </c>
      <c r="D1504">
        <v>198</v>
      </c>
      <c r="E1504" t="s">
        <v>3006</v>
      </c>
      <c r="F1504">
        <v>2</v>
      </c>
      <c r="G1504" t="s">
        <v>6</v>
      </c>
      <c r="H1504" t="s">
        <v>3007</v>
      </c>
      <c r="I1504" s="1">
        <v>42363.824004710645</v>
      </c>
    </row>
    <row r="1505" spans="3:9" hidden="1">
      <c r="C1505">
        <v>99</v>
      </c>
      <c r="D1505">
        <v>134</v>
      </c>
      <c r="E1505" t="s">
        <v>3008</v>
      </c>
      <c r="F1505">
        <v>2</v>
      </c>
      <c r="G1505" t="s">
        <v>16</v>
      </c>
      <c r="H1505" t="s">
        <v>3009</v>
      </c>
      <c r="I1505" s="1">
        <v>42317.03960729167</v>
      </c>
    </row>
    <row r="1506" spans="3:9" hidden="1">
      <c r="C1506">
        <v>100</v>
      </c>
      <c r="D1506">
        <v>135</v>
      </c>
      <c r="E1506" t="s">
        <v>3010</v>
      </c>
      <c r="F1506">
        <v>2</v>
      </c>
      <c r="G1506" t="s">
        <v>19</v>
      </c>
      <c r="H1506" t="s">
        <v>3011</v>
      </c>
      <c r="I1506" s="1">
        <v>42316.955474340277</v>
      </c>
    </row>
    <row r="1507" spans="3:9" hidden="1">
      <c r="C1507">
        <v>100</v>
      </c>
      <c r="D1507">
        <v>135</v>
      </c>
      <c r="E1507" t="s">
        <v>3012</v>
      </c>
      <c r="F1507">
        <v>2</v>
      </c>
      <c r="G1507" t="s">
        <v>19</v>
      </c>
      <c r="H1507" t="s">
        <v>3013</v>
      </c>
      <c r="I1507" s="1">
        <v>42316.955474340277</v>
      </c>
    </row>
    <row r="1508" spans="3:9">
      <c r="C1508">
        <v>166</v>
      </c>
      <c r="D1508">
        <v>198</v>
      </c>
      <c r="E1508" t="s">
        <v>3014</v>
      </c>
      <c r="F1508">
        <v>2</v>
      </c>
      <c r="G1508" t="s">
        <v>6</v>
      </c>
      <c r="H1508" t="s">
        <v>3015</v>
      </c>
      <c r="I1508" s="1">
        <v>42363.876867164348</v>
      </c>
    </row>
    <row r="1509" spans="3:9" hidden="1">
      <c r="C1509">
        <v>184</v>
      </c>
      <c r="D1509">
        <v>216</v>
      </c>
      <c r="E1509" t="s">
        <v>3016</v>
      </c>
      <c r="F1509">
        <v>2</v>
      </c>
      <c r="G1509" t="s">
        <v>207</v>
      </c>
      <c r="H1509" t="s">
        <v>3017</v>
      </c>
      <c r="I1509" s="1">
        <v>42438.134043055557</v>
      </c>
    </row>
    <row r="1510" spans="3:9" hidden="1">
      <c r="C1510">
        <v>160</v>
      </c>
      <c r="D1510">
        <v>192</v>
      </c>
      <c r="E1510" t="s">
        <v>3018</v>
      </c>
      <c r="F1510">
        <v>3</v>
      </c>
      <c r="G1510" t="s">
        <v>13</v>
      </c>
      <c r="H1510" t="s">
        <v>3019</v>
      </c>
      <c r="I1510" s="1">
        <v>42326.869581018516</v>
      </c>
    </row>
    <row r="1511" spans="3:9" hidden="1">
      <c r="C1511">
        <v>160</v>
      </c>
      <c r="D1511">
        <v>192</v>
      </c>
      <c r="E1511" t="s">
        <v>3020</v>
      </c>
      <c r="F1511">
        <v>3</v>
      </c>
      <c r="G1511" t="s">
        <v>13</v>
      </c>
      <c r="H1511" t="s">
        <v>3021</v>
      </c>
      <c r="I1511" s="1">
        <v>42326.869581018516</v>
      </c>
    </row>
    <row r="1512" spans="3:9" hidden="1">
      <c r="C1512">
        <v>116</v>
      </c>
      <c r="D1512">
        <v>153</v>
      </c>
      <c r="E1512" t="s">
        <v>3022</v>
      </c>
      <c r="F1512">
        <v>2</v>
      </c>
      <c r="G1512" t="s">
        <v>310</v>
      </c>
      <c r="H1512" t="s">
        <v>3023</v>
      </c>
      <c r="I1512" s="1">
        <v>42370.769891284719</v>
      </c>
    </row>
    <row r="1513" spans="3:9">
      <c r="C1513">
        <v>166</v>
      </c>
      <c r="D1513">
        <v>198</v>
      </c>
      <c r="E1513" t="s">
        <v>3024</v>
      </c>
      <c r="F1513">
        <v>2</v>
      </c>
      <c r="G1513" t="s">
        <v>6</v>
      </c>
      <c r="H1513" t="s">
        <v>3025</v>
      </c>
      <c r="I1513" s="1">
        <v>42363.834391435186</v>
      </c>
    </row>
    <row r="1514" spans="3:9">
      <c r="C1514">
        <v>166</v>
      </c>
      <c r="D1514">
        <v>198</v>
      </c>
      <c r="E1514" t="s">
        <v>3026</v>
      </c>
      <c r="F1514">
        <v>2</v>
      </c>
      <c r="G1514" t="s">
        <v>6</v>
      </c>
      <c r="H1514" t="s">
        <v>3027</v>
      </c>
      <c r="I1514" s="1">
        <v>42363.824004710645</v>
      </c>
    </row>
    <row r="1515" spans="3:9" hidden="1">
      <c r="C1515">
        <v>160</v>
      </c>
      <c r="D1515">
        <v>192</v>
      </c>
      <c r="E1515" t="s">
        <v>3028</v>
      </c>
      <c r="F1515">
        <v>3</v>
      </c>
      <c r="G1515" t="s">
        <v>13</v>
      </c>
      <c r="H1515" t="s">
        <v>3029</v>
      </c>
      <c r="I1515" s="1">
        <v>42326.869581018516</v>
      </c>
    </row>
    <row r="1516" spans="3:9">
      <c r="C1516">
        <v>166</v>
      </c>
      <c r="D1516">
        <v>198</v>
      </c>
      <c r="E1516" t="s">
        <v>3030</v>
      </c>
      <c r="F1516">
        <v>2</v>
      </c>
      <c r="G1516" t="s">
        <v>6</v>
      </c>
      <c r="H1516" t="s">
        <v>3031</v>
      </c>
      <c r="I1516" s="1">
        <v>42363.824041238426</v>
      </c>
    </row>
    <row r="1517" spans="3:9" hidden="1">
      <c r="C1517">
        <v>99</v>
      </c>
      <c r="D1517">
        <v>134</v>
      </c>
      <c r="E1517" t="s">
        <v>3032</v>
      </c>
      <c r="F1517">
        <v>2</v>
      </c>
      <c r="G1517" t="s">
        <v>16</v>
      </c>
      <c r="H1517" t="s">
        <v>3033</v>
      </c>
      <c r="I1517" s="1">
        <v>42317.03960729167</v>
      </c>
    </row>
    <row r="1518" spans="3:9">
      <c r="C1518">
        <v>166</v>
      </c>
      <c r="D1518">
        <v>198</v>
      </c>
      <c r="E1518" t="s">
        <v>3034</v>
      </c>
      <c r="F1518">
        <v>2</v>
      </c>
      <c r="G1518" t="s">
        <v>6</v>
      </c>
      <c r="H1518" t="s">
        <v>3035</v>
      </c>
      <c r="I1518" s="1">
        <v>42363.824041238426</v>
      </c>
    </row>
    <row r="1519" spans="3:9">
      <c r="C1519">
        <v>166</v>
      </c>
      <c r="D1519">
        <v>198</v>
      </c>
      <c r="E1519" t="s">
        <v>3036</v>
      </c>
      <c r="F1519">
        <v>2</v>
      </c>
      <c r="G1519" t="s">
        <v>6</v>
      </c>
      <c r="H1519" t="s">
        <v>3037</v>
      </c>
      <c r="I1519" s="1">
        <v>42363.869147418984</v>
      </c>
    </row>
    <row r="1520" spans="3:9">
      <c r="C1520">
        <v>166</v>
      </c>
      <c r="D1520">
        <v>198</v>
      </c>
      <c r="E1520" t="s">
        <v>3038</v>
      </c>
      <c r="F1520">
        <v>2</v>
      </c>
      <c r="G1520" t="s">
        <v>6</v>
      </c>
      <c r="H1520" t="s">
        <v>3039</v>
      </c>
      <c r="I1520" s="1">
        <v>42363.88633105324</v>
      </c>
    </row>
    <row r="1521" spans="3:9">
      <c r="C1521">
        <v>166</v>
      </c>
      <c r="D1521">
        <v>198</v>
      </c>
      <c r="E1521" t="s">
        <v>3040</v>
      </c>
      <c r="F1521">
        <v>2</v>
      </c>
      <c r="G1521" t="s">
        <v>6</v>
      </c>
      <c r="H1521" t="s">
        <v>3041</v>
      </c>
      <c r="I1521" s="1">
        <v>42363.859021180557</v>
      </c>
    </row>
    <row r="1522" spans="3:9">
      <c r="C1522">
        <v>166</v>
      </c>
      <c r="D1522">
        <v>198</v>
      </c>
      <c r="E1522" t="s">
        <v>3042</v>
      </c>
      <c r="F1522">
        <v>2</v>
      </c>
      <c r="G1522" t="s">
        <v>6</v>
      </c>
      <c r="H1522" t="s">
        <v>3043</v>
      </c>
      <c r="I1522" s="1">
        <v>42363.921645717593</v>
      </c>
    </row>
    <row r="1523" spans="3:9" hidden="1">
      <c r="C1523">
        <v>163</v>
      </c>
      <c r="D1523">
        <v>195</v>
      </c>
      <c r="E1523" t="s">
        <v>3044</v>
      </c>
      <c r="F1523">
        <v>3</v>
      </c>
      <c r="G1523" t="s">
        <v>112</v>
      </c>
      <c r="H1523" t="s">
        <v>3045</v>
      </c>
      <c r="I1523" s="1">
        <v>42327.948779895836</v>
      </c>
    </row>
    <row r="1524" spans="3:9">
      <c r="C1524">
        <v>166</v>
      </c>
      <c r="D1524">
        <v>198</v>
      </c>
      <c r="E1524" t="s">
        <v>3046</v>
      </c>
      <c r="F1524">
        <v>3</v>
      </c>
      <c r="G1524" t="s">
        <v>6</v>
      </c>
      <c r="H1524" t="s">
        <v>3047</v>
      </c>
      <c r="I1524" s="1">
        <v>42363.905329976849</v>
      </c>
    </row>
    <row r="1525" spans="3:9" hidden="1">
      <c r="C1525">
        <v>160</v>
      </c>
      <c r="D1525">
        <v>192</v>
      </c>
      <c r="E1525" t="s">
        <v>3048</v>
      </c>
      <c r="F1525">
        <v>3</v>
      </c>
      <c r="G1525" t="s">
        <v>13</v>
      </c>
      <c r="H1525" t="s">
        <v>3049</v>
      </c>
      <c r="I1525" s="1">
        <v>42326.869581018516</v>
      </c>
    </row>
    <row r="1526" spans="3:9">
      <c r="C1526">
        <v>166</v>
      </c>
      <c r="D1526">
        <v>198</v>
      </c>
      <c r="E1526" t="s">
        <v>3050</v>
      </c>
      <c r="F1526">
        <v>2</v>
      </c>
      <c r="G1526" t="s">
        <v>6</v>
      </c>
      <c r="H1526" t="s">
        <v>3051</v>
      </c>
      <c r="I1526" s="1">
        <v>42363.824041238426</v>
      </c>
    </row>
    <row r="1527" spans="3:9">
      <c r="C1527">
        <v>166</v>
      </c>
      <c r="D1527">
        <v>198</v>
      </c>
      <c r="E1527" t="s">
        <v>3052</v>
      </c>
      <c r="F1527">
        <v>2</v>
      </c>
      <c r="G1527" t="s">
        <v>6</v>
      </c>
      <c r="H1527" t="s">
        <v>3053</v>
      </c>
      <c r="I1527" s="1">
        <v>42363.834319560185</v>
      </c>
    </row>
    <row r="1528" spans="3:9">
      <c r="C1528">
        <v>166</v>
      </c>
      <c r="D1528">
        <v>198</v>
      </c>
      <c r="E1528" t="s">
        <v>3054</v>
      </c>
      <c r="F1528">
        <v>2</v>
      </c>
      <c r="G1528" t="s">
        <v>6</v>
      </c>
      <c r="H1528" t="s">
        <v>3055</v>
      </c>
      <c r="I1528" s="1">
        <v>42437.372338194444</v>
      </c>
    </row>
    <row r="1529" spans="3:9" hidden="1">
      <c r="C1529">
        <v>99</v>
      </c>
      <c r="D1529">
        <v>134</v>
      </c>
      <c r="E1529" t="s">
        <v>3056</v>
      </c>
      <c r="F1529">
        <v>2</v>
      </c>
      <c r="G1529" t="s">
        <v>16</v>
      </c>
      <c r="H1529" t="s">
        <v>3057</v>
      </c>
      <c r="I1529" s="1">
        <v>42317.03960729167</v>
      </c>
    </row>
    <row r="1530" spans="3:9" hidden="1">
      <c r="C1530">
        <v>100</v>
      </c>
      <c r="D1530">
        <v>135</v>
      </c>
      <c r="E1530" t="s">
        <v>3058</v>
      </c>
      <c r="F1530">
        <v>2</v>
      </c>
      <c r="G1530" t="s">
        <v>19</v>
      </c>
      <c r="H1530" t="s">
        <v>3059</v>
      </c>
      <c r="I1530" s="1">
        <v>42316.955474340277</v>
      </c>
    </row>
    <row r="1531" spans="3:9">
      <c r="C1531">
        <v>166</v>
      </c>
      <c r="D1531">
        <v>198</v>
      </c>
      <c r="E1531" t="s">
        <v>3060</v>
      </c>
      <c r="F1531">
        <v>2</v>
      </c>
      <c r="G1531" t="s">
        <v>6</v>
      </c>
      <c r="H1531" t="s">
        <v>3061</v>
      </c>
      <c r="I1531" s="1">
        <v>42363.887280671297</v>
      </c>
    </row>
    <row r="1532" spans="3:9" hidden="1">
      <c r="C1532">
        <v>160</v>
      </c>
      <c r="D1532">
        <v>192</v>
      </c>
      <c r="E1532" t="s">
        <v>3062</v>
      </c>
      <c r="F1532">
        <v>3</v>
      </c>
      <c r="G1532" t="s">
        <v>13</v>
      </c>
      <c r="H1532" t="s">
        <v>3063</v>
      </c>
      <c r="I1532" s="1">
        <v>42326.869581018516</v>
      </c>
    </row>
    <row r="1533" spans="3:9">
      <c r="C1533">
        <v>166</v>
      </c>
      <c r="D1533">
        <v>198</v>
      </c>
      <c r="E1533" t="s">
        <v>3064</v>
      </c>
      <c r="F1533">
        <v>2</v>
      </c>
      <c r="G1533" t="s">
        <v>6</v>
      </c>
      <c r="H1533" t="s">
        <v>3065</v>
      </c>
      <c r="I1533" s="1">
        <v>42363.946251006942</v>
      </c>
    </row>
    <row r="1534" spans="3:9">
      <c r="C1534">
        <v>166</v>
      </c>
      <c r="D1534">
        <v>198</v>
      </c>
      <c r="E1534" t="s">
        <v>3066</v>
      </c>
      <c r="F1534">
        <v>2</v>
      </c>
      <c r="G1534" t="s">
        <v>6</v>
      </c>
      <c r="H1534" t="s">
        <v>3067</v>
      </c>
      <c r="I1534" s="1">
        <v>42363.846357719907</v>
      </c>
    </row>
    <row r="1535" spans="3:9">
      <c r="C1535">
        <v>166</v>
      </c>
      <c r="D1535">
        <v>198</v>
      </c>
      <c r="E1535" t="s">
        <v>3068</v>
      </c>
      <c r="F1535">
        <v>2</v>
      </c>
      <c r="G1535" t="s">
        <v>6</v>
      </c>
      <c r="H1535" t="s">
        <v>3069</v>
      </c>
      <c r="I1535" s="1">
        <v>42363.876976423613</v>
      </c>
    </row>
    <row r="1536" spans="3:9">
      <c r="C1536">
        <v>166</v>
      </c>
      <c r="D1536">
        <v>198</v>
      </c>
      <c r="E1536" t="s">
        <v>3070</v>
      </c>
      <c r="F1536">
        <v>3</v>
      </c>
      <c r="G1536" t="s">
        <v>6</v>
      </c>
      <c r="H1536" t="s">
        <v>3071</v>
      </c>
      <c r="I1536" s="1">
        <v>42437.399630983797</v>
      </c>
    </row>
    <row r="1537" spans="3:9">
      <c r="C1537">
        <v>166</v>
      </c>
      <c r="D1537">
        <v>198</v>
      </c>
      <c r="E1537" t="s">
        <v>3072</v>
      </c>
      <c r="F1537">
        <v>2</v>
      </c>
      <c r="G1537" t="s">
        <v>6</v>
      </c>
      <c r="H1537" t="s">
        <v>3073</v>
      </c>
      <c r="I1537" s="1">
        <v>42363.824047997688</v>
      </c>
    </row>
    <row r="1538" spans="3:9">
      <c r="C1538">
        <v>166</v>
      </c>
      <c r="D1538">
        <v>198</v>
      </c>
      <c r="E1538" t="s">
        <v>3074</v>
      </c>
      <c r="F1538">
        <v>2</v>
      </c>
      <c r="G1538" t="s">
        <v>6</v>
      </c>
      <c r="H1538" t="s">
        <v>3075</v>
      </c>
      <c r="I1538" s="1">
        <v>42363.83425104167</v>
      </c>
    </row>
    <row r="1539" spans="3:9">
      <c r="C1539">
        <v>166</v>
      </c>
      <c r="D1539">
        <v>198</v>
      </c>
      <c r="E1539" t="s">
        <v>3076</v>
      </c>
      <c r="F1539">
        <v>2</v>
      </c>
      <c r="G1539" t="s">
        <v>6</v>
      </c>
      <c r="H1539" t="s">
        <v>3077</v>
      </c>
      <c r="I1539" s="1">
        <v>42363.885920833331</v>
      </c>
    </row>
    <row r="1540" spans="3:9">
      <c r="C1540">
        <v>166</v>
      </c>
      <c r="D1540">
        <v>198</v>
      </c>
      <c r="E1540" t="s">
        <v>3078</v>
      </c>
      <c r="F1540">
        <v>2</v>
      </c>
      <c r="G1540" t="s">
        <v>6</v>
      </c>
      <c r="H1540" t="s">
        <v>3079</v>
      </c>
      <c r="I1540" s="1">
        <v>42363.823496296296</v>
      </c>
    </row>
    <row r="1541" spans="3:9" hidden="1">
      <c r="C1541">
        <v>160</v>
      </c>
      <c r="D1541">
        <v>192</v>
      </c>
      <c r="E1541" t="s">
        <v>3080</v>
      </c>
      <c r="F1541">
        <v>3</v>
      </c>
      <c r="G1541" t="s">
        <v>13</v>
      </c>
      <c r="H1541" t="s">
        <v>3081</v>
      </c>
      <c r="I1541" s="1">
        <v>42326.869581018516</v>
      </c>
    </row>
    <row r="1542" spans="3:9" hidden="1">
      <c r="C1542">
        <v>100</v>
      </c>
      <c r="D1542">
        <v>135</v>
      </c>
      <c r="E1542" t="s">
        <v>3082</v>
      </c>
      <c r="F1542">
        <v>2</v>
      </c>
      <c r="G1542" t="s">
        <v>19</v>
      </c>
      <c r="H1542" t="s">
        <v>3083</v>
      </c>
      <c r="I1542" s="1">
        <v>42316.955474340277</v>
      </c>
    </row>
    <row r="1543" spans="3:9" hidden="1">
      <c r="C1543">
        <v>100</v>
      </c>
      <c r="D1543">
        <v>135</v>
      </c>
      <c r="E1543" t="s">
        <v>3084</v>
      </c>
      <c r="F1543">
        <v>2</v>
      </c>
      <c r="G1543" t="s">
        <v>19</v>
      </c>
      <c r="H1543" t="s">
        <v>3085</v>
      </c>
      <c r="I1543" s="1">
        <v>42316.955474340277</v>
      </c>
    </row>
    <row r="1544" spans="3:9">
      <c r="C1544">
        <v>166</v>
      </c>
      <c r="D1544">
        <v>198</v>
      </c>
      <c r="E1544" t="s">
        <v>3086</v>
      </c>
      <c r="F1544">
        <v>2</v>
      </c>
      <c r="G1544" t="s">
        <v>6</v>
      </c>
      <c r="H1544" t="s">
        <v>3087</v>
      </c>
      <c r="I1544" s="1">
        <v>42363.834319560185</v>
      </c>
    </row>
    <row r="1545" spans="3:9" hidden="1">
      <c r="C1545">
        <v>160</v>
      </c>
      <c r="D1545">
        <v>192</v>
      </c>
      <c r="E1545" t="s">
        <v>3088</v>
      </c>
      <c r="F1545">
        <v>3</v>
      </c>
      <c r="G1545" t="s">
        <v>13</v>
      </c>
      <c r="H1545" t="s">
        <v>3089</v>
      </c>
      <c r="I1545" s="1">
        <v>42326.869581018516</v>
      </c>
    </row>
    <row r="1546" spans="3:9">
      <c r="C1546">
        <v>166</v>
      </c>
      <c r="D1546">
        <v>198</v>
      </c>
      <c r="E1546" t="s">
        <v>3090</v>
      </c>
      <c r="F1546">
        <v>2</v>
      </c>
      <c r="G1546" t="s">
        <v>6</v>
      </c>
      <c r="H1546" t="s">
        <v>3091</v>
      </c>
      <c r="I1546" s="1">
        <v>42363.896819675923</v>
      </c>
    </row>
    <row r="1547" spans="3:9">
      <c r="C1547">
        <v>166</v>
      </c>
      <c r="D1547">
        <v>198</v>
      </c>
      <c r="E1547" t="s">
        <v>3092</v>
      </c>
      <c r="F1547">
        <v>2</v>
      </c>
      <c r="G1547" t="s">
        <v>6</v>
      </c>
      <c r="H1547" t="s">
        <v>3093</v>
      </c>
      <c r="I1547" s="1">
        <v>42363.846357719907</v>
      </c>
    </row>
    <row r="1548" spans="3:9" hidden="1">
      <c r="C1548">
        <v>99</v>
      </c>
      <c r="D1548">
        <v>134</v>
      </c>
      <c r="E1548" t="s">
        <v>3094</v>
      </c>
      <c r="F1548">
        <v>2</v>
      </c>
      <c r="G1548" t="s">
        <v>16</v>
      </c>
      <c r="H1548" t="s">
        <v>3095</v>
      </c>
      <c r="I1548" s="1">
        <v>42317.03960729167</v>
      </c>
    </row>
    <row r="1549" spans="3:9">
      <c r="C1549">
        <v>166</v>
      </c>
      <c r="D1549">
        <v>198</v>
      </c>
      <c r="E1549" t="s">
        <v>3096</v>
      </c>
      <c r="F1549">
        <v>2</v>
      </c>
      <c r="G1549" t="s">
        <v>6</v>
      </c>
      <c r="H1549" t="s">
        <v>3097</v>
      </c>
      <c r="I1549" s="1">
        <v>42363.88633105324</v>
      </c>
    </row>
    <row r="1550" spans="3:9">
      <c r="C1550">
        <v>166</v>
      </c>
      <c r="D1550">
        <v>198</v>
      </c>
      <c r="E1550" t="s">
        <v>3098</v>
      </c>
      <c r="F1550">
        <v>2</v>
      </c>
      <c r="G1550" t="s">
        <v>6</v>
      </c>
      <c r="H1550" t="s">
        <v>3099</v>
      </c>
      <c r="I1550" s="1">
        <v>42363.834218750002</v>
      </c>
    </row>
    <row r="1551" spans="3:9" hidden="1">
      <c r="C1551">
        <v>160</v>
      </c>
      <c r="D1551">
        <v>192</v>
      </c>
      <c r="E1551" t="s">
        <v>3100</v>
      </c>
      <c r="F1551">
        <v>3</v>
      </c>
      <c r="G1551" t="s">
        <v>13</v>
      </c>
      <c r="H1551" t="s">
        <v>3101</v>
      </c>
      <c r="I1551" s="1">
        <v>42326.869581018516</v>
      </c>
    </row>
    <row r="1552" spans="3:9" hidden="1">
      <c r="C1552">
        <v>160</v>
      </c>
      <c r="D1552">
        <v>192</v>
      </c>
      <c r="E1552" t="s">
        <v>3102</v>
      </c>
      <c r="F1552">
        <v>3</v>
      </c>
      <c r="G1552" t="s">
        <v>13</v>
      </c>
      <c r="H1552" t="s">
        <v>3103</v>
      </c>
      <c r="I1552" s="1">
        <v>42326.869581018516</v>
      </c>
    </row>
    <row r="1553" spans="3:9">
      <c r="C1553">
        <v>166</v>
      </c>
      <c r="D1553">
        <v>198</v>
      </c>
      <c r="E1553" t="s">
        <v>3104</v>
      </c>
      <c r="F1553">
        <v>2</v>
      </c>
      <c r="G1553" t="s">
        <v>6</v>
      </c>
      <c r="H1553" t="s">
        <v>3105</v>
      </c>
      <c r="I1553" s="1">
        <v>42363.834313159721</v>
      </c>
    </row>
    <row r="1554" spans="3:9">
      <c r="C1554">
        <v>166</v>
      </c>
      <c r="D1554">
        <v>198</v>
      </c>
      <c r="E1554" t="s">
        <v>3106</v>
      </c>
      <c r="F1554">
        <v>2</v>
      </c>
      <c r="G1554" t="s">
        <v>6</v>
      </c>
      <c r="H1554" t="s">
        <v>3107</v>
      </c>
      <c r="I1554" s="1">
        <v>42363.834319560185</v>
      </c>
    </row>
    <row r="1555" spans="3:9">
      <c r="C1555">
        <v>166</v>
      </c>
      <c r="D1555">
        <v>198</v>
      </c>
      <c r="E1555" t="s">
        <v>3108</v>
      </c>
      <c r="F1555">
        <v>2</v>
      </c>
      <c r="G1555" t="s">
        <v>6</v>
      </c>
      <c r="H1555" t="s">
        <v>3109</v>
      </c>
      <c r="I1555" s="1">
        <v>42363.857782372688</v>
      </c>
    </row>
    <row r="1556" spans="3:9">
      <c r="C1556">
        <v>166</v>
      </c>
      <c r="D1556">
        <v>198</v>
      </c>
      <c r="E1556" t="s">
        <v>3110</v>
      </c>
      <c r="F1556">
        <v>2</v>
      </c>
      <c r="G1556" t="s">
        <v>6</v>
      </c>
      <c r="H1556" t="s">
        <v>3111</v>
      </c>
      <c r="I1556" s="1">
        <v>42363.85745891204</v>
      </c>
    </row>
    <row r="1557" spans="3:9" hidden="1">
      <c r="C1557">
        <v>160</v>
      </c>
      <c r="D1557">
        <v>192</v>
      </c>
      <c r="E1557" t="s">
        <v>3112</v>
      </c>
      <c r="F1557">
        <v>3</v>
      </c>
      <c r="G1557" t="s">
        <v>13</v>
      </c>
      <c r="H1557" t="s">
        <v>3113</v>
      </c>
      <c r="I1557" s="1">
        <v>42326.869581018516</v>
      </c>
    </row>
    <row r="1558" spans="3:9">
      <c r="C1558">
        <v>166</v>
      </c>
      <c r="D1558">
        <v>198</v>
      </c>
      <c r="E1558" t="s">
        <v>3114</v>
      </c>
      <c r="F1558">
        <v>2</v>
      </c>
      <c r="G1558" t="s">
        <v>6</v>
      </c>
      <c r="H1558" t="s">
        <v>3115</v>
      </c>
      <c r="I1558" s="1">
        <v>42363.869147418984</v>
      </c>
    </row>
    <row r="1559" spans="3:9">
      <c r="C1559">
        <v>166</v>
      </c>
      <c r="D1559">
        <v>198</v>
      </c>
      <c r="E1559" t="s">
        <v>3116</v>
      </c>
      <c r="F1559">
        <v>2</v>
      </c>
      <c r="G1559" t="s">
        <v>6</v>
      </c>
      <c r="H1559" t="s">
        <v>3117</v>
      </c>
      <c r="I1559" s="1">
        <v>42363.876868749998</v>
      </c>
    </row>
    <row r="1560" spans="3:9">
      <c r="C1560">
        <v>166</v>
      </c>
      <c r="D1560">
        <v>198</v>
      </c>
      <c r="E1560" t="s">
        <v>3118</v>
      </c>
      <c r="F1560">
        <v>2</v>
      </c>
      <c r="G1560" t="s">
        <v>6</v>
      </c>
      <c r="H1560" t="s">
        <v>3119</v>
      </c>
      <c r="I1560" s="1">
        <v>42437.373549270837</v>
      </c>
    </row>
    <row r="1561" spans="3:9">
      <c r="C1561">
        <v>166</v>
      </c>
      <c r="D1561">
        <v>198</v>
      </c>
      <c r="E1561" t="s">
        <v>3120</v>
      </c>
      <c r="F1561">
        <v>2</v>
      </c>
      <c r="G1561" t="s">
        <v>6</v>
      </c>
      <c r="H1561" t="s">
        <v>3121</v>
      </c>
      <c r="I1561" s="1">
        <v>42363.885765937499</v>
      </c>
    </row>
    <row r="1562" spans="3:9" hidden="1">
      <c r="C1562">
        <v>100</v>
      </c>
      <c r="D1562">
        <v>135</v>
      </c>
      <c r="E1562" t="s">
        <v>3122</v>
      </c>
      <c r="F1562">
        <v>2</v>
      </c>
      <c r="G1562" t="s">
        <v>19</v>
      </c>
      <c r="H1562" t="s">
        <v>3123</v>
      </c>
      <c r="I1562" s="1">
        <v>42316.955474340277</v>
      </c>
    </row>
    <row r="1563" spans="3:9">
      <c r="C1563">
        <v>166</v>
      </c>
      <c r="D1563">
        <v>198</v>
      </c>
      <c r="E1563" t="s">
        <v>3124</v>
      </c>
      <c r="F1563">
        <v>2</v>
      </c>
      <c r="G1563" t="s">
        <v>6</v>
      </c>
      <c r="H1563" t="s">
        <v>3125</v>
      </c>
      <c r="I1563" s="1">
        <v>42363.834391435186</v>
      </c>
    </row>
    <row r="1564" spans="3:9" hidden="1">
      <c r="C1564">
        <v>100</v>
      </c>
      <c r="D1564">
        <v>135</v>
      </c>
      <c r="E1564" t="s">
        <v>3126</v>
      </c>
      <c r="F1564">
        <v>2</v>
      </c>
      <c r="G1564" t="s">
        <v>19</v>
      </c>
      <c r="H1564" t="s">
        <v>3127</v>
      </c>
      <c r="I1564" s="1">
        <v>42316.955474340277</v>
      </c>
    </row>
    <row r="1565" spans="3:9">
      <c r="C1565">
        <v>166</v>
      </c>
      <c r="D1565">
        <v>198</v>
      </c>
      <c r="E1565" t="s">
        <v>3128</v>
      </c>
      <c r="F1565">
        <v>2</v>
      </c>
      <c r="G1565" t="s">
        <v>6</v>
      </c>
      <c r="H1565" t="s">
        <v>3129</v>
      </c>
      <c r="I1565" s="1">
        <v>42363.885586076387</v>
      </c>
    </row>
    <row r="1566" spans="3:9">
      <c r="C1566">
        <v>166</v>
      </c>
      <c r="D1566">
        <v>198</v>
      </c>
      <c r="E1566" t="s">
        <v>3130</v>
      </c>
      <c r="F1566">
        <v>2</v>
      </c>
      <c r="G1566" t="s">
        <v>6</v>
      </c>
      <c r="H1566" t="s">
        <v>3131</v>
      </c>
      <c r="I1566" s="1">
        <v>42363.823442280096</v>
      </c>
    </row>
    <row r="1567" spans="3:9" hidden="1">
      <c r="C1567">
        <v>160</v>
      </c>
      <c r="D1567">
        <v>192</v>
      </c>
      <c r="E1567" t="s">
        <v>3132</v>
      </c>
      <c r="F1567">
        <v>3</v>
      </c>
      <c r="G1567" t="s">
        <v>13</v>
      </c>
      <c r="H1567" t="s">
        <v>3133</v>
      </c>
      <c r="I1567" s="1">
        <v>42326.869581018516</v>
      </c>
    </row>
    <row r="1568" spans="3:9">
      <c r="C1568">
        <v>166</v>
      </c>
      <c r="D1568">
        <v>198</v>
      </c>
      <c r="E1568" t="s">
        <v>3134</v>
      </c>
      <c r="F1568">
        <v>2</v>
      </c>
      <c r="G1568" t="s">
        <v>6</v>
      </c>
      <c r="H1568" t="s">
        <v>3135</v>
      </c>
      <c r="I1568" s="1">
        <v>42363.876774074073</v>
      </c>
    </row>
    <row r="1569" spans="3:9" hidden="1">
      <c r="C1569">
        <v>100</v>
      </c>
      <c r="D1569">
        <v>135</v>
      </c>
      <c r="E1569" t="s">
        <v>3136</v>
      </c>
      <c r="F1569">
        <v>2</v>
      </c>
      <c r="G1569" t="s">
        <v>19</v>
      </c>
      <c r="H1569" t="s">
        <v>3137</v>
      </c>
      <c r="I1569" s="1">
        <v>42316.955474340277</v>
      </c>
    </row>
    <row r="1570" spans="3:9">
      <c r="C1570">
        <v>166</v>
      </c>
      <c r="D1570">
        <v>198</v>
      </c>
      <c r="E1570" t="s">
        <v>3138</v>
      </c>
      <c r="F1570">
        <v>2</v>
      </c>
      <c r="G1570" t="s">
        <v>6</v>
      </c>
      <c r="H1570" t="s">
        <v>3139</v>
      </c>
      <c r="I1570" s="1">
        <v>42437.383764548613</v>
      </c>
    </row>
    <row r="1571" spans="3:9">
      <c r="C1571">
        <v>166</v>
      </c>
      <c r="D1571">
        <v>198</v>
      </c>
      <c r="E1571" t="s">
        <v>3140</v>
      </c>
      <c r="F1571">
        <v>2</v>
      </c>
      <c r="G1571" t="s">
        <v>6</v>
      </c>
      <c r="H1571" t="s">
        <v>3141</v>
      </c>
      <c r="I1571" s="1">
        <v>42363.929616284724</v>
      </c>
    </row>
    <row r="1572" spans="3:9">
      <c r="C1572">
        <v>166</v>
      </c>
      <c r="D1572">
        <v>198</v>
      </c>
      <c r="E1572" t="s">
        <v>3142</v>
      </c>
      <c r="F1572">
        <v>2</v>
      </c>
      <c r="G1572" t="s">
        <v>6</v>
      </c>
      <c r="H1572" t="s">
        <v>3143</v>
      </c>
      <c r="I1572" s="1">
        <v>42363.83425104167</v>
      </c>
    </row>
    <row r="1573" spans="3:9" hidden="1">
      <c r="C1573">
        <v>99</v>
      </c>
      <c r="D1573">
        <v>134</v>
      </c>
      <c r="E1573" t="s">
        <v>3144</v>
      </c>
      <c r="F1573">
        <v>2</v>
      </c>
      <c r="G1573" t="s">
        <v>16</v>
      </c>
      <c r="H1573" t="s">
        <v>3145</v>
      </c>
      <c r="I1573" s="1">
        <v>42316.957307256947</v>
      </c>
    </row>
    <row r="1574" spans="3:9">
      <c r="C1574">
        <v>166</v>
      </c>
      <c r="D1574">
        <v>198</v>
      </c>
      <c r="E1574" t="s">
        <v>3146</v>
      </c>
      <c r="F1574">
        <v>2</v>
      </c>
      <c r="G1574" t="s">
        <v>6</v>
      </c>
      <c r="H1574" t="s">
        <v>3147</v>
      </c>
      <c r="I1574" s="1">
        <v>42363.876976423613</v>
      </c>
    </row>
    <row r="1575" spans="3:9" hidden="1">
      <c r="C1575">
        <v>160</v>
      </c>
      <c r="D1575">
        <v>192</v>
      </c>
      <c r="E1575" t="s">
        <v>3148</v>
      </c>
      <c r="F1575">
        <v>3</v>
      </c>
      <c r="G1575" t="s">
        <v>13</v>
      </c>
      <c r="H1575" t="s">
        <v>3149</v>
      </c>
      <c r="I1575" s="1">
        <v>42326.869581018516</v>
      </c>
    </row>
    <row r="1576" spans="3:9">
      <c r="C1576">
        <v>166</v>
      </c>
      <c r="D1576">
        <v>198</v>
      </c>
      <c r="E1576" t="s">
        <v>3150</v>
      </c>
      <c r="F1576">
        <v>2</v>
      </c>
      <c r="G1576" t="s">
        <v>6</v>
      </c>
      <c r="H1576" t="s">
        <v>3151</v>
      </c>
      <c r="I1576" s="1">
        <v>42437.423200196761</v>
      </c>
    </row>
    <row r="1577" spans="3:9">
      <c r="C1577">
        <v>166</v>
      </c>
      <c r="D1577">
        <v>198</v>
      </c>
      <c r="E1577" t="s">
        <v>3152</v>
      </c>
      <c r="F1577">
        <v>2</v>
      </c>
      <c r="G1577" t="s">
        <v>6</v>
      </c>
      <c r="H1577" t="s">
        <v>3153</v>
      </c>
      <c r="I1577" s="1">
        <v>42363.824041238426</v>
      </c>
    </row>
    <row r="1578" spans="3:9" hidden="1">
      <c r="C1578">
        <v>160</v>
      </c>
      <c r="D1578">
        <v>192</v>
      </c>
      <c r="E1578" t="s">
        <v>3154</v>
      </c>
      <c r="F1578">
        <v>3</v>
      </c>
      <c r="G1578" t="s">
        <v>13</v>
      </c>
      <c r="H1578" t="s">
        <v>3155</v>
      </c>
      <c r="I1578" s="1">
        <v>42326.869581018516</v>
      </c>
    </row>
    <row r="1579" spans="3:9" hidden="1">
      <c r="C1579">
        <v>99</v>
      </c>
      <c r="D1579">
        <v>134</v>
      </c>
      <c r="E1579" t="s">
        <v>3156</v>
      </c>
      <c r="F1579">
        <v>2</v>
      </c>
      <c r="G1579" t="s">
        <v>16</v>
      </c>
      <c r="H1579" t="s">
        <v>3157</v>
      </c>
      <c r="I1579" s="1">
        <v>42317.03960729167</v>
      </c>
    </row>
    <row r="1580" spans="3:9">
      <c r="C1580">
        <v>166</v>
      </c>
      <c r="D1580">
        <v>198</v>
      </c>
      <c r="E1580" t="s">
        <v>3158</v>
      </c>
      <c r="F1580">
        <v>2</v>
      </c>
      <c r="G1580" t="s">
        <v>6</v>
      </c>
      <c r="H1580" t="s">
        <v>3159</v>
      </c>
      <c r="I1580" s="1">
        <v>42363.834319560185</v>
      </c>
    </row>
    <row r="1581" spans="3:9">
      <c r="C1581">
        <v>166</v>
      </c>
      <c r="D1581">
        <v>198</v>
      </c>
      <c r="E1581" t="s">
        <v>3160</v>
      </c>
      <c r="F1581">
        <v>2</v>
      </c>
      <c r="G1581" t="s">
        <v>6</v>
      </c>
      <c r="H1581" t="s">
        <v>3161</v>
      </c>
      <c r="I1581" s="1">
        <v>42363.905329976849</v>
      </c>
    </row>
    <row r="1582" spans="3:9">
      <c r="C1582">
        <v>166</v>
      </c>
      <c r="D1582">
        <v>198</v>
      </c>
      <c r="E1582" t="s">
        <v>3162</v>
      </c>
      <c r="F1582">
        <v>2</v>
      </c>
      <c r="G1582" t="s">
        <v>6</v>
      </c>
      <c r="H1582" t="s">
        <v>3163</v>
      </c>
      <c r="I1582" s="1">
        <v>42363.823496296296</v>
      </c>
    </row>
    <row r="1583" spans="3:9">
      <c r="C1583">
        <v>166</v>
      </c>
      <c r="D1583">
        <v>198</v>
      </c>
      <c r="E1583" t="s">
        <v>3164</v>
      </c>
      <c r="F1583">
        <v>2</v>
      </c>
      <c r="G1583" t="s">
        <v>6</v>
      </c>
      <c r="H1583" t="s">
        <v>3165</v>
      </c>
      <c r="I1583" s="1">
        <v>42363.83425104167</v>
      </c>
    </row>
    <row r="1584" spans="3:9" hidden="1">
      <c r="C1584">
        <v>100</v>
      </c>
      <c r="D1584">
        <v>135</v>
      </c>
      <c r="E1584" t="s">
        <v>3166</v>
      </c>
      <c r="F1584">
        <v>2</v>
      </c>
      <c r="G1584" t="s">
        <v>19</v>
      </c>
      <c r="H1584" t="s">
        <v>3167</v>
      </c>
      <c r="I1584" s="1">
        <v>42316.955474340277</v>
      </c>
    </row>
    <row r="1585" spans="3:9">
      <c r="C1585">
        <v>166</v>
      </c>
      <c r="D1585">
        <v>198</v>
      </c>
      <c r="E1585" t="s">
        <v>3168</v>
      </c>
      <c r="F1585">
        <v>2</v>
      </c>
      <c r="G1585" t="s">
        <v>6</v>
      </c>
      <c r="H1585" t="s">
        <v>3169</v>
      </c>
      <c r="I1585" s="1">
        <v>42363.824047997688</v>
      </c>
    </row>
    <row r="1586" spans="3:9" hidden="1">
      <c r="C1586">
        <v>99</v>
      </c>
      <c r="D1586">
        <v>134</v>
      </c>
      <c r="E1586" t="s">
        <v>3170</v>
      </c>
      <c r="F1586">
        <v>2</v>
      </c>
      <c r="G1586" t="s">
        <v>16</v>
      </c>
      <c r="H1586" t="s">
        <v>3171</v>
      </c>
      <c r="I1586" s="1">
        <v>42317.03960729167</v>
      </c>
    </row>
    <row r="1587" spans="3:9">
      <c r="C1587">
        <v>166</v>
      </c>
      <c r="D1587">
        <v>198</v>
      </c>
      <c r="E1587" t="s">
        <v>3172</v>
      </c>
      <c r="F1587">
        <v>3</v>
      </c>
      <c r="G1587" t="s">
        <v>6</v>
      </c>
      <c r="H1587" t="s">
        <v>3173</v>
      </c>
      <c r="I1587" s="1">
        <v>42363.848112118052</v>
      </c>
    </row>
    <row r="1588" spans="3:9">
      <c r="C1588">
        <v>166</v>
      </c>
      <c r="D1588">
        <v>198</v>
      </c>
      <c r="E1588" t="s">
        <v>3174</v>
      </c>
      <c r="F1588">
        <v>2</v>
      </c>
      <c r="G1588" t="s">
        <v>6</v>
      </c>
      <c r="H1588" t="s">
        <v>3175</v>
      </c>
      <c r="I1588" s="1">
        <v>42363.859021180557</v>
      </c>
    </row>
    <row r="1589" spans="3:9" hidden="1">
      <c r="C1589">
        <v>160</v>
      </c>
      <c r="D1589">
        <v>192</v>
      </c>
      <c r="E1589" t="s">
        <v>3176</v>
      </c>
      <c r="F1589">
        <v>3</v>
      </c>
      <c r="G1589" t="s">
        <v>13</v>
      </c>
      <c r="H1589" t="s">
        <v>3177</v>
      </c>
      <c r="I1589" s="1">
        <v>42326.869581018516</v>
      </c>
    </row>
    <row r="1590" spans="3:9" hidden="1">
      <c r="C1590">
        <v>160</v>
      </c>
      <c r="D1590">
        <v>192</v>
      </c>
      <c r="E1590" t="s">
        <v>3178</v>
      </c>
      <c r="F1590">
        <v>3</v>
      </c>
      <c r="G1590" t="s">
        <v>13</v>
      </c>
      <c r="H1590" t="s">
        <v>3179</v>
      </c>
      <c r="I1590" s="1">
        <v>42326.869581018516</v>
      </c>
    </row>
    <row r="1591" spans="3:9" hidden="1">
      <c r="C1591">
        <v>160</v>
      </c>
      <c r="D1591">
        <v>192</v>
      </c>
      <c r="E1591" t="s">
        <v>3180</v>
      </c>
      <c r="F1591">
        <v>3</v>
      </c>
      <c r="G1591" t="s">
        <v>13</v>
      </c>
      <c r="H1591" t="s">
        <v>3181</v>
      </c>
      <c r="I1591" s="1">
        <v>42326.869581018516</v>
      </c>
    </row>
    <row r="1592" spans="3:9" hidden="1">
      <c r="C1592">
        <v>99</v>
      </c>
      <c r="D1592">
        <v>134</v>
      </c>
      <c r="E1592" t="s">
        <v>3182</v>
      </c>
      <c r="F1592">
        <v>2</v>
      </c>
      <c r="G1592" t="s">
        <v>16</v>
      </c>
      <c r="H1592" t="s">
        <v>3183</v>
      </c>
      <c r="I1592" s="1">
        <v>42317.03960729167</v>
      </c>
    </row>
    <row r="1593" spans="3:9">
      <c r="C1593">
        <v>166</v>
      </c>
      <c r="D1593">
        <v>198</v>
      </c>
      <c r="E1593" t="s">
        <v>3184</v>
      </c>
      <c r="F1593">
        <v>2</v>
      </c>
      <c r="G1593" t="s">
        <v>6</v>
      </c>
      <c r="H1593" t="s">
        <v>3185</v>
      </c>
      <c r="I1593" s="1">
        <v>42363.834391435186</v>
      </c>
    </row>
    <row r="1594" spans="3:9" hidden="1">
      <c r="C1594">
        <v>100</v>
      </c>
      <c r="D1594">
        <v>135</v>
      </c>
      <c r="E1594" t="s">
        <v>3186</v>
      </c>
      <c r="F1594">
        <v>2</v>
      </c>
      <c r="G1594" t="s">
        <v>19</v>
      </c>
      <c r="H1594" t="s">
        <v>3187</v>
      </c>
      <c r="I1594" s="1">
        <v>42316.955474340277</v>
      </c>
    </row>
    <row r="1595" spans="3:9" hidden="1">
      <c r="C1595">
        <v>99</v>
      </c>
      <c r="D1595">
        <v>134</v>
      </c>
      <c r="E1595" t="s">
        <v>3188</v>
      </c>
      <c r="F1595">
        <v>2</v>
      </c>
      <c r="G1595" t="s">
        <v>16</v>
      </c>
      <c r="H1595" t="s">
        <v>3189</v>
      </c>
      <c r="I1595" s="1">
        <v>42317.03960729167</v>
      </c>
    </row>
    <row r="1596" spans="3:9">
      <c r="C1596">
        <v>166</v>
      </c>
      <c r="D1596">
        <v>198</v>
      </c>
      <c r="E1596" t="s">
        <v>3190</v>
      </c>
      <c r="F1596">
        <v>2</v>
      </c>
      <c r="G1596" t="s">
        <v>6</v>
      </c>
      <c r="H1596" t="s">
        <v>3191</v>
      </c>
      <c r="I1596" s="1">
        <v>42363.823496296296</v>
      </c>
    </row>
    <row r="1597" spans="3:9">
      <c r="C1597">
        <v>166</v>
      </c>
      <c r="D1597">
        <v>198</v>
      </c>
      <c r="E1597" t="s">
        <v>3192</v>
      </c>
      <c r="F1597">
        <v>2</v>
      </c>
      <c r="G1597" t="s">
        <v>6</v>
      </c>
      <c r="H1597" t="s">
        <v>3193</v>
      </c>
      <c r="I1597" s="1">
        <v>42363.834391435186</v>
      </c>
    </row>
    <row r="1598" spans="3:9" hidden="1">
      <c r="C1598">
        <v>160</v>
      </c>
      <c r="D1598">
        <v>192</v>
      </c>
      <c r="E1598" t="s">
        <v>3194</v>
      </c>
      <c r="F1598">
        <v>3</v>
      </c>
      <c r="G1598" t="s">
        <v>13</v>
      </c>
      <c r="H1598" t="s">
        <v>3195</v>
      </c>
      <c r="I1598" s="1">
        <v>42326.869581018516</v>
      </c>
    </row>
    <row r="1599" spans="3:9">
      <c r="C1599">
        <v>166</v>
      </c>
      <c r="D1599">
        <v>198</v>
      </c>
      <c r="E1599" t="s">
        <v>3196</v>
      </c>
      <c r="F1599">
        <v>2</v>
      </c>
      <c r="G1599" t="s">
        <v>6</v>
      </c>
      <c r="H1599" t="s">
        <v>3197</v>
      </c>
      <c r="I1599" s="1">
        <v>42363.834391435186</v>
      </c>
    </row>
    <row r="1600" spans="3:9" hidden="1">
      <c r="C1600">
        <v>100</v>
      </c>
      <c r="D1600">
        <v>135</v>
      </c>
      <c r="E1600" t="s">
        <v>3198</v>
      </c>
      <c r="F1600">
        <v>2</v>
      </c>
      <c r="G1600" t="s">
        <v>19</v>
      </c>
      <c r="H1600" t="s">
        <v>3199</v>
      </c>
      <c r="I1600" s="1">
        <v>42317.011232719909</v>
      </c>
    </row>
    <row r="1601" spans="3:9">
      <c r="C1601">
        <v>166</v>
      </c>
      <c r="D1601">
        <v>198</v>
      </c>
      <c r="E1601" t="s">
        <v>3200</v>
      </c>
      <c r="F1601">
        <v>2</v>
      </c>
      <c r="G1601" t="s">
        <v>6</v>
      </c>
      <c r="H1601" t="s">
        <v>3201</v>
      </c>
      <c r="I1601" s="1">
        <v>42363.859021180557</v>
      </c>
    </row>
    <row r="1602" spans="3:9">
      <c r="C1602">
        <v>166</v>
      </c>
      <c r="D1602">
        <v>198</v>
      </c>
      <c r="E1602" t="s">
        <v>3202</v>
      </c>
      <c r="F1602">
        <v>2</v>
      </c>
      <c r="G1602" t="s">
        <v>6</v>
      </c>
      <c r="H1602" t="s">
        <v>3203</v>
      </c>
      <c r="I1602" s="1">
        <v>42363.876774074073</v>
      </c>
    </row>
    <row r="1603" spans="3:9" hidden="1">
      <c r="C1603">
        <v>184</v>
      </c>
      <c r="D1603">
        <v>216</v>
      </c>
      <c r="E1603" t="s">
        <v>3204</v>
      </c>
      <c r="F1603">
        <v>2</v>
      </c>
      <c r="G1603" t="s">
        <v>207</v>
      </c>
      <c r="H1603" t="s">
        <v>3205</v>
      </c>
      <c r="I1603" s="1">
        <v>42438.134043055557</v>
      </c>
    </row>
    <row r="1604" spans="3:9">
      <c r="C1604">
        <v>166</v>
      </c>
      <c r="D1604">
        <v>198</v>
      </c>
      <c r="E1604" t="s">
        <v>3206</v>
      </c>
      <c r="F1604">
        <v>2</v>
      </c>
      <c r="G1604" t="s">
        <v>6</v>
      </c>
      <c r="H1604" t="s">
        <v>3207</v>
      </c>
      <c r="I1604" s="1">
        <v>42363.834319560185</v>
      </c>
    </row>
    <row r="1605" spans="3:9">
      <c r="C1605">
        <v>166</v>
      </c>
      <c r="D1605">
        <v>198</v>
      </c>
      <c r="E1605" t="s">
        <v>3208</v>
      </c>
      <c r="F1605">
        <v>2</v>
      </c>
      <c r="G1605" t="s">
        <v>6</v>
      </c>
      <c r="H1605" t="s">
        <v>3209</v>
      </c>
      <c r="I1605" s="1">
        <v>42437.38814383102</v>
      </c>
    </row>
    <row r="1606" spans="3:9" hidden="1">
      <c r="C1606">
        <v>160</v>
      </c>
      <c r="D1606">
        <v>192</v>
      </c>
      <c r="E1606" t="s">
        <v>3210</v>
      </c>
      <c r="F1606">
        <v>3</v>
      </c>
      <c r="G1606" t="s">
        <v>13</v>
      </c>
      <c r="H1606" t="s">
        <v>3211</v>
      </c>
      <c r="I1606" s="1">
        <v>42326.869581018516</v>
      </c>
    </row>
    <row r="1607" spans="3:9">
      <c r="C1607">
        <v>166</v>
      </c>
      <c r="D1607">
        <v>198</v>
      </c>
      <c r="E1607" t="s">
        <v>3212</v>
      </c>
      <c r="F1607">
        <v>2</v>
      </c>
      <c r="G1607" t="s">
        <v>6</v>
      </c>
      <c r="H1607" t="s">
        <v>3213</v>
      </c>
      <c r="I1607" s="1">
        <v>42363.93166559028</v>
      </c>
    </row>
    <row r="1608" spans="3:9" hidden="1">
      <c r="C1608">
        <v>100</v>
      </c>
      <c r="D1608">
        <v>135</v>
      </c>
      <c r="E1608" t="s">
        <v>3214</v>
      </c>
      <c r="F1608">
        <v>2</v>
      </c>
      <c r="G1608" t="s">
        <v>19</v>
      </c>
      <c r="H1608" t="s">
        <v>3215</v>
      </c>
      <c r="I1608" s="1">
        <v>42316.977280590276</v>
      </c>
    </row>
    <row r="1609" spans="3:9">
      <c r="C1609">
        <v>166</v>
      </c>
      <c r="D1609">
        <v>198</v>
      </c>
      <c r="E1609" t="s">
        <v>3216</v>
      </c>
      <c r="F1609">
        <v>2</v>
      </c>
      <c r="G1609" t="s">
        <v>6</v>
      </c>
      <c r="H1609" t="s">
        <v>3217</v>
      </c>
      <c r="I1609" s="1">
        <v>42363.824004710645</v>
      </c>
    </row>
    <row r="1610" spans="3:9" hidden="1">
      <c r="C1610">
        <v>160</v>
      </c>
      <c r="D1610">
        <v>192</v>
      </c>
      <c r="E1610" t="s">
        <v>3218</v>
      </c>
      <c r="F1610">
        <v>3</v>
      </c>
      <c r="G1610" t="s">
        <v>13</v>
      </c>
      <c r="H1610" t="s">
        <v>3219</v>
      </c>
      <c r="I1610" s="1">
        <v>42326.869581018516</v>
      </c>
    </row>
    <row r="1611" spans="3:9">
      <c r="C1611">
        <v>166</v>
      </c>
      <c r="D1611">
        <v>198</v>
      </c>
      <c r="E1611" t="s">
        <v>3220</v>
      </c>
      <c r="F1611">
        <v>2</v>
      </c>
      <c r="G1611" t="s">
        <v>6</v>
      </c>
      <c r="H1611" t="s">
        <v>3221</v>
      </c>
      <c r="I1611" s="1">
        <v>42363.834313159721</v>
      </c>
    </row>
    <row r="1612" spans="3:9" hidden="1">
      <c r="C1612">
        <v>160</v>
      </c>
      <c r="D1612">
        <v>192</v>
      </c>
      <c r="E1612" t="s">
        <v>3222</v>
      </c>
      <c r="F1612">
        <v>3</v>
      </c>
      <c r="G1612" t="s">
        <v>13</v>
      </c>
      <c r="H1612" t="s">
        <v>3223</v>
      </c>
      <c r="I1612" s="1">
        <v>42326.869581018516</v>
      </c>
    </row>
    <row r="1613" spans="3:9" hidden="1">
      <c r="C1613">
        <v>184</v>
      </c>
      <c r="D1613">
        <v>216</v>
      </c>
      <c r="E1613" t="s">
        <v>3224</v>
      </c>
      <c r="F1613">
        <v>2</v>
      </c>
      <c r="G1613" t="s">
        <v>207</v>
      </c>
      <c r="H1613" t="s">
        <v>3225</v>
      </c>
      <c r="I1613" s="1">
        <v>42438.134043055557</v>
      </c>
    </row>
    <row r="1614" spans="3:9">
      <c r="C1614">
        <v>166</v>
      </c>
      <c r="D1614">
        <v>198</v>
      </c>
      <c r="E1614" t="s">
        <v>3226</v>
      </c>
      <c r="F1614">
        <v>2</v>
      </c>
      <c r="G1614" t="s">
        <v>6</v>
      </c>
      <c r="H1614" t="s">
        <v>3227</v>
      </c>
      <c r="I1614" s="1">
        <v>42363.846392824074</v>
      </c>
    </row>
    <row r="1615" spans="3:9">
      <c r="C1615">
        <v>166</v>
      </c>
      <c r="D1615">
        <v>198</v>
      </c>
      <c r="E1615" t="s">
        <v>3228</v>
      </c>
      <c r="F1615">
        <v>2</v>
      </c>
      <c r="G1615" t="s">
        <v>6</v>
      </c>
      <c r="H1615" t="s">
        <v>3229</v>
      </c>
      <c r="I1615" s="1">
        <v>42363.846392824074</v>
      </c>
    </row>
    <row r="1616" spans="3:9">
      <c r="C1616">
        <v>166</v>
      </c>
      <c r="D1616">
        <v>198</v>
      </c>
      <c r="E1616" t="s">
        <v>3230</v>
      </c>
      <c r="F1616">
        <v>2</v>
      </c>
      <c r="G1616" t="s">
        <v>6</v>
      </c>
      <c r="H1616" t="s">
        <v>3231</v>
      </c>
      <c r="I1616" s="1">
        <v>42437.373549270837</v>
      </c>
    </row>
    <row r="1617" spans="3:9">
      <c r="C1617">
        <v>166</v>
      </c>
      <c r="D1617">
        <v>198</v>
      </c>
      <c r="E1617" t="s">
        <v>3232</v>
      </c>
      <c r="F1617">
        <v>3</v>
      </c>
      <c r="G1617" t="s">
        <v>6</v>
      </c>
      <c r="H1617" t="s">
        <v>3233</v>
      </c>
      <c r="I1617" s="1">
        <v>42363.85882681713</v>
      </c>
    </row>
    <row r="1618" spans="3:9">
      <c r="C1618">
        <v>166</v>
      </c>
      <c r="D1618">
        <v>198</v>
      </c>
      <c r="E1618" t="s">
        <v>3234</v>
      </c>
      <c r="F1618">
        <v>2</v>
      </c>
      <c r="G1618" t="s">
        <v>6</v>
      </c>
      <c r="H1618" t="s">
        <v>3235</v>
      </c>
      <c r="I1618" s="1">
        <v>42363.824004710645</v>
      </c>
    </row>
    <row r="1619" spans="3:9">
      <c r="C1619">
        <v>166</v>
      </c>
      <c r="D1619">
        <v>198</v>
      </c>
      <c r="E1619" t="s">
        <v>3236</v>
      </c>
      <c r="F1619">
        <v>2</v>
      </c>
      <c r="G1619" t="s">
        <v>6</v>
      </c>
      <c r="H1619" t="s">
        <v>3237</v>
      </c>
      <c r="I1619" s="1">
        <v>42363.83425104167</v>
      </c>
    </row>
    <row r="1620" spans="3:9">
      <c r="C1620">
        <v>166</v>
      </c>
      <c r="D1620">
        <v>198</v>
      </c>
      <c r="E1620" t="s">
        <v>3238</v>
      </c>
      <c r="F1620">
        <v>2</v>
      </c>
      <c r="G1620" t="s">
        <v>6</v>
      </c>
      <c r="H1620" t="s">
        <v>3239</v>
      </c>
      <c r="I1620" s="1">
        <v>42363.914017708332</v>
      </c>
    </row>
    <row r="1621" spans="3:9">
      <c r="C1621">
        <v>166</v>
      </c>
      <c r="D1621">
        <v>198</v>
      </c>
      <c r="E1621" t="s">
        <v>3240</v>
      </c>
      <c r="F1621">
        <v>2</v>
      </c>
      <c r="G1621" t="s">
        <v>6</v>
      </c>
      <c r="H1621" t="s">
        <v>3241</v>
      </c>
      <c r="I1621" s="1">
        <v>42437.361730092591</v>
      </c>
    </row>
    <row r="1622" spans="3:9" hidden="1">
      <c r="C1622">
        <v>160</v>
      </c>
      <c r="D1622">
        <v>192</v>
      </c>
      <c r="E1622" t="s">
        <v>3242</v>
      </c>
      <c r="F1622">
        <v>3</v>
      </c>
      <c r="G1622" t="s">
        <v>13</v>
      </c>
      <c r="H1622" t="s">
        <v>3243</v>
      </c>
      <c r="I1622" s="1">
        <v>42326.869581018516</v>
      </c>
    </row>
    <row r="1623" spans="3:9" hidden="1">
      <c r="C1623">
        <v>160</v>
      </c>
      <c r="D1623">
        <v>192</v>
      </c>
      <c r="E1623" t="s">
        <v>3244</v>
      </c>
      <c r="F1623">
        <v>3</v>
      </c>
      <c r="G1623" t="s">
        <v>13</v>
      </c>
      <c r="H1623" t="s">
        <v>3245</v>
      </c>
      <c r="I1623" s="1">
        <v>42326.869581018516</v>
      </c>
    </row>
    <row r="1624" spans="3:9" hidden="1">
      <c r="C1624">
        <v>160</v>
      </c>
      <c r="D1624">
        <v>192</v>
      </c>
      <c r="E1624" t="s">
        <v>3246</v>
      </c>
      <c r="F1624">
        <v>3</v>
      </c>
      <c r="G1624" t="s">
        <v>13</v>
      </c>
      <c r="H1624" t="s">
        <v>3247</v>
      </c>
      <c r="I1624" s="1">
        <v>42326.869581018516</v>
      </c>
    </row>
    <row r="1625" spans="3:9" hidden="1">
      <c r="C1625">
        <v>100</v>
      </c>
      <c r="D1625">
        <v>135</v>
      </c>
      <c r="E1625" t="s">
        <v>3248</v>
      </c>
      <c r="F1625">
        <v>2</v>
      </c>
      <c r="G1625" t="s">
        <v>19</v>
      </c>
      <c r="H1625" t="s">
        <v>3249</v>
      </c>
      <c r="I1625" s="1">
        <v>42316.955474340277</v>
      </c>
    </row>
    <row r="1626" spans="3:9">
      <c r="C1626">
        <v>166</v>
      </c>
      <c r="D1626">
        <v>198</v>
      </c>
      <c r="E1626" t="s">
        <v>3250</v>
      </c>
      <c r="F1626">
        <v>2</v>
      </c>
      <c r="G1626" t="s">
        <v>6</v>
      </c>
      <c r="H1626" t="s">
        <v>3251</v>
      </c>
      <c r="I1626" s="1">
        <v>42363.824041238426</v>
      </c>
    </row>
    <row r="1627" spans="3:9">
      <c r="C1627">
        <v>166</v>
      </c>
      <c r="D1627">
        <v>198</v>
      </c>
      <c r="E1627" t="s">
        <v>3252</v>
      </c>
      <c r="F1627">
        <v>2</v>
      </c>
      <c r="G1627" t="s">
        <v>6</v>
      </c>
      <c r="H1627" t="s">
        <v>3253</v>
      </c>
      <c r="I1627" s="1">
        <v>42363.824047997688</v>
      </c>
    </row>
    <row r="1628" spans="3:9">
      <c r="C1628">
        <v>166</v>
      </c>
      <c r="D1628">
        <v>198</v>
      </c>
      <c r="E1628" t="s">
        <v>3254</v>
      </c>
      <c r="F1628">
        <v>2</v>
      </c>
      <c r="G1628" t="s">
        <v>6</v>
      </c>
      <c r="H1628" t="s">
        <v>3255</v>
      </c>
      <c r="I1628" s="1">
        <v>42437.361674652777</v>
      </c>
    </row>
    <row r="1629" spans="3:9">
      <c r="C1629">
        <v>166</v>
      </c>
      <c r="D1629">
        <v>198</v>
      </c>
      <c r="E1629" t="s">
        <v>3256</v>
      </c>
      <c r="F1629">
        <v>2</v>
      </c>
      <c r="G1629" t="s">
        <v>6</v>
      </c>
      <c r="H1629" t="s">
        <v>3257</v>
      </c>
      <c r="I1629" s="1">
        <v>42363.846426770833</v>
      </c>
    </row>
    <row r="1630" spans="3:9">
      <c r="C1630">
        <v>166</v>
      </c>
      <c r="D1630">
        <v>198</v>
      </c>
      <c r="E1630" t="s">
        <v>3258</v>
      </c>
      <c r="F1630">
        <v>2</v>
      </c>
      <c r="G1630" t="s">
        <v>6</v>
      </c>
      <c r="H1630" t="s">
        <v>3259</v>
      </c>
      <c r="I1630" s="1">
        <v>42363.823496296296</v>
      </c>
    </row>
    <row r="1631" spans="3:9">
      <c r="C1631">
        <v>166</v>
      </c>
      <c r="D1631">
        <v>198</v>
      </c>
      <c r="E1631" t="s">
        <v>3260</v>
      </c>
      <c r="F1631">
        <v>2</v>
      </c>
      <c r="G1631" t="s">
        <v>6</v>
      </c>
      <c r="H1631" t="s">
        <v>3261</v>
      </c>
      <c r="I1631" s="1">
        <v>42363.868190775465</v>
      </c>
    </row>
    <row r="1632" spans="3:9">
      <c r="C1632">
        <v>166</v>
      </c>
      <c r="D1632">
        <v>198</v>
      </c>
      <c r="E1632" t="s">
        <v>3262</v>
      </c>
      <c r="F1632">
        <v>2</v>
      </c>
      <c r="G1632" t="s">
        <v>6</v>
      </c>
      <c r="H1632" t="s">
        <v>3263</v>
      </c>
      <c r="I1632" s="1">
        <v>42437.391218206016</v>
      </c>
    </row>
    <row r="1633" spans="3:9">
      <c r="C1633">
        <v>166</v>
      </c>
      <c r="D1633">
        <v>198</v>
      </c>
      <c r="E1633" t="s">
        <v>3264</v>
      </c>
      <c r="F1633">
        <v>2</v>
      </c>
      <c r="G1633" t="s">
        <v>6</v>
      </c>
      <c r="H1633" t="s">
        <v>3265</v>
      </c>
      <c r="I1633" s="1">
        <v>42363.921645717593</v>
      </c>
    </row>
    <row r="1634" spans="3:9" hidden="1">
      <c r="C1634">
        <v>160</v>
      </c>
      <c r="D1634">
        <v>192</v>
      </c>
      <c r="E1634" t="s">
        <v>3266</v>
      </c>
      <c r="F1634">
        <v>3</v>
      </c>
      <c r="G1634" t="s">
        <v>13</v>
      </c>
      <c r="H1634" t="s">
        <v>3267</v>
      </c>
      <c r="I1634" s="1">
        <v>42326.869581018516</v>
      </c>
    </row>
    <row r="1635" spans="3:9">
      <c r="C1635">
        <v>166</v>
      </c>
      <c r="D1635">
        <v>198</v>
      </c>
      <c r="E1635" t="s">
        <v>3268</v>
      </c>
      <c r="F1635">
        <v>2</v>
      </c>
      <c r="G1635" t="s">
        <v>6</v>
      </c>
      <c r="H1635" t="s">
        <v>3269</v>
      </c>
      <c r="I1635" s="1">
        <v>42363.846357719907</v>
      </c>
    </row>
    <row r="1636" spans="3:9">
      <c r="C1636">
        <v>166</v>
      </c>
      <c r="D1636">
        <v>198</v>
      </c>
      <c r="E1636" t="s">
        <v>3270</v>
      </c>
      <c r="F1636">
        <v>2</v>
      </c>
      <c r="G1636" t="s">
        <v>6</v>
      </c>
      <c r="H1636" t="s">
        <v>3271</v>
      </c>
      <c r="I1636" s="1">
        <v>42363.885586076387</v>
      </c>
    </row>
    <row r="1637" spans="3:9">
      <c r="C1637">
        <v>166</v>
      </c>
      <c r="D1637">
        <v>198</v>
      </c>
      <c r="E1637" t="s">
        <v>3272</v>
      </c>
      <c r="F1637">
        <v>2</v>
      </c>
      <c r="G1637" t="s">
        <v>6</v>
      </c>
      <c r="H1637" t="s">
        <v>3273</v>
      </c>
      <c r="I1637" s="1">
        <v>42363.859021180557</v>
      </c>
    </row>
    <row r="1638" spans="3:9" hidden="1">
      <c r="C1638">
        <v>100</v>
      </c>
      <c r="D1638">
        <v>135</v>
      </c>
      <c r="E1638" t="s">
        <v>3274</v>
      </c>
      <c r="F1638">
        <v>2</v>
      </c>
      <c r="G1638" t="s">
        <v>19</v>
      </c>
      <c r="H1638" t="s">
        <v>3275</v>
      </c>
      <c r="I1638" s="1">
        <v>42316.954663425924</v>
      </c>
    </row>
    <row r="1639" spans="3:9">
      <c r="C1639">
        <v>166</v>
      </c>
      <c r="D1639">
        <v>198</v>
      </c>
      <c r="E1639" t="s">
        <v>3276</v>
      </c>
      <c r="F1639">
        <v>3</v>
      </c>
      <c r="G1639" t="s">
        <v>6</v>
      </c>
      <c r="H1639" t="s">
        <v>3277</v>
      </c>
      <c r="I1639" s="1">
        <v>42363.878789780094</v>
      </c>
    </row>
    <row r="1640" spans="3:9" hidden="1">
      <c r="C1640">
        <v>99</v>
      </c>
      <c r="D1640">
        <v>134</v>
      </c>
      <c r="E1640" t="s">
        <v>3278</v>
      </c>
      <c r="F1640">
        <v>2</v>
      </c>
      <c r="G1640" t="s">
        <v>16</v>
      </c>
      <c r="H1640" t="s">
        <v>3279</v>
      </c>
      <c r="I1640" s="1">
        <v>42316.956476736108</v>
      </c>
    </row>
    <row r="1641" spans="3:9" hidden="1">
      <c r="C1641">
        <v>100</v>
      </c>
      <c r="D1641">
        <v>135</v>
      </c>
      <c r="E1641" t="s">
        <v>3280</v>
      </c>
      <c r="F1641">
        <v>2</v>
      </c>
      <c r="G1641" t="s">
        <v>19</v>
      </c>
      <c r="H1641" t="s">
        <v>3281</v>
      </c>
      <c r="I1641" s="1">
        <v>42316.955474340277</v>
      </c>
    </row>
    <row r="1642" spans="3:9">
      <c r="C1642">
        <v>166</v>
      </c>
      <c r="D1642">
        <v>198</v>
      </c>
      <c r="E1642" t="s">
        <v>3282</v>
      </c>
      <c r="F1642">
        <v>2</v>
      </c>
      <c r="G1642" t="s">
        <v>6</v>
      </c>
      <c r="H1642" t="s">
        <v>3283</v>
      </c>
      <c r="I1642" s="1">
        <v>42363.846086342593</v>
      </c>
    </row>
    <row r="1643" spans="3:9">
      <c r="C1643">
        <v>166</v>
      </c>
      <c r="D1643">
        <v>198</v>
      </c>
      <c r="E1643" t="s">
        <v>3284</v>
      </c>
      <c r="F1643">
        <v>3</v>
      </c>
      <c r="G1643" t="s">
        <v>6</v>
      </c>
      <c r="H1643" t="s">
        <v>3285</v>
      </c>
      <c r="I1643" s="1">
        <v>42363.824047997688</v>
      </c>
    </row>
    <row r="1644" spans="3:9" hidden="1">
      <c r="C1644">
        <v>100</v>
      </c>
      <c r="D1644">
        <v>135</v>
      </c>
      <c r="E1644" t="s">
        <v>3286</v>
      </c>
      <c r="F1644">
        <v>2</v>
      </c>
      <c r="G1644" t="s">
        <v>19</v>
      </c>
      <c r="H1644" t="s">
        <v>3287</v>
      </c>
      <c r="I1644" s="1">
        <v>42316.955474340277</v>
      </c>
    </row>
    <row r="1645" spans="3:9" hidden="1">
      <c r="C1645">
        <v>160</v>
      </c>
      <c r="D1645">
        <v>192</v>
      </c>
      <c r="E1645" t="s">
        <v>3288</v>
      </c>
      <c r="F1645">
        <v>3</v>
      </c>
      <c r="G1645" t="s">
        <v>13</v>
      </c>
      <c r="H1645" t="s">
        <v>3289</v>
      </c>
      <c r="I1645" s="1">
        <v>42438.663521678238</v>
      </c>
    </row>
    <row r="1646" spans="3:9">
      <c r="C1646">
        <v>166</v>
      </c>
      <c r="D1646">
        <v>198</v>
      </c>
      <c r="E1646" t="s">
        <v>3290</v>
      </c>
      <c r="F1646">
        <v>2</v>
      </c>
      <c r="G1646" t="s">
        <v>6</v>
      </c>
      <c r="H1646" t="s">
        <v>3291</v>
      </c>
      <c r="I1646" s="1">
        <v>42363.876976423613</v>
      </c>
    </row>
    <row r="1647" spans="3:9">
      <c r="C1647">
        <v>166</v>
      </c>
      <c r="D1647">
        <v>198</v>
      </c>
      <c r="E1647" t="s">
        <v>3292</v>
      </c>
      <c r="F1647">
        <v>2</v>
      </c>
      <c r="G1647" t="s">
        <v>6</v>
      </c>
      <c r="H1647" t="s">
        <v>3293</v>
      </c>
      <c r="I1647" s="1">
        <v>42363.848112118052</v>
      </c>
    </row>
    <row r="1648" spans="3:9" hidden="1">
      <c r="C1648">
        <v>99</v>
      </c>
      <c r="D1648">
        <v>134</v>
      </c>
      <c r="E1648" t="s">
        <v>3294</v>
      </c>
      <c r="F1648">
        <v>2</v>
      </c>
      <c r="G1648" t="s">
        <v>16</v>
      </c>
      <c r="H1648" t="s">
        <v>3295</v>
      </c>
      <c r="I1648" s="1">
        <v>42317.03960729167</v>
      </c>
    </row>
    <row r="1649" spans="3:9" hidden="1">
      <c r="C1649">
        <v>160</v>
      </c>
      <c r="D1649">
        <v>192</v>
      </c>
      <c r="E1649" t="s">
        <v>3296</v>
      </c>
      <c r="F1649">
        <v>3</v>
      </c>
      <c r="G1649" t="s">
        <v>13</v>
      </c>
      <c r="H1649" t="s">
        <v>3297</v>
      </c>
      <c r="I1649" s="1">
        <v>42326.869581018516</v>
      </c>
    </row>
    <row r="1650" spans="3:9" hidden="1">
      <c r="C1650">
        <v>99</v>
      </c>
      <c r="D1650">
        <v>134</v>
      </c>
      <c r="E1650" t="s">
        <v>3298</v>
      </c>
      <c r="F1650">
        <v>2</v>
      </c>
      <c r="G1650" t="s">
        <v>16</v>
      </c>
      <c r="H1650" t="s">
        <v>3299</v>
      </c>
      <c r="I1650" s="1">
        <v>42316.95673510417</v>
      </c>
    </row>
    <row r="1651" spans="3:9">
      <c r="C1651">
        <v>166</v>
      </c>
      <c r="D1651">
        <v>198</v>
      </c>
      <c r="E1651" t="s">
        <v>3300</v>
      </c>
      <c r="F1651">
        <v>2</v>
      </c>
      <c r="G1651" t="s">
        <v>6</v>
      </c>
      <c r="H1651" t="s">
        <v>3301</v>
      </c>
      <c r="I1651" s="1">
        <v>42363.823496296296</v>
      </c>
    </row>
    <row r="1652" spans="3:9" hidden="1">
      <c r="C1652">
        <v>163</v>
      </c>
      <c r="D1652">
        <v>195</v>
      </c>
      <c r="E1652" t="s">
        <v>3302</v>
      </c>
      <c r="F1652">
        <v>3</v>
      </c>
      <c r="G1652" t="s">
        <v>112</v>
      </c>
      <c r="H1652" t="s">
        <v>3303</v>
      </c>
      <c r="I1652" s="1">
        <v>42388.729021446758</v>
      </c>
    </row>
    <row r="1653" spans="3:9">
      <c r="C1653">
        <v>166</v>
      </c>
      <c r="D1653">
        <v>198</v>
      </c>
      <c r="E1653" t="s">
        <v>3304</v>
      </c>
      <c r="F1653">
        <v>2</v>
      </c>
      <c r="G1653" t="s">
        <v>6</v>
      </c>
      <c r="H1653" t="s">
        <v>3305</v>
      </c>
      <c r="I1653" s="1">
        <v>42363.824047997688</v>
      </c>
    </row>
    <row r="1654" spans="3:9">
      <c r="C1654">
        <v>166</v>
      </c>
      <c r="D1654">
        <v>198</v>
      </c>
      <c r="E1654" t="s">
        <v>3306</v>
      </c>
      <c r="F1654">
        <v>2</v>
      </c>
      <c r="G1654" t="s">
        <v>6</v>
      </c>
      <c r="H1654" t="s">
        <v>3307</v>
      </c>
      <c r="I1654" s="1">
        <v>42363.824047997688</v>
      </c>
    </row>
    <row r="1655" spans="3:9">
      <c r="C1655">
        <v>166</v>
      </c>
      <c r="D1655">
        <v>198</v>
      </c>
      <c r="E1655" t="s">
        <v>3308</v>
      </c>
      <c r="F1655">
        <v>2</v>
      </c>
      <c r="G1655" t="s">
        <v>6</v>
      </c>
      <c r="H1655" t="s">
        <v>3309</v>
      </c>
      <c r="I1655" s="1">
        <v>42363.866948923613</v>
      </c>
    </row>
    <row r="1656" spans="3:9">
      <c r="C1656">
        <v>166</v>
      </c>
      <c r="D1656">
        <v>198</v>
      </c>
      <c r="E1656" t="s">
        <v>3310</v>
      </c>
      <c r="F1656">
        <v>2</v>
      </c>
      <c r="G1656" t="s">
        <v>6</v>
      </c>
      <c r="H1656" t="s">
        <v>3311</v>
      </c>
      <c r="I1656" s="1">
        <v>42363.846392824074</v>
      </c>
    </row>
    <row r="1657" spans="3:9">
      <c r="C1657">
        <v>166</v>
      </c>
      <c r="D1657">
        <v>198</v>
      </c>
      <c r="E1657" t="s">
        <v>3312</v>
      </c>
      <c r="F1657">
        <v>2</v>
      </c>
      <c r="G1657" t="s">
        <v>6</v>
      </c>
      <c r="H1657" t="s">
        <v>3313</v>
      </c>
      <c r="I1657" s="1">
        <v>42363.921645717593</v>
      </c>
    </row>
    <row r="1658" spans="3:9">
      <c r="C1658">
        <v>166</v>
      </c>
      <c r="D1658">
        <v>198</v>
      </c>
      <c r="E1658" t="s">
        <v>3314</v>
      </c>
      <c r="F1658">
        <v>2</v>
      </c>
      <c r="G1658" t="s">
        <v>6</v>
      </c>
      <c r="H1658" t="s">
        <v>3315</v>
      </c>
      <c r="I1658" s="1">
        <v>42363.866948923613</v>
      </c>
    </row>
    <row r="1659" spans="3:9" hidden="1">
      <c r="C1659">
        <v>160</v>
      </c>
      <c r="D1659">
        <v>192</v>
      </c>
      <c r="E1659" t="s">
        <v>3316</v>
      </c>
      <c r="F1659">
        <v>3</v>
      </c>
      <c r="G1659" t="s">
        <v>13</v>
      </c>
      <c r="H1659" t="s">
        <v>3317</v>
      </c>
      <c r="I1659" s="1">
        <v>42326.869581018516</v>
      </c>
    </row>
    <row r="1660" spans="3:9">
      <c r="C1660">
        <v>166</v>
      </c>
      <c r="D1660">
        <v>198</v>
      </c>
      <c r="E1660" t="s">
        <v>3318</v>
      </c>
      <c r="F1660">
        <v>2</v>
      </c>
      <c r="G1660" t="s">
        <v>6</v>
      </c>
      <c r="H1660" t="s">
        <v>3319</v>
      </c>
      <c r="I1660" s="1">
        <v>42363.876976423613</v>
      </c>
    </row>
    <row r="1661" spans="3:9" hidden="1">
      <c r="C1661">
        <v>99</v>
      </c>
      <c r="D1661">
        <v>134</v>
      </c>
      <c r="E1661" t="s">
        <v>3320</v>
      </c>
      <c r="F1661">
        <v>2</v>
      </c>
      <c r="G1661" t="s">
        <v>16</v>
      </c>
      <c r="H1661" t="s">
        <v>3321</v>
      </c>
      <c r="I1661" s="1">
        <v>42317.03960729167</v>
      </c>
    </row>
    <row r="1662" spans="3:9">
      <c r="C1662">
        <v>166</v>
      </c>
      <c r="D1662">
        <v>198</v>
      </c>
      <c r="E1662" t="s">
        <v>3322</v>
      </c>
      <c r="F1662">
        <v>2</v>
      </c>
      <c r="G1662" t="s">
        <v>6</v>
      </c>
      <c r="H1662" t="s">
        <v>3323</v>
      </c>
      <c r="I1662" s="1">
        <v>42363.857598761577</v>
      </c>
    </row>
    <row r="1663" spans="3:9" hidden="1">
      <c r="C1663">
        <v>163</v>
      </c>
      <c r="D1663">
        <v>195</v>
      </c>
      <c r="E1663" t="s">
        <v>3324</v>
      </c>
      <c r="F1663">
        <v>3</v>
      </c>
      <c r="G1663" t="s">
        <v>112</v>
      </c>
      <c r="H1663" t="s">
        <v>3325</v>
      </c>
      <c r="I1663" s="1">
        <v>42438.665169293985</v>
      </c>
    </row>
    <row r="1664" spans="3:9">
      <c r="C1664">
        <v>166</v>
      </c>
      <c r="D1664">
        <v>198</v>
      </c>
      <c r="E1664" t="s">
        <v>3326</v>
      </c>
      <c r="F1664">
        <v>2</v>
      </c>
      <c r="G1664" t="s">
        <v>6</v>
      </c>
      <c r="H1664" t="s">
        <v>3327</v>
      </c>
      <c r="I1664" s="1">
        <v>42363.913522453702</v>
      </c>
    </row>
    <row r="1665" spans="3:9" hidden="1">
      <c r="C1665">
        <v>100</v>
      </c>
      <c r="D1665">
        <v>135</v>
      </c>
      <c r="E1665" t="s">
        <v>3328</v>
      </c>
      <c r="F1665">
        <v>2</v>
      </c>
      <c r="G1665" t="s">
        <v>19</v>
      </c>
      <c r="H1665" t="s">
        <v>3329</v>
      </c>
      <c r="I1665" s="1">
        <v>42316.955474340277</v>
      </c>
    </row>
    <row r="1666" spans="3:9" hidden="1">
      <c r="C1666">
        <v>184</v>
      </c>
      <c r="D1666">
        <v>216</v>
      </c>
      <c r="E1666" t="s">
        <v>3330</v>
      </c>
      <c r="F1666">
        <v>2</v>
      </c>
      <c r="G1666" t="s">
        <v>207</v>
      </c>
      <c r="H1666" t="s">
        <v>3331</v>
      </c>
      <c r="I1666" s="1">
        <v>42438.134043055557</v>
      </c>
    </row>
    <row r="1667" spans="3:9" hidden="1">
      <c r="C1667">
        <v>100</v>
      </c>
      <c r="D1667">
        <v>135</v>
      </c>
      <c r="E1667" t="s">
        <v>3332</v>
      </c>
      <c r="F1667">
        <v>2</v>
      </c>
      <c r="G1667" t="s">
        <v>19</v>
      </c>
      <c r="H1667" t="s">
        <v>3333</v>
      </c>
      <c r="I1667" s="1">
        <v>42316.955474340277</v>
      </c>
    </row>
    <row r="1668" spans="3:9" hidden="1">
      <c r="C1668">
        <v>160</v>
      </c>
      <c r="D1668">
        <v>192</v>
      </c>
      <c r="E1668" t="s">
        <v>3334</v>
      </c>
      <c r="F1668">
        <v>3</v>
      </c>
      <c r="G1668" t="s">
        <v>13</v>
      </c>
      <c r="H1668" t="s">
        <v>3335</v>
      </c>
      <c r="I1668" s="1">
        <v>42326.869581018516</v>
      </c>
    </row>
    <row r="1669" spans="3:9" hidden="1">
      <c r="C1669">
        <v>184</v>
      </c>
      <c r="D1669">
        <v>216</v>
      </c>
      <c r="E1669" t="s">
        <v>3336</v>
      </c>
      <c r="F1669">
        <v>2</v>
      </c>
      <c r="G1669" t="s">
        <v>207</v>
      </c>
      <c r="H1669" t="s">
        <v>3337</v>
      </c>
      <c r="I1669" s="1">
        <v>42438.134043055557</v>
      </c>
    </row>
    <row r="1670" spans="3:9" hidden="1">
      <c r="C1670">
        <v>160</v>
      </c>
      <c r="D1670">
        <v>192</v>
      </c>
      <c r="E1670" t="s">
        <v>3338</v>
      </c>
      <c r="F1670">
        <v>3</v>
      </c>
      <c r="G1670" t="s">
        <v>13</v>
      </c>
      <c r="H1670" t="s">
        <v>3339</v>
      </c>
      <c r="I1670" s="1">
        <v>42326.869581018516</v>
      </c>
    </row>
    <row r="1671" spans="3:9" hidden="1">
      <c r="C1671">
        <v>99</v>
      </c>
      <c r="D1671">
        <v>134</v>
      </c>
      <c r="E1671" t="s">
        <v>3340</v>
      </c>
      <c r="F1671">
        <v>2</v>
      </c>
      <c r="G1671" t="s">
        <v>16</v>
      </c>
      <c r="H1671" t="s">
        <v>3341</v>
      </c>
      <c r="I1671" s="1">
        <v>42317.059298414351</v>
      </c>
    </row>
    <row r="1672" spans="3:9" hidden="1">
      <c r="C1672">
        <v>160</v>
      </c>
      <c r="D1672">
        <v>192</v>
      </c>
      <c r="E1672" t="s">
        <v>3342</v>
      </c>
      <c r="F1672">
        <v>3</v>
      </c>
      <c r="G1672" t="s">
        <v>13</v>
      </c>
      <c r="H1672" t="s">
        <v>3343</v>
      </c>
      <c r="I1672" s="1">
        <v>42388.726649571756</v>
      </c>
    </row>
    <row r="1673" spans="3:9">
      <c r="C1673">
        <v>166</v>
      </c>
      <c r="D1673">
        <v>198</v>
      </c>
      <c r="E1673" t="s">
        <v>3344</v>
      </c>
      <c r="F1673">
        <v>2</v>
      </c>
      <c r="G1673" t="s">
        <v>6</v>
      </c>
      <c r="H1673" t="s">
        <v>3345</v>
      </c>
      <c r="I1673" s="1">
        <v>42363.824041238426</v>
      </c>
    </row>
    <row r="1674" spans="3:9" hidden="1">
      <c r="C1674">
        <v>100</v>
      </c>
      <c r="D1674">
        <v>135</v>
      </c>
      <c r="E1674" t="s">
        <v>3346</v>
      </c>
      <c r="F1674">
        <v>2</v>
      </c>
      <c r="G1674" t="s">
        <v>19</v>
      </c>
      <c r="H1674" t="s">
        <v>3347</v>
      </c>
      <c r="I1674" s="1">
        <v>42316.955474340277</v>
      </c>
    </row>
    <row r="1675" spans="3:9">
      <c r="C1675">
        <v>166</v>
      </c>
      <c r="D1675">
        <v>198</v>
      </c>
      <c r="E1675" t="s">
        <v>3348</v>
      </c>
      <c r="F1675">
        <v>2</v>
      </c>
      <c r="G1675" t="s">
        <v>6</v>
      </c>
      <c r="H1675" t="s">
        <v>3349</v>
      </c>
      <c r="I1675" s="1">
        <v>42363.859021180557</v>
      </c>
    </row>
    <row r="1676" spans="3:9" hidden="1">
      <c r="C1676">
        <v>189</v>
      </c>
      <c r="D1676">
        <v>221</v>
      </c>
      <c r="E1676" t="s">
        <v>3350</v>
      </c>
      <c r="F1676">
        <v>2</v>
      </c>
      <c r="G1676" t="s">
        <v>433</v>
      </c>
      <c r="H1676" t="s">
        <v>3351</v>
      </c>
      <c r="I1676" s="1">
        <v>42438.134240046296</v>
      </c>
    </row>
    <row r="1677" spans="3:9" hidden="1">
      <c r="C1677">
        <v>160</v>
      </c>
      <c r="D1677">
        <v>192</v>
      </c>
      <c r="E1677" t="s">
        <v>3352</v>
      </c>
      <c r="F1677">
        <v>3</v>
      </c>
      <c r="G1677" t="s">
        <v>13</v>
      </c>
      <c r="H1677" t="s">
        <v>3353</v>
      </c>
      <c r="I1677" s="1">
        <v>42326.869581018516</v>
      </c>
    </row>
    <row r="1678" spans="3:9" hidden="1">
      <c r="C1678">
        <v>100</v>
      </c>
      <c r="D1678">
        <v>135</v>
      </c>
      <c r="E1678" t="s">
        <v>3354</v>
      </c>
      <c r="F1678">
        <v>2</v>
      </c>
      <c r="G1678" t="s">
        <v>19</v>
      </c>
      <c r="H1678" t="s">
        <v>3355</v>
      </c>
      <c r="I1678" s="1">
        <v>42317.011232719909</v>
      </c>
    </row>
    <row r="1679" spans="3:9">
      <c r="C1679">
        <v>166</v>
      </c>
      <c r="D1679">
        <v>198</v>
      </c>
      <c r="E1679" t="s">
        <v>3356</v>
      </c>
      <c r="F1679">
        <v>2</v>
      </c>
      <c r="G1679" t="s">
        <v>6</v>
      </c>
      <c r="H1679" t="s">
        <v>3357</v>
      </c>
      <c r="I1679" s="1">
        <v>42363.846426770833</v>
      </c>
    </row>
    <row r="1680" spans="3:9">
      <c r="C1680">
        <v>166</v>
      </c>
      <c r="D1680">
        <v>198</v>
      </c>
      <c r="E1680" t="s">
        <v>3358</v>
      </c>
      <c r="F1680">
        <v>2</v>
      </c>
      <c r="G1680" t="s">
        <v>6</v>
      </c>
      <c r="H1680" t="s">
        <v>3359</v>
      </c>
      <c r="I1680" s="1">
        <v>42363.876976423613</v>
      </c>
    </row>
    <row r="1681" spans="3:9" hidden="1">
      <c r="C1681">
        <v>160</v>
      </c>
      <c r="D1681">
        <v>192</v>
      </c>
      <c r="E1681" t="s">
        <v>3360</v>
      </c>
      <c r="F1681">
        <v>3</v>
      </c>
      <c r="G1681" t="s">
        <v>13</v>
      </c>
      <c r="H1681" t="s">
        <v>3361</v>
      </c>
      <c r="I1681" s="1">
        <v>42326.869581018516</v>
      </c>
    </row>
    <row r="1682" spans="3:9" hidden="1">
      <c r="C1682">
        <v>100</v>
      </c>
      <c r="D1682">
        <v>135</v>
      </c>
      <c r="E1682" t="s">
        <v>3362</v>
      </c>
      <c r="F1682">
        <v>2</v>
      </c>
      <c r="G1682" t="s">
        <v>19</v>
      </c>
      <c r="H1682" t="s">
        <v>3363</v>
      </c>
      <c r="I1682" s="1">
        <v>42316.955474340277</v>
      </c>
    </row>
    <row r="1683" spans="3:9">
      <c r="C1683">
        <v>166</v>
      </c>
      <c r="D1683">
        <v>198</v>
      </c>
      <c r="E1683" t="s">
        <v>3364</v>
      </c>
      <c r="F1683">
        <v>2</v>
      </c>
      <c r="G1683" t="s">
        <v>6</v>
      </c>
      <c r="H1683" t="s">
        <v>3365</v>
      </c>
      <c r="I1683" s="1">
        <v>42363.834391435186</v>
      </c>
    </row>
    <row r="1684" spans="3:9">
      <c r="C1684">
        <v>166</v>
      </c>
      <c r="D1684">
        <v>198</v>
      </c>
      <c r="E1684" t="s">
        <v>3366</v>
      </c>
      <c r="F1684">
        <v>2</v>
      </c>
      <c r="G1684" t="s">
        <v>6</v>
      </c>
      <c r="H1684" t="s">
        <v>3367</v>
      </c>
      <c r="I1684" s="1">
        <v>42363.913522453702</v>
      </c>
    </row>
    <row r="1685" spans="3:9" hidden="1">
      <c r="C1685">
        <v>99</v>
      </c>
      <c r="D1685">
        <v>134</v>
      </c>
      <c r="E1685" t="s">
        <v>3368</v>
      </c>
      <c r="F1685">
        <v>2</v>
      </c>
      <c r="G1685" t="s">
        <v>16</v>
      </c>
      <c r="H1685" t="s">
        <v>3369</v>
      </c>
      <c r="I1685" s="1">
        <v>42316.95673510417</v>
      </c>
    </row>
    <row r="1686" spans="3:9" hidden="1">
      <c r="C1686">
        <v>100</v>
      </c>
      <c r="D1686">
        <v>135</v>
      </c>
      <c r="E1686" t="s">
        <v>3370</v>
      </c>
      <c r="F1686">
        <v>2</v>
      </c>
      <c r="G1686" t="s">
        <v>19</v>
      </c>
      <c r="H1686" t="s">
        <v>3371</v>
      </c>
      <c r="I1686" s="1">
        <v>42316.955474340277</v>
      </c>
    </row>
    <row r="1687" spans="3:9">
      <c r="C1687">
        <v>166</v>
      </c>
      <c r="D1687">
        <v>198</v>
      </c>
      <c r="E1687" t="s">
        <v>3372</v>
      </c>
      <c r="F1687">
        <v>2</v>
      </c>
      <c r="G1687" t="s">
        <v>6</v>
      </c>
      <c r="H1687" t="s">
        <v>3373</v>
      </c>
      <c r="I1687" s="1">
        <v>42363.929925266202</v>
      </c>
    </row>
    <row r="1688" spans="3:9" hidden="1">
      <c r="C1688">
        <v>99</v>
      </c>
      <c r="D1688">
        <v>134</v>
      </c>
      <c r="E1688" t="s">
        <v>3374</v>
      </c>
      <c r="F1688">
        <v>2</v>
      </c>
      <c r="G1688" t="s">
        <v>16</v>
      </c>
      <c r="H1688" t="s">
        <v>3375</v>
      </c>
      <c r="I1688" s="1">
        <v>42317.03960729167</v>
      </c>
    </row>
    <row r="1689" spans="3:9" hidden="1">
      <c r="C1689">
        <v>100</v>
      </c>
      <c r="D1689">
        <v>135</v>
      </c>
      <c r="E1689" t="s">
        <v>3376</v>
      </c>
      <c r="F1689">
        <v>2</v>
      </c>
      <c r="G1689" t="s">
        <v>19</v>
      </c>
      <c r="H1689" t="s">
        <v>3377</v>
      </c>
      <c r="I1689" s="1">
        <v>42316.955474340277</v>
      </c>
    </row>
    <row r="1690" spans="3:9">
      <c r="C1690">
        <v>166</v>
      </c>
      <c r="D1690">
        <v>198</v>
      </c>
      <c r="E1690" t="s">
        <v>3378</v>
      </c>
      <c r="F1690">
        <v>2</v>
      </c>
      <c r="G1690" t="s">
        <v>6</v>
      </c>
      <c r="H1690" t="s">
        <v>3379</v>
      </c>
      <c r="I1690" s="1">
        <v>42363.876867164348</v>
      </c>
    </row>
    <row r="1691" spans="3:9" hidden="1">
      <c r="C1691">
        <v>100</v>
      </c>
      <c r="D1691">
        <v>135</v>
      </c>
      <c r="E1691" t="s">
        <v>3380</v>
      </c>
      <c r="F1691">
        <v>2</v>
      </c>
      <c r="G1691" t="s">
        <v>19</v>
      </c>
      <c r="H1691" t="s">
        <v>3381</v>
      </c>
      <c r="I1691" s="1">
        <v>42316.955474340277</v>
      </c>
    </row>
    <row r="1692" spans="3:9" hidden="1">
      <c r="C1692">
        <v>99</v>
      </c>
      <c r="D1692">
        <v>134</v>
      </c>
      <c r="E1692" t="s">
        <v>3382</v>
      </c>
      <c r="F1692">
        <v>2</v>
      </c>
      <c r="G1692" t="s">
        <v>16</v>
      </c>
      <c r="H1692" t="s">
        <v>3383</v>
      </c>
      <c r="I1692" s="1">
        <v>42316.95673510417</v>
      </c>
    </row>
    <row r="1693" spans="3:9">
      <c r="C1693">
        <v>166</v>
      </c>
      <c r="D1693">
        <v>198</v>
      </c>
      <c r="E1693" t="s">
        <v>3384</v>
      </c>
      <c r="F1693">
        <v>2</v>
      </c>
      <c r="G1693" t="s">
        <v>6</v>
      </c>
      <c r="H1693" t="s">
        <v>3385</v>
      </c>
      <c r="I1693" s="1">
        <v>42363.846357719907</v>
      </c>
    </row>
    <row r="1694" spans="3:9" hidden="1">
      <c r="C1694">
        <v>100</v>
      </c>
      <c r="D1694">
        <v>135</v>
      </c>
      <c r="E1694" t="s">
        <v>3386</v>
      </c>
      <c r="F1694">
        <v>2</v>
      </c>
      <c r="G1694" t="s">
        <v>19</v>
      </c>
      <c r="H1694" t="s">
        <v>3387</v>
      </c>
      <c r="I1694" s="1">
        <v>42316.955474340277</v>
      </c>
    </row>
    <row r="1695" spans="3:9">
      <c r="C1695">
        <v>166</v>
      </c>
      <c r="D1695">
        <v>198</v>
      </c>
      <c r="E1695" t="s">
        <v>3388</v>
      </c>
      <c r="F1695">
        <v>2</v>
      </c>
      <c r="G1695" t="s">
        <v>6</v>
      </c>
      <c r="H1695" t="s">
        <v>3389</v>
      </c>
      <c r="I1695" s="1">
        <v>42363.834391435186</v>
      </c>
    </row>
    <row r="1696" spans="3:9">
      <c r="C1696">
        <v>166</v>
      </c>
      <c r="D1696">
        <v>198</v>
      </c>
      <c r="E1696" t="s">
        <v>3390</v>
      </c>
      <c r="F1696">
        <v>2</v>
      </c>
      <c r="G1696" t="s">
        <v>6</v>
      </c>
      <c r="H1696" t="s">
        <v>3391</v>
      </c>
      <c r="I1696" s="1">
        <v>42363.946068206016</v>
      </c>
    </row>
    <row r="1697" spans="3:9" hidden="1">
      <c r="C1697">
        <v>100</v>
      </c>
      <c r="D1697">
        <v>135</v>
      </c>
      <c r="E1697" t="s">
        <v>3392</v>
      </c>
      <c r="F1697">
        <v>2</v>
      </c>
      <c r="G1697" t="s">
        <v>19</v>
      </c>
      <c r="H1697" t="s">
        <v>3393</v>
      </c>
      <c r="I1697" s="1">
        <v>42316.955474340277</v>
      </c>
    </row>
    <row r="1698" spans="3:9">
      <c r="C1698">
        <v>166</v>
      </c>
      <c r="D1698">
        <v>198</v>
      </c>
      <c r="E1698" t="s">
        <v>3394</v>
      </c>
      <c r="F1698">
        <v>2</v>
      </c>
      <c r="G1698" t="s">
        <v>6</v>
      </c>
      <c r="H1698" t="s">
        <v>3395</v>
      </c>
      <c r="I1698" s="1">
        <v>42363.946018750001</v>
      </c>
    </row>
    <row r="1699" spans="3:9" hidden="1">
      <c r="C1699">
        <v>160</v>
      </c>
      <c r="D1699">
        <v>192</v>
      </c>
      <c r="E1699" t="s">
        <v>3396</v>
      </c>
      <c r="F1699">
        <v>3</v>
      </c>
      <c r="G1699" t="s">
        <v>13</v>
      </c>
      <c r="H1699" t="s">
        <v>3397</v>
      </c>
      <c r="I1699" s="1">
        <v>42326.869581018516</v>
      </c>
    </row>
    <row r="1700" spans="3:9">
      <c r="C1700">
        <v>166</v>
      </c>
      <c r="D1700">
        <v>198</v>
      </c>
      <c r="E1700" t="s">
        <v>3398</v>
      </c>
      <c r="F1700">
        <v>2</v>
      </c>
      <c r="G1700" t="s">
        <v>6</v>
      </c>
      <c r="H1700" t="s">
        <v>3399</v>
      </c>
      <c r="I1700" s="1">
        <v>42363.878789780094</v>
      </c>
    </row>
    <row r="1701" spans="3:9">
      <c r="C1701">
        <v>166</v>
      </c>
      <c r="D1701">
        <v>198</v>
      </c>
      <c r="E1701" t="s">
        <v>3400</v>
      </c>
      <c r="F1701">
        <v>2</v>
      </c>
      <c r="G1701" t="s">
        <v>6</v>
      </c>
      <c r="H1701" t="s">
        <v>3401</v>
      </c>
      <c r="I1701" s="1">
        <v>42363.876868749998</v>
      </c>
    </row>
    <row r="1702" spans="3:9" hidden="1">
      <c r="C1702">
        <v>160</v>
      </c>
      <c r="D1702">
        <v>192</v>
      </c>
      <c r="E1702" t="s">
        <v>3402</v>
      </c>
      <c r="F1702">
        <v>3</v>
      </c>
      <c r="G1702" t="s">
        <v>13</v>
      </c>
      <c r="H1702" t="s">
        <v>3403</v>
      </c>
      <c r="I1702" s="1">
        <v>42326.869581018516</v>
      </c>
    </row>
    <row r="1703" spans="3:9">
      <c r="C1703">
        <v>166</v>
      </c>
      <c r="D1703">
        <v>198</v>
      </c>
      <c r="E1703" t="s">
        <v>3404</v>
      </c>
      <c r="F1703">
        <v>2</v>
      </c>
      <c r="G1703" t="s">
        <v>6</v>
      </c>
      <c r="H1703" t="s">
        <v>3405</v>
      </c>
      <c r="I1703" s="1">
        <v>42363.887280671297</v>
      </c>
    </row>
    <row r="1704" spans="3:9" hidden="1">
      <c r="C1704">
        <v>160</v>
      </c>
      <c r="D1704">
        <v>192</v>
      </c>
      <c r="E1704" t="s">
        <v>3406</v>
      </c>
      <c r="F1704">
        <v>3</v>
      </c>
      <c r="G1704" t="s">
        <v>13</v>
      </c>
      <c r="H1704" t="s">
        <v>3407</v>
      </c>
      <c r="I1704" s="1">
        <v>42326.869581018516</v>
      </c>
    </row>
    <row r="1705" spans="3:9">
      <c r="C1705">
        <v>166</v>
      </c>
      <c r="D1705">
        <v>198</v>
      </c>
      <c r="E1705" t="s">
        <v>3408</v>
      </c>
      <c r="F1705">
        <v>2</v>
      </c>
      <c r="G1705" t="s">
        <v>6</v>
      </c>
      <c r="H1705" t="s">
        <v>3409</v>
      </c>
      <c r="I1705" s="1">
        <v>42363.938014780091</v>
      </c>
    </row>
    <row r="1706" spans="3:9">
      <c r="C1706">
        <v>166</v>
      </c>
      <c r="D1706">
        <v>198</v>
      </c>
      <c r="E1706" t="s">
        <v>3410</v>
      </c>
      <c r="F1706">
        <v>2</v>
      </c>
      <c r="G1706" t="s">
        <v>6</v>
      </c>
      <c r="H1706" t="s">
        <v>3411</v>
      </c>
      <c r="I1706" s="1">
        <v>42363.914017708332</v>
      </c>
    </row>
    <row r="1707" spans="3:9">
      <c r="C1707">
        <v>166</v>
      </c>
      <c r="D1707">
        <v>198</v>
      </c>
      <c r="E1707" t="s">
        <v>3412</v>
      </c>
      <c r="F1707">
        <v>2</v>
      </c>
      <c r="G1707" t="s">
        <v>6</v>
      </c>
      <c r="H1707" t="s">
        <v>3413</v>
      </c>
      <c r="I1707" s="1">
        <v>42363.834319560185</v>
      </c>
    </row>
    <row r="1708" spans="3:9">
      <c r="C1708">
        <v>166</v>
      </c>
      <c r="D1708">
        <v>198</v>
      </c>
      <c r="E1708" t="s">
        <v>3414</v>
      </c>
      <c r="F1708">
        <v>2</v>
      </c>
      <c r="G1708" t="s">
        <v>6</v>
      </c>
      <c r="H1708" t="s">
        <v>3415</v>
      </c>
      <c r="I1708" s="1">
        <v>42363.823496296296</v>
      </c>
    </row>
    <row r="1709" spans="3:9">
      <c r="C1709">
        <v>166</v>
      </c>
      <c r="D1709">
        <v>198</v>
      </c>
      <c r="E1709" t="s">
        <v>3416</v>
      </c>
      <c r="F1709">
        <v>2</v>
      </c>
      <c r="G1709" t="s">
        <v>6</v>
      </c>
      <c r="H1709" t="s">
        <v>3417</v>
      </c>
      <c r="I1709" s="1">
        <v>42363.876868749998</v>
      </c>
    </row>
    <row r="1710" spans="3:9">
      <c r="C1710">
        <v>166</v>
      </c>
      <c r="D1710">
        <v>198</v>
      </c>
      <c r="E1710" t="s">
        <v>3418</v>
      </c>
      <c r="F1710">
        <v>2</v>
      </c>
      <c r="G1710" t="s">
        <v>6</v>
      </c>
      <c r="H1710" t="s">
        <v>3419</v>
      </c>
      <c r="I1710" s="1">
        <v>42363.834391435186</v>
      </c>
    </row>
    <row r="1711" spans="3:9">
      <c r="C1711">
        <v>166</v>
      </c>
      <c r="D1711">
        <v>198</v>
      </c>
      <c r="E1711" t="s">
        <v>3420</v>
      </c>
      <c r="F1711">
        <v>2</v>
      </c>
      <c r="G1711" t="s">
        <v>6</v>
      </c>
      <c r="H1711" t="s">
        <v>3421</v>
      </c>
      <c r="I1711" s="1">
        <v>42363.869147418984</v>
      </c>
    </row>
    <row r="1712" spans="3:9" hidden="1">
      <c r="C1712">
        <v>100</v>
      </c>
      <c r="D1712">
        <v>135</v>
      </c>
      <c r="E1712" t="s">
        <v>3422</v>
      </c>
      <c r="F1712">
        <v>2</v>
      </c>
      <c r="G1712" t="s">
        <v>19</v>
      </c>
      <c r="H1712" t="s">
        <v>3423</v>
      </c>
      <c r="I1712" s="1">
        <v>42316.955474340277</v>
      </c>
    </row>
    <row r="1713" spans="3:9" hidden="1">
      <c r="C1713">
        <v>100</v>
      </c>
      <c r="D1713">
        <v>135</v>
      </c>
      <c r="E1713" t="s">
        <v>3424</v>
      </c>
      <c r="F1713">
        <v>2</v>
      </c>
      <c r="G1713" t="s">
        <v>19</v>
      </c>
      <c r="H1713" t="s">
        <v>3425</v>
      </c>
      <c r="I1713" s="1">
        <v>42316.955474340277</v>
      </c>
    </row>
    <row r="1714" spans="3:9" hidden="1">
      <c r="C1714">
        <v>99</v>
      </c>
      <c r="D1714">
        <v>134</v>
      </c>
      <c r="E1714" t="s">
        <v>3426</v>
      </c>
      <c r="F1714">
        <v>2</v>
      </c>
      <c r="G1714" t="s">
        <v>16</v>
      </c>
      <c r="H1714" t="s">
        <v>3427</v>
      </c>
      <c r="I1714" s="1">
        <v>42317.03960729167</v>
      </c>
    </row>
    <row r="1715" spans="3:9">
      <c r="C1715">
        <v>166</v>
      </c>
      <c r="D1715">
        <v>198</v>
      </c>
      <c r="E1715" t="s">
        <v>3428</v>
      </c>
      <c r="F1715">
        <v>2</v>
      </c>
      <c r="G1715" t="s">
        <v>6</v>
      </c>
      <c r="H1715" t="s">
        <v>3429</v>
      </c>
      <c r="I1715" s="1">
        <v>42363.834391435186</v>
      </c>
    </row>
    <row r="1716" spans="3:9" hidden="1">
      <c r="C1716">
        <v>160</v>
      </c>
      <c r="D1716">
        <v>192</v>
      </c>
      <c r="E1716" t="s">
        <v>3430</v>
      </c>
      <c r="F1716">
        <v>3</v>
      </c>
      <c r="G1716" t="s">
        <v>13</v>
      </c>
      <c r="H1716" t="s">
        <v>3431</v>
      </c>
      <c r="I1716" s="1">
        <v>42326.869581018516</v>
      </c>
    </row>
    <row r="1717" spans="3:9" hidden="1">
      <c r="C1717">
        <v>100</v>
      </c>
      <c r="D1717">
        <v>135</v>
      </c>
      <c r="E1717" t="s">
        <v>3432</v>
      </c>
      <c r="F1717">
        <v>2</v>
      </c>
      <c r="G1717" t="s">
        <v>19</v>
      </c>
      <c r="H1717" t="s">
        <v>3433</v>
      </c>
      <c r="I1717" s="1">
        <v>42316.955474340277</v>
      </c>
    </row>
    <row r="1718" spans="3:9">
      <c r="C1718">
        <v>166</v>
      </c>
      <c r="D1718">
        <v>198</v>
      </c>
      <c r="E1718" t="s">
        <v>3434</v>
      </c>
      <c r="F1718">
        <v>2</v>
      </c>
      <c r="G1718" t="s">
        <v>6</v>
      </c>
      <c r="H1718" t="s">
        <v>3435</v>
      </c>
      <c r="I1718" s="1">
        <v>42363.824047997688</v>
      </c>
    </row>
    <row r="1719" spans="3:9" hidden="1">
      <c r="C1719">
        <v>99</v>
      </c>
      <c r="D1719">
        <v>134</v>
      </c>
      <c r="E1719" t="s">
        <v>3436</v>
      </c>
      <c r="F1719">
        <v>2</v>
      </c>
      <c r="G1719" t="s">
        <v>16</v>
      </c>
      <c r="H1719" t="s">
        <v>3437</v>
      </c>
      <c r="I1719" s="1">
        <v>42317.03960729167</v>
      </c>
    </row>
    <row r="1720" spans="3:9">
      <c r="C1720">
        <v>166</v>
      </c>
      <c r="D1720">
        <v>198</v>
      </c>
      <c r="E1720" t="s">
        <v>3438</v>
      </c>
      <c r="F1720">
        <v>2</v>
      </c>
      <c r="G1720" t="s">
        <v>6</v>
      </c>
      <c r="H1720" t="s">
        <v>3439</v>
      </c>
      <c r="I1720" s="1">
        <v>42363.834391435186</v>
      </c>
    </row>
    <row r="1721" spans="3:9">
      <c r="C1721">
        <v>166</v>
      </c>
      <c r="D1721">
        <v>198</v>
      </c>
      <c r="E1721" t="s">
        <v>3440</v>
      </c>
      <c r="F1721">
        <v>2</v>
      </c>
      <c r="G1721" t="s">
        <v>6</v>
      </c>
      <c r="H1721" t="s">
        <v>3441</v>
      </c>
      <c r="I1721" s="1">
        <v>42363.905322951388</v>
      </c>
    </row>
    <row r="1722" spans="3:9" hidden="1">
      <c r="C1722">
        <v>160</v>
      </c>
      <c r="D1722">
        <v>192</v>
      </c>
      <c r="E1722" t="s">
        <v>3442</v>
      </c>
      <c r="F1722">
        <v>3</v>
      </c>
      <c r="G1722" t="s">
        <v>13</v>
      </c>
      <c r="H1722" t="s">
        <v>3443</v>
      </c>
      <c r="I1722" s="1">
        <v>42326.869581018516</v>
      </c>
    </row>
    <row r="1723" spans="3:9">
      <c r="C1723">
        <v>166</v>
      </c>
      <c r="D1723">
        <v>198</v>
      </c>
      <c r="E1723" t="s">
        <v>3444</v>
      </c>
      <c r="F1723">
        <v>2</v>
      </c>
      <c r="G1723" t="s">
        <v>6</v>
      </c>
      <c r="H1723" t="s">
        <v>3445</v>
      </c>
      <c r="I1723" s="1">
        <v>42363.905329976849</v>
      </c>
    </row>
    <row r="1724" spans="3:9">
      <c r="C1724">
        <v>166</v>
      </c>
      <c r="D1724">
        <v>198</v>
      </c>
      <c r="E1724" t="s">
        <v>3446</v>
      </c>
      <c r="F1724">
        <v>2</v>
      </c>
      <c r="G1724" t="s">
        <v>6</v>
      </c>
      <c r="H1724" t="s">
        <v>3447</v>
      </c>
      <c r="I1724" s="1">
        <v>42363.824004710645</v>
      </c>
    </row>
    <row r="1725" spans="3:9">
      <c r="C1725">
        <v>166</v>
      </c>
      <c r="D1725">
        <v>198</v>
      </c>
      <c r="E1725" t="s">
        <v>3448</v>
      </c>
      <c r="F1725">
        <v>2</v>
      </c>
      <c r="G1725" t="s">
        <v>6</v>
      </c>
      <c r="H1725" t="s">
        <v>3449</v>
      </c>
      <c r="I1725" s="1">
        <v>42363.824004710645</v>
      </c>
    </row>
    <row r="1726" spans="3:9" hidden="1">
      <c r="C1726">
        <v>160</v>
      </c>
      <c r="D1726">
        <v>192</v>
      </c>
      <c r="E1726" t="s">
        <v>3450</v>
      </c>
      <c r="F1726">
        <v>3</v>
      </c>
      <c r="G1726" t="s">
        <v>13</v>
      </c>
      <c r="H1726" t="s">
        <v>3451</v>
      </c>
      <c r="I1726" s="1">
        <v>42326.869581018516</v>
      </c>
    </row>
    <row r="1727" spans="3:9" hidden="1">
      <c r="C1727">
        <v>100</v>
      </c>
      <c r="D1727">
        <v>135</v>
      </c>
      <c r="E1727" t="s">
        <v>3452</v>
      </c>
      <c r="F1727">
        <v>2</v>
      </c>
      <c r="G1727" t="s">
        <v>19</v>
      </c>
      <c r="H1727" t="s">
        <v>3453</v>
      </c>
      <c r="I1727" s="1">
        <v>42316.955474340277</v>
      </c>
    </row>
    <row r="1728" spans="3:9">
      <c r="C1728">
        <v>166</v>
      </c>
      <c r="D1728">
        <v>198</v>
      </c>
      <c r="E1728" t="s">
        <v>3454</v>
      </c>
      <c r="F1728">
        <v>2</v>
      </c>
      <c r="G1728" t="s">
        <v>6</v>
      </c>
      <c r="H1728" t="s">
        <v>3455</v>
      </c>
      <c r="I1728" s="1">
        <v>42363.824004710645</v>
      </c>
    </row>
    <row r="1729" spans="3:9">
      <c r="C1729">
        <v>166</v>
      </c>
      <c r="D1729">
        <v>198</v>
      </c>
      <c r="E1729" t="s">
        <v>3456</v>
      </c>
      <c r="F1729">
        <v>3</v>
      </c>
      <c r="G1729" t="s">
        <v>6</v>
      </c>
      <c r="H1729" t="s">
        <v>3457</v>
      </c>
      <c r="I1729" s="1">
        <v>42363.824041238426</v>
      </c>
    </row>
    <row r="1730" spans="3:9">
      <c r="C1730">
        <v>166</v>
      </c>
      <c r="D1730">
        <v>198</v>
      </c>
      <c r="E1730" t="s">
        <v>3458</v>
      </c>
      <c r="F1730">
        <v>2</v>
      </c>
      <c r="G1730" t="s">
        <v>6</v>
      </c>
      <c r="H1730" t="s">
        <v>3459</v>
      </c>
      <c r="I1730" s="1">
        <v>42363.823442280096</v>
      </c>
    </row>
    <row r="1731" spans="3:9">
      <c r="C1731">
        <v>166</v>
      </c>
      <c r="D1731">
        <v>198</v>
      </c>
      <c r="E1731" t="s">
        <v>3460</v>
      </c>
      <c r="F1731">
        <v>2</v>
      </c>
      <c r="G1731" t="s">
        <v>6</v>
      </c>
      <c r="H1731" t="s">
        <v>3461</v>
      </c>
      <c r="I1731" s="1">
        <v>42363.876868749998</v>
      </c>
    </row>
    <row r="1732" spans="3:9">
      <c r="C1732">
        <v>166</v>
      </c>
      <c r="D1732">
        <v>198</v>
      </c>
      <c r="E1732" t="s">
        <v>3462</v>
      </c>
      <c r="F1732">
        <v>2</v>
      </c>
      <c r="G1732" t="s">
        <v>6</v>
      </c>
      <c r="H1732" t="s">
        <v>3463</v>
      </c>
      <c r="I1732" s="1">
        <v>42363.859021180557</v>
      </c>
    </row>
    <row r="1733" spans="3:9">
      <c r="C1733">
        <v>166</v>
      </c>
      <c r="D1733">
        <v>198</v>
      </c>
      <c r="E1733" t="s">
        <v>3464</v>
      </c>
      <c r="F1733">
        <v>2</v>
      </c>
      <c r="G1733" t="s">
        <v>6</v>
      </c>
      <c r="H1733" t="s">
        <v>3465</v>
      </c>
      <c r="I1733" s="1">
        <v>42363.913538275461</v>
      </c>
    </row>
    <row r="1734" spans="3:9">
      <c r="C1734">
        <v>166</v>
      </c>
      <c r="D1734">
        <v>198</v>
      </c>
      <c r="E1734" t="s">
        <v>3466</v>
      </c>
      <c r="F1734">
        <v>2</v>
      </c>
      <c r="G1734" t="s">
        <v>6</v>
      </c>
      <c r="H1734" t="s">
        <v>3467</v>
      </c>
      <c r="I1734" s="1">
        <v>42363.885920833331</v>
      </c>
    </row>
    <row r="1735" spans="3:9" hidden="1">
      <c r="C1735">
        <v>160</v>
      </c>
      <c r="D1735">
        <v>192</v>
      </c>
      <c r="E1735" t="s">
        <v>3468</v>
      </c>
      <c r="F1735">
        <v>3</v>
      </c>
      <c r="G1735" t="s">
        <v>13</v>
      </c>
      <c r="H1735" t="s">
        <v>3469</v>
      </c>
      <c r="I1735" s="1">
        <v>42326.869581018516</v>
      </c>
    </row>
    <row r="1736" spans="3:9">
      <c r="C1736">
        <v>166</v>
      </c>
      <c r="D1736">
        <v>198</v>
      </c>
      <c r="E1736" t="s">
        <v>3470</v>
      </c>
      <c r="F1736">
        <v>2</v>
      </c>
      <c r="G1736" t="s">
        <v>6</v>
      </c>
      <c r="H1736" t="s">
        <v>3471</v>
      </c>
      <c r="I1736" s="1">
        <v>42363.85882681713</v>
      </c>
    </row>
    <row r="1737" spans="3:9">
      <c r="C1737">
        <v>166</v>
      </c>
      <c r="D1737">
        <v>198</v>
      </c>
      <c r="E1737" t="s">
        <v>3472</v>
      </c>
      <c r="F1737">
        <v>2</v>
      </c>
      <c r="G1737" t="s">
        <v>6</v>
      </c>
      <c r="H1737" t="s">
        <v>3473</v>
      </c>
      <c r="I1737" s="1">
        <v>42363.905305011576</v>
      </c>
    </row>
    <row r="1738" spans="3:9">
      <c r="C1738">
        <v>166</v>
      </c>
      <c r="D1738">
        <v>198</v>
      </c>
      <c r="E1738" t="s">
        <v>3474</v>
      </c>
      <c r="F1738">
        <v>3</v>
      </c>
      <c r="G1738" t="s">
        <v>6</v>
      </c>
      <c r="H1738" t="s">
        <v>3475</v>
      </c>
      <c r="I1738" s="1">
        <v>42437.4217909375</v>
      </c>
    </row>
    <row r="1739" spans="3:9">
      <c r="C1739">
        <v>166</v>
      </c>
      <c r="D1739">
        <v>198</v>
      </c>
      <c r="E1739" t="s">
        <v>3476</v>
      </c>
      <c r="F1739">
        <v>2</v>
      </c>
      <c r="G1739" t="s">
        <v>6</v>
      </c>
      <c r="H1739" t="s">
        <v>3477</v>
      </c>
      <c r="I1739" s="1">
        <v>42363.885920833331</v>
      </c>
    </row>
    <row r="1740" spans="3:9">
      <c r="C1740">
        <v>166</v>
      </c>
      <c r="D1740">
        <v>198</v>
      </c>
      <c r="E1740" t="s">
        <v>3478</v>
      </c>
      <c r="F1740">
        <v>2</v>
      </c>
      <c r="G1740" t="s">
        <v>6</v>
      </c>
      <c r="H1740" t="s">
        <v>3479</v>
      </c>
      <c r="I1740" s="1">
        <v>42363.885765937499</v>
      </c>
    </row>
    <row r="1741" spans="3:9">
      <c r="C1741">
        <v>166</v>
      </c>
      <c r="D1741">
        <v>198</v>
      </c>
      <c r="E1741" t="s">
        <v>3480</v>
      </c>
      <c r="F1741">
        <v>2</v>
      </c>
      <c r="G1741" t="s">
        <v>6</v>
      </c>
      <c r="H1741" t="s">
        <v>3481</v>
      </c>
      <c r="I1741" s="1">
        <v>42437.383602430556</v>
      </c>
    </row>
    <row r="1742" spans="3:9">
      <c r="C1742">
        <v>166</v>
      </c>
      <c r="D1742">
        <v>198</v>
      </c>
      <c r="E1742" t="s">
        <v>3482</v>
      </c>
      <c r="F1742">
        <v>2</v>
      </c>
      <c r="G1742" t="s">
        <v>6</v>
      </c>
      <c r="H1742" t="s">
        <v>3483</v>
      </c>
      <c r="I1742" s="1">
        <v>42363.869147418984</v>
      </c>
    </row>
    <row r="1743" spans="3:9" hidden="1">
      <c r="C1743">
        <v>160</v>
      </c>
      <c r="D1743">
        <v>192</v>
      </c>
      <c r="E1743" t="s">
        <v>3484</v>
      </c>
      <c r="F1743">
        <v>3</v>
      </c>
      <c r="G1743" t="s">
        <v>13</v>
      </c>
      <c r="H1743" t="s">
        <v>3485</v>
      </c>
      <c r="I1743" s="1">
        <v>42326.869581018516</v>
      </c>
    </row>
    <row r="1744" spans="3:9">
      <c r="C1744">
        <v>166</v>
      </c>
      <c r="D1744">
        <v>198</v>
      </c>
      <c r="E1744" t="s">
        <v>3486</v>
      </c>
      <c r="F1744">
        <v>2</v>
      </c>
      <c r="G1744" t="s">
        <v>6</v>
      </c>
      <c r="H1744" t="s">
        <v>3487</v>
      </c>
      <c r="I1744" s="1">
        <v>42363.85882681713</v>
      </c>
    </row>
    <row r="1745" spans="3:9" hidden="1">
      <c r="C1745">
        <v>99</v>
      </c>
      <c r="D1745">
        <v>134</v>
      </c>
      <c r="E1745" t="s">
        <v>3488</v>
      </c>
      <c r="F1745">
        <v>2</v>
      </c>
      <c r="G1745" t="s">
        <v>16</v>
      </c>
      <c r="H1745" t="s">
        <v>3489</v>
      </c>
      <c r="I1745" s="1">
        <v>42317.03960729167</v>
      </c>
    </row>
    <row r="1746" spans="3:9" hidden="1">
      <c r="C1746">
        <v>184</v>
      </c>
      <c r="D1746">
        <v>216</v>
      </c>
      <c r="E1746" t="s">
        <v>3490</v>
      </c>
      <c r="F1746">
        <v>2</v>
      </c>
      <c r="G1746" t="s">
        <v>207</v>
      </c>
      <c r="H1746" t="s">
        <v>3491</v>
      </c>
      <c r="I1746" s="1">
        <v>42438.134043055557</v>
      </c>
    </row>
    <row r="1747" spans="3:9" hidden="1">
      <c r="C1747">
        <v>100</v>
      </c>
      <c r="D1747">
        <v>135</v>
      </c>
      <c r="E1747" t="s">
        <v>3492</v>
      </c>
      <c r="F1747">
        <v>2</v>
      </c>
      <c r="G1747" t="s">
        <v>19</v>
      </c>
      <c r="H1747" t="s">
        <v>3493</v>
      </c>
      <c r="I1747" s="1">
        <v>42316.955474340277</v>
      </c>
    </row>
    <row r="1748" spans="3:9" hidden="1">
      <c r="C1748">
        <v>160</v>
      </c>
      <c r="D1748">
        <v>192</v>
      </c>
      <c r="E1748" t="s">
        <v>3494</v>
      </c>
      <c r="F1748">
        <v>3</v>
      </c>
      <c r="G1748" t="s">
        <v>13</v>
      </c>
      <c r="H1748" t="s">
        <v>3495</v>
      </c>
      <c r="I1748" s="1">
        <v>42326.869581018516</v>
      </c>
    </row>
    <row r="1749" spans="3:9">
      <c r="C1749">
        <v>166</v>
      </c>
      <c r="D1749">
        <v>198</v>
      </c>
      <c r="E1749" t="s">
        <v>3496</v>
      </c>
      <c r="F1749">
        <v>2</v>
      </c>
      <c r="G1749" t="s">
        <v>6</v>
      </c>
      <c r="H1749" t="s">
        <v>3497</v>
      </c>
      <c r="I1749" s="1">
        <v>42363.921511342596</v>
      </c>
    </row>
    <row r="1750" spans="3:9">
      <c r="C1750">
        <v>166</v>
      </c>
      <c r="D1750">
        <v>198</v>
      </c>
      <c r="E1750" t="s">
        <v>3498</v>
      </c>
      <c r="F1750">
        <v>2</v>
      </c>
      <c r="G1750" t="s">
        <v>6</v>
      </c>
      <c r="H1750" t="s">
        <v>3499</v>
      </c>
      <c r="I1750" s="1">
        <v>42363.824004710645</v>
      </c>
    </row>
    <row r="1751" spans="3:9" hidden="1">
      <c r="C1751">
        <v>160</v>
      </c>
      <c r="D1751">
        <v>192</v>
      </c>
      <c r="E1751" t="s">
        <v>3500</v>
      </c>
      <c r="F1751">
        <v>3</v>
      </c>
      <c r="G1751" t="s">
        <v>13</v>
      </c>
      <c r="H1751" t="s">
        <v>3501</v>
      </c>
      <c r="I1751" s="1">
        <v>42326.869581018516</v>
      </c>
    </row>
    <row r="1752" spans="3:9" hidden="1">
      <c r="C1752">
        <v>100</v>
      </c>
      <c r="D1752">
        <v>135</v>
      </c>
      <c r="E1752" t="s">
        <v>3502</v>
      </c>
      <c r="F1752">
        <v>2</v>
      </c>
      <c r="G1752" t="s">
        <v>19</v>
      </c>
      <c r="H1752" t="s">
        <v>3503</v>
      </c>
      <c r="I1752" s="1">
        <v>42316.955474340277</v>
      </c>
    </row>
    <row r="1753" spans="3:9">
      <c r="C1753">
        <v>166</v>
      </c>
      <c r="D1753">
        <v>198</v>
      </c>
      <c r="E1753" t="s">
        <v>3504</v>
      </c>
      <c r="F1753">
        <v>2</v>
      </c>
      <c r="G1753" t="s">
        <v>6</v>
      </c>
      <c r="H1753" t="s">
        <v>3505</v>
      </c>
      <c r="I1753" s="1">
        <v>42363.868190775465</v>
      </c>
    </row>
    <row r="1754" spans="3:9" hidden="1">
      <c r="C1754">
        <v>160</v>
      </c>
      <c r="D1754">
        <v>192</v>
      </c>
      <c r="E1754" t="s">
        <v>3506</v>
      </c>
      <c r="F1754">
        <v>3</v>
      </c>
      <c r="G1754" t="s">
        <v>13</v>
      </c>
      <c r="H1754" t="s">
        <v>3507</v>
      </c>
      <c r="I1754" s="1">
        <v>42326.869581018516</v>
      </c>
    </row>
    <row r="1755" spans="3:9" hidden="1">
      <c r="C1755">
        <v>160</v>
      </c>
      <c r="D1755">
        <v>192</v>
      </c>
      <c r="E1755" t="s">
        <v>3508</v>
      </c>
      <c r="F1755">
        <v>3</v>
      </c>
      <c r="G1755" t="s">
        <v>13</v>
      </c>
      <c r="H1755" t="s">
        <v>3509</v>
      </c>
      <c r="I1755" s="1">
        <v>42326.869581018516</v>
      </c>
    </row>
    <row r="1756" spans="3:9">
      <c r="C1756">
        <v>166</v>
      </c>
      <c r="D1756">
        <v>198</v>
      </c>
      <c r="E1756" t="s">
        <v>3510</v>
      </c>
      <c r="F1756">
        <v>2</v>
      </c>
      <c r="G1756" t="s">
        <v>6</v>
      </c>
      <c r="H1756" t="s">
        <v>3511</v>
      </c>
      <c r="I1756" s="1">
        <v>42363.896819675923</v>
      </c>
    </row>
    <row r="1757" spans="3:9">
      <c r="C1757">
        <v>166</v>
      </c>
      <c r="D1757">
        <v>198</v>
      </c>
      <c r="E1757" t="s">
        <v>3512</v>
      </c>
      <c r="F1757">
        <v>2</v>
      </c>
      <c r="G1757" t="s">
        <v>6</v>
      </c>
      <c r="H1757" t="s">
        <v>3513</v>
      </c>
      <c r="I1757" s="1">
        <v>42363.823442280096</v>
      </c>
    </row>
    <row r="1758" spans="3:9">
      <c r="C1758">
        <v>166</v>
      </c>
      <c r="D1758">
        <v>198</v>
      </c>
      <c r="E1758" t="s">
        <v>3514</v>
      </c>
      <c r="F1758">
        <v>2</v>
      </c>
      <c r="G1758" t="s">
        <v>6</v>
      </c>
      <c r="H1758" t="s">
        <v>3515</v>
      </c>
      <c r="I1758" s="1">
        <v>42363.896819675923</v>
      </c>
    </row>
    <row r="1759" spans="3:9">
      <c r="C1759">
        <v>166</v>
      </c>
      <c r="D1759">
        <v>198</v>
      </c>
      <c r="E1759" t="s">
        <v>3516</v>
      </c>
      <c r="F1759">
        <v>2</v>
      </c>
      <c r="G1759" t="s">
        <v>6</v>
      </c>
      <c r="H1759" t="s">
        <v>3517</v>
      </c>
      <c r="I1759" s="1">
        <v>42363.857598761577</v>
      </c>
    </row>
    <row r="1760" spans="3:9" hidden="1">
      <c r="C1760">
        <v>100</v>
      </c>
      <c r="D1760">
        <v>135</v>
      </c>
      <c r="E1760" t="s">
        <v>3518</v>
      </c>
      <c r="F1760">
        <v>2</v>
      </c>
      <c r="G1760" t="s">
        <v>19</v>
      </c>
      <c r="H1760" t="s">
        <v>3519</v>
      </c>
      <c r="I1760" s="1">
        <v>42317.011232719909</v>
      </c>
    </row>
    <row r="1761" spans="3:9">
      <c r="C1761">
        <v>166</v>
      </c>
      <c r="D1761">
        <v>198</v>
      </c>
      <c r="E1761" t="s">
        <v>3520</v>
      </c>
      <c r="F1761">
        <v>3</v>
      </c>
      <c r="G1761" t="s">
        <v>6</v>
      </c>
      <c r="H1761" t="s">
        <v>3521</v>
      </c>
      <c r="I1761" s="1">
        <v>42363.848112118052</v>
      </c>
    </row>
    <row r="1762" spans="3:9">
      <c r="C1762">
        <v>166</v>
      </c>
      <c r="D1762">
        <v>198</v>
      </c>
      <c r="E1762" t="s">
        <v>3522</v>
      </c>
      <c r="F1762">
        <v>2</v>
      </c>
      <c r="G1762" t="s">
        <v>6</v>
      </c>
      <c r="H1762" t="s">
        <v>3523</v>
      </c>
      <c r="I1762" s="1">
        <v>42363.857782372688</v>
      </c>
    </row>
    <row r="1763" spans="3:9">
      <c r="C1763">
        <v>166</v>
      </c>
      <c r="D1763">
        <v>198</v>
      </c>
      <c r="E1763" t="s">
        <v>3524</v>
      </c>
      <c r="F1763">
        <v>2</v>
      </c>
      <c r="G1763" t="s">
        <v>6</v>
      </c>
      <c r="H1763" t="s">
        <v>3525</v>
      </c>
      <c r="I1763" s="1">
        <v>42363.846426770833</v>
      </c>
    </row>
    <row r="1764" spans="3:9">
      <c r="C1764">
        <v>166</v>
      </c>
      <c r="D1764">
        <v>198</v>
      </c>
      <c r="E1764" t="s">
        <v>3526</v>
      </c>
      <c r="F1764">
        <v>2</v>
      </c>
      <c r="G1764" t="s">
        <v>6</v>
      </c>
      <c r="H1764" t="s">
        <v>3527</v>
      </c>
      <c r="I1764" s="1">
        <v>42363.834319560185</v>
      </c>
    </row>
    <row r="1765" spans="3:9">
      <c r="C1765">
        <v>166</v>
      </c>
      <c r="D1765">
        <v>198</v>
      </c>
      <c r="E1765" t="s">
        <v>3528</v>
      </c>
      <c r="F1765">
        <v>2</v>
      </c>
      <c r="G1765" t="s">
        <v>6</v>
      </c>
      <c r="H1765" t="s">
        <v>3529</v>
      </c>
      <c r="I1765" s="1">
        <v>42363.859021180557</v>
      </c>
    </row>
    <row r="1766" spans="3:9">
      <c r="C1766">
        <v>166</v>
      </c>
      <c r="D1766">
        <v>198</v>
      </c>
      <c r="E1766" t="s">
        <v>3530</v>
      </c>
      <c r="F1766">
        <v>2</v>
      </c>
      <c r="G1766" t="s">
        <v>6</v>
      </c>
      <c r="H1766" t="s">
        <v>3531</v>
      </c>
      <c r="I1766" s="1">
        <v>42363.824047997688</v>
      </c>
    </row>
    <row r="1767" spans="3:9" hidden="1">
      <c r="C1767">
        <v>163</v>
      </c>
      <c r="D1767">
        <v>195</v>
      </c>
      <c r="E1767" t="s">
        <v>3532</v>
      </c>
      <c r="F1767">
        <v>3</v>
      </c>
      <c r="G1767" t="s">
        <v>112</v>
      </c>
      <c r="H1767" t="s">
        <v>3533</v>
      </c>
      <c r="I1767" s="1">
        <v>42327.948779895836</v>
      </c>
    </row>
    <row r="1768" spans="3:9">
      <c r="C1768">
        <v>166</v>
      </c>
      <c r="D1768">
        <v>198</v>
      </c>
      <c r="E1768" t="s">
        <v>3534</v>
      </c>
      <c r="F1768">
        <v>2</v>
      </c>
      <c r="G1768" t="s">
        <v>6</v>
      </c>
      <c r="H1768" t="s">
        <v>3535</v>
      </c>
      <c r="I1768" s="1">
        <v>42363.834319560185</v>
      </c>
    </row>
    <row r="1769" spans="3:9">
      <c r="C1769">
        <v>166</v>
      </c>
      <c r="D1769">
        <v>198</v>
      </c>
      <c r="E1769" t="s">
        <v>3536</v>
      </c>
      <c r="F1769">
        <v>2</v>
      </c>
      <c r="G1769" t="s">
        <v>6</v>
      </c>
      <c r="H1769" t="s">
        <v>3537</v>
      </c>
      <c r="I1769" s="1">
        <v>42363.866948923613</v>
      </c>
    </row>
    <row r="1770" spans="3:9" hidden="1">
      <c r="C1770">
        <v>100</v>
      </c>
      <c r="D1770">
        <v>135</v>
      </c>
      <c r="E1770" t="s">
        <v>3538</v>
      </c>
      <c r="F1770">
        <v>2</v>
      </c>
      <c r="G1770" t="s">
        <v>19</v>
      </c>
      <c r="H1770" t="s">
        <v>3539</v>
      </c>
      <c r="I1770" s="1">
        <v>42316.955474340277</v>
      </c>
    </row>
    <row r="1771" spans="3:9">
      <c r="C1771">
        <v>166</v>
      </c>
      <c r="D1771">
        <v>198</v>
      </c>
      <c r="E1771" t="s">
        <v>3540</v>
      </c>
      <c r="F1771">
        <v>2</v>
      </c>
      <c r="G1771" t="s">
        <v>6</v>
      </c>
      <c r="H1771" t="s">
        <v>3541</v>
      </c>
      <c r="I1771" s="1">
        <v>42437.375993553243</v>
      </c>
    </row>
    <row r="1772" spans="3:9" hidden="1">
      <c r="C1772">
        <v>100</v>
      </c>
      <c r="D1772">
        <v>135</v>
      </c>
      <c r="E1772" t="s">
        <v>3542</v>
      </c>
      <c r="F1772">
        <v>2</v>
      </c>
      <c r="G1772" t="s">
        <v>19</v>
      </c>
      <c r="H1772" t="s">
        <v>3543</v>
      </c>
      <c r="I1772" s="1">
        <v>42316.955474340277</v>
      </c>
    </row>
    <row r="1773" spans="3:9">
      <c r="C1773">
        <v>166</v>
      </c>
      <c r="D1773">
        <v>198</v>
      </c>
      <c r="E1773" t="s">
        <v>3544</v>
      </c>
      <c r="F1773">
        <v>2</v>
      </c>
      <c r="G1773" t="s">
        <v>6</v>
      </c>
      <c r="H1773" t="s">
        <v>3545</v>
      </c>
      <c r="I1773" s="1">
        <v>42363.920985034725</v>
      </c>
    </row>
    <row r="1774" spans="3:9">
      <c r="C1774">
        <v>166</v>
      </c>
      <c r="D1774">
        <v>198</v>
      </c>
      <c r="E1774" t="s">
        <v>3546</v>
      </c>
      <c r="F1774">
        <v>2</v>
      </c>
      <c r="G1774" t="s">
        <v>6</v>
      </c>
      <c r="H1774" t="s">
        <v>3547</v>
      </c>
      <c r="I1774" s="1">
        <v>42363.894927349538</v>
      </c>
    </row>
    <row r="1775" spans="3:9" hidden="1">
      <c r="C1775">
        <v>100</v>
      </c>
      <c r="D1775">
        <v>135</v>
      </c>
      <c r="E1775" t="s">
        <v>3548</v>
      </c>
      <c r="F1775">
        <v>2</v>
      </c>
      <c r="G1775" t="s">
        <v>19</v>
      </c>
      <c r="H1775" t="s">
        <v>3549</v>
      </c>
      <c r="I1775" s="1">
        <v>42316.955474340277</v>
      </c>
    </row>
    <row r="1776" spans="3:9" hidden="1">
      <c r="C1776">
        <v>160</v>
      </c>
      <c r="D1776">
        <v>192</v>
      </c>
      <c r="E1776" t="s">
        <v>3550</v>
      </c>
      <c r="F1776">
        <v>3</v>
      </c>
      <c r="G1776" t="s">
        <v>13</v>
      </c>
      <c r="H1776" t="s">
        <v>3551</v>
      </c>
      <c r="I1776" s="1">
        <v>42326.869581018516</v>
      </c>
    </row>
    <row r="1777" spans="3:9">
      <c r="C1777">
        <v>166</v>
      </c>
      <c r="D1777">
        <v>198</v>
      </c>
      <c r="E1777" t="s">
        <v>3552</v>
      </c>
      <c r="F1777">
        <v>2</v>
      </c>
      <c r="G1777" t="s">
        <v>6</v>
      </c>
      <c r="H1777" t="s">
        <v>3553</v>
      </c>
      <c r="I1777" s="1">
        <v>42363.859021180557</v>
      </c>
    </row>
    <row r="1778" spans="3:9">
      <c r="C1778">
        <v>166</v>
      </c>
      <c r="D1778">
        <v>198</v>
      </c>
      <c r="E1778" t="s">
        <v>3554</v>
      </c>
      <c r="F1778">
        <v>2</v>
      </c>
      <c r="G1778" t="s">
        <v>6</v>
      </c>
      <c r="H1778" t="s">
        <v>3555</v>
      </c>
      <c r="I1778" s="1">
        <v>42363.894936261575</v>
      </c>
    </row>
    <row r="1779" spans="3:9">
      <c r="C1779">
        <v>166</v>
      </c>
      <c r="D1779">
        <v>198</v>
      </c>
      <c r="E1779" t="s">
        <v>3556</v>
      </c>
      <c r="F1779">
        <v>2</v>
      </c>
      <c r="G1779" t="s">
        <v>6</v>
      </c>
      <c r="H1779" t="s">
        <v>3557</v>
      </c>
      <c r="I1779" s="1">
        <v>42363.857782372688</v>
      </c>
    </row>
    <row r="1780" spans="3:9">
      <c r="C1780">
        <v>166</v>
      </c>
      <c r="D1780">
        <v>198</v>
      </c>
      <c r="E1780" t="s">
        <v>3558</v>
      </c>
      <c r="F1780">
        <v>2</v>
      </c>
      <c r="G1780" t="s">
        <v>6</v>
      </c>
      <c r="H1780" t="s">
        <v>3559</v>
      </c>
      <c r="I1780" s="1">
        <v>42363.857782372688</v>
      </c>
    </row>
    <row r="1781" spans="3:9">
      <c r="C1781">
        <v>166</v>
      </c>
      <c r="D1781">
        <v>198</v>
      </c>
      <c r="E1781" t="s">
        <v>3560</v>
      </c>
      <c r="F1781">
        <v>2</v>
      </c>
      <c r="G1781" t="s">
        <v>6</v>
      </c>
      <c r="H1781" t="s">
        <v>3561</v>
      </c>
      <c r="I1781" s="1">
        <v>42363.846392824074</v>
      </c>
    </row>
    <row r="1782" spans="3:9" hidden="1">
      <c r="C1782">
        <v>160</v>
      </c>
      <c r="D1782">
        <v>192</v>
      </c>
      <c r="E1782" t="s">
        <v>3562</v>
      </c>
      <c r="F1782">
        <v>3</v>
      </c>
      <c r="G1782" t="s">
        <v>13</v>
      </c>
      <c r="H1782" t="s">
        <v>3563</v>
      </c>
      <c r="I1782" s="1">
        <v>42326.869581018516</v>
      </c>
    </row>
    <row r="1783" spans="3:9" hidden="1">
      <c r="C1783">
        <v>100</v>
      </c>
      <c r="D1783">
        <v>135</v>
      </c>
      <c r="E1783" t="s">
        <v>3564</v>
      </c>
      <c r="F1783">
        <v>2</v>
      </c>
      <c r="G1783" t="s">
        <v>19</v>
      </c>
      <c r="H1783" t="s">
        <v>3565</v>
      </c>
      <c r="I1783" s="1">
        <v>42316.955474340277</v>
      </c>
    </row>
    <row r="1784" spans="3:9">
      <c r="C1784">
        <v>166</v>
      </c>
      <c r="D1784">
        <v>198</v>
      </c>
      <c r="E1784" t="s">
        <v>3566</v>
      </c>
      <c r="F1784">
        <v>2</v>
      </c>
      <c r="G1784" t="s">
        <v>6</v>
      </c>
      <c r="H1784" t="s">
        <v>3567</v>
      </c>
      <c r="I1784" s="1">
        <v>42363.834391435186</v>
      </c>
    </row>
    <row r="1785" spans="3:9">
      <c r="C1785">
        <v>166</v>
      </c>
      <c r="D1785">
        <v>198</v>
      </c>
      <c r="E1785" t="s">
        <v>3568</v>
      </c>
      <c r="F1785">
        <v>2</v>
      </c>
      <c r="G1785" t="s">
        <v>6</v>
      </c>
      <c r="H1785" t="s">
        <v>3569</v>
      </c>
      <c r="I1785" s="1">
        <v>42363.85882681713</v>
      </c>
    </row>
    <row r="1786" spans="3:9" hidden="1">
      <c r="C1786">
        <v>100</v>
      </c>
      <c r="D1786">
        <v>135</v>
      </c>
      <c r="E1786" t="s">
        <v>3570</v>
      </c>
      <c r="F1786">
        <v>2</v>
      </c>
      <c r="G1786" t="s">
        <v>19</v>
      </c>
      <c r="H1786" t="s">
        <v>3571</v>
      </c>
      <c r="I1786" s="1">
        <v>42316.955474340277</v>
      </c>
    </row>
    <row r="1787" spans="3:9" hidden="1">
      <c r="C1787">
        <v>160</v>
      </c>
      <c r="D1787">
        <v>192</v>
      </c>
      <c r="E1787" t="s">
        <v>3572</v>
      </c>
      <c r="F1787">
        <v>3</v>
      </c>
      <c r="G1787" t="s">
        <v>13</v>
      </c>
      <c r="H1787" t="s">
        <v>3573</v>
      </c>
      <c r="I1787" s="1">
        <v>42326.869581018516</v>
      </c>
    </row>
    <row r="1788" spans="3:9">
      <c r="C1788">
        <v>166</v>
      </c>
      <c r="D1788">
        <v>198</v>
      </c>
      <c r="E1788" t="s">
        <v>3574</v>
      </c>
      <c r="F1788">
        <v>2</v>
      </c>
      <c r="G1788" t="s">
        <v>6</v>
      </c>
      <c r="H1788" t="s">
        <v>3575</v>
      </c>
      <c r="I1788" s="1">
        <v>42363.885586076387</v>
      </c>
    </row>
    <row r="1789" spans="3:9">
      <c r="C1789">
        <v>166</v>
      </c>
      <c r="D1789">
        <v>198</v>
      </c>
      <c r="E1789" t="s">
        <v>3576</v>
      </c>
      <c r="F1789">
        <v>2</v>
      </c>
      <c r="G1789" t="s">
        <v>6</v>
      </c>
      <c r="H1789" t="s">
        <v>3577</v>
      </c>
      <c r="I1789" s="1">
        <v>42363.859021180557</v>
      </c>
    </row>
    <row r="1790" spans="3:9">
      <c r="C1790">
        <v>166</v>
      </c>
      <c r="D1790">
        <v>198</v>
      </c>
      <c r="E1790" t="s">
        <v>3578</v>
      </c>
      <c r="F1790">
        <v>2</v>
      </c>
      <c r="G1790" t="s">
        <v>6</v>
      </c>
      <c r="H1790" t="s">
        <v>3579</v>
      </c>
      <c r="I1790" s="1">
        <v>42363.857782372688</v>
      </c>
    </row>
    <row r="1791" spans="3:9" hidden="1">
      <c r="C1791">
        <v>100</v>
      </c>
      <c r="D1791">
        <v>135</v>
      </c>
      <c r="E1791" t="s">
        <v>3580</v>
      </c>
      <c r="F1791">
        <v>2</v>
      </c>
      <c r="G1791" t="s">
        <v>19</v>
      </c>
      <c r="H1791" t="s">
        <v>3581</v>
      </c>
      <c r="I1791" s="1">
        <v>42316.955474340277</v>
      </c>
    </row>
    <row r="1792" spans="3:9">
      <c r="C1792">
        <v>166</v>
      </c>
      <c r="D1792">
        <v>198</v>
      </c>
      <c r="E1792" t="s">
        <v>3582</v>
      </c>
      <c r="F1792">
        <v>2</v>
      </c>
      <c r="G1792" t="s">
        <v>6</v>
      </c>
      <c r="H1792" t="s">
        <v>3583</v>
      </c>
      <c r="I1792" s="1">
        <v>42363.913522453702</v>
      </c>
    </row>
    <row r="1793" spans="3:9">
      <c r="C1793">
        <v>166</v>
      </c>
      <c r="D1793">
        <v>198</v>
      </c>
      <c r="E1793" t="s">
        <v>3584</v>
      </c>
      <c r="F1793">
        <v>2</v>
      </c>
      <c r="G1793" t="s">
        <v>6</v>
      </c>
      <c r="H1793" t="s">
        <v>3585</v>
      </c>
      <c r="I1793" s="1">
        <v>42363.896819675923</v>
      </c>
    </row>
    <row r="1794" spans="3:9">
      <c r="C1794">
        <v>166</v>
      </c>
      <c r="D1794">
        <v>198</v>
      </c>
      <c r="E1794" t="s">
        <v>3586</v>
      </c>
      <c r="F1794">
        <v>2</v>
      </c>
      <c r="G1794" t="s">
        <v>6</v>
      </c>
      <c r="H1794" t="s">
        <v>3587</v>
      </c>
      <c r="I1794" s="1">
        <v>42363.823442280096</v>
      </c>
    </row>
    <row r="1795" spans="3:9" hidden="1">
      <c r="C1795">
        <v>160</v>
      </c>
      <c r="D1795">
        <v>192</v>
      </c>
      <c r="E1795" t="s">
        <v>3588</v>
      </c>
      <c r="F1795">
        <v>3</v>
      </c>
      <c r="G1795" t="s">
        <v>13</v>
      </c>
      <c r="H1795" t="s">
        <v>3589</v>
      </c>
      <c r="I1795" s="1">
        <v>42326.869581018516</v>
      </c>
    </row>
    <row r="1796" spans="3:9">
      <c r="C1796">
        <v>166</v>
      </c>
      <c r="D1796">
        <v>198</v>
      </c>
      <c r="E1796" t="s">
        <v>3590</v>
      </c>
      <c r="F1796">
        <v>2</v>
      </c>
      <c r="G1796" t="s">
        <v>6</v>
      </c>
      <c r="H1796" t="s">
        <v>3591</v>
      </c>
      <c r="I1796" s="1">
        <v>42363.834313159721</v>
      </c>
    </row>
    <row r="1797" spans="3:9">
      <c r="C1797">
        <v>166</v>
      </c>
      <c r="D1797">
        <v>198</v>
      </c>
      <c r="E1797" t="s">
        <v>3592</v>
      </c>
      <c r="F1797">
        <v>2</v>
      </c>
      <c r="G1797" t="s">
        <v>6</v>
      </c>
      <c r="H1797" t="s">
        <v>3593</v>
      </c>
      <c r="I1797" s="1">
        <v>42363.848112118052</v>
      </c>
    </row>
    <row r="1798" spans="3:9" hidden="1">
      <c r="C1798">
        <v>100</v>
      </c>
      <c r="D1798">
        <v>135</v>
      </c>
      <c r="E1798" t="s">
        <v>3594</v>
      </c>
      <c r="F1798">
        <v>3</v>
      </c>
      <c r="G1798" t="s">
        <v>19</v>
      </c>
      <c r="H1798" t="s">
        <v>3595</v>
      </c>
      <c r="I1798" s="1">
        <v>42316.9773752662</v>
      </c>
    </row>
    <row r="1799" spans="3:9">
      <c r="C1799">
        <v>166</v>
      </c>
      <c r="D1799">
        <v>198</v>
      </c>
      <c r="E1799" t="s">
        <v>3596</v>
      </c>
      <c r="F1799">
        <v>2</v>
      </c>
      <c r="G1799" t="s">
        <v>6</v>
      </c>
      <c r="H1799" t="s">
        <v>3597</v>
      </c>
      <c r="I1799" s="1">
        <v>42363.848112118052</v>
      </c>
    </row>
    <row r="1800" spans="3:9" hidden="1">
      <c r="C1800">
        <v>100</v>
      </c>
      <c r="D1800">
        <v>135</v>
      </c>
      <c r="E1800" t="s">
        <v>3598</v>
      </c>
      <c r="F1800">
        <v>2</v>
      </c>
      <c r="G1800" t="s">
        <v>19</v>
      </c>
      <c r="H1800" t="s">
        <v>3599</v>
      </c>
      <c r="I1800" s="1">
        <v>42316.955474340277</v>
      </c>
    </row>
    <row r="1801" spans="3:9">
      <c r="C1801">
        <v>166</v>
      </c>
      <c r="D1801">
        <v>198</v>
      </c>
      <c r="E1801" t="s">
        <v>3600</v>
      </c>
      <c r="F1801">
        <v>2</v>
      </c>
      <c r="G1801" t="s">
        <v>6</v>
      </c>
      <c r="H1801" t="s">
        <v>3601</v>
      </c>
      <c r="I1801" s="1">
        <v>42363.823496296296</v>
      </c>
    </row>
    <row r="1802" spans="3:9">
      <c r="C1802">
        <v>166</v>
      </c>
      <c r="D1802">
        <v>198</v>
      </c>
      <c r="E1802" t="s">
        <v>3602</v>
      </c>
      <c r="F1802">
        <v>2</v>
      </c>
      <c r="G1802" t="s">
        <v>6</v>
      </c>
      <c r="H1802" t="s">
        <v>3603</v>
      </c>
      <c r="I1802" s="1">
        <v>42363.857782372688</v>
      </c>
    </row>
    <row r="1803" spans="3:9" hidden="1">
      <c r="C1803">
        <v>160</v>
      </c>
      <c r="D1803">
        <v>192</v>
      </c>
      <c r="E1803" t="s">
        <v>3604</v>
      </c>
      <c r="F1803">
        <v>3</v>
      </c>
      <c r="G1803" t="s">
        <v>13</v>
      </c>
      <c r="H1803" t="s">
        <v>3605</v>
      </c>
      <c r="I1803" s="1">
        <v>42326.869581018516</v>
      </c>
    </row>
    <row r="1804" spans="3:9">
      <c r="C1804">
        <v>166</v>
      </c>
      <c r="D1804">
        <v>198</v>
      </c>
      <c r="E1804" t="s">
        <v>3606</v>
      </c>
      <c r="F1804">
        <v>2</v>
      </c>
      <c r="G1804" t="s">
        <v>6</v>
      </c>
      <c r="H1804" t="s">
        <v>3607</v>
      </c>
      <c r="I1804" s="1">
        <v>42363.867332094909</v>
      </c>
    </row>
    <row r="1805" spans="3:9">
      <c r="C1805">
        <v>166</v>
      </c>
      <c r="D1805">
        <v>198</v>
      </c>
      <c r="E1805" t="s">
        <v>3608</v>
      </c>
      <c r="F1805">
        <v>2</v>
      </c>
      <c r="G1805" t="s">
        <v>6</v>
      </c>
      <c r="H1805" t="s">
        <v>3609</v>
      </c>
      <c r="I1805" s="1">
        <v>42363.869147418984</v>
      </c>
    </row>
    <row r="1806" spans="3:9" hidden="1">
      <c r="C1806">
        <v>100</v>
      </c>
      <c r="D1806">
        <v>135</v>
      </c>
      <c r="E1806" t="s">
        <v>3610</v>
      </c>
      <c r="F1806">
        <v>2</v>
      </c>
      <c r="G1806" t="s">
        <v>19</v>
      </c>
      <c r="H1806" t="s">
        <v>3611</v>
      </c>
      <c r="I1806" s="1">
        <v>42316.955474340277</v>
      </c>
    </row>
    <row r="1807" spans="3:9" hidden="1">
      <c r="C1807">
        <v>160</v>
      </c>
      <c r="D1807">
        <v>192</v>
      </c>
      <c r="E1807" t="s">
        <v>3612</v>
      </c>
      <c r="F1807">
        <v>3</v>
      </c>
      <c r="G1807" t="s">
        <v>13</v>
      </c>
      <c r="H1807" t="s">
        <v>3613</v>
      </c>
      <c r="I1807" s="1">
        <v>42326.869581018516</v>
      </c>
    </row>
    <row r="1808" spans="3:9" hidden="1">
      <c r="C1808">
        <v>160</v>
      </c>
      <c r="D1808">
        <v>192</v>
      </c>
      <c r="E1808" t="s">
        <v>3614</v>
      </c>
      <c r="F1808">
        <v>3</v>
      </c>
      <c r="G1808" t="s">
        <v>13</v>
      </c>
      <c r="H1808" t="s">
        <v>3615</v>
      </c>
      <c r="I1808" s="1">
        <v>42326.869581018516</v>
      </c>
    </row>
    <row r="1809" spans="3:9" hidden="1">
      <c r="C1809">
        <v>160</v>
      </c>
      <c r="D1809">
        <v>192</v>
      </c>
      <c r="E1809" t="s">
        <v>3616</v>
      </c>
      <c r="F1809">
        <v>3</v>
      </c>
      <c r="G1809" t="s">
        <v>13</v>
      </c>
      <c r="H1809" t="s">
        <v>3617</v>
      </c>
      <c r="I1809" s="1">
        <v>42326.869581018516</v>
      </c>
    </row>
    <row r="1810" spans="3:9" hidden="1">
      <c r="C1810">
        <v>160</v>
      </c>
      <c r="D1810">
        <v>192</v>
      </c>
      <c r="E1810" t="s">
        <v>3618</v>
      </c>
      <c r="F1810">
        <v>3</v>
      </c>
      <c r="G1810" t="s">
        <v>13</v>
      </c>
      <c r="H1810" t="s">
        <v>3619</v>
      </c>
      <c r="I1810" s="1">
        <v>42326.869581018516</v>
      </c>
    </row>
    <row r="1811" spans="3:9">
      <c r="C1811">
        <v>166</v>
      </c>
      <c r="D1811">
        <v>198</v>
      </c>
      <c r="E1811" t="s">
        <v>3620</v>
      </c>
      <c r="F1811">
        <v>2</v>
      </c>
      <c r="G1811" t="s">
        <v>6</v>
      </c>
      <c r="H1811" t="s">
        <v>3621</v>
      </c>
      <c r="I1811" s="1">
        <v>42363.834391435186</v>
      </c>
    </row>
    <row r="1812" spans="3:9" hidden="1">
      <c r="C1812">
        <v>99</v>
      </c>
      <c r="D1812">
        <v>134</v>
      </c>
      <c r="E1812" t="s">
        <v>3622</v>
      </c>
      <c r="F1812">
        <v>2</v>
      </c>
      <c r="G1812" t="s">
        <v>16</v>
      </c>
      <c r="H1812" t="s">
        <v>3623</v>
      </c>
      <c r="I1812" s="1">
        <v>42317.03960729167</v>
      </c>
    </row>
    <row r="1813" spans="3:9">
      <c r="C1813">
        <v>166</v>
      </c>
      <c r="D1813">
        <v>198</v>
      </c>
      <c r="E1813" t="s">
        <v>3624</v>
      </c>
      <c r="F1813">
        <v>2</v>
      </c>
      <c r="G1813" t="s">
        <v>6</v>
      </c>
      <c r="H1813" t="s">
        <v>3625</v>
      </c>
      <c r="I1813" s="1">
        <v>42363.859021180557</v>
      </c>
    </row>
    <row r="1814" spans="3:9">
      <c r="C1814">
        <v>166</v>
      </c>
      <c r="D1814">
        <v>198</v>
      </c>
      <c r="E1814" t="s">
        <v>3626</v>
      </c>
      <c r="F1814">
        <v>2</v>
      </c>
      <c r="G1814" t="s">
        <v>6</v>
      </c>
      <c r="H1814" t="s">
        <v>3627</v>
      </c>
      <c r="I1814" s="1">
        <v>42363.824004710645</v>
      </c>
    </row>
    <row r="1815" spans="3:9" hidden="1">
      <c r="C1815">
        <v>100</v>
      </c>
      <c r="D1815">
        <v>135</v>
      </c>
      <c r="E1815" t="s">
        <v>3628</v>
      </c>
      <c r="F1815">
        <v>2</v>
      </c>
      <c r="G1815" t="s">
        <v>19</v>
      </c>
      <c r="H1815" t="s">
        <v>3629</v>
      </c>
      <c r="I1815" s="1">
        <v>42316.955474340277</v>
      </c>
    </row>
    <row r="1816" spans="3:9" hidden="1">
      <c r="C1816">
        <v>160</v>
      </c>
      <c r="D1816">
        <v>192</v>
      </c>
      <c r="E1816" t="s">
        <v>3630</v>
      </c>
      <c r="F1816">
        <v>3</v>
      </c>
      <c r="G1816" t="s">
        <v>13</v>
      </c>
      <c r="H1816" t="s">
        <v>3631</v>
      </c>
      <c r="I1816" s="1">
        <v>42326.869581018516</v>
      </c>
    </row>
    <row r="1817" spans="3:9" hidden="1">
      <c r="C1817">
        <v>160</v>
      </c>
      <c r="D1817">
        <v>192</v>
      </c>
      <c r="E1817" t="s">
        <v>3632</v>
      </c>
      <c r="F1817">
        <v>3</v>
      </c>
      <c r="G1817" t="s">
        <v>13</v>
      </c>
      <c r="H1817" t="s">
        <v>3633</v>
      </c>
      <c r="I1817" s="1">
        <v>42326.869581018516</v>
      </c>
    </row>
    <row r="1818" spans="3:9">
      <c r="C1818">
        <v>166</v>
      </c>
      <c r="D1818">
        <v>198</v>
      </c>
      <c r="E1818" t="s">
        <v>3634</v>
      </c>
      <c r="F1818">
        <v>2</v>
      </c>
      <c r="G1818" t="s">
        <v>6</v>
      </c>
      <c r="H1818" t="s">
        <v>3635</v>
      </c>
      <c r="I1818" s="1">
        <v>42363.894936261575</v>
      </c>
    </row>
    <row r="1819" spans="3:9">
      <c r="C1819">
        <v>166</v>
      </c>
      <c r="D1819">
        <v>198</v>
      </c>
      <c r="E1819" t="s">
        <v>3636</v>
      </c>
      <c r="F1819">
        <v>2</v>
      </c>
      <c r="G1819" t="s">
        <v>6</v>
      </c>
      <c r="H1819" t="s">
        <v>3637</v>
      </c>
      <c r="I1819" s="1">
        <v>42363.823496296296</v>
      </c>
    </row>
    <row r="1820" spans="3:9">
      <c r="C1820">
        <v>166</v>
      </c>
      <c r="D1820">
        <v>198</v>
      </c>
      <c r="E1820" t="s">
        <v>3638</v>
      </c>
      <c r="F1820">
        <v>2</v>
      </c>
      <c r="G1820" t="s">
        <v>6</v>
      </c>
      <c r="H1820" t="s">
        <v>3639</v>
      </c>
      <c r="I1820" s="1">
        <v>42363.913522453702</v>
      </c>
    </row>
    <row r="1821" spans="3:9">
      <c r="C1821">
        <v>166</v>
      </c>
      <c r="D1821">
        <v>198</v>
      </c>
      <c r="E1821" t="s">
        <v>3640</v>
      </c>
      <c r="F1821">
        <v>2</v>
      </c>
      <c r="G1821" t="s">
        <v>6</v>
      </c>
      <c r="H1821" t="s">
        <v>3641</v>
      </c>
      <c r="I1821" s="1">
        <v>42363.857598761577</v>
      </c>
    </row>
    <row r="1822" spans="3:9">
      <c r="C1822">
        <v>166</v>
      </c>
      <c r="D1822">
        <v>198</v>
      </c>
      <c r="E1822" t="s">
        <v>3642</v>
      </c>
      <c r="F1822">
        <v>2</v>
      </c>
      <c r="G1822" t="s">
        <v>6</v>
      </c>
      <c r="H1822" t="s">
        <v>3643</v>
      </c>
      <c r="I1822" s="1">
        <v>42363.859021180557</v>
      </c>
    </row>
    <row r="1823" spans="3:9" hidden="1">
      <c r="C1823">
        <v>100</v>
      </c>
      <c r="D1823">
        <v>135</v>
      </c>
      <c r="E1823" t="s">
        <v>3644</v>
      </c>
      <c r="F1823">
        <v>2</v>
      </c>
      <c r="G1823" t="s">
        <v>19</v>
      </c>
      <c r="H1823" t="s">
        <v>3645</v>
      </c>
      <c r="I1823" s="1">
        <v>42316.955474340277</v>
      </c>
    </row>
    <row r="1824" spans="3:9">
      <c r="C1824">
        <v>166</v>
      </c>
      <c r="D1824">
        <v>198</v>
      </c>
      <c r="E1824" t="s">
        <v>3646</v>
      </c>
      <c r="F1824">
        <v>2</v>
      </c>
      <c r="G1824" t="s">
        <v>6</v>
      </c>
      <c r="H1824" t="s">
        <v>3647</v>
      </c>
      <c r="I1824" s="1">
        <v>42363.859021180557</v>
      </c>
    </row>
    <row r="1825" spans="3:9" hidden="1">
      <c r="C1825">
        <v>100</v>
      </c>
      <c r="D1825">
        <v>135</v>
      </c>
      <c r="E1825" t="s">
        <v>3648</v>
      </c>
      <c r="F1825">
        <v>2</v>
      </c>
      <c r="G1825" t="s">
        <v>19</v>
      </c>
      <c r="H1825" t="s">
        <v>3649</v>
      </c>
      <c r="I1825" s="1">
        <v>42316.955474340277</v>
      </c>
    </row>
    <row r="1826" spans="3:9" hidden="1">
      <c r="C1826">
        <v>99</v>
      </c>
      <c r="D1826">
        <v>134</v>
      </c>
      <c r="E1826" t="s">
        <v>3650</v>
      </c>
      <c r="F1826">
        <v>2</v>
      </c>
      <c r="G1826" t="s">
        <v>16</v>
      </c>
      <c r="H1826" t="s">
        <v>3651</v>
      </c>
      <c r="I1826" s="1">
        <v>42317.03960729167</v>
      </c>
    </row>
    <row r="1827" spans="3:9">
      <c r="C1827">
        <v>166</v>
      </c>
      <c r="D1827">
        <v>198</v>
      </c>
      <c r="E1827" t="s">
        <v>3652</v>
      </c>
      <c r="F1827">
        <v>2</v>
      </c>
      <c r="G1827" t="s">
        <v>6</v>
      </c>
      <c r="H1827" t="s">
        <v>3653</v>
      </c>
      <c r="I1827" s="1">
        <v>42363.887280671297</v>
      </c>
    </row>
    <row r="1828" spans="3:9">
      <c r="C1828">
        <v>166</v>
      </c>
      <c r="D1828">
        <v>198</v>
      </c>
      <c r="E1828" t="s">
        <v>3654</v>
      </c>
      <c r="F1828">
        <v>2</v>
      </c>
      <c r="G1828" t="s">
        <v>6</v>
      </c>
      <c r="H1828" t="s">
        <v>3655</v>
      </c>
      <c r="I1828" s="1">
        <v>42363.938701851854</v>
      </c>
    </row>
    <row r="1829" spans="3:9">
      <c r="C1829">
        <v>166</v>
      </c>
      <c r="D1829">
        <v>198</v>
      </c>
      <c r="E1829" t="s">
        <v>3656</v>
      </c>
      <c r="F1829">
        <v>2</v>
      </c>
      <c r="G1829" t="s">
        <v>6</v>
      </c>
      <c r="H1829" t="s">
        <v>3657</v>
      </c>
      <c r="I1829" s="1">
        <v>42363.876867164348</v>
      </c>
    </row>
    <row r="1830" spans="3:9">
      <c r="C1830">
        <v>166</v>
      </c>
      <c r="D1830">
        <v>198</v>
      </c>
      <c r="E1830" t="s">
        <v>3658</v>
      </c>
      <c r="F1830">
        <v>2</v>
      </c>
      <c r="G1830" t="s">
        <v>6</v>
      </c>
      <c r="H1830" t="s">
        <v>3659</v>
      </c>
      <c r="I1830" s="1">
        <v>42363.834391435186</v>
      </c>
    </row>
    <row r="1831" spans="3:9">
      <c r="C1831">
        <v>166</v>
      </c>
      <c r="D1831">
        <v>198</v>
      </c>
      <c r="E1831" t="s">
        <v>3660</v>
      </c>
      <c r="F1831">
        <v>2</v>
      </c>
      <c r="G1831" t="s">
        <v>6</v>
      </c>
      <c r="H1831" t="s">
        <v>3661</v>
      </c>
      <c r="I1831" s="1">
        <v>42363.857782372688</v>
      </c>
    </row>
    <row r="1832" spans="3:9">
      <c r="C1832">
        <v>166</v>
      </c>
      <c r="D1832">
        <v>198</v>
      </c>
      <c r="E1832" t="s">
        <v>3662</v>
      </c>
      <c r="F1832">
        <v>2</v>
      </c>
      <c r="G1832" t="s">
        <v>6</v>
      </c>
      <c r="H1832" t="s">
        <v>3663</v>
      </c>
      <c r="I1832" s="1">
        <v>42437.37137685185</v>
      </c>
    </row>
    <row r="1833" spans="3:9">
      <c r="C1833">
        <v>166</v>
      </c>
      <c r="D1833">
        <v>198</v>
      </c>
      <c r="E1833" t="s">
        <v>3664</v>
      </c>
      <c r="F1833">
        <v>2</v>
      </c>
      <c r="G1833" t="s">
        <v>6</v>
      </c>
      <c r="H1833" t="s">
        <v>3665</v>
      </c>
      <c r="I1833" s="1">
        <v>42363.876976423613</v>
      </c>
    </row>
    <row r="1834" spans="3:9">
      <c r="C1834">
        <v>166</v>
      </c>
      <c r="D1834">
        <v>198</v>
      </c>
      <c r="E1834" t="s">
        <v>3666</v>
      </c>
      <c r="F1834">
        <v>2</v>
      </c>
      <c r="G1834" t="s">
        <v>6</v>
      </c>
      <c r="H1834" t="s">
        <v>3667</v>
      </c>
      <c r="I1834" s="1">
        <v>42363.859021180557</v>
      </c>
    </row>
    <row r="1835" spans="3:9" hidden="1">
      <c r="C1835">
        <v>100</v>
      </c>
      <c r="D1835">
        <v>135</v>
      </c>
      <c r="E1835" t="s">
        <v>3668</v>
      </c>
      <c r="F1835">
        <v>2</v>
      </c>
      <c r="G1835" t="s">
        <v>19</v>
      </c>
      <c r="H1835" t="s">
        <v>3669</v>
      </c>
      <c r="I1835" s="1">
        <v>42316.955474340277</v>
      </c>
    </row>
    <row r="1836" spans="3:9">
      <c r="C1836">
        <v>166</v>
      </c>
      <c r="D1836">
        <v>198</v>
      </c>
      <c r="E1836" t="s">
        <v>3670</v>
      </c>
      <c r="F1836">
        <v>2</v>
      </c>
      <c r="G1836" t="s">
        <v>6</v>
      </c>
      <c r="H1836" t="s">
        <v>3671</v>
      </c>
      <c r="I1836" s="1">
        <v>42363.859021180557</v>
      </c>
    </row>
    <row r="1837" spans="3:9" hidden="1">
      <c r="C1837">
        <v>100</v>
      </c>
      <c r="D1837">
        <v>135</v>
      </c>
      <c r="E1837" t="s">
        <v>3672</v>
      </c>
      <c r="F1837">
        <v>4</v>
      </c>
      <c r="G1837" t="s">
        <v>19</v>
      </c>
      <c r="H1837" t="s">
        <v>3673</v>
      </c>
      <c r="I1837" s="1">
        <v>42316.994066400461</v>
      </c>
    </row>
    <row r="1838" spans="3:9">
      <c r="C1838">
        <v>166</v>
      </c>
      <c r="D1838">
        <v>198</v>
      </c>
      <c r="E1838" t="s">
        <v>3674</v>
      </c>
      <c r="F1838">
        <v>2</v>
      </c>
      <c r="G1838" t="s">
        <v>6</v>
      </c>
      <c r="H1838" t="s">
        <v>3675</v>
      </c>
      <c r="I1838" s="1">
        <v>42363.929616284724</v>
      </c>
    </row>
    <row r="1839" spans="3:9">
      <c r="C1839">
        <v>166</v>
      </c>
      <c r="D1839">
        <v>198</v>
      </c>
      <c r="E1839" t="s">
        <v>3676</v>
      </c>
      <c r="F1839">
        <v>2</v>
      </c>
      <c r="G1839" t="s">
        <v>6</v>
      </c>
      <c r="H1839" t="s">
        <v>3677</v>
      </c>
      <c r="I1839" s="1">
        <v>42363.869147418984</v>
      </c>
    </row>
    <row r="1840" spans="3:9">
      <c r="C1840">
        <v>166</v>
      </c>
      <c r="D1840">
        <v>198</v>
      </c>
      <c r="E1840" t="s">
        <v>3678</v>
      </c>
      <c r="F1840">
        <v>2</v>
      </c>
      <c r="G1840" t="s">
        <v>6</v>
      </c>
      <c r="H1840" t="s">
        <v>3679</v>
      </c>
      <c r="I1840" s="1">
        <v>42363.89504236111</v>
      </c>
    </row>
    <row r="1841" spans="3:9" hidden="1">
      <c r="C1841">
        <v>160</v>
      </c>
      <c r="D1841">
        <v>192</v>
      </c>
      <c r="E1841" t="s">
        <v>3680</v>
      </c>
      <c r="F1841">
        <v>3</v>
      </c>
      <c r="G1841" t="s">
        <v>13</v>
      </c>
      <c r="H1841" t="s">
        <v>3681</v>
      </c>
      <c r="I1841" s="1">
        <v>42326.869581018516</v>
      </c>
    </row>
    <row r="1842" spans="3:9" hidden="1">
      <c r="C1842">
        <v>160</v>
      </c>
      <c r="D1842">
        <v>192</v>
      </c>
      <c r="E1842" t="s">
        <v>3682</v>
      </c>
      <c r="F1842">
        <v>3</v>
      </c>
      <c r="G1842" t="s">
        <v>13</v>
      </c>
      <c r="H1842" t="s">
        <v>3683</v>
      </c>
      <c r="I1842" s="1">
        <v>42326.869581018516</v>
      </c>
    </row>
    <row r="1843" spans="3:9">
      <c r="C1843">
        <v>166</v>
      </c>
      <c r="D1843">
        <v>198</v>
      </c>
      <c r="E1843" t="s">
        <v>3684</v>
      </c>
      <c r="F1843">
        <v>2</v>
      </c>
      <c r="G1843" t="s">
        <v>6</v>
      </c>
      <c r="H1843" t="s">
        <v>3685</v>
      </c>
      <c r="I1843" s="1">
        <v>42363.834319560185</v>
      </c>
    </row>
    <row r="1844" spans="3:9">
      <c r="C1844">
        <v>166</v>
      </c>
      <c r="D1844">
        <v>198</v>
      </c>
      <c r="E1844" t="s">
        <v>3686</v>
      </c>
      <c r="F1844">
        <v>2</v>
      </c>
      <c r="G1844" t="s">
        <v>6</v>
      </c>
      <c r="H1844" t="s">
        <v>3687</v>
      </c>
      <c r="I1844" s="1">
        <v>42363.876976423613</v>
      </c>
    </row>
    <row r="1845" spans="3:9">
      <c r="C1845">
        <v>166</v>
      </c>
      <c r="D1845">
        <v>198</v>
      </c>
      <c r="E1845" t="s">
        <v>3688</v>
      </c>
      <c r="F1845">
        <v>3</v>
      </c>
      <c r="G1845" t="s">
        <v>6</v>
      </c>
      <c r="H1845" t="s">
        <v>3689</v>
      </c>
      <c r="I1845" s="1">
        <v>42363.961871956017</v>
      </c>
    </row>
    <row r="1846" spans="3:9">
      <c r="C1846">
        <v>166</v>
      </c>
      <c r="D1846">
        <v>198</v>
      </c>
      <c r="E1846" t="s">
        <v>3690</v>
      </c>
      <c r="F1846">
        <v>2</v>
      </c>
      <c r="G1846" t="s">
        <v>6</v>
      </c>
      <c r="H1846" t="s">
        <v>3691</v>
      </c>
      <c r="I1846" s="1">
        <v>42363.905305011576</v>
      </c>
    </row>
    <row r="1847" spans="3:9" hidden="1">
      <c r="C1847">
        <v>160</v>
      </c>
      <c r="D1847">
        <v>192</v>
      </c>
      <c r="E1847" t="s">
        <v>3692</v>
      </c>
      <c r="F1847">
        <v>3</v>
      </c>
      <c r="G1847" t="s">
        <v>13</v>
      </c>
      <c r="H1847" t="s">
        <v>3693</v>
      </c>
      <c r="I1847" s="1">
        <v>42326.869581018516</v>
      </c>
    </row>
    <row r="1848" spans="3:9">
      <c r="C1848">
        <v>166</v>
      </c>
      <c r="D1848">
        <v>198</v>
      </c>
      <c r="E1848" t="s">
        <v>3694</v>
      </c>
      <c r="F1848">
        <v>2</v>
      </c>
      <c r="G1848" t="s">
        <v>6</v>
      </c>
      <c r="H1848" t="s">
        <v>3695</v>
      </c>
      <c r="I1848" s="1">
        <v>42363.878789780094</v>
      </c>
    </row>
    <row r="1849" spans="3:9">
      <c r="C1849">
        <v>166</v>
      </c>
      <c r="D1849">
        <v>198</v>
      </c>
      <c r="E1849" t="s">
        <v>3696</v>
      </c>
      <c r="F1849">
        <v>2</v>
      </c>
      <c r="G1849" t="s">
        <v>6</v>
      </c>
      <c r="H1849" t="s">
        <v>3697</v>
      </c>
      <c r="I1849" s="1">
        <v>42437.361730092591</v>
      </c>
    </row>
    <row r="1850" spans="3:9">
      <c r="C1850">
        <v>166</v>
      </c>
      <c r="D1850">
        <v>198</v>
      </c>
      <c r="E1850" t="s">
        <v>3698</v>
      </c>
      <c r="F1850">
        <v>2</v>
      </c>
      <c r="G1850" t="s">
        <v>6</v>
      </c>
      <c r="H1850" t="s">
        <v>3699</v>
      </c>
      <c r="I1850" s="1">
        <v>42363.848112118052</v>
      </c>
    </row>
    <row r="1851" spans="3:9" hidden="1">
      <c r="C1851">
        <v>99</v>
      </c>
      <c r="D1851">
        <v>134</v>
      </c>
      <c r="E1851" t="s">
        <v>3700</v>
      </c>
      <c r="F1851">
        <v>2</v>
      </c>
      <c r="G1851" t="s">
        <v>16</v>
      </c>
      <c r="H1851" t="s">
        <v>3701</v>
      </c>
      <c r="I1851" s="1">
        <v>42317.03960729167</v>
      </c>
    </row>
    <row r="1852" spans="3:9">
      <c r="C1852">
        <v>166</v>
      </c>
      <c r="D1852">
        <v>198</v>
      </c>
      <c r="E1852" t="s">
        <v>3702</v>
      </c>
      <c r="F1852">
        <v>2</v>
      </c>
      <c r="G1852" t="s">
        <v>6</v>
      </c>
      <c r="H1852" t="s">
        <v>3703</v>
      </c>
      <c r="I1852" s="1">
        <v>42363.946251006942</v>
      </c>
    </row>
    <row r="1853" spans="3:9" hidden="1">
      <c r="C1853">
        <v>160</v>
      </c>
      <c r="D1853">
        <v>192</v>
      </c>
      <c r="E1853" t="s">
        <v>3704</v>
      </c>
      <c r="F1853">
        <v>3</v>
      </c>
      <c r="G1853" t="s">
        <v>13</v>
      </c>
      <c r="H1853" t="s">
        <v>3705</v>
      </c>
      <c r="I1853" s="1">
        <v>42415.356616319441</v>
      </c>
    </row>
    <row r="1854" spans="3:9">
      <c r="C1854">
        <v>166</v>
      </c>
      <c r="D1854">
        <v>198</v>
      </c>
      <c r="E1854" t="s">
        <v>3706</v>
      </c>
      <c r="F1854">
        <v>2</v>
      </c>
      <c r="G1854" t="s">
        <v>6</v>
      </c>
      <c r="H1854" t="s">
        <v>3707</v>
      </c>
      <c r="I1854" s="1">
        <v>42363.89632068287</v>
      </c>
    </row>
    <row r="1855" spans="3:9" hidden="1">
      <c r="C1855">
        <v>100</v>
      </c>
      <c r="D1855">
        <v>135</v>
      </c>
      <c r="E1855" t="s">
        <v>3708</v>
      </c>
      <c r="F1855">
        <v>2</v>
      </c>
      <c r="G1855" t="s">
        <v>19</v>
      </c>
      <c r="H1855" t="s">
        <v>3709</v>
      </c>
      <c r="I1855" s="1">
        <v>42316.955474340277</v>
      </c>
    </row>
    <row r="1856" spans="3:9" hidden="1">
      <c r="C1856">
        <v>163</v>
      </c>
      <c r="D1856">
        <v>195</v>
      </c>
      <c r="E1856" t="s">
        <v>3710</v>
      </c>
      <c r="F1856">
        <v>3</v>
      </c>
      <c r="G1856" t="s">
        <v>112</v>
      </c>
      <c r="H1856" t="s">
        <v>3711</v>
      </c>
      <c r="I1856" s="1">
        <v>42388.729021446758</v>
      </c>
    </row>
    <row r="1857" spans="3:9" hidden="1">
      <c r="C1857">
        <v>99</v>
      </c>
      <c r="D1857">
        <v>134</v>
      </c>
      <c r="E1857" t="s">
        <v>3712</v>
      </c>
      <c r="F1857">
        <v>2</v>
      </c>
      <c r="G1857" t="s">
        <v>16</v>
      </c>
      <c r="H1857" t="s">
        <v>3713</v>
      </c>
      <c r="I1857" s="1">
        <v>42317.03960729167</v>
      </c>
    </row>
    <row r="1858" spans="3:9">
      <c r="C1858">
        <v>166</v>
      </c>
      <c r="D1858">
        <v>198</v>
      </c>
      <c r="E1858" t="s">
        <v>3714</v>
      </c>
      <c r="F1858">
        <v>2</v>
      </c>
      <c r="G1858" t="s">
        <v>6</v>
      </c>
      <c r="H1858" t="s">
        <v>3715</v>
      </c>
      <c r="I1858" s="1">
        <v>42363.834319560185</v>
      </c>
    </row>
    <row r="1859" spans="3:9" hidden="1">
      <c r="C1859">
        <v>160</v>
      </c>
      <c r="D1859">
        <v>192</v>
      </c>
      <c r="E1859" t="s">
        <v>3716</v>
      </c>
      <c r="F1859">
        <v>3</v>
      </c>
      <c r="G1859" t="s">
        <v>13</v>
      </c>
      <c r="H1859" t="s">
        <v>3717</v>
      </c>
      <c r="I1859" s="1">
        <v>42326.869581018516</v>
      </c>
    </row>
    <row r="1860" spans="3:9" hidden="1">
      <c r="C1860">
        <v>160</v>
      </c>
      <c r="D1860">
        <v>192</v>
      </c>
      <c r="E1860" t="s">
        <v>3718</v>
      </c>
      <c r="F1860">
        <v>3</v>
      </c>
      <c r="G1860" t="s">
        <v>13</v>
      </c>
      <c r="H1860" t="s">
        <v>3719</v>
      </c>
      <c r="I1860" s="1">
        <v>42326.869581018516</v>
      </c>
    </row>
    <row r="1861" spans="3:9">
      <c r="C1861">
        <v>166</v>
      </c>
      <c r="D1861">
        <v>198</v>
      </c>
      <c r="E1861" t="s">
        <v>3720</v>
      </c>
      <c r="F1861">
        <v>2</v>
      </c>
      <c r="G1861" t="s">
        <v>6</v>
      </c>
      <c r="H1861" t="s">
        <v>3721</v>
      </c>
      <c r="I1861" s="1">
        <v>42363.834319560185</v>
      </c>
    </row>
    <row r="1862" spans="3:9" hidden="1">
      <c r="C1862">
        <v>99</v>
      </c>
      <c r="D1862">
        <v>134</v>
      </c>
      <c r="E1862" t="s">
        <v>3722</v>
      </c>
      <c r="F1862">
        <v>2</v>
      </c>
      <c r="G1862" t="s">
        <v>16</v>
      </c>
      <c r="H1862" t="s">
        <v>3723</v>
      </c>
      <c r="I1862" s="1">
        <v>42316.956476736108</v>
      </c>
    </row>
    <row r="1863" spans="3:9">
      <c r="C1863">
        <v>166</v>
      </c>
      <c r="D1863">
        <v>198</v>
      </c>
      <c r="E1863" t="s">
        <v>3724</v>
      </c>
      <c r="F1863">
        <v>2</v>
      </c>
      <c r="G1863" t="s">
        <v>6</v>
      </c>
      <c r="H1863" t="s">
        <v>3725</v>
      </c>
      <c r="I1863" s="1">
        <v>42363.834391435186</v>
      </c>
    </row>
    <row r="1864" spans="3:9">
      <c r="C1864">
        <v>166</v>
      </c>
      <c r="D1864">
        <v>198</v>
      </c>
      <c r="E1864" t="s">
        <v>3726</v>
      </c>
      <c r="F1864">
        <v>2</v>
      </c>
      <c r="G1864" t="s">
        <v>6</v>
      </c>
      <c r="H1864" t="s">
        <v>3727</v>
      </c>
      <c r="I1864" s="1">
        <v>42363.88633105324</v>
      </c>
    </row>
    <row r="1865" spans="3:9" hidden="1">
      <c r="C1865">
        <v>160</v>
      </c>
      <c r="D1865">
        <v>192</v>
      </c>
      <c r="E1865" t="s">
        <v>3728</v>
      </c>
      <c r="F1865">
        <v>3</v>
      </c>
      <c r="G1865" t="s">
        <v>13</v>
      </c>
      <c r="H1865" t="s">
        <v>3729</v>
      </c>
      <c r="I1865" s="1">
        <v>42326.869581018516</v>
      </c>
    </row>
    <row r="1866" spans="3:9">
      <c r="C1866">
        <v>166</v>
      </c>
      <c r="D1866">
        <v>198</v>
      </c>
      <c r="E1866" t="s">
        <v>3730</v>
      </c>
      <c r="F1866">
        <v>3</v>
      </c>
      <c r="G1866" t="s">
        <v>6</v>
      </c>
      <c r="H1866" t="s">
        <v>3731</v>
      </c>
      <c r="I1866" s="1">
        <v>42363.846426770833</v>
      </c>
    </row>
    <row r="1867" spans="3:9">
      <c r="C1867">
        <v>166</v>
      </c>
      <c r="D1867">
        <v>198</v>
      </c>
      <c r="E1867" t="s">
        <v>3732</v>
      </c>
      <c r="F1867">
        <v>2</v>
      </c>
      <c r="G1867" t="s">
        <v>6</v>
      </c>
      <c r="H1867" t="s">
        <v>3733</v>
      </c>
      <c r="I1867" s="1">
        <v>42363.834391435186</v>
      </c>
    </row>
    <row r="1868" spans="3:9">
      <c r="C1868">
        <v>166</v>
      </c>
      <c r="D1868">
        <v>198</v>
      </c>
      <c r="E1868" t="s">
        <v>3734</v>
      </c>
      <c r="F1868">
        <v>2</v>
      </c>
      <c r="G1868" t="s">
        <v>6</v>
      </c>
      <c r="H1868" t="s">
        <v>3735</v>
      </c>
      <c r="I1868" s="1">
        <v>42363.929616284724</v>
      </c>
    </row>
    <row r="1869" spans="3:9">
      <c r="C1869">
        <v>166</v>
      </c>
      <c r="D1869">
        <v>198</v>
      </c>
      <c r="E1869" t="s">
        <v>3736</v>
      </c>
      <c r="F1869">
        <v>2</v>
      </c>
      <c r="G1869" t="s">
        <v>6</v>
      </c>
      <c r="H1869" t="s">
        <v>3737</v>
      </c>
      <c r="I1869" s="1">
        <v>42363.85745891204</v>
      </c>
    </row>
    <row r="1870" spans="3:9" hidden="1">
      <c r="C1870">
        <v>160</v>
      </c>
      <c r="D1870">
        <v>192</v>
      </c>
      <c r="E1870" t="s">
        <v>3738</v>
      </c>
      <c r="F1870">
        <v>3</v>
      </c>
      <c r="G1870" t="s">
        <v>13</v>
      </c>
      <c r="H1870" t="s">
        <v>3739</v>
      </c>
      <c r="I1870" s="1">
        <v>42326.869581018516</v>
      </c>
    </row>
    <row r="1871" spans="3:9" hidden="1">
      <c r="C1871">
        <v>99</v>
      </c>
      <c r="D1871">
        <v>134</v>
      </c>
      <c r="E1871" t="s">
        <v>3740</v>
      </c>
      <c r="F1871">
        <v>2</v>
      </c>
      <c r="G1871" t="s">
        <v>16</v>
      </c>
      <c r="H1871" t="s">
        <v>3741</v>
      </c>
      <c r="I1871" s="1">
        <v>42317.03960729167</v>
      </c>
    </row>
    <row r="1872" spans="3:9">
      <c r="C1872">
        <v>166</v>
      </c>
      <c r="D1872">
        <v>198</v>
      </c>
      <c r="E1872" t="s">
        <v>3742</v>
      </c>
      <c r="F1872">
        <v>2</v>
      </c>
      <c r="G1872" t="s">
        <v>6</v>
      </c>
      <c r="H1872" t="s">
        <v>3743</v>
      </c>
      <c r="I1872" s="1">
        <v>42363.88633105324</v>
      </c>
    </row>
    <row r="1873" spans="3:9" hidden="1">
      <c r="C1873">
        <v>160</v>
      </c>
      <c r="D1873">
        <v>192</v>
      </c>
      <c r="E1873" t="s">
        <v>3744</v>
      </c>
      <c r="F1873">
        <v>3</v>
      </c>
      <c r="G1873" t="s">
        <v>13</v>
      </c>
      <c r="H1873" t="s">
        <v>3745</v>
      </c>
      <c r="I1873" s="1">
        <v>42326.869581018516</v>
      </c>
    </row>
    <row r="1874" spans="3:9">
      <c r="C1874">
        <v>166</v>
      </c>
      <c r="D1874">
        <v>198</v>
      </c>
      <c r="E1874" t="s">
        <v>3746</v>
      </c>
      <c r="F1874">
        <v>2</v>
      </c>
      <c r="G1874" t="s">
        <v>6</v>
      </c>
      <c r="H1874" t="s">
        <v>3747</v>
      </c>
      <c r="I1874" s="1">
        <v>42363.905322951388</v>
      </c>
    </row>
    <row r="1875" spans="3:9" hidden="1">
      <c r="C1875">
        <v>160</v>
      </c>
      <c r="D1875">
        <v>192</v>
      </c>
      <c r="E1875" t="s">
        <v>3748</v>
      </c>
      <c r="F1875">
        <v>3</v>
      </c>
      <c r="G1875" t="s">
        <v>13</v>
      </c>
      <c r="H1875" t="s">
        <v>3749</v>
      </c>
      <c r="I1875" s="1">
        <v>42326.869581018516</v>
      </c>
    </row>
    <row r="1876" spans="3:9">
      <c r="C1876">
        <v>166</v>
      </c>
      <c r="D1876">
        <v>198</v>
      </c>
      <c r="E1876" t="s">
        <v>3750</v>
      </c>
      <c r="F1876">
        <v>2</v>
      </c>
      <c r="G1876" t="s">
        <v>6</v>
      </c>
      <c r="H1876" t="s">
        <v>3751</v>
      </c>
      <c r="I1876" s="1">
        <v>42363.857598761577</v>
      </c>
    </row>
    <row r="1877" spans="3:9">
      <c r="C1877">
        <v>166</v>
      </c>
      <c r="D1877">
        <v>198</v>
      </c>
      <c r="E1877" t="s">
        <v>3752</v>
      </c>
      <c r="F1877">
        <v>3</v>
      </c>
      <c r="G1877" t="s">
        <v>6</v>
      </c>
      <c r="H1877" t="s">
        <v>3753</v>
      </c>
      <c r="I1877" s="1">
        <v>42363.848112118052</v>
      </c>
    </row>
    <row r="1878" spans="3:9">
      <c r="C1878">
        <v>166</v>
      </c>
      <c r="D1878">
        <v>198</v>
      </c>
      <c r="E1878" t="s">
        <v>3754</v>
      </c>
      <c r="F1878">
        <v>2</v>
      </c>
      <c r="G1878" t="s">
        <v>6</v>
      </c>
      <c r="H1878" t="s">
        <v>3755</v>
      </c>
      <c r="I1878" s="1">
        <v>42363.824041238426</v>
      </c>
    </row>
    <row r="1879" spans="3:9">
      <c r="C1879">
        <v>166</v>
      </c>
      <c r="D1879">
        <v>198</v>
      </c>
      <c r="E1879" t="s">
        <v>3756</v>
      </c>
      <c r="F1879">
        <v>2</v>
      </c>
      <c r="G1879" t="s">
        <v>6</v>
      </c>
      <c r="H1879" t="s">
        <v>3757</v>
      </c>
      <c r="I1879" s="1">
        <v>42363.913538275461</v>
      </c>
    </row>
    <row r="1880" spans="3:9">
      <c r="C1880">
        <v>166</v>
      </c>
      <c r="D1880">
        <v>198</v>
      </c>
      <c r="E1880" t="s">
        <v>3758</v>
      </c>
      <c r="F1880">
        <v>2</v>
      </c>
      <c r="G1880" t="s">
        <v>6</v>
      </c>
      <c r="H1880" t="s">
        <v>3759</v>
      </c>
      <c r="I1880" s="1">
        <v>42363.823496296296</v>
      </c>
    </row>
    <row r="1881" spans="3:9">
      <c r="C1881">
        <v>166</v>
      </c>
      <c r="D1881">
        <v>198</v>
      </c>
      <c r="E1881" t="s">
        <v>3760</v>
      </c>
      <c r="F1881">
        <v>2</v>
      </c>
      <c r="G1881" t="s">
        <v>6</v>
      </c>
      <c r="H1881" t="s">
        <v>3761</v>
      </c>
      <c r="I1881" s="1">
        <v>42363.869147418984</v>
      </c>
    </row>
    <row r="1882" spans="3:9">
      <c r="C1882">
        <v>166</v>
      </c>
      <c r="D1882">
        <v>198</v>
      </c>
      <c r="E1882" t="s">
        <v>3762</v>
      </c>
      <c r="F1882">
        <v>2</v>
      </c>
      <c r="G1882" t="s">
        <v>6</v>
      </c>
      <c r="H1882" t="s">
        <v>3763</v>
      </c>
      <c r="I1882" s="1">
        <v>42363.876868749998</v>
      </c>
    </row>
    <row r="1883" spans="3:9" hidden="1">
      <c r="C1883">
        <v>160</v>
      </c>
      <c r="D1883">
        <v>192</v>
      </c>
      <c r="E1883" t="s">
        <v>3764</v>
      </c>
      <c r="F1883">
        <v>3</v>
      </c>
      <c r="G1883" t="s">
        <v>13</v>
      </c>
      <c r="H1883" t="s">
        <v>3765</v>
      </c>
      <c r="I1883" s="1">
        <v>42327.54851828704</v>
      </c>
    </row>
    <row r="1884" spans="3:9">
      <c r="C1884">
        <v>166</v>
      </c>
      <c r="D1884">
        <v>198</v>
      </c>
      <c r="E1884" t="s">
        <v>3766</v>
      </c>
      <c r="F1884">
        <v>2</v>
      </c>
      <c r="G1884" t="s">
        <v>6</v>
      </c>
      <c r="H1884" t="s">
        <v>3767</v>
      </c>
      <c r="I1884" s="1">
        <v>42363.921511342596</v>
      </c>
    </row>
    <row r="1885" spans="3:9">
      <c r="C1885">
        <v>166</v>
      </c>
      <c r="D1885">
        <v>198</v>
      </c>
      <c r="E1885" t="s">
        <v>3768</v>
      </c>
      <c r="F1885">
        <v>2</v>
      </c>
      <c r="G1885" t="s">
        <v>6</v>
      </c>
      <c r="H1885" t="s">
        <v>3769</v>
      </c>
      <c r="I1885" s="1">
        <v>42363.905322951388</v>
      </c>
    </row>
    <row r="1886" spans="3:9" hidden="1">
      <c r="C1886">
        <v>160</v>
      </c>
      <c r="D1886">
        <v>192</v>
      </c>
      <c r="E1886" t="s">
        <v>3770</v>
      </c>
      <c r="F1886">
        <v>3</v>
      </c>
      <c r="G1886" t="s">
        <v>13</v>
      </c>
      <c r="H1886" t="s">
        <v>3771</v>
      </c>
      <c r="I1886" s="1">
        <v>42326.869581018516</v>
      </c>
    </row>
    <row r="1887" spans="3:9" hidden="1">
      <c r="C1887">
        <v>100</v>
      </c>
      <c r="D1887">
        <v>135</v>
      </c>
      <c r="E1887" t="s">
        <v>3772</v>
      </c>
      <c r="F1887">
        <v>2</v>
      </c>
      <c r="G1887" t="s">
        <v>19</v>
      </c>
      <c r="H1887" t="s">
        <v>3773</v>
      </c>
      <c r="I1887" s="1">
        <v>42316.955474340277</v>
      </c>
    </row>
    <row r="1888" spans="3:9" hidden="1">
      <c r="C1888">
        <v>100</v>
      </c>
      <c r="D1888">
        <v>135</v>
      </c>
      <c r="E1888" t="s">
        <v>3774</v>
      </c>
      <c r="F1888">
        <v>2</v>
      </c>
      <c r="G1888" t="s">
        <v>19</v>
      </c>
      <c r="H1888" t="s">
        <v>3775</v>
      </c>
      <c r="I1888" s="1">
        <v>42316.955474340277</v>
      </c>
    </row>
    <row r="1889" spans="3:9" hidden="1">
      <c r="C1889">
        <v>100</v>
      </c>
      <c r="D1889">
        <v>135</v>
      </c>
      <c r="E1889" t="s">
        <v>3776</v>
      </c>
      <c r="F1889">
        <v>2</v>
      </c>
      <c r="G1889" t="s">
        <v>19</v>
      </c>
      <c r="H1889" t="s">
        <v>3777</v>
      </c>
      <c r="I1889" s="1">
        <v>42317.011232719909</v>
      </c>
    </row>
    <row r="1890" spans="3:9" hidden="1">
      <c r="C1890">
        <v>160</v>
      </c>
      <c r="D1890">
        <v>192</v>
      </c>
      <c r="E1890" t="s">
        <v>3778</v>
      </c>
      <c r="F1890">
        <v>3</v>
      </c>
      <c r="G1890" t="s">
        <v>13</v>
      </c>
      <c r="H1890" t="s">
        <v>3779</v>
      </c>
      <c r="I1890" s="1">
        <v>42326.869581018516</v>
      </c>
    </row>
    <row r="1891" spans="3:9">
      <c r="C1891">
        <v>166</v>
      </c>
      <c r="D1891">
        <v>198</v>
      </c>
      <c r="E1891" t="s">
        <v>3780</v>
      </c>
      <c r="F1891">
        <v>2</v>
      </c>
      <c r="G1891" t="s">
        <v>6</v>
      </c>
      <c r="H1891" t="s">
        <v>3781</v>
      </c>
      <c r="I1891" s="1">
        <v>42437.391218206016</v>
      </c>
    </row>
    <row r="1892" spans="3:9">
      <c r="C1892">
        <v>166</v>
      </c>
      <c r="D1892">
        <v>198</v>
      </c>
      <c r="E1892" t="s">
        <v>3782</v>
      </c>
      <c r="F1892">
        <v>2</v>
      </c>
      <c r="G1892" t="s">
        <v>6</v>
      </c>
      <c r="H1892" t="s">
        <v>3783</v>
      </c>
      <c r="I1892" s="1">
        <v>42363.846426770833</v>
      </c>
    </row>
    <row r="1893" spans="3:9">
      <c r="C1893">
        <v>166</v>
      </c>
      <c r="D1893">
        <v>198</v>
      </c>
      <c r="E1893" t="s">
        <v>3784</v>
      </c>
      <c r="F1893">
        <v>2</v>
      </c>
      <c r="G1893" t="s">
        <v>6</v>
      </c>
      <c r="H1893" t="s">
        <v>3785</v>
      </c>
      <c r="I1893" s="1">
        <v>42363.93166559028</v>
      </c>
    </row>
    <row r="1894" spans="3:9" hidden="1">
      <c r="C1894">
        <v>160</v>
      </c>
      <c r="D1894">
        <v>192</v>
      </c>
      <c r="E1894" t="s">
        <v>3786</v>
      </c>
      <c r="F1894">
        <v>3</v>
      </c>
      <c r="G1894" t="s">
        <v>13</v>
      </c>
      <c r="H1894" t="s">
        <v>3787</v>
      </c>
      <c r="I1894" s="1">
        <v>42326.869581018516</v>
      </c>
    </row>
    <row r="1895" spans="3:9" hidden="1">
      <c r="C1895">
        <v>99</v>
      </c>
      <c r="D1895">
        <v>134</v>
      </c>
      <c r="E1895" t="s">
        <v>3788</v>
      </c>
      <c r="F1895">
        <v>2</v>
      </c>
      <c r="G1895" t="s">
        <v>16</v>
      </c>
      <c r="H1895" t="s">
        <v>3789</v>
      </c>
      <c r="I1895" s="1">
        <v>42317.03960729167</v>
      </c>
    </row>
    <row r="1896" spans="3:9" hidden="1">
      <c r="C1896">
        <v>160</v>
      </c>
      <c r="D1896">
        <v>192</v>
      </c>
      <c r="E1896" t="s">
        <v>3790</v>
      </c>
      <c r="F1896">
        <v>3</v>
      </c>
      <c r="G1896" t="s">
        <v>13</v>
      </c>
      <c r="H1896" t="s">
        <v>3791</v>
      </c>
      <c r="I1896" s="1">
        <v>42388.726649571756</v>
      </c>
    </row>
    <row r="1897" spans="3:9">
      <c r="C1897">
        <v>166</v>
      </c>
      <c r="D1897">
        <v>198</v>
      </c>
      <c r="E1897" t="s">
        <v>3792</v>
      </c>
      <c r="F1897">
        <v>2</v>
      </c>
      <c r="G1897" t="s">
        <v>6</v>
      </c>
      <c r="H1897" t="s">
        <v>3793</v>
      </c>
      <c r="I1897" s="1">
        <v>42363.954898807868</v>
      </c>
    </row>
    <row r="1898" spans="3:9" hidden="1">
      <c r="C1898">
        <v>160</v>
      </c>
      <c r="D1898">
        <v>192</v>
      </c>
      <c r="E1898" t="s">
        <v>3794</v>
      </c>
      <c r="F1898">
        <v>3</v>
      </c>
      <c r="G1898" t="s">
        <v>13</v>
      </c>
      <c r="H1898" t="s">
        <v>3795</v>
      </c>
      <c r="I1898" s="1">
        <v>42326.869581018516</v>
      </c>
    </row>
    <row r="1899" spans="3:9">
      <c r="C1899">
        <v>166</v>
      </c>
      <c r="D1899">
        <v>198</v>
      </c>
      <c r="E1899" t="s">
        <v>3796</v>
      </c>
      <c r="F1899">
        <v>2</v>
      </c>
      <c r="G1899" t="s">
        <v>6</v>
      </c>
      <c r="H1899" t="s">
        <v>3797</v>
      </c>
      <c r="I1899" s="1">
        <v>42363.823496296296</v>
      </c>
    </row>
    <row r="1900" spans="3:9">
      <c r="C1900">
        <v>166</v>
      </c>
      <c r="D1900">
        <v>198</v>
      </c>
      <c r="E1900" t="s">
        <v>3798</v>
      </c>
      <c r="F1900">
        <v>2</v>
      </c>
      <c r="G1900" t="s">
        <v>6</v>
      </c>
      <c r="H1900" t="s">
        <v>3799</v>
      </c>
      <c r="I1900" s="1">
        <v>42363.89632068287</v>
      </c>
    </row>
    <row r="1901" spans="3:9" hidden="1">
      <c r="C1901">
        <v>100</v>
      </c>
      <c r="D1901">
        <v>135</v>
      </c>
      <c r="E1901" t="s">
        <v>3800</v>
      </c>
      <c r="F1901">
        <v>2</v>
      </c>
      <c r="G1901" t="s">
        <v>19</v>
      </c>
      <c r="H1901" t="s">
        <v>3801</v>
      </c>
      <c r="I1901" s="1">
        <v>42316.955474340277</v>
      </c>
    </row>
    <row r="1902" spans="3:9">
      <c r="C1902">
        <v>166</v>
      </c>
      <c r="D1902">
        <v>198</v>
      </c>
      <c r="E1902" t="s">
        <v>3802</v>
      </c>
      <c r="F1902">
        <v>2</v>
      </c>
      <c r="G1902" t="s">
        <v>6</v>
      </c>
      <c r="H1902" t="s">
        <v>3803</v>
      </c>
      <c r="I1902" s="1">
        <v>42363.885586076387</v>
      </c>
    </row>
    <row r="1903" spans="3:9">
      <c r="C1903">
        <v>166</v>
      </c>
      <c r="D1903">
        <v>198</v>
      </c>
      <c r="E1903" t="s">
        <v>3804</v>
      </c>
      <c r="F1903">
        <v>3</v>
      </c>
      <c r="G1903" t="s">
        <v>6</v>
      </c>
      <c r="H1903" t="s">
        <v>3805</v>
      </c>
      <c r="I1903" s="1">
        <v>42363.846426770833</v>
      </c>
    </row>
    <row r="1904" spans="3:9">
      <c r="C1904">
        <v>166</v>
      </c>
      <c r="D1904">
        <v>198</v>
      </c>
      <c r="E1904" t="s">
        <v>3806</v>
      </c>
      <c r="F1904">
        <v>2</v>
      </c>
      <c r="G1904" t="s">
        <v>6</v>
      </c>
      <c r="H1904" t="s">
        <v>3807</v>
      </c>
      <c r="I1904" s="1">
        <v>42363.857782372688</v>
      </c>
    </row>
    <row r="1905" spans="3:9">
      <c r="C1905">
        <v>166</v>
      </c>
      <c r="D1905">
        <v>198</v>
      </c>
      <c r="E1905" t="s">
        <v>3808</v>
      </c>
      <c r="F1905">
        <v>2</v>
      </c>
      <c r="G1905" t="s">
        <v>6</v>
      </c>
      <c r="H1905" t="s">
        <v>3809</v>
      </c>
      <c r="I1905" s="1">
        <v>42363.834391435186</v>
      </c>
    </row>
    <row r="1906" spans="3:9" hidden="1">
      <c r="C1906">
        <v>189</v>
      </c>
      <c r="D1906">
        <v>221</v>
      </c>
      <c r="E1906" t="s">
        <v>3810</v>
      </c>
      <c r="F1906">
        <v>2</v>
      </c>
      <c r="G1906" t="s">
        <v>433</v>
      </c>
      <c r="H1906" t="s">
        <v>3811</v>
      </c>
      <c r="I1906" s="1">
        <v>42438.134240046296</v>
      </c>
    </row>
    <row r="1907" spans="3:9">
      <c r="C1907">
        <v>166</v>
      </c>
      <c r="D1907">
        <v>198</v>
      </c>
      <c r="E1907" t="s">
        <v>3812</v>
      </c>
      <c r="F1907">
        <v>2</v>
      </c>
      <c r="G1907" t="s">
        <v>6</v>
      </c>
      <c r="H1907" t="s">
        <v>3813</v>
      </c>
      <c r="I1907" s="1">
        <v>42363.846426770833</v>
      </c>
    </row>
    <row r="1908" spans="3:9">
      <c r="C1908">
        <v>166</v>
      </c>
      <c r="D1908">
        <v>198</v>
      </c>
      <c r="E1908" t="s">
        <v>3814</v>
      </c>
      <c r="F1908">
        <v>2</v>
      </c>
      <c r="G1908" t="s">
        <v>6</v>
      </c>
      <c r="H1908" t="s">
        <v>3815</v>
      </c>
      <c r="I1908" s="1">
        <v>42363.824047997688</v>
      </c>
    </row>
    <row r="1909" spans="3:9">
      <c r="C1909">
        <v>166</v>
      </c>
      <c r="D1909">
        <v>198</v>
      </c>
      <c r="E1909" t="s">
        <v>3816</v>
      </c>
      <c r="F1909">
        <v>2</v>
      </c>
      <c r="G1909" t="s">
        <v>6</v>
      </c>
      <c r="H1909" t="s">
        <v>3817</v>
      </c>
      <c r="I1909" s="1">
        <v>42363.913474768517</v>
      </c>
    </row>
    <row r="1910" spans="3:9">
      <c r="C1910">
        <v>166</v>
      </c>
      <c r="D1910">
        <v>198</v>
      </c>
      <c r="E1910" t="s">
        <v>3818</v>
      </c>
      <c r="F1910">
        <v>2</v>
      </c>
      <c r="G1910" t="s">
        <v>6</v>
      </c>
      <c r="H1910" t="s">
        <v>3819</v>
      </c>
      <c r="I1910" s="1">
        <v>42363.848112118052</v>
      </c>
    </row>
    <row r="1911" spans="3:9" hidden="1">
      <c r="C1911">
        <v>100</v>
      </c>
      <c r="D1911">
        <v>135</v>
      </c>
      <c r="E1911" t="s">
        <v>3820</v>
      </c>
      <c r="F1911">
        <v>2</v>
      </c>
      <c r="G1911" t="s">
        <v>19</v>
      </c>
      <c r="H1911" t="s">
        <v>3821</v>
      </c>
      <c r="I1911" s="1">
        <v>42316.955474340277</v>
      </c>
    </row>
    <row r="1912" spans="3:9" hidden="1">
      <c r="C1912">
        <v>163</v>
      </c>
      <c r="D1912">
        <v>195</v>
      </c>
      <c r="E1912" t="s">
        <v>2035</v>
      </c>
      <c r="F1912">
        <v>2</v>
      </c>
      <c r="G1912" t="s">
        <v>112</v>
      </c>
      <c r="H1912" t="s">
        <v>2036</v>
      </c>
      <c r="I1912" s="1">
        <v>42388.729021446758</v>
      </c>
    </row>
    <row r="1913" spans="3:9">
      <c r="C1913">
        <v>166</v>
      </c>
      <c r="D1913">
        <v>198</v>
      </c>
      <c r="E1913" t="s">
        <v>3822</v>
      </c>
      <c r="F1913">
        <v>2</v>
      </c>
      <c r="G1913" t="s">
        <v>6</v>
      </c>
      <c r="H1913" t="s">
        <v>3823</v>
      </c>
      <c r="I1913" s="1">
        <v>42363.913538275461</v>
      </c>
    </row>
    <row r="1914" spans="3:9">
      <c r="C1914">
        <v>166</v>
      </c>
      <c r="D1914">
        <v>198</v>
      </c>
      <c r="E1914" t="s">
        <v>3824</v>
      </c>
      <c r="F1914">
        <v>2</v>
      </c>
      <c r="G1914" t="s">
        <v>6</v>
      </c>
      <c r="H1914" t="s">
        <v>3825</v>
      </c>
      <c r="I1914" s="1">
        <v>42437.400532835651</v>
      </c>
    </row>
    <row r="1915" spans="3:9" hidden="1">
      <c r="C1915">
        <v>163</v>
      </c>
      <c r="D1915">
        <v>195</v>
      </c>
      <c r="E1915" t="s">
        <v>3826</v>
      </c>
      <c r="F1915">
        <v>3</v>
      </c>
      <c r="G1915" t="s">
        <v>112</v>
      </c>
      <c r="H1915" t="s">
        <v>3827</v>
      </c>
      <c r="I1915" s="1">
        <v>42388.729021446758</v>
      </c>
    </row>
    <row r="1916" spans="3:9">
      <c r="C1916">
        <v>166</v>
      </c>
      <c r="D1916">
        <v>198</v>
      </c>
      <c r="E1916" t="s">
        <v>3828</v>
      </c>
      <c r="F1916">
        <v>2</v>
      </c>
      <c r="G1916" t="s">
        <v>6</v>
      </c>
      <c r="H1916" t="s">
        <v>3829</v>
      </c>
      <c r="I1916" s="1">
        <v>42363.834313159721</v>
      </c>
    </row>
    <row r="1917" spans="3:9" hidden="1">
      <c r="C1917">
        <v>99</v>
      </c>
      <c r="D1917">
        <v>134</v>
      </c>
      <c r="E1917" t="s">
        <v>3830</v>
      </c>
      <c r="F1917">
        <v>2</v>
      </c>
      <c r="G1917" t="s">
        <v>16</v>
      </c>
      <c r="H1917" t="s">
        <v>3831</v>
      </c>
      <c r="I1917" s="1">
        <v>42385.373404016202</v>
      </c>
    </row>
    <row r="1918" spans="3:9">
      <c r="C1918">
        <v>166</v>
      </c>
      <c r="D1918">
        <v>198</v>
      </c>
      <c r="E1918" t="s">
        <v>3832</v>
      </c>
      <c r="F1918">
        <v>2</v>
      </c>
      <c r="G1918" t="s">
        <v>6</v>
      </c>
      <c r="H1918" t="s">
        <v>3833</v>
      </c>
      <c r="I1918" s="1">
        <v>42363.824041238426</v>
      </c>
    </row>
    <row r="1919" spans="3:9" hidden="1">
      <c r="C1919">
        <v>100</v>
      </c>
      <c r="D1919">
        <v>135</v>
      </c>
      <c r="E1919" t="s">
        <v>3834</v>
      </c>
      <c r="F1919">
        <v>2</v>
      </c>
      <c r="G1919" t="s">
        <v>19</v>
      </c>
      <c r="H1919" t="s">
        <v>3835</v>
      </c>
      <c r="I1919" s="1">
        <v>42316.955474340277</v>
      </c>
    </row>
    <row r="1920" spans="3:9">
      <c r="C1920">
        <v>166</v>
      </c>
      <c r="D1920">
        <v>198</v>
      </c>
      <c r="E1920" t="s">
        <v>3836</v>
      </c>
      <c r="F1920">
        <v>3</v>
      </c>
      <c r="G1920" t="s">
        <v>6</v>
      </c>
      <c r="H1920" t="s">
        <v>3837</v>
      </c>
      <c r="I1920" s="1">
        <v>42363.929925266202</v>
      </c>
    </row>
    <row r="1921" spans="3:9">
      <c r="C1921">
        <v>166</v>
      </c>
      <c r="D1921">
        <v>198</v>
      </c>
      <c r="E1921" t="s">
        <v>3838</v>
      </c>
      <c r="F1921">
        <v>2</v>
      </c>
      <c r="G1921" t="s">
        <v>6</v>
      </c>
      <c r="H1921" t="s">
        <v>3839</v>
      </c>
      <c r="I1921" s="1">
        <v>42363.868190775465</v>
      </c>
    </row>
    <row r="1922" spans="3:9">
      <c r="C1922">
        <v>166</v>
      </c>
      <c r="D1922">
        <v>198</v>
      </c>
      <c r="E1922" t="s">
        <v>3840</v>
      </c>
      <c r="F1922">
        <v>2</v>
      </c>
      <c r="G1922" t="s">
        <v>6</v>
      </c>
      <c r="H1922" t="s">
        <v>3841</v>
      </c>
      <c r="I1922" s="1">
        <v>42363.93166559028</v>
      </c>
    </row>
    <row r="1923" spans="3:9" hidden="1">
      <c r="C1923">
        <v>99</v>
      </c>
      <c r="D1923">
        <v>134</v>
      </c>
      <c r="E1923" t="s">
        <v>3842</v>
      </c>
      <c r="F1923">
        <v>2</v>
      </c>
      <c r="G1923" t="s">
        <v>16</v>
      </c>
      <c r="H1923" t="s">
        <v>3843</v>
      </c>
      <c r="I1923" s="1">
        <v>42317.03960729167</v>
      </c>
    </row>
    <row r="1924" spans="3:9">
      <c r="C1924">
        <v>166</v>
      </c>
      <c r="D1924">
        <v>198</v>
      </c>
      <c r="E1924" t="s">
        <v>3844</v>
      </c>
      <c r="F1924">
        <v>2</v>
      </c>
      <c r="G1924" t="s">
        <v>6</v>
      </c>
      <c r="H1924" t="s">
        <v>3845</v>
      </c>
      <c r="I1924" s="1">
        <v>42363.824047997688</v>
      </c>
    </row>
    <row r="1925" spans="3:9">
      <c r="C1925">
        <v>166</v>
      </c>
      <c r="D1925">
        <v>198</v>
      </c>
      <c r="E1925" t="s">
        <v>3846</v>
      </c>
      <c r="F1925">
        <v>2</v>
      </c>
      <c r="G1925" t="s">
        <v>6</v>
      </c>
      <c r="H1925" t="s">
        <v>3847</v>
      </c>
      <c r="I1925" s="1">
        <v>42363.846357719907</v>
      </c>
    </row>
    <row r="1926" spans="3:9" hidden="1">
      <c r="C1926">
        <v>163</v>
      </c>
      <c r="D1926">
        <v>195</v>
      </c>
      <c r="E1926" t="s">
        <v>3848</v>
      </c>
      <c r="F1926">
        <v>3</v>
      </c>
      <c r="G1926" t="s">
        <v>112</v>
      </c>
      <c r="H1926" t="s">
        <v>3849</v>
      </c>
      <c r="I1926" s="1">
        <v>42388.729021446758</v>
      </c>
    </row>
    <row r="1927" spans="3:9">
      <c r="C1927">
        <v>166</v>
      </c>
      <c r="D1927">
        <v>198</v>
      </c>
      <c r="E1927" t="s">
        <v>3850</v>
      </c>
      <c r="F1927">
        <v>2</v>
      </c>
      <c r="G1927" t="s">
        <v>6</v>
      </c>
      <c r="H1927" t="s">
        <v>3851</v>
      </c>
      <c r="I1927" s="1">
        <v>42363.857782372688</v>
      </c>
    </row>
    <row r="1928" spans="3:9" hidden="1">
      <c r="C1928">
        <v>160</v>
      </c>
      <c r="D1928">
        <v>192</v>
      </c>
      <c r="E1928" t="s">
        <v>3852</v>
      </c>
      <c r="F1928">
        <v>3</v>
      </c>
      <c r="G1928" t="s">
        <v>13</v>
      </c>
      <c r="H1928" t="s">
        <v>3853</v>
      </c>
      <c r="I1928" s="1">
        <v>42326.869581018516</v>
      </c>
    </row>
    <row r="1929" spans="3:9">
      <c r="C1929">
        <v>166</v>
      </c>
      <c r="D1929">
        <v>198</v>
      </c>
      <c r="E1929" t="s">
        <v>3854</v>
      </c>
      <c r="F1929">
        <v>2</v>
      </c>
      <c r="G1929" t="s">
        <v>6</v>
      </c>
      <c r="H1929" t="s">
        <v>3855</v>
      </c>
      <c r="I1929" s="1">
        <v>42363.93166559028</v>
      </c>
    </row>
    <row r="1930" spans="3:9">
      <c r="C1930">
        <v>166</v>
      </c>
      <c r="D1930">
        <v>198</v>
      </c>
      <c r="E1930" t="s">
        <v>3856</v>
      </c>
      <c r="F1930">
        <v>2</v>
      </c>
      <c r="G1930" t="s">
        <v>6</v>
      </c>
      <c r="H1930" t="s">
        <v>3857</v>
      </c>
      <c r="I1930" s="1">
        <v>42363.846086342593</v>
      </c>
    </row>
    <row r="1931" spans="3:9">
      <c r="C1931">
        <v>166</v>
      </c>
      <c r="D1931">
        <v>198</v>
      </c>
      <c r="E1931" t="s">
        <v>3858</v>
      </c>
      <c r="F1931">
        <v>3</v>
      </c>
      <c r="G1931" t="s">
        <v>6</v>
      </c>
      <c r="H1931" t="s">
        <v>3859</v>
      </c>
      <c r="I1931" s="1">
        <v>42363.848112118052</v>
      </c>
    </row>
    <row r="1932" spans="3:9">
      <c r="C1932">
        <v>166</v>
      </c>
      <c r="D1932">
        <v>198</v>
      </c>
      <c r="E1932" t="s">
        <v>3860</v>
      </c>
      <c r="F1932">
        <v>2</v>
      </c>
      <c r="G1932" t="s">
        <v>6</v>
      </c>
      <c r="H1932" t="s">
        <v>3861</v>
      </c>
      <c r="I1932" s="1">
        <v>42363.914017708332</v>
      </c>
    </row>
    <row r="1933" spans="3:9">
      <c r="C1933">
        <v>166</v>
      </c>
      <c r="D1933">
        <v>198</v>
      </c>
      <c r="E1933" t="s">
        <v>3862</v>
      </c>
      <c r="F1933">
        <v>2</v>
      </c>
      <c r="G1933" t="s">
        <v>6</v>
      </c>
      <c r="H1933" t="s">
        <v>3863</v>
      </c>
      <c r="I1933" s="1">
        <v>42363.846426770833</v>
      </c>
    </row>
    <row r="1934" spans="3:9">
      <c r="C1934">
        <v>166</v>
      </c>
      <c r="D1934">
        <v>198</v>
      </c>
      <c r="E1934" t="s">
        <v>3864</v>
      </c>
      <c r="F1934">
        <v>2</v>
      </c>
      <c r="G1934" t="s">
        <v>6</v>
      </c>
      <c r="H1934" t="s">
        <v>3865</v>
      </c>
      <c r="I1934" s="1">
        <v>42363.859021180557</v>
      </c>
    </row>
    <row r="1935" spans="3:9" hidden="1">
      <c r="C1935">
        <v>160</v>
      </c>
      <c r="D1935">
        <v>192</v>
      </c>
      <c r="E1935" t="s">
        <v>3866</v>
      </c>
      <c r="F1935">
        <v>3</v>
      </c>
      <c r="G1935" t="s">
        <v>13</v>
      </c>
      <c r="H1935" t="s">
        <v>3867</v>
      </c>
      <c r="I1935" s="1">
        <v>42388.726649571756</v>
      </c>
    </row>
    <row r="1936" spans="3:9" hidden="1">
      <c r="C1936">
        <v>160</v>
      </c>
      <c r="D1936">
        <v>192</v>
      </c>
      <c r="E1936" t="s">
        <v>3868</v>
      </c>
      <c r="F1936">
        <v>3</v>
      </c>
      <c r="G1936" t="s">
        <v>13</v>
      </c>
      <c r="H1936" t="s">
        <v>3869</v>
      </c>
      <c r="I1936" s="1">
        <v>42326.869581018516</v>
      </c>
    </row>
    <row r="1937" spans="3:9">
      <c r="C1937">
        <v>166</v>
      </c>
      <c r="D1937">
        <v>198</v>
      </c>
      <c r="E1937" t="s">
        <v>3870</v>
      </c>
      <c r="F1937">
        <v>2</v>
      </c>
      <c r="G1937" t="s">
        <v>6</v>
      </c>
      <c r="H1937" t="s">
        <v>3871</v>
      </c>
      <c r="I1937" s="1">
        <v>42363.921407754628</v>
      </c>
    </row>
    <row r="1938" spans="3:9">
      <c r="C1938">
        <v>166</v>
      </c>
      <c r="D1938">
        <v>198</v>
      </c>
      <c r="E1938" t="s">
        <v>3872</v>
      </c>
      <c r="F1938">
        <v>3</v>
      </c>
      <c r="G1938" t="s">
        <v>6</v>
      </c>
      <c r="H1938" t="s">
        <v>3873</v>
      </c>
      <c r="I1938" s="1">
        <v>42363.834313159721</v>
      </c>
    </row>
    <row r="1939" spans="3:9" hidden="1">
      <c r="C1939">
        <v>100</v>
      </c>
      <c r="D1939">
        <v>135</v>
      </c>
      <c r="E1939" t="s">
        <v>3874</v>
      </c>
      <c r="F1939">
        <v>2</v>
      </c>
      <c r="G1939" t="s">
        <v>19</v>
      </c>
      <c r="H1939" t="s">
        <v>3875</v>
      </c>
      <c r="I1939" s="1">
        <v>42316.955474340277</v>
      </c>
    </row>
    <row r="1940" spans="3:9" hidden="1">
      <c r="C1940">
        <v>160</v>
      </c>
      <c r="D1940">
        <v>192</v>
      </c>
      <c r="E1940" t="s">
        <v>3876</v>
      </c>
      <c r="F1940">
        <v>3</v>
      </c>
      <c r="G1940" t="s">
        <v>13</v>
      </c>
      <c r="H1940" t="s">
        <v>3877</v>
      </c>
      <c r="I1940" s="1">
        <v>42326.869581018516</v>
      </c>
    </row>
    <row r="1941" spans="3:9">
      <c r="C1941">
        <v>166</v>
      </c>
      <c r="D1941">
        <v>198</v>
      </c>
      <c r="E1941" t="s">
        <v>3878</v>
      </c>
      <c r="F1941">
        <v>2</v>
      </c>
      <c r="G1941" t="s">
        <v>6</v>
      </c>
      <c r="H1941" t="s">
        <v>3879</v>
      </c>
      <c r="I1941" s="1">
        <v>42363.876868749998</v>
      </c>
    </row>
    <row r="1942" spans="3:9" hidden="1">
      <c r="C1942">
        <v>160</v>
      </c>
      <c r="D1942">
        <v>192</v>
      </c>
      <c r="E1942" t="s">
        <v>3880</v>
      </c>
      <c r="F1942">
        <v>3</v>
      </c>
      <c r="G1942" t="s">
        <v>13</v>
      </c>
      <c r="H1942" t="s">
        <v>3881</v>
      </c>
      <c r="I1942" s="1">
        <v>42326.869581018516</v>
      </c>
    </row>
    <row r="1943" spans="3:9">
      <c r="C1943">
        <v>166</v>
      </c>
      <c r="D1943">
        <v>198</v>
      </c>
      <c r="E1943" t="s">
        <v>3882</v>
      </c>
      <c r="F1943">
        <v>3</v>
      </c>
      <c r="G1943" t="s">
        <v>6</v>
      </c>
      <c r="H1943" t="s">
        <v>3883</v>
      </c>
      <c r="I1943" s="1">
        <v>42363.834319560185</v>
      </c>
    </row>
    <row r="1944" spans="3:9">
      <c r="C1944">
        <v>166</v>
      </c>
      <c r="D1944">
        <v>198</v>
      </c>
      <c r="E1944" t="s">
        <v>3884</v>
      </c>
      <c r="F1944">
        <v>2</v>
      </c>
      <c r="G1944" t="s">
        <v>6</v>
      </c>
      <c r="H1944" t="s">
        <v>3885</v>
      </c>
      <c r="I1944" s="1">
        <v>42363.83425104167</v>
      </c>
    </row>
    <row r="1945" spans="3:9" hidden="1">
      <c r="C1945">
        <v>100</v>
      </c>
      <c r="D1945">
        <v>135</v>
      </c>
      <c r="E1945" t="s">
        <v>3886</v>
      </c>
      <c r="F1945">
        <v>4</v>
      </c>
      <c r="G1945" t="s">
        <v>19</v>
      </c>
      <c r="H1945" t="s">
        <v>3887</v>
      </c>
      <c r="I1945" s="1">
        <v>42316.994066400461</v>
      </c>
    </row>
    <row r="1946" spans="3:9">
      <c r="C1946">
        <v>166</v>
      </c>
      <c r="D1946">
        <v>198</v>
      </c>
      <c r="E1946" t="s">
        <v>3888</v>
      </c>
      <c r="F1946">
        <v>2</v>
      </c>
      <c r="G1946" t="s">
        <v>6</v>
      </c>
      <c r="H1946" t="s">
        <v>3889</v>
      </c>
      <c r="I1946" s="1">
        <v>42363.857598761577</v>
      </c>
    </row>
    <row r="1947" spans="3:9">
      <c r="C1947">
        <v>166</v>
      </c>
      <c r="D1947">
        <v>198</v>
      </c>
      <c r="E1947" t="s">
        <v>3890</v>
      </c>
      <c r="F1947">
        <v>2</v>
      </c>
      <c r="G1947" t="s">
        <v>6</v>
      </c>
      <c r="H1947" t="s">
        <v>3891</v>
      </c>
      <c r="I1947" s="1">
        <v>42437.370345370371</v>
      </c>
    </row>
    <row r="1948" spans="3:9">
      <c r="C1948">
        <v>166</v>
      </c>
      <c r="D1948">
        <v>198</v>
      </c>
      <c r="E1948" t="s">
        <v>3892</v>
      </c>
      <c r="F1948">
        <v>2</v>
      </c>
      <c r="G1948" t="s">
        <v>6</v>
      </c>
      <c r="H1948" t="s">
        <v>3893</v>
      </c>
      <c r="I1948" s="1">
        <v>42363.885920833331</v>
      </c>
    </row>
    <row r="1949" spans="3:9" hidden="1">
      <c r="C1949">
        <v>184</v>
      </c>
      <c r="D1949">
        <v>216</v>
      </c>
      <c r="E1949" t="s">
        <v>3894</v>
      </c>
      <c r="F1949">
        <v>2</v>
      </c>
      <c r="G1949" t="s">
        <v>207</v>
      </c>
      <c r="H1949" t="s">
        <v>3895</v>
      </c>
      <c r="I1949" s="1">
        <v>42438.134043055557</v>
      </c>
    </row>
    <row r="1950" spans="3:9" hidden="1">
      <c r="C1950">
        <v>100</v>
      </c>
      <c r="D1950">
        <v>135</v>
      </c>
      <c r="E1950" t="s">
        <v>3896</v>
      </c>
      <c r="F1950">
        <v>2</v>
      </c>
      <c r="G1950" t="s">
        <v>19</v>
      </c>
      <c r="H1950" t="s">
        <v>3897</v>
      </c>
      <c r="I1950" s="1">
        <v>42316.955474340277</v>
      </c>
    </row>
    <row r="1951" spans="3:9" hidden="1">
      <c r="C1951">
        <v>160</v>
      </c>
      <c r="D1951">
        <v>192</v>
      </c>
      <c r="E1951" t="s">
        <v>3898</v>
      </c>
      <c r="F1951">
        <v>2</v>
      </c>
      <c r="G1951" t="s">
        <v>13</v>
      </c>
      <c r="H1951" t="s">
        <v>3899</v>
      </c>
      <c r="I1951" s="1">
        <v>42326.86819710648</v>
      </c>
    </row>
    <row r="1952" spans="3:9">
      <c r="C1952">
        <v>166</v>
      </c>
      <c r="D1952">
        <v>198</v>
      </c>
      <c r="E1952" t="s">
        <v>3900</v>
      </c>
      <c r="F1952">
        <v>2</v>
      </c>
      <c r="G1952" t="s">
        <v>6</v>
      </c>
      <c r="H1952" t="s">
        <v>3901</v>
      </c>
      <c r="I1952" s="1">
        <v>42363.846392824074</v>
      </c>
    </row>
    <row r="1953" spans="3:9" hidden="1">
      <c r="C1953">
        <v>100</v>
      </c>
      <c r="D1953">
        <v>135</v>
      </c>
      <c r="E1953" t="s">
        <v>3902</v>
      </c>
      <c r="F1953">
        <v>2</v>
      </c>
      <c r="G1953" t="s">
        <v>19</v>
      </c>
      <c r="H1953" t="s">
        <v>3903</v>
      </c>
      <c r="I1953" s="1">
        <v>42317.011232719909</v>
      </c>
    </row>
    <row r="1954" spans="3:9" hidden="1">
      <c r="C1954">
        <v>99</v>
      </c>
      <c r="D1954">
        <v>134</v>
      </c>
      <c r="E1954" t="s">
        <v>3904</v>
      </c>
      <c r="F1954">
        <v>2</v>
      </c>
      <c r="G1954" t="s">
        <v>16</v>
      </c>
      <c r="H1954" t="s">
        <v>3905</v>
      </c>
      <c r="I1954" s="1">
        <v>42317.03960729167</v>
      </c>
    </row>
    <row r="1955" spans="3:9" hidden="1">
      <c r="C1955">
        <v>163</v>
      </c>
      <c r="D1955">
        <v>195</v>
      </c>
      <c r="E1955" t="s">
        <v>3906</v>
      </c>
      <c r="F1955">
        <v>3</v>
      </c>
      <c r="G1955" t="s">
        <v>112</v>
      </c>
      <c r="H1955" t="s">
        <v>3907</v>
      </c>
      <c r="I1955" s="1">
        <v>42388.729021446758</v>
      </c>
    </row>
    <row r="1956" spans="3:9" hidden="1">
      <c r="C1956">
        <v>160</v>
      </c>
      <c r="D1956">
        <v>192</v>
      </c>
      <c r="E1956" t="s">
        <v>3908</v>
      </c>
      <c r="F1956">
        <v>3</v>
      </c>
      <c r="G1956" t="s">
        <v>13</v>
      </c>
      <c r="H1956" t="s">
        <v>3909</v>
      </c>
      <c r="I1956" s="1">
        <v>42326.869581018516</v>
      </c>
    </row>
    <row r="1957" spans="3:9" hidden="1">
      <c r="C1957">
        <v>160</v>
      </c>
      <c r="D1957">
        <v>192</v>
      </c>
      <c r="E1957" t="s">
        <v>3910</v>
      </c>
      <c r="F1957">
        <v>3</v>
      </c>
      <c r="G1957" t="s">
        <v>13</v>
      </c>
      <c r="H1957" t="s">
        <v>3911</v>
      </c>
      <c r="I1957" s="1">
        <v>42326.869581018516</v>
      </c>
    </row>
    <row r="1958" spans="3:9">
      <c r="C1958">
        <v>166</v>
      </c>
      <c r="D1958">
        <v>198</v>
      </c>
      <c r="E1958" t="s">
        <v>3912</v>
      </c>
      <c r="F1958">
        <v>2</v>
      </c>
      <c r="G1958" t="s">
        <v>6</v>
      </c>
      <c r="H1958" t="s">
        <v>3913</v>
      </c>
      <c r="I1958" s="1">
        <v>42363.869147418984</v>
      </c>
    </row>
    <row r="1959" spans="3:9">
      <c r="C1959">
        <v>166</v>
      </c>
      <c r="D1959">
        <v>198</v>
      </c>
      <c r="E1959" t="s">
        <v>3914</v>
      </c>
      <c r="F1959">
        <v>2</v>
      </c>
      <c r="G1959" t="s">
        <v>6</v>
      </c>
      <c r="H1959" t="s">
        <v>3915</v>
      </c>
      <c r="I1959" s="1">
        <v>42363.834313159721</v>
      </c>
    </row>
    <row r="1960" spans="3:9">
      <c r="C1960">
        <v>166</v>
      </c>
      <c r="D1960">
        <v>198</v>
      </c>
      <c r="E1960" t="s">
        <v>3916</v>
      </c>
      <c r="F1960">
        <v>2</v>
      </c>
      <c r="G1960" t="s">
        <v>6</v>
      </c>
      <c r="H1960" t="s">
        <v>3917</v>
      </c>
      <c r="I1960" s="1">
        <v>42363.95550679398</v>
      </c>
    </row>
    <row r="1961" spans="3:9" hidden="1">
      <c r="C1961">
        <v>160</v>
      </c>
      <c r="D1961">
        <v>192</v>
      </c>
      <c r="E1961" t="s">
        <v>3918</v>
      </c>
      <c r="F1961">
        <v>3</v>
      </c>
      <c r="G1961" t="s">
        <v>13</v>
      </c>
      <c r="H1961" t="s">
        <v>3919</v>
      </c>
      <c r="I1961" s="1">
        <v>42326.869581018516</v>
      </c>
    </row>
    <row r="1962" spans="3:9">
      <c r="C1962">
        <v>166</v>
      </c>
      <c r="D1962">
        <v>198</v>
      </c>
      <c r="E1962" t="s">
        <v>3920</v>
      </c>
      <c r="F1962">
        <v>2</v>
      </c>
      <c r="G1962" t="s">
        <v>6</v>
      </c>
      <c r="H1962" t="s">
        <v>3921</v>
      </c>
      <c r="I1962" s="1">
        <v>42363.848112118052</v>
      </c>
    </row>
    <row r="1963" spans="3:9">
      <c r="C1963">
        <v>166</v>
      </c>
      <c r="D1963">
        <v>198</v>
      </c>
      <c r="E1963" t="s">
        <v>3922</v>
      </c>
      <c r="F1963">
        <v>2</v>
      </c>
      <c r="G1963" t="s">
        <v>6</v>
      </c>
      <c r="H1963" t="s">
        <v>3923</v>
      </c>
      <c r="I1963" s="1">
        <v>42437.371918634257</v>
      </c>
    </row>
    <row r="1964" spans="3:9">
      <c r="C1964">
        <v>166</v>
      </c>
      <c r="D1964">
        <v>198</v>
      </c>
      <c r="E1964" t="s">
        <v>3924</v>
      </c>
      <c r="F1964">
        <v>2</v>
      </c>
      <c r="G1964" t="s">
        <v>6</v>
      </c>
      <c r="H1964" t="s">
        <v>3925</v>
      </c>
      <c r="I1964" s="1">
        <v>42363.913474768517</v>
      </c>
    </row>
    <row r="1965" spans="3:9">
      <c r="C1965">
        <v>166</v>
      </c>
      <c r="D1965">
        <v>198</v>
      </c>
      <c r="E1965" t="s">
        <v>3926</v>
      </c>
      <c r="F1965">
        <v>2</v>
      </c>
      <c r="G1965" t="s">
        <v>6</v>
      </c>
      <c r="H1965" t="s">
        <v>3927</v>
      </c>
      <c r="I1965" s="1">
        <v>42437.373549270837</v>
      </c>
    </row>
    <row r="1966" spans="3:9">
      <c r="C1966">
        <v>166</v>
      </c>
      <c r="D1966">
        <v>198</v>
      </c>
      <c r="E1966" t="s">
        <v>3928</v>
      </c>
      <c r="F1966">
        <v>2</v>
      </c>
      <c r="G1966" t="s">
        <v>6</v>
      </c>
      <c r="H1966" t="s">
        <v>3929</v>
      </c>
      <c r="I1966" s="1">
        <v>42363.905329976849</v>
      </c>
    </row>
    <row r="1967" spans="3:9" hidden="1">
      <c r="C1967">
        <v>99</v>
      </c>
      <c r="D1967">
        <v>134</v>
      </c>
      <c r="E1967" t="s">
        <v>3930</v>
      </c>
      <c r="F1967">
        <v>2</v>
      </c>
      <c r="G1967" t="s">
        <v>16</v>
      </c>
      <c r="H1967" t="s">
        <v>3931</v>
      </c>
      <c r="I1967" s="1">
        <v>42317.03960729167</v>
      </c>
    </row>
    <row r="1968" spans="3:9" hidden="1">
      <c r="C1968">
        <v>100</v>
      </c>
      <c r="D1968">
        <v>135</v>
      </c>
      <c r="E1968" t="s">
        <v>3932</v>
      </c>
      <c r="F1968">
        <v>2</v>
      </c>
      <c r="G1968" t="s">
        <v>19</v>
      </c>
      <c r="H1968" t="s">
        <v>3933</v>
      </c>
      <c r="I1968" s="1">
        <v>42316.955474340277</v>
      </c>
    </row>
    <row r="1969" spans="3:9">
      <c r="C1969">
        <v>166</v>
      </c>
      <c r="D1969">
        <v>198</v>
      </c>
      <c r="E1969" t="s">
        <v>3934</v>
      </c>
      <c r="F1969">
        <v>2</v>
      </c>
      <c r="G1969" t="s">
        <v>6</v>
      </c>
      <c r="H1969" t="s">
        <v>3935</v>
      </c>
      <c r="I1969" s="1">
        <v>42363.929925266202</v>
      </c>
    </row>
    <row r="1970" spans="3:9">
      <c r="C1970">
        <v>166</v>
      </c>
      <c r="D1970">
        <v>198</v>
      </c>
      <c r="E1970" t="s">
        <v>3936</v>
      </c>
      <c r="F1970">
        <v>2</v>
      </c>
      <c r="G1970" t="s">
        <v>6</v>
      </c>
      <c r="H1970" t="s">
        <v>3937</v>
      </c>
      <c r="I1970" s="1">
        <v>42363.914017708332</v>
      </c>
    </row>
    <row r="1971" spans="3:9" hidden="1">
      <c r="C1971">
        <v>160</v>
      </c>
      <c r="D1971">
        <v>192</v>
      </c>
      <c r="E1971" t="s">
        <v>3938</v>
      </c>
      <c r="F1971">
        <v>3</v>
      </c>
      <c r="G1971" t="s">
        <v>13</v>
      </c>
      <c r="H1971" t="s">
        <v>3939</v>
      </c>
      <c r="I1971" s="1">
        <v>42326.869581018516</v>
      </c>
    </row>
    <row r="1972" spans="3:9" hidden="1">
      <c r="C1972">
        <v>160</v>
      </c>
      <c r="D1972">
        <v>192</v>
      </c>
      <c r="E1972" t="s">
        <v>3940</v>
      </c>
      <c r="F1972">
        <v>3</v>
      </c>
      <c r="G1972" t="s">
        <v>13</v>
      </c>
      <c r="H1972" t="s">
        <v>3941</v>
      </c>
      <c r="I1972" s="1">
        <v>42326.869581018516</v>
      </c>
    </row>
    <row r="1973" spans="3:9">
      <c r="C1973">
        <v>166</v>
      </c>
      <c r="D1973">
        <v>198</v>
      </c>
      <c r="E1973" t="s">
        <v>3942</v>
      </c>
      <c r="F1973">
        <v>2</v>
      </c>
      <c r="G1973" t="s">
        <v>6</v>
      </c>
      <c r="H1973" t="s">
        <v>3943</v>
      </c>
      <c r="I1973" s="1">
        <v>42437.383764548613</v>
      </c>
    </row>
    <row r="1974" spans="3:9">
      <c r="C1974">
        <v>166</v>
      </c>
      <c r="D1974">
        <v>198</v>
      </c>
      <c r="E1974" t="s">
        <v>3944</v>
      </c>
      <c r="F1974">
        <v>2</v>
      </c>
      <c r="G1974" t="s">
        <v>6</v>
      </c>
      <c r="H1974" t="s">
        <v>3945</v>
      </c>
      <c r="I1974" s="1">
        <v>42363.846086342593</v>
      </c>
    </row>
    <row r="1975" spans="3:9" hidden="1">
      <c r="C1975">
        <v>100</v>
      </c>
      <c r="D1975">
        <v>135</v>
      </c>
      <c r="E1975" t="s">
        <v>3946</v>
      </c>
      <c r="F1975">
        <v>2</v>
      </c>
      <c r="G1975" t="s">
        <v>19</v>
      </c>
      <c r="H1975" t="s">
        <v>3947</v>
      </c>
      <c r="I1975" s="1">
        <v>42316.955474340277</v>
      </c>
    </row>
    <row r="1976" spans="3:9" hidden="1">
      <c r="C1976">
        <v>100</v>
      </c>
      <c r="D1976">
        <v>135</v>
      </c>
      <c r="E1976" t="s">
        <v>3948</v>
      </c>
      <c r="F1976">
        <v>2</v>
      </c>
      <c r="G1976" t="s">
        <v>19</v>
      </c>
      <c r="H1976" t="s">
        <v>3949</v>
      </c>
      <c r="I1976" s="1">
        <v>42316.955474340277</v>
      </c>
    </row>
    <row r="1977" spans="3:9">
      <c r="C1977">
        <v>166</v>
      </c>
      <c r="D1977">
        <v>198</v>
      </c>
      <c r="E1977" t="s">
        <v>3950</v>
      </c>
      <c r="F1977">
        <v>2</v>
      </c>
      <c r="G1977" t="s">
        <v>6</v>
      </c>
      <c r="H1977" t="s">
        <v>3951</v>
      </c>
      <c r="I1977" s="1">
        <v>42437.39415266204</v>
      </c>
    </row>
    <row r="1978" spans="3:9">
      <c r="C1978">
        <v>166</v>
      </c>
      <c r="D1978">
        <v>198</v>
      </c>
      <c r="E1978" t="s">
        <v>3952</v>
      </c>
      <c r="F1978">
        <v>2</v>
      </c>
      <c r="G1978" t="s">
        <v>6</v>
      </c>
      <c r="H1978" t="s">
        <v>3953</v>
      </c>
      <c r="I1978" s="1">
        <v>42363.834313159721</v>
      </c>
    </row>
    <row r="1979" spans="3:9" hidden="1">
      <c r="C1979">
        <v>100</v>
      </c>
      <c r="D1979">
        <v>135</v>
      </c>
      <c r="E1979" t="s">
        <v>3954</v>
      </c>
      <c r="F1979">
        <v>2</v>
      </c>
      <c r="G1979" t="s">
        <v>19</v>
      </c>
      <c r="H1979" t="s">
        <v>3955</v>
      </c>
      <c r="I1979" s="1">
        <v>42316.955474340277</v>
      </c>
    </row>
    <row r="1980" spans="3:9">
      <c r="C1980">
        <v>166</v>
      </c>
      <c r="D1980">
        <v>198</v>
      </c>
      <c r="E1980" t="s">
        <v>3956</v>
      </c>
      <c r="F1980">
        <v>2</v>
      </c>
      <c r="G1980" t="s">
        <v>6</v>
      </c>
      <c r="H1980" t="s">
        <v>3957</v>
      </c>
      <c r="I1980" s="1">
        <v>42363.85882681713</v>
      </c>
    </row>
    <row r="1981" spans="3:9">
      <c r="C1981">
        <v>166</v>
      </c>
      <c r="D1981">
        <v>198</v>
      </c>
      <c r="E1981" t="s">
        <v>3958</v>
      </c>
      <c r="F1981">
        <v>2</v>
      </c>
      <c r="G1981" t="s">
        <v>6</v>
      </c>
      <c r="H1981" t="s">
        <v>3959</v>
      </c>
      <c r="I1981" s="1">
        <v>42363.848112118052</v>
      </c>
    </row>
    <row r="1982" spans="3:9">
      <c r="C1982">
        <v>166</v>
      </c>
      <c r="D1982">
        <v>198</v>
      </c>
      <c r="E1982" t="s">
        <v>3960</v>
      </c>
      <c r="F1982">
        <v>2</v>
      </c>
      <c r="G1982" t="s">
        <v>6</v>
      </c>
      <c r="H1982" t="s">
        <v>3961</v>
      </c>
      <c r="I1982" s="1">
        <v>42363.868190775465</v>
      </c>
    </row>
    <row r="1983" spans="3:9">
      <c r="C1983">
        <v>166</v>
      </c>
      <c r="D1983">
        <v>198</v>
      </c>
      <c r="E1983" t="s">
        <v>3962</v>
      </c>
      <c r="F1983">
        <v>2</v>
      </c>
      <c r="G1983" t="s">
        <v>6</v>
      </c>
      <c r="H1983" t="s">
        <v>3963</v>
      </c>
      <c r="I1983" s="1">
        <v>42363.95550679398</v>
      </c>
    </row>
    <row r="1984" spans="3:9" hidden="1">
      <c r="C1984">
        <v>100</v>
      </c>
      <c r="D1984">
        <v>135</v>
      </c>
      <c r="E1984" t="s">
        <v>3964</v>
      </c>
      <c r="F1984">
        <v>2</v>
      </c>
      <c r="G1984" t="s">
        <v>19</v>
      </c>
      <c r="H1984" t="s">
        <v>3965</v>
      </c>
      <c r="I1984" s="1">
        <v>42316.955474340277</v>
      </c>
    </row>
    <row r="1985" spans="3:9">
      <c r="C1985">
        <v>166</v>
      </c>
      <c r="D1985">
        <v>198</v>
      </c>
      <c r="E1985" t="s">
        <v>3966</v>
      </c>
      <c r="F1985">
        <v>2</v>
      </c>
      <c r="G1985" t="s">
        <v>6</v>
      </c>
      <c r="H1985" t="s">
        <v>3967</v>
      </c>
      <c r="I1985" s="1">
        <v>42363.878789780094</v>
      </c>
    </row>
    <row r="1986" spans="3:9">
      <c r="C1986">
        <v>166</v>
      </c>
      <c r="D1986">
        <v>198</v>
      </c>
      <c r="E1986" t="s">
        <v>3968</v>
      </c>
      <c r="F1986">
        <v>2</v>
      </c>
      <c r="G1986" t="s">
        <v>6</v>
      </c>
      <c r="H1986" t="s">
        <v>3969</v>
      </c>
      <c r="I1986" s="1">
        <v>42363.85745891204</v>
      </c>
    </row>
    <row r="1987" spans="3:9">
      <c r="C1987">
        <v>166</v>
      </c>
      <c r="D1987">
        <v>198</v>
      </c>
      <c r="E1987" t="s">
        <v>3970</v>
      </c>
      <c r="F1987">
        <v>2</v>
      </c>
      <c r="G1987" t="s">
        <v>6</v>
      </c>
      <c r="H1987" t="s">
        <v>3971</v>
      </c>
      <c r="I1987" s="1">
        <v>42363.885765937499</v>
      </c>
    </row>
    <row r="1988" spans="3:9">
      <c r="C1988">
        <v>166</v>
      </c>
      <c r="D1988">
        <v>198</v>
      </c>
      <c r="E1988" t="s">
        <v>3972</v>
      </c>
      <c r="F1988">
        <v>2</v>
      </c>
      <c r="G1988" t="s">
        <v>6</v>
      </c>
      <c r="H1988" t="s">
        <v>3973</v>
      </c>
      <c r="I1988" s="1">
        <v>42363.846426770833</v>
      </c>
    </row>
    <row r="1989" spans="3:9">
      <c r="C1989">
        <v>166</v>
      </c>
      <c r="D1989">
        <v>198</v>
      </c>
      <c r="E1989" t="s">
        <v>3974</v>
      </c>
      <c r="F1989">
        <v>2</v>
      </c>
      <c r="G1989" t="s">
        <v>6</v>
      </c>
      <c r="H1989" t="s">
        <v>3975</v>
      </c>
      <c r="I1989" s="1">
        <v>42363.834313159721</v>
      </c>
    </row>
    <row r="1990" spans="3:9">
      <c r="C1990">
        <v>166</v>
      </c>
      <c r="D1990">
        <v>198</v>
      </c>
      <c r="E1990" t="s">
        <v>3976</v>
      </c>
      <c r="F1990">
        <v>2</v>
      </c>
      <c r="G1990" t="s">
        <v>6</v>
      </c>
      <c r="H1990" t="s">
        <v>3977</v>
      </c>
      <c r="I1990" s="1">
        <v>42437.41259039352</v>
      </c>
    </row>
    <row r="1991" spans="3:9">
      <c r="C1991">
        <v>166</v>
      </c>
      <c r="D1991">
        <v>198</v>
      </c>
      <c r="E1991" t="s">
        <v>3978</v>
      </c>
      <c r="F1991">
        <v>2</v>
      </c>
      <c r="G1991" t="s">
        <v>6</v>
      </c>
      <c r="H1991" t="s">
        <v>3979</v>
      </c>
      <c r="I1991" s="1">
        <v>42363.869147418984</v>
      </c>
    </row>
    <row r="1992" spans="3:9">
      <c r="C1992">
        <v>166</v>
      </c>
      <c r="D1992">
        <v>198</v>
      </c>
      <c r="E1992" t="s">
        <v>3980</v>
      </c>
      <c r="F1992">
        <v>2</v>
      </c>
      <c r="G1992" t="s">
        <v>6</v>
      </c>
      <c r="H1992" t="s">
        <v>3981</v>
      </c>
      <c r="I1992" s="1">
        <v>42363.859021180557</v>
      </c>
    </row>
    <row r="1993" spans="3:9" hidden="1">
      <c r="C1993">
        <v>163</v>
      </c>
      <c r="D1993">
        <v>195</v>
      </c>
      <c r="E1993" t="s">
        <v>3982</v>
      </c>
      <c r="F1993">
        <v>3</v>
      </c>
      <c r="G1993" t="s">
        <v>112</v>
      </c>
      <c r="H1993" t="s">
        <v>3983</v>
      </c>
      <c r="I1993" s="1">
        <v>42327.948779895836</v>
      </c>
    </row>
    <row r="1994" spans="3:9">
      <c r="C1994">
        <v>166</v>
      </c>
      <c r="D1994">
        <v>198</v>
      </c>
      <c r="E1994" t="s">
        <v>3984</v>
      </c>
      <c r="F1994">
        <v>2</v>
      </c>
      <c r="G1994" t="s">
        <v>6</v>
      </c>
      <c r="H1994" t="s">
        <v>3985</v>
      </c>
      <c r="I1994" s="1">
        <v>42363.834319560185</v>
      </c>
    </row>
    <row r="1995" spans="3:9">
      <c r="C1995">
        <v>166</v>
      </c>
      <c r="D1995">
        <v>198</v>
      </c>
      <c r="E1995" t="s">
        <v>3986</v>
      </c>
      <c r="F1995">
        <v>2</v>
      </c>
      <c r="G1995" t="s">
        <v>6</v>
      </c>
      <c r="H1995" t="s">
        <v>3987</v>
      </c>
      <c r="I1995" s="1">
        <v>42363.876976423613</v>
      </c>
    </row>
    <row r="1996" spans="3:9" hidden="1">
      <c r="C1996">
        <v>100</v>
      </c>
      <c r="D1996">
        <v>135</v>
      </c>
      <c r="E1996" t="s">
        <v>3988</v>
      </c>
      <c r="F1996">
        <v>2</v>
      </c>
      <c r="G1996" t="s">
        <v>19</v>
      </c>
      <c r="H1996" t="s">
        <v>3989</v>
      </c>
      <c r="I1996" s="1">
        <v>42316.955474340277</v>
      </c>
    </row>
    <row r="1997" spans="3:9">
      <c r="C1997">
        <v>166</v>
      </c>
      <c r="D1997">
        <v>198</v>
      </c>
      <c r="E1997" t="s">
        <v>3990</v>
      </c>
      <c r="F1997">
        <v>2</v>
      </c>
      <c r="G1997" t="s">
        <v>6</v>
      </c>
      <c r="H1997" t="s">
        <v>3991</v>
      </c>
      <c r="I1997" s="1">
        <v>42437.435582025464</v>
      </c>
    </row>
    <row r="1998" spans="3:9">
      <c r="C1998">
        <v>166</v>
      </c>
      <c r="D1998">
        <v>198</v>
      </c>
      <c r="E1998" t="s">
        <v>3992</v>
      </c>
      <c r="F1998">
        <v>2</v>
      </c>
      <c r="G1998" t="s">
        <v>6</v>
      </c>
      <c r="H1998" t="s">
        <v>3993</v>
      </c>
      <c r="I1998" s="1">
        <v>42363.83425104167</v>
      </c>
    </row>
    <row r="1999" spans="3:9">
      <c r="C1999">
        <v>166</v>
      </c>
      <c r="D1999">
        <v>198</v>
      </c>
      <c r="E1999" t="s">
        <v>3994</v>
      </c>
      <c r="F1999">
        <v>2</v>
      </c>
      <c r="G1999" t="s">
        <v>6</v>
      </c>
      <c r="H1999" t="s">
        <v>3995</v>
      </c>
      <c r="I1999" s="1">
        <v>42363.859021180557</v>
      </c>
    </row>
    <row r="2000" spans="3:9" hidden="1">
      <c r="C2000">
        <v>100</v>
      </c>
      <c r="D2000">
        <v>135</v>
      </c>
      <c r="E2000" t="s">
        <v>3996</v>
      </c>
      <c r="F2000">
        <v>2</v>
      </c>
      <c r="G2000" t="s">
        <v>19</v>
      </c>
      <c r="H2000" t="s">
        <v>3997</v>
      </c>
      <c r="I2000" s="1">
        <v>42316.955474340277</v>
      </c>
    </row>
    <row r="2001" spans="3:9" hidden="1">
      <c r="C2001">
        <v>100</v>
      </c>
      <c r="D2001">
        <v>135</v>
      </c>
      <c r="E2001" t="s">
        <v>3998</v>
      </c>
      <c r="F2001">
        <v>2</v>
      </c>
      <c r="G2001" t="s">
        <v>19</v>
      </c>
      <c r="H2001" t="s">
        <v>3999</v>
      </c>
      <c r="I2001" s="1">
        <v>42316.955474340277</v>
      </c>
    </row>
    <row r="2002" spans="3:9">
      <c r="C2002">
        <v>166</v>
      </c>
      <c r="D2002">
        <v>198</v>
      </c>
      <c r="E2002" t="s">
        <v>4000</v>
      </c>
      <c r="F2002">
        <v>2</v>
      </c>
      <c r="G2002" t="s">
        <v>6</v>
      </c>
      <c r="H2002" t="s">
        <v>4001</v>
      </c>
      <c r="I2002" s="1">
        <v>42363.913538275461</v>
      </c>
    </row>
    <row r="2003" spans="3:9">
      <c r="C2003">
        <v>166</v>
      </c>
      <c r="D2003">
        <v>198</v>
      </c>
      <c r="E2003" t="s">
        <v>4002</v>
      </c>
      <c r="F2003">
        <v>2</v>
      </c>
      <c r="G2003" t="s">
        <v>6</v>
      </c>
      <c r="H2003" t="s">
        <v>4003</v>
      </c>
      <c r="I2003" s="1">
        <v>42363.885765937499</v>
      </c>
    </row>
    <row r="2004" spans="3:9" hidden="1">
      <c r="C2004">
        <v>184</v>
      </c>
      <c r="D2004">
        <v>216</v>
      </c>
      <c r="E2004" t="s">
        <v>4004</v>
      </c>
      <c r="F2004">
        <v>2</v>
      </c>
      <c r="G2004" t="s">
        <v>207</v>
      </c>
      <c r="H2004" t="s">
        <v>4005</v>
      </c>
      <c r="I2004" s="1">
        <v>42438.134043055557</v>
      </c>
    </row>
    <row r="2005" spans="3:9">
      <c r="C2005">
        <v>166</v>
      </c>
      <c r="D2005">
        <v>198</v>
      </c>
      <c r="E2005" t="s">
        <v>4006</v>
      </c>
      <c r="F2005">
        <v>2</v>
      </c>
      <c r="G2005" t="s">
        <v>6</v>
      </c>
      <c r="H2005" t="s">
        <v>4007</v>
      </c>
      <c r="I2005" s="1">
        <v>42363.869147418984</v>
      </c>
    </row>
    <row r="2006" spans="3:9" hidden="1">
      <c r="C2006">
        <v>160</v>
      </c>
      <c r="D2006">
        <v>192</v>
      </c>
      <c r="E2006" t="s">
        <v>4008</v>
      </c>
      <c r="F2006">
        <v>3</v>
      </c>
      <c r="G2006" t="s">
        <v>13</v>
      </c>
      <c r="H2006" t="s">
        <v>4009</v>
      </c>
      <c r="I2006" s="1">
        <v>42326.869581018516</v>
      </c>
    </row>
    <row r="2007" spans="3:9">
      <c r="C2007">
        <v>166</v>
      </c>
      <c r="D2007">
        <v>198</v>
      </c>
      <c r="E2007" t="s">
        <v>4010</v>
      </c>
      <c r="F2007">
        <v>2</v>
      </c>
      <c r="G2007" t="s">
        <v>6</v>
      </c>
      <c r="H2007" t="s">
        <v>4011</v>
      </c>
      <c r="I2007" s="1">
        <v>42363.823496296296</v>
      </c>
    </row>
    <row r="2008" spans="3:9">
      <c r="C2008">
        <v>166</v>
      </c>
      <c r="D2008">
        <v>198</v>
      </c>
      <c r="E2008" t="s">
        <v>4012</v>
      </c>
      <c r="F2008">
        <v>2</v>
      </c>
      <c r="G2008" t="s">
        <v>6</v>
      </c>
      <c r="H2008" t="s">
        <v>4013</v>
      </c>
      <c r="I2008" s="1">
        <v>42363.887280671297</v>
      </c>
    </row>
    <row r="2009" spans="3:9">
      <c r="C2009">
        <v>166</v>
      </c>
      <c r="D2009">
        <v>198</v>
      </c>
      <c r="E2009" t="s">
        <v>4014</v>
      </c>
      <c r="F2009">
        <v>2</v>
      </c>
      <c r="G2009" t="s">
        <v>6</v>
      </c>
      <c r="H2009" t="s">
        <v>4015</v>
      </c>
      <c r="I2009" s="1">
        <v>42363.846392824074</v>
      </c>
    </row>
    <row r="2010" spans="3:9" hidden="1">
      <c r="C2010">
        <v>100</v>
      </c>
      <c r="D2010">
        <v>135</v>
      </c>
      <c r="E2010" t="s">
        <v>4016</v>
      </c>
      <c r="F2010">
        <v>2</v>
      </c>
      <c r="G2010" t="s">
        <v>19</v>
      </c>
      <c r="H2010" t="s">
        <v>4017</v>
      </c>
      <c r="I2010" s="1">
        <v>42316.955474340277</v>
      </c>
    </row>
    <row r="2011" spans="3:9" hidden="1">
      <c r="C2011">
        <v>160</v>
      </c>
      <c r="D2011">
        <v>192</v>
      </c>
      <c r="E2011" t="s">
        <v>4018</v>
      </c>
      <c r="F2011">
        <v>3</v>
      </c>
      <c r="G2011" t="s">
        <v>13</v>
      </c>
      <c r="H2011" t="s">
        <v>4019</v>
      </c>
      <c r="I2011" s="1">
        <v>42326.869581018516</v>
      </c>
    </row>
    <row r="2012" spans="3:9">
      <c r="C2012">
        <v>166</v>
      </c>
      <c r="D2012">
        <v>198</v>
      </c>
      <c r="E2012" t="s">
        <v>4020</v>
      </c>
      <c r="F2012">
        <v>2</v>
      </c>
      <c r="G2012" t="s">
        <v>6</v>
      </c>
      <c r="H2012" t="s">
        <v>4021</v>
      </c>
      <c r="I2012" s="1">
        <v>42363.868190775465</v>
      </c>
    </row>
    <row r="2013" spans="3:9" hidden="1">
      <c r="C2013">
        <v>160</v>
      </c>
      <c r="D2013">
        <v>192</v>
      </c>
      <c r="E2013" t="s">
        <v>4022</v>
      </c>
      <c r="F2013">
        <v>3</v>
      </c>
      <c r="G2013" t="s">
        <v>13</v>
      </c>
      <c r="H2013" t="s">
        <v>4023</v>
      </c>
      <c r="I2013" s="1">
        <v>42326.869581018516</v>
      </c>
    </row>
    <row r="2014" spans="3:9">
      <c r="C2014">
        <v>166</v>
      </c>
      <c r="D2014">
        <v>198</v>
      </c>
      <c r="E2014" t="s">
        <v>4024</v>
      </c>
      <c r="F2014">
        <v>2</v>
      </c>
      <c r="G2014" t="s">
        <v>6</v>
      </c>
      <c r="H2014" t="s">
        <v>4025</v>
      </c>
      <c r="I2014" s="1">
        <v>42363.846426770833</v>
      </c>
    </row>
    <row r="2015" spans="3:9" hidden="1">
      <c r="C2015">
        <v>160</v>
      </c>
      <c r="D2015">
        <v>192</v>
      </c>
      <c r="E2015" t="s">
        <v>4026</v>
      </c>
      <c r="F2015">
        <v>3</v>
      </c>
      <c r="G2015" t="s">
        <v>13</v>
      </c>
      <c r="H2015" t="s">
        <v>4027</v>
      </c>
      <c r="I2015" s="1">
        <v>42326.869581018516</v>
      </c>
    </row>
    <row r="2016" spans="3:9" hidden="1">
      <c r="C2016">
        <v>160</v>
      </c>
      <c r="D2016">
        <v>192</v>
      </c>
      <c r="E2016" t="s">
        <v>4028</v>
      </c>
      <c r="F2016">
        <v>3</v>
      </c>
      <c r="G2016" t="s">
        <v>13</v>
      </c>
      <c r="H2016" t="s">
        <v>4029</v>
      </c>
      <c r="I2016" s="1">
        <v>42326.869581018516</v>
      </c>
    </row>
    <row r="2017" spans="3:9" hidden="1">
      <c r="C2017">
        <v>160</v>
      </c>
      <c r="D2017">
        <v>192</v>
      </c>
      <c r="E2017" t="s">
        <v>4030</v>
      </c>
      <c r="F2017">
        <v>3</v>
      </c>
      <c r="G2017" t="s">
        <v>13</v>
      </c>
      <c r="H2017" t="s">
        <v>4031</v>
      </c>
      <c r="I2017" s="1">
        <v>42326.869581018516</v>
      </c>
    </row>
    <row r="2018" spans="3:9" hidden="1">
      <c r="C2018">
        <v>160</v>
      </c>
      <c r="D2018">
        <v>192</v>
      </c>
      <c r="E2018" t="s">
        <v>4032</v>
      </c>
      <c r="F2018">
        <v>3</v>
      </c>
      <c r="G2018" t="s">
        <v>13</v>
      </c>
      <c r="H2018" t="s">
        <v>4033</v>
      </c>
      <c r="I2018" s="1">
        <v>42326.869581018516</v>
      </c>
    </row>
    <row r="2019" spans="3:9" hidden="1">
      <c r="C2019">
        <v>160</v>
      </c>
      <c r="D2019">
        <v>192</v>
      </c>
      <c r="E2019" t="s">
        <v>4034</v>
      </c>
      <c r="F2019">
        <v>3</v>
      </c>
      <c r="G2019" t="s">
        <v>13</v>
      </c>
      <c r="H2019" t="s">
        <v>4035</v>
      </c>
      <c r="I2019" s="1">
        <v>42326.869581018516</v>
      </c>
    </row>
    <row r="2020" spans="3:9">
      <c r="C2020">
        <v>166</v>
      </c>
      <c r="D2020">
        <v>198</v>
      </c>
      <c r="E2020" t="s">
        <v>4036</v>
      </c>
      <c r="F2020">
        <v>2</v>
      </c>
      <c r="G2020" t="s">
        <v>6</v>
      </c>
      <c r="H2020" t="s">
        <v>4037</v>
      </c>
      <c r="I2020" s="1">
        <v>42363.859021180557</v>
      </c>
    </row>
    <row r="2021" spans="3:9" hidden="1">
      <c r="C2021">
        <v>160</v>
      </c>
      <c r="D2021">
        <v>192</v>
      </c>
      <c r="E2021" t="s">
        <v>4038</v>
      </c>
      <c r="F2021">
        <v>3</v>
      </c>
      <c r="G2021" t="s">
        <v>13</v>
      </c>
      <c r="H2021" t="s">
        <v>4039</v>
      </c>
      <c r="I2021" s="1">
        <v>42326.869581018516</v>
      </c>
    </row>
    <row r="2022" spans="3:9">
      <c r="C2022">
        <v>166</v>
      </c>
      <c r="D2022">
        <v>198</v>
      </c>
      <c r="E2022" t="s">
        <v>4040</v>
      </c>
      <c r="F2022">
        <v>2</v>
      </c>
      <c r="G2022" t="s">
        <v>6</v>
      </c>
      <c r="H2022" t="s">
        <v>4041</v>
      </c>
      <c r="I2022" s="1">
        <v>42437.391218206016</v>
      </c>
    </row>
    <row r="2023" spans="3:9" hidden="1">
      <c r="C2023">
        <v>160</v>
      </c>
      <c r="D2023">
        <v>192</v>
      </c>
      <c r="E2023" t="s">
        <v>4042</v>
      </c>
      <c r="F2023">
        <v>3</v>
      </c>
      <c r="G2023" t="s">
        <v>13</v>
      </c>
      <c r="H2023" t="s">
        <v>4043</v>
      </c>
      <c r="I2023" s="1">
        <v>42326.869581018516</v>
      </c>
    </row>
    <row r="2024" spans="3:9">
      <c r="C2024">
        <v>166</v>
      </c>
      <c r="D2024">
        <v>198</v>
      </c>
      <c r="E2024" t="s">
        <v>4044</v>
      </c>
      <c r="F2024">
        <v>2</v>
      </c>
      <c r="G2024" t="s">
        <v>6</v>
      </c>
      <c r="H2024" t="s">
        <v>4045</v>
      </c>
      <c r="I2024" s="1">
        <v>42363.859021180557</v>
      </c>
    </row>
    <row r="2025" spans="3:9" hidden="1">
      <c r="C2025">
        <v>160</v>
      </c>
      <c r="D2025">
        <v>192</v>
      </c>
      <c r="E2025" t="s">
        <v>4046</v>
      </c>
      <c r="F2025">
        <v>3</v>
      </c>
      <c r="G2025" t="s">
        <v>13</v>
      </c>
      <c r="H2025" t="s">
        <v>4047</v>
      </c>
      <c r="I2025" s="1">
        <v>42326.869581018516</v>
      </c>
    </row>
    <row r="2026" spans="3:9">
      <c r="C2026">
        <v>166</v>
      </c>
      <c r="D2026">
        <v>198</v>
      </c>
      <c r="E2026" t="s">
        <v>4048</v>
      </c>
      <c r="F2026">
        <v>2</v>
      </c>
      <c r="G2026" t="s">
        <v>6</v>
      </c>
      <c r="H2026" t="s">
        <v>4049</v>
      </c>
      <c r="I2026" s="1">
        <v>42363.88633105324</v>
      </c>
    </row>
    <row r="2027" spans="3:9">
      <c r="C2027">
        <v>166</v>
      </c>
      <c r="D2027">
        <v>198</v>
      </c>
      <c r="E2027" t="s">
        <v>4050</v>
      </c>
      <c r="F2027">
        <v>2</v>
      </c>
      <c r="G2027" t="s">
        <v>6</v>
      </c>
      <c r="H2027" t="s">
        <v>4051</v>
      </c>
      <c r="I2027" s="1">
        <v>42363.876774074073</v>
      </c>
    </row>
    <row r="2028" spans="3:9" hidden="1">
      <c r="C2028">
        <v>160</v>
      </c>
      <c r="D2028">
        <v>192</v>
      </c>
      <c r="E2028" t="s">
        <v>4052</v>
      </c>
      <c r="F2028">
        <v>3</v>
      </c>
      <c r="G2028" t="s">
        <v>13</v>
      </c>
      <c r="H2028" t="s">
        <v>4053</v>
      </c>
      <c r="I2028" s="1">
        <v>42326.869581018516</v>
      </c>
    </row>
    <row r="2029" spans="3:9">
      <c r="C2029">
        <v>166</v>
      </c>
      <c r="D2029">
        <v>198</v>
      </c>
      <c r="E2029" t="s">
        <v>4054</v>
      </c>
      <c r="F2029">
        <v>2</v>
      </c>
      <c r="G2029" t="s">
        <v>6</v>
      </c>
      <c r="H2029" t="s">
        <v>4055</v>
      </c>
      <c r="I2029" s="1">
        <v>42363.878789780094</v>
      </c>
    </row>
    <row r="2030" spans="3:9">
      <c r="C2030">
        <v>166</v>
      </c>
      <c r="D2030">
        <v>198</v>
      </c>
      <c r="E2030" t="s">
        <v>4056</v>
      </c>
      <c r="F2030">
        <v>2</v>
      </c>
      <c r="G2030" t="s">
        <v>6</v>
      </c>
      <c r="H2030" t="s">
        <v>4057</v>
      </c>
      <c r="I2030" s="1">
        <v>42363.954898807868</v>
      </c>
    </row>
    <row r="2031" spans="3:9">
      <c r="C2031">
        <v>166</v>
      </c>
      <c r="D2031">
        <v>198</v>
      </c>
      <c r="E2031" t="s">
        <v>4058</v>
      </c>
      <c r="F2031">
        <v>2</v>
      </c>
      <c r="G2031" t="s">
        <v>6</v>
      </c>
      <c r="H2031" t="s">
        <v>4059</v>
      </c>
      <c r="I2031" s="1">
        <v>42363.869147418984</v>
      </c>
    </row>
    <row r="2032" spans="3:9">
      <c r="C2032">
        <v>166</v>
      </c>
      <c r="D2032">
        <v>198</v>
      </c>
      <c r="E2032" t="s">
        <v>4060</v>
      </c>
      <c r="F2032">
        <v>2</v>
      </c>
      <c r="G2032" t="s">
        <v>6</v>
      </c>
      <c r="H2032" t="s">
        <v>4061</v>
      </c>
      <c r="I2032" s="1">
        <v>42437.399630983797</v>
      </c>
    </row>
    <row r="2033" spans="3:9" hidden="1">
      <c r="C2033">
        <v>100</v>
      </c>
      <c r="D2033">
        <v>135</v>
      </c>
      <c r="E2033" t="s">
        <v>4062</v>
      </c>
      <c r="F2033">
        <v>2</v>
      </c>
      <c r="G2033" t="s">
        <v>19</v>
      </c>
      <c r="H2033" t="s">
        <v>4063</v>
      </c>
      <c r="I2033" s="1">
        <v>42317.011232719909</v>
      </c>
    </row>
    <row r="2034" spans="3:9" hidden="1">
      <c r="C2034">
        <v>160</v>
      </c>
      <c r="D2034">
        <v>192</v>
      </c>
      <c r="E2034" t="s">
        <v>4064</v>
      </c>
      <c r="F2034">
        <v>3</v>
      </c>
      <c r="G2034" t="s">
        <v>13</v>
      </c>
      <c r="H2034" t="s">
        <v>4065</v>
      </c>
      <c r="I2034" s="1">
        <v>42326.869581018516</v>
      </c>
    </row>
    <row r="2035" spans="3:9" hidden="1">
      <c r="C2035">
        <v>160</v>
      </c>
      <c r="D2035">
        <v>192</v>
      </c>
      <c r="E2035" t="s">
        <v>4066</v>
      </c>
      <c r="F2035">
        <v>3</v>
      </c>
      <c r="G2035" t="s">
        <v>13</v>
      </c>
      <c r="H2035" t="s">
        <v>4067</v>
      </c>
      <c r="I2035" s="1">
        <v>42326.869581018516</v>
      </c>
    </row>
    <row r="2036" spans="3:9">
      <c r="C2036">
        <v>166</v>
      </c>
      <c r="D2036">
        <v>198</v>
      </c>
      <c r="E2036" t="s">
        <v>4068</v>
      </c>
      <c r="F2036">
        <v>2</v>
      </c>
      <c r="G2036" t="s">
        <v>6</v>
      </c>
      <c r="H2036" t="s">
        <v>4069</v>
      </c>
      <c r="I2036" s="1">
        <v>42363.834319560185</v>
      </c>
    </row>
    <row r="2037" spans="3:9">
      <c r="C2037">
        <v>166</v>
      </c>
      <c r="D2037">
        <v>198</v>
      </c>
      <c r="E2037" t="s">
        <v>4070</v>
      </c>
      <c r="F2037">
        <v>2</v>
      </c>
      <c r="G2037" t="s">
        <v>6</v>
      </c>
      <c r="H2037" t="s">
        <v>4071</v>
      </c>
      <c r="I2037" s="1">
        <v>42363.834313159721</v>
      </c>
    </row>
    <row r="2038" spans="3:9" hidden="1">
      <c r="C2038">
        <v>160</v>
      </c>
      <c r="D2038">
        <v>192</v>
      </c>
      <c r="E2038" t="s">
        <v>4072</v>
      </c>
      <c r="F2038">
        <v>3</v>
      </c>
      <c r="G2038" t="s">
        <v>13</v>
      </c>
      <c r="H2038" t="s">
        <v>4073</v>
      </c>
      <c r="I2038" s="1">
        <v>42326.869581018516</v>
      </c>
    </row>
    <row r="2039" spans="3:9">
      <c r="C2039">
        <v>166</v>
      </c>
      <c r="D2039">
        <v>198</v>
      </c>
      <c r="E2039" t="s">
        <v>4074</v>
      </c>
      <c r="F2039">
        <v>2</v>
      </c>
      <c r="G2039" t="s">
        <v>6</v>
      </c>
      <c r="H2039" t="s">
        <v>4075</v>
      </c>
      <c r="I2039" s="1">
        <v>42363.954898807868</v>
      </c>
    </row>
    <row r="2040" spans="3:9">
      <c r="C2040">
        <v>166</v>
      </c>
      <c r="D2040">
        <v>198</v>
      </c>
      <c r="E2040" t="s">
        <v>4076</v>
      </c>
      <c r="F2040">
        <v>2</v>
      </c>
      <c r="G2040" t="s">
        <v>6</v>
      </c>
      <c r="H2040" t="s">
        <v>4077</v>
      </c>
      <c r="I2040" s="1">
        <v>42363.876868749998</v>
      </c>
    </row>
    <row r="2041" spans="3:9" hidden="1">
      <c r="C2041">
        <v>100</v>
      </c>
      <c r="D2041">
        <v>135</v>
      </c>
      <c r="E2041" t="s">
        <v>4078</v>
      </c>
      <c r="F2041">
        <v>2</v>
      </c>
      <c r="G2041" t="s">
        <v>19</v>
      </c>
      <c r="H2041" t="s">
        <v>4079</v>
      </c>
      <c r="I2041" s="1">
        <v>42316.955474340277</v>
      </c>
    </row>
    <row r="2042" spans="3:9">
      <c r="C2042">
        <v>166</v>
      </c>
      <c r="D2042">
        <v>198</v>
      </c>
      <c r="E2042" t="s">
        <v>4080</v>
      </c>
      <c r="F2042">
        <v>2</v>
      </c>
      <c r="G2042" t="s">
        <v>6</v>
      </c>
      <c r="H2042" t="s">
        <v>4081</v>
      </c>
      <c r="I2042" s="1">
        <v>42363.834391435186</v>
      </c>
    </row>
    <row r="2043" spans="3:9">
      <c r="C2043">
        <v>166</v>
      </c>
      <c r="D2043">
        <v>198</v>
      </c>
      <c r="E2043" t="s">
        <v>4082</v>
      </c>
      <c r="F2043">
        <v>2</v>
      </c>
      <c r="G2043" t="s">
        <v>6</v>
      </c>
      <c r="H2043" t="s">
        <v>4083</v>
      </c>
      <c r="I2043" s="1">
        <v>42363.93166559028</v>
      </c>
    </row>
    <row r="2044" spans="3:9" hidden="1">
      <c r="C2044">
        <v>160</v>
      </c>
      <c r="D2044">
        <v>192</v>
      </c>
      <c r="E2044" t="s">
        <v>4084</v>
      </c>
      <c r="F2044">
        <v>3</v>
      </c>
      <c r="G2044" t="s">
        <v>13</v>
      </c>
      <c r="H2044" t="s">
        <v>4085</v>
      </c>
      <c r="I2044" s="1">
        <v>42326.869581018516</v>
      </c>
    </row>
    <row r="2045" spans="3:9">
      <c r="C2045">
        <v>166</v>
      </c>
      <c r="D2045">
        <v>198</v>
      </c>
      <c r="E2045" t="s">
        <v>4086</v>
      </c>
      <c r="F2045">
        <v>2</v>
      </c>
      <c r="G2045" t="s">
        <v>6</v>
      </c>
      <c r="H2045" t="s">
        <v>4087</v>
      </c>
      <c r="I2045" s="1">
        <v>42363.824047997688</v>
      </c>
    </row>
    <row r="2046" spans="3:9" hidden="1">
      <c r="C2046">
        <v>99</v>
      </c>
      <c r="D2046">
        <v>134</v>
      </c>
      <c r="E2046" t="s">
        <v>4088</v>
      </c>
      <c r="F2046">
        <v>2</v>
      </c>
      <c r="G2046" t="s">
        <v>16</v>
      </c>
      <c r="H2046" t="s">
        <v>4089</v>
      </c>
      <c r="I2046" s="1">
        <v>42317.03960729167</v>
      </c>
    </row>
    <row r="2047" spans="3:9" hidden="1">
      <c r="C2047">
        <v>160</v>
      </c>
      <c r="D2047">
        <v>192</v>
      </c>
      <c r="E2047" t="s">
        <v>4090</v>
      </c>
      <c r="F2047">
        <v>3</v>
      </c>
      <c r="G2047" t="s">
        <v>13</v>
      </c>
      <c r="H2047" t="s">
        <v>4091</v>
      </c>
      <c r="I2047" s="1">
        <v>42326.869581018516</v>
      </c>
    </row>
    <row r="2048" spans="3:9" hidden="1">
      <c r="C2048">
        <v>160</v>
      </c>
      <c r="D2048">
        <v>192</v>
      </c>
      <c r="E2048" t="s">
        <v>4092</v>
      </c>
      <c r="F2048">
        <v>3</v>
      </c>
      <c r="G2048" t="s">
        <v>13</v>
      </c>
      <c r="H2048" t="s">
        <v>4093</v>
      </c>
      <c r="I2048" s="1">
        <v>42326.869581018516</v>
      </c>
    </row>
    <row r="2049" spans="3:9" hidden="1">
      <c r="C2049">
        <v>99</v>
      </c>
      <c r="D2049">
        <v>134</v>
      </c>
      <c r="E2049" t="s">
        <v>4094</v>
      </c>
      <c r="F2049">
        <v>2</v>
      </c>
      <c r="G2049" t="s">
        <v>16</v>
      </c>
      <c r="H2049" t="s">
        <v>4095</v>
      </c>
      <c r="I2049" s="1">
        <v>42316.956476736108</v>
      </c>
    </row>
    <row r="2050" spans="3:9">
      <c r="C2050">
        <v>166</v>
      </c>
      <c r="D2050">
        <v>198</v>
      </c>
      <c r="E2050" t="s">
        <v>4096</v>
      </c>
      <c r="F2050">
        <v>2</v>
      </c>
      <c r="G2050" t="s">
        <v>6</v>
      </c>
      <c r="H2050" t="s">
        <v>4097</v>
      </c>
      <c r="I2050" s="1">
        <v>42437.37137685185</v>
      </c>
    </row>
    <row r="2051" spans="3:9">
      <c r="C2051">
        <v>166</v>
      </c>
      <c r="D2051">
        <v>198</v>
      </c>
      <c r="E2051" t="s">
        <v>4098</v>
      </c>
      <c r="F2051">
        <v>2</v>
      </c>
      <c r="G2051" t="s">
        <v>6</v>
      </c>
      <c r="H2051" t="s">
        <v>4099</v>
      </c>
      <c r="I2051" s="1">
        <v>42363.83425104167</v>
      </c>
    </row>
    <row r="2052" spans="3:9" hidden="1">
      <c r="C2052">
        <v>160</v>
      </c>
      <c r="D2052">
        <v>192</v>
      </c>
      <c r="E2052" t="s">
        <v>4100</v>
      </c>
      <c r="F2052">
        <v>3</v>
      </c>
      <c r="G2052" t="s">
        <v>13</v>
      </c>
      <c r="H2052" t="s">
        <v>4101</v>
      </c>
      <c r="I2052" s="1">
        <v>42326.869581018516</v>
      </c>
    </row>
    <row r="2053" spans="3:9">
      <c r="C2053">
        <v>166</v>
      </c>
      <c r="D2053">
        <v>198</v>
      </c>
      <c r="E2053" t="s">
        <v>4102</v>
      </c>
      <c r="F2053">
        <v>2</v>
      </c>
      <c r="G2053" t="s">
        <v>6</v>
      </c>
      <c r="H2053" t="s">
        <v>4103</v>
      </c>
      <c r="I2053" s="1">
        <v>42363.846357719907</v>
      </c>
    </row>
    <row r="2054" spans="3:9">
      <c r="C2054">
        <v>166</v>
      </c>
      <c r="D2054">
        <v>198</v>
      </c>
      <c r="E2054" t="s">
        <v>4104</v>
      </c>
      <c r="F2054">
        <v>3</v>
      </c>
      <c r="G2054" t="s">
        <v>6</v>
      </c>
      <c r="H2054" t="s">
        <v>4105</v>
      </c>
      <c r="I2054" s="1">
        <v>42437.412494328702</v>
      </c>
    </row>
    <row r="2055" spans="3:9">
      <c r="C2055">
        <v>166</v>
      </c>
      <c r="D2055">
        <v>198</v>
      </c>
      <c r="E2055" t="s">
        <v>4106</v>
      </c>
      <c r="F2055">
        <v>2</v>
      </c>
      <c r="G2055" t="s">
        <v>6</v>
      </c>
      <c r="H2055" t="s">
        <v>4107</v>
      </c>
      <c r="I2055" s="1">
        <v>42363.834391435186</v>
      </c>
    </row>
    <row r="2056" spans="3:9" hidden="1">
      <c r="C2056">
        <v>163</v>
      </c>
      <c r="D2056">
        <v>195</v>
      </c>
      <c r="E2056" t="s">
        <v>4108</v>
      </c>
      <c r="F2056">
        <v>3</v>
      </c>
      <c r="G2056" t="s">
        <v>112</v>
      </c>
      <c r="H2056" t="s">
        <v>4109</v>
      </c>
      <c r="I2056" s="1">
        <v>42388.729021446758</v>
      </c>
    </row>
    <row r="2057" spans="3:9" hidden="1">
      <c r="C2057">
        <v>160</v>
      </c>
      <c r="D2057">
        <v>192</v>
      </c>
      <c r="E2057" t="s">
        <v>4110</v>
      </c>
      <c r="F2057">
        <v>3</v>
      </c>
      <c r="G2057" t="s">
        <v>13</v>
      </c>
      <c r="H2057" t="s">
        <v>4111</v>
      </c>
      <c r="I2057" s="1">
        <v>42326.869581018516</v>
      </c>
    </row>
    <row r="2058" spans="3:9">
      <c r="C2058">
        <v>166</v>
      </c>
      <c r="D2058">
        <v>198</v>
      </c>
      <c r="E2058" t="s">
        <v>4112</v>
      </c>
      <c r="F2058">
        <v>2</v>
      </c>
      <c r="G2058" t="s">
        <v>6</v>
      </c>
      <c r="H2058" t="s">
        <v>4113</v>
      </c>
      <c r="I2058" s="1">
        <v>42363.824041238426</v>
      </c>
    </row>
    <row r="2059" spans="3:9" hidden="1">
      <c r="C2059">
        <v>160</v>
      </c>
      <c r="D2059">
        <v>192</v>
      </c>
      <c r="E2059" t="s">
        <v>4114</v>
      </c>
      <c r="F2059">
        <v>3</v>
      </c>
      <c r="G2059" t="s">
        <v>13</v>
      </c>
      <c r="H2059" t="s">
        <v>4115</v>
      </c>
      <c r="I2059" s="1">
        <v>42326.869581018516</v>
      </c>
    </row>
    <row r="2060" spans="3:9" hidden="1">
      <c r="C2060">
        <v>119</v>
      </c>
      <c r="D2060">
        <v>156</v>
      </c>
      <c r="E2060" t="s">
        <v>4116</v>
      </c>
      <c r="F2060">
        <v>9</v>
      </c>
      <c r="G2060" t="s">
        <v>546</v>
      </c>
      <c r="H2060" t="s">
        <v>4117</v>
      </c>
      <c r="I2060" s="1">
        <v>42436.736326932871</v>
      </c>
    </row>
    <row r="2061" spans="3:9">
      <c r="C2061">
        <v>166</v>
      </c>
      <c r="D2061">
        <v>198</v>
      </c>
      <c r="E2061" t="s">
        <v>4118</v>
      </c>
      <c r="F2061">
        <v>3</v>
      </c>
      <c r="G2061" t="s">
        <v>6</v>
      </c>
      <c r="H2061" t="s">
        <v>4119</v>
      </c>
      <c r="I2061" s="1">
        <v>42363.824047997688</v>
      </c>
    </row>
    <row r="2062" spans="3:9" hidden="1">
      <c r="C2062">
        <v>160</v>
      </c>
      <c r="D2062">
        <v>192</v>
      </c>
      <c r="E2062" t="s">
        <v>4120</v>
      </c>
      <c r="F2062">
        <v>3</v>
      </c>
      <c r="G2062" t="s">
        <v>13</v>
      </c>
      <c r="H2062" t="s">
        <v>4121</v>
      </c>
      <c r="I2062" s="1">
        <v>42388.726649571756</v>
      </c>
    </row>
    <row r="2063" spans="3:9" hidden="1">
      <c r="C2063">
        <v>160</v>
      </c>
      <c r="D2063">
        <v>192</v>
      </c>
      <c r="E2063" t="s">
        <v>4122</v>
      </c>
      <c r="F2063">
        <v>3</v>
      </c>
      <c r="G2063" t="s">
        <v>13</v>
      </c>
      <c r="H2063" t="s">
        <v>4123</v>
      </c>
      <c r="I2063" s="1">
        <v>42326.869581018516</v>
      </c>
    </row>
    <row r="2064" spans="3:9">
      <c r="C2064">
        <v>166</v>
      </c>
      <c r="D2064">
        <v>198</v>
      </c>
      <c r="E2064" t="s">
        <v>4124</v>
      </c>
      <c r="F2064">
        <v>2</v>
      </c>
      <c r="G2064" t="s">
        <v>6</v>
      </c>
      <c r="H2064" t="s">
        <v>4125</v>
      </c>
      <c r="I2064" s="1">
        <v>42363.848112118052</v>
      </c>
    </row>
    <row r="2065" spans="3:9" hidden="1">
      <c r="C2065">
        <v>99</v>
      </c>
      <c r="D2065">
        <v>134</v>
      </c>
      <c r="E2065" t="s">
        <v>4126</v>
      </c>
      <c r="F2065">
        <v>2</v>
      </c>
      <c r="G2065" t="s">
        <v>16</v>
      </c>
      <c r="H2065" t="s">
        <v>4127</v>
      </c>
      <c r="I2065" s="1">
        <v>42317.215155289348</v>
      </c>
    </row>
    <row r="2066" spans="3:9" hidden="1">
      <c r="C2066">
        <v>160</v>
      </c>
      <c r="D2066">
        <v>192</v>
      </c>
      <c r="E2066" t="s">
        <v>4128</v>
      </c>
      <c r="F2066">
        <v>3</v>
      </c>
      <c r="G2066" t="s">
        <v>13</v>
      </c>
      <c r="H2066" t="s">
        <v>4129</v>
      </c>
      <c r="I2066" s="1">
        <v>42326.869581018516</v>
      </c>
    </row>
    <row r="2067" spans="3:9">
      <c r="C2067">
        <v>166</v>
      </c>
      <c r="D2067">
        <v>198</v>
      </c>
      <c r="E2067" t="s">
        <v>4130</v>
      </c>
      <c r="F2067">
        <v>2</v>
      </c>
      <c r="G2067" t="s">
        <v>6</v>
      </c>
      <c r="H2067" t="s">
        <v>4131</v>
      </c>
      <c r="I2067" s="1">
        <v>42363.867332094909</v>
      </c>
    </row>
    <row r="2068" spans="3:9">
      <c r="C2068">
        <v>166</v>
      </c>
      <c r="D2068">
        <v>198</v>
      </c>
      <c r="E2068" t="s">
        <v>4132</v>
      </c>
      <c r="F2068">
        <v>2</v>
      </c>
      <c r="G2068" t="s">
        <v>6</v>
      </c>
      <c r="H2068" t="s">
        <v>4133</v>
      </c>
      <c r="I2068" s="1">
        <v>42363.834319560185</v>
      </c>
    </row>
    <row r="2069" spans="3:9">
      <c r="C2069">
        <v>166</v>
      </c>
      <c r="D2069">
        <v>198</v>
      </c>
      <c r="E2069" t="s">
        <v>4134</v>
      </c>
      <c r="F2069">
        <v>2</v>
      </c>
      <c r="G2069" t="s">
        <v>6</v>
      </c>
      <c r="H2069" t="s">
        <v>4135</v>
      </c>
      <c r="I2069" s="1">
        <v>42363.834319560185</v>
      </c>
    </row>
    <row r="2070" spans="3:9" hidden="1">
      <c r="C2070">
        <v>100</v>
      </c>
      <c r="D2070">
        <v>135</v>
      </c>
      <c r="E2070" t="s">
        <v>4136</v>
      </c>
      <c r="F2070">
        <v>2</v>
      </c>
      <c r="G2070" t="s">
        <v>19</v>
      </c>
      <c r="H2070" t="s">
        <v>4137</v>
      </c>
      <c r="I2070" s="1">
        <v>42316.955474340277</v>
      </c>
    </row>
    <row r="2071" spans="3:9">
      <c r="C2071">
        <v>166</v>
      </c>
      <c r="D2071">
        <v>198</v>
      </c>
      <c r="E2071" t="s">
        <v>4138</v>
      </c>
      <c r="F2071">
        <v>2</v>
      </c>
      <c r="G2071" t="s">
        <v>6</v>
      </c>
      <c r="H2071" t="s">
        <v>4139</v>
      </c>
      <c r="I2071" s="1">
        <v>42363.846392824074</v>
      </c>
    </row>
    <row r="2072" spans="3:9" hidden="1">
      <c r="C2072">
        <v>100</v>
      </c>
      <c r="D2072">
        <v>135</v>
      </c>
      <c r="E2072" t="s">
        <v>4140</v>
      </c>
      <c r="F2072">
        <v>2</v>
      </c>
      <c r="G2072" t="s">
        <v>19</v>
      </c>
      <c r="H2072" t="s">
        <v>4141</v>
      </c>
      <c r="I2072" s="1">
        <v>42316.955474340277</v>
      </c>
    </row>
    <row r="2073" spans="3:9">
      <c r="C2073">
        <v>166</v>
      </c>
      <c r="D2073">
        <v>198</v>
      </c>
      <c r="E2073" t="s">
        <v>4142</v>
      </c>
      <c r="F2073">
        <v>3</v>
      </c>
      <c r="G2073" t="s">
        <v>6</v>
      </c>
      <c r="H2073" t="s">
        <v>4143</v>
      </c>
      <c r="I2073" s="1">
        <v>42363.834391435186</v>
      </c>
    </row>
    <row r="2074" spans="3:9">
      <c r="C2074">
        <v>166</v>
      </c>
      <c r="D2074">
        <v>198</v>
      </c>
      <c r="E2074" t="s">
        <v>4144</v>
      </c>
      <c r="F2074">
        <v>2</v>
      </c>
      <c r="G2074" t="s">
        <v>6</v>
      </c>
      <c r="H2074" t="s">
        <v>4145</v>
      </c>
      <c r="I2074" s="1">
        <v>42363.859021180557</v>
      </c>
    </row>
    <row r="2075" spans="3:9">
      <c r="C2075">
        <v>166</v>
      </c>
      <c r="D2075">
        <v>198</v>
      </c>
      <c r="E2075" t="s">
        <v>4146</v>
      </c>
      <c r="F2075">
        <v>2</v>
      </c>
      <c r="G2075" t="s">
        <v>6</v>
      </c>
      <c r="H2075" t="s">
        <v>4147</v>
      </c>
      <c r="I2075" s="1">
        <v>42363.834313159721</v>
      </c>
    </row>
    <row r="2076" spans="3:9">
      <c r="C2076">
        <v>166</v>
      </c>
      <c r="D2076">
        <v>198</v>
      </c>
      <c r="E2076" t="s">
        <v>4148</v>
      </c>
      <c r="F2076">
        <v>2</v>
      </c>
      <c r="G2076" t="s">
        <v>6</v>
      </c>
      <c r="H2076" t="s">
        <v>4149</v>
      </c>
      <c r="I2076" s="1">
        <v>42437.423200196761</v>
      </c>
    </row>
    <row r="2077" spans="3:9">
      <c r="C2077">
        <v>166</v>
      </c>
      <c r="D2077">
        <v>198</v>
      </c>
      <c r="E2077" t="s">
        <v>4150</v>
      </c>
      <c r="F2077">
        <v>2</v>
      </c>
      <c r="G2077" t="s">
        <v>6</v>
      </c>
      <c r="H2077" t="s">
        <v>4151</v>
      </c>
      <c r="I2077" s="1">
        <v>42363.846426770833</v>
      </c>
    </row>
    <row r="2078" spans="3:9">
      <c r="C2078">
        <v>166</v>
      </c>
      <c r="D2078">
        <v>198</v>
      </c>
      <c r="E2078" t="s">
        <v>4152</v>
      </c>
      <c r="F2078">
        <v>2</v>
      </c>
      <c r="G2078" t="s">
        <v>6</v>
      </c>
      <c r="H2078" t="s">
        <v>4153</v>
      </c>
      <c r="I2078" s="1">
        <v>42363.846086342593</v>
      </c>
    </row>
    <row r="2079" spans="3:9" hidden="1">
      <c r="C2079">
        <v>184</v>
      </c>
      <c r="D2079">
        <v>216</v>
      </c>
      <c r="E2079" t="s">
        <v>4154</v>
      </c>
      <c r="F2079">
        <v>2</v>
      </c>
      <c r="G2079" t="s">
        <v>207</v>
      </c>
      <c r="H2079" t="s">
        <v>4155</v>
      </c>
      <c r="I2079" s="1">
        <v>42438.134043055557</v>
      </c>
    </row>
    <row r="2080" spans="3:9" hidden="1">
      <c r="C2080">
        <v>99</v>
      </c>
      <c r="D2080">
        <v>134</v>
      </c>
      <c r="E2080" t="s">
        <v>4156</v>
      </c>
      <c r="F2080">
        <v>2</v>
      </c>
      <c r="G2080" t="s">
        <v>16</v>
      </c>
      <c r="H2080" t="s">
        <v>4157</v>
      </c>
      <c r="I2080" s="1">
        <v>42317.03960729167</v>
      </c>
    </row>
    <row r="2081" spans="3:9" hidden="1">
      <c r="C2081">
        <v>160</v>
      </c>
      <c r="D2081">
        <v>192</v>
      </c>
      <c r="E2081" t="s">
        <v>4158</v>
      </c>
      <c r="F2081">
        <v>3</v>
      </c>
      <c r="G2081" t="s">
        <v>13</v>
      </c>
      <c r="H2081" t="s">
        <v>4159</v>
      </c>
      <c r="I2081" s="1">
        <v>42326.869581018516</v>
      </c>
    </row>
    <row r="2082" spans="3:9" hidden="1">
      <c r="C2082">
        <v>160</v>
      </c>
      <c r="D2082">
        <v>192</v>
      </c>
      <c r="E2082" t="s">
        <v>4160</v>
      </c>
      <c r="F2082">
        <v>3</v>
      </c>
      <c r="G2082" t="s">
        <v>13</v>
      </c>
      <c r="H2082" t="s">
        <v>4161</v>
      </c>
      <c r="I2082" s="1">
        <v>42415.356616319441</v>
      </c>
    </row>
    <row r="2083" spans="3:9">
      <c r="C2083">
        <v>166</v>
      </c>
      <c r="D2083">
        <v>198</v>
      </c>
      <c r="E2083" t="s">
        <v>4162</v>
      </c>
      <c r="F2083">
        <v>2</v>
      </c>
      <c r="G2083" t="s">
        <v>6</v>
      </c>
      <c r="H2083" t="s">
        <v>4163</v>
      </c>
      <c r="I2083" s="1">
        <v>42363.904992361109</v>
      </c>
    </row>
    <row r="2084" spans="3:9">
      <c r="C2084">
        <v>166</v>
      </c>
      <c r="D2084">
        <v>198</v>
      </c>
      <c r="E2084" t="s">
        <v>4164</v>
      </c>
      <c r="F2084">
        <v>2</v>
      </c>
      <c r="G2084" t="s">
        <v>6</v>
      </c>
      <c r="H2084" t="s">
        <v>4165</v>
      </c>
      <c r="I2084" s="1">
        <v>42363.93166559028</v>
      </c>
    </row>
    <row r="2085" spans="3:9">
      <c r="C2085">
        <v>166</v>
      </c>
      <c r="D2085">
        <v>198</v>
      </c>
      <c r="E2085" t="s">
        <v>4166</v>
      </c>
      <c r="F2085">
        <v>2</v>
      </c>
      <c r="G2085" t="s">
        <v>6</v>
      </c>
      <c r="H2085" t="s">
        <v>4167</v>
      </c>
      <c r="I2085" s="1">
        <v>42363.824004710645</v>
      </c>
    </row>
    <row r="2086" spans="3:9">
      <c r="C2086">
        <v>166</v>
      </c>
      <c r="D2086">
        <v>198</v>
      </c>
      <c r="E2086" t="s">
        <v>4168</v>
      </c>
      <c r="F2086">
        <v>2</v>
      </c>
      <c r="G2086" t="s">
        <v>6</v>
      </c>
      <c r="H2086" t="s">
        <v>4169</v>
      </c>
      <c r="I2086" s="1">
        <v>42363.834319560185</v>
      </c>
    </row>
    <row r="2087" spans="3:9" hidden="1">
      <c r="C2087">
        <v>160</v>
      </c>
      <c r="D2087">
        <v>192</v>
      </c>
      <c r="E2087" t="s">
        <v>4170</v>
      </c>
      <c r="F2087">
        <v>3</v>
      </c>
      <c r="G2087" t="s">
        <v>13</v>
      </c>
      <c r="H2087" t="s">
        <v>4171</v>
      </c>
      <c r="I2087" s="1">
        <v>42326.869581018516</v>
      </c>
    </row>
    <row r="2088" spans="3:9">
      <c r="C2088">
        <v>166</v>
      </c>
      <c r="D2088">
        <v>198</v>
      </c>
      <c r="E2088" t="s">
        <v>4172</v>
      </c>
      <c r="F2088">
        <v>2</v>
      </c>
      <c r="G2088" t="s">
        <v>6</v>
      </c>
      <c r="H2088" t="s">
        <v>4173</v>
      </c>
      <c r="I2088" s="1">
        <v>42363.85882681713</v>
      </c>
    </row>
    <row r="2089" spans="3:9">
      <c r="C2089">
        <v>166</v>
      </c>
      <c r="D2089">
        <v>198</v>
      </c>
      <c r="E2089" t="s">
        <v>4174</v>
      </c>
      <c r="F2089">
        <v>2</v>
      </c>
      <c r="G2089" t="s">
        <v>6</v>
      </c>
      <c r="H2089" t="s">
        <v>4175</v>
      </c>
      <c r="I2089" s="1">
        <v>42363.857598761577</v>
      </c>
    </row>
    <row r="2090" spans="3:9">
      <c r="C2090">
        <v>166</v>
      </c>
      <c r="D2090">
        <v>198</v>
      </c>
      <c r="E2090" t="s">
        <v>4176</v>
      </c>
      <c r="F2090">
        <v>2</v>
      </c>
      <c r="G2090" t="s">
        <v>6</v>
      </c>
      <c r="H2090" t="s">
        <v>4177</v>
      </c>
      <c r="I2090" s="1">
        <v>42363.846426770833</v>
      </c>
    </row>
    <row r="2091" spans="3:9">
      <c r="C2091">
        <v>166</v>
      </c>
      <c r="D2091">
        <v>198</v>
      </c>
      <c r="E2091" t="s">
        <v>4178</v>
      </c>
      <c r="F2091">
        <v>2</v>
      </c>
      <c r="G2091" t="s">
        <v>6</v>
      </c>
      <c r="H2091" t="s">
        <v>4179</v>
      </c>
      <c r="I2091" s="1">
        <v>42363.921645717593</v>
      </c>
    </row>
    <row r="2092" spans="3:9" hidden="1">
      <c r="C2092">
        <v>99</v>
      </c>
      <c r="D2092">
        <v>134</v>
      </c>
      <c r="E2092" t="s">
        <v>4180</v>
      </c>
      <c r="F2092">
        <v>2</v>
      </c>
      <c r="G2092" t="s">
        <v>16</v>
      </c>
      <c r="H2092" t="s">
        <v>4181</v>
      </c>
      <c r="I2092" s="1">
        <v>42317.03960729167</v>
      </c>
    </row>
    <row r="2093" spans="3:9" hidden="1">
      <c r="C2093">
        <v>99</v>
      </c>
      <c r="D2093">
        <v>134</v>
      </c>
      <c r="E2093" t="s">
        <v>4182</v>
      </c>
      <c r="F2093">
        <v>2</v>
      </c>
      <c r="G2093" t="s">
        <v>16</v>
      </c>
      <c r="H2093" t="s">
        <v>4183</v>
      </c>
      <c r="I2093" s="1">
        <v>42316.95673510417</v>
      </c>
    </row>
    <row r="2094" spans="3:9" hidden="1">
      <c r="C2094">
        <v>160</v>
      </c>
      <c r="D2094">
        <v>192</v>
      </c>
      <c r="E2094" t="s">
        <v>4184</v>
      </c>
      <c r="F2094">
        <v>3</v>
      </c>
      <c r="G2094" t="s">
        <v>13</v>
      </c>
      <c r="H2094" t="s">
        <v>4185</v>
      </c>
      <c r="I2094" s="1">
        <v>42326.869581018516</v>
      </c>
    </row>
    <row r="2095" spans="3:9" hidden="1">
      <c r="C2095">
        <v>160</v>
      </c>
      <c r="D2095">
        <v>192</v>
      </c>
      <c r="E2095" t="s">
        <v>4186</v>
      </c>
      <c r="F2095">
        <v>3</v>
      </c>
      <c r="G2095" t="s">
        <v>13</v>
      </c>
      <c r="H2095" t="s">
        <v>4187</v>
      </c>
      <c r="I2095" s="1">
        <v>42326.869581018516</v>
      </c>
    </row>
    <row r="2096" spans="3:9">
      <c r="C2096">
        <v>166</v>
      </c>
      <c r="D2096">
        <v>198</v>
      </c>
      <c r="E2096" t="s">
        <v>4188</v>
      </c>
      <c r="F2096">
        <v>2</v>
      </c>
      <c r="G2096" t="s">
        <v>6</v>
      </c>
      <c r="H2096" t="s">
        <v>4189</v>
      </c>
      <c r="I2096" s="1">
        <v>42363.929481053237</v>
      </c>
    </row>
    <row r="2097" spans="3:9" hidden="1">
      <c r="C2097">
        <v>160</v>
      </c>
      <c r="D2097">
        <v>192</v>
      </c>
      <c r="E2097" t="s">
        <v>4190</v>
      </c>
      <c r="F2097">
        <v>3</v>
      </c>
      <c r="G2097" t="s">
        <v>13</v>
      </c>
      <c r="H2097" t="s">
        <v>4191</v>
      </c>
      <c r="I2097" s="1">
        <v>42326.869581018516</v>
      </c>
    </row>
    <row r="2098" spans="3:9">
      <c r="C2098">
        <v>166</v>
      </c>
      <c r="D2098">
        <v>198</v>
      </c>
      <c r="E2098" t="s">
        <v>4192</v>
      </c>
      <c r="F2098">
        <v>2</v>
      </c>
      <c r="G2098" t="s">
        <v>6</v>
      </c>
      <c r="H2098" t="s">
        <v>4193</v>
      </c>
      <c r="I2098" s="1">
        <v>42363.85882681713</v>
      </c>
    </row>
    <row r="2099" spans="3:9">
      <c r="C2099">
        <v>166</v>
      </c>
      <c r="D2099">
        <v>198</v>
      </c>
      <c r="E2099" t="s">
        <v>4194</v>
      </c>
      <c r="F2099">
        <v>2</v>
      </c>
      <c r="G2099" t="s">
        <v>6</v>
      </c>
      <c r="H2099" t="s">
        <v>4195</v>
      </c>
      <c r="I2099" s="1">
        <v>42363.905329976849</v>
      </c>
    </row>
    <row r="2100" spans="3:9">
      <c r="C2100">
        <v>166</v>
      </c>
      <c r="D2100">
        <v>198</v>
      </c>
      <c r="E2100" t="s">
        <v>4196</v>
      </c>
      <c r="F2100">
        <v>2</v>
      </c>
      <c r="G2100" t="s">
        <v>6</v>
      </c>
      <c r="H2100" t="s">
        <v>4197</v>
      </c>
      <c r="I2100" s="1">
        <v>42363.824047997688</v>
      </c>
    </row>
    <row r="2101" spans="3:9" hidden="1">
      <c r="C2101">
        <v>160</v>
      </c>
      <c r="D2101">
        <v>192</v>
      </c>
      <c r="E2101" t="s">
        <v>4198</v>
      </c>
      <c r="F2101">
        <v>3</v>
      </c>
      <c r="G2101" t="s">
        <v>13</v>
      </c>
      <c r="H2101" t="s">
        <v>4199</v>
      </c>
      <c r="I2101" s="1">
        <v>42326.869581018516</v>
      </c>
    </row>
    <row r="2102" spans="3:9" hidden="1">
      <c r="C2102">
        <v>99</v>
      </c>
      <c r="D2102">
        <v>134</v>
      </c>
      <c r="E2102" t="s">
        <v>4200</v>
      </c>
      <c r="F2102">
        <v>2</v>
      </c>
      <c r="G2102" t="s">
        <v>16</v>
      </c>
      <c r="H2102" t="s">
        <v>4201</v>
      </c>
      <c r="I2102" s="1">
        <v>42316.95673510417</v>
      </c>
    </row>
    <row r="2103" spans="3:9" hidden="1">
      <c r="C2103">
        <v>160</v>
      </c>
      <c r="D2103">
        <v>192</v>
      </c>
      <c r="E2103" t="s">
        <v>4202</v>
      </c>
      <c r="F2103">
        <v>3</v>
      </c>
      <c r="G2103" t="s">
        <v>13</v>
      </c>
      <c r="H2103" t="s">
        <v>4203</v>
      </c>
      <c r="I2103" s="1">
        <v>42326.869581018516</v>
      </c>
    </row>
    <row r="2104" spans="3:9" hidden="1">
      <c r="C2104">
        <v>99</v>
      </c>
      <c r="D2104">
        <v>134</v>
      </c>
      <c r="E2104" t="s">
        <v>4204</v>
      </c>
      <c r="F2104">
        <v>2</v>
      </c>
      <c r="G2104" t="s">
        <v>16</v>
      </c>
      <c r="H2104" t="s">
        <v>4205</v>
      </c>
      <c r="I2104" s="1">
        <v>42317.03960729167</v>
      </c>
    </row>
    <row r="2105" spans="3:9">
      <c r="C2105">
        <v>166</v>
      </c>
      <c r="D2105">
        <v>198</v>
      </c>
      <c r="E2105" t="s">
        <v>4206</v>
      </c>
      <c r="F2105">
        <v>2</v>
      </c>
      <c r="G2105" t="s">
        <v>6</v>
      </c>
      <c r="H2105" t="s">
        <v>4207</v>
      </c>
      <c r="I2105" s="1">
        <v>42437.370345370371</v>
      </c>
    </row>
    <row r="2106" spans="3:9">
      <c r="C2106">
        <v>166</v>
      </c>
      <c r="D2106">
        <v>198</v>
      </c>
      <c r="E2106" t="s">
        <v>4208</v>
      </c>
      <c r="F2106">
        <v>2</v>
      </c>
      <c r="G2106" t="s">
        <v>6</v>
      </c>
      <c r="H2106" t="s">
        <v>4209</v>
      </c>
      <c r="I2106" s="1">
        <v>42363.848112118052</v>
      </c>
    </row>
    <row r="2107" spans="3:9">
      <c r="C2107">
        <v>166</v>
      </c>
      <c r="D2107">
        <v>198</v>
      </c>
      <c r="E2107" t="s">
        <v>4210</v>
      </c>
      <c r="F2107">
        <v>3</v>
      </c>
      <c r="G2107" t="s">
        <v>6</v>
      </c>
      <c r="H2107" t="s">
        <v>4211</v>
      </c>
      <c r="I2107" s="1">
        <v>42437.373549270837</v>
      </c>
    </row>
    <row r="2108" spans="3:9" hidden="1">
      <c r="C2108">
        <v>163</v>
      </c>
      <c r="D2108">
        <v>195</v>
      </c>
      <c r="E2108" t="s">
        <v>4212</v>
      </c>
      <c r="F2108">
        <v>3</v>
      </c>
      <c r="G2108" t="s">
        <v>112</v>
      </c>
      <c r="H2108" t="s">
        <v>4213</v>
      </c>
      <c r="I2108" s="1">
        <v>42388.729021446758</v>
      </c>
    </row>
    <row r="2109" spans="3:9">
      <c r="C2109">
        <v>166</v>
      </c>
      <c r="D2109">
        <v>198</v>
      </c>
      <c r="E2109" t="s">
        <v>4214</v>
      </c>
      <c r="F2109">
        <v>2</v>
      </c>
      <c r="G2109" t="s">
        <v>6</v>
      </c>
      <c r="H2109" t="s">
        <v>4215</v>
      </c>
      <c r="I2109" s="1">
        <v>42363.824041238426</v>
      </c>
    </row>
    <row r="2110" spans="3:9">
      <c r="C2110">
        <v>166</v>
      </c>
      <c r="D2110">
        <v>198</v>
      </c>
      <c r="E2110" t="s">
        <v>4216</v>
      </c>
      <c r="F2110">
        <v>2</v>
      </c>
      <c r="G2110" t="s">
        <v>6</v>
      </c>
      <c r="H2110" t="s">
        <v>4217</v>
      </c>
      <c r="I2110" s="1">
        <v>42363.834391435186</v>
      </c>
    </row>
    <row r="2111" spans="3:9">
      <c r="C2111">
        <v>166</v>
      </c>
      <c r="D2111">
        <v>198</v>
      </c>
      <c r="E2111" t="s">
        <v>4218</v>
      </c>
      <c r="F2111">
        <v>2</v>
      </c>
      <c r="G2111" t="s">
        <v>6</v>
      </c>
      <c r="H2111" t="s">
        <v>4219</v>
      </c>
      <c r="I2111" s="1">
        <v>42363.913538275461</v>
      </c>
    </row>
    <row r="2112" spans="3:9">
      <c r="C2112">
        <v>166</v>
      </c>
      <c r="D2112">
        <v>198</v>
      </c>
      <c r="E2112" t="s">
        <v>4220</v>
      </c>
      <c r="F2112">
        <v>2</v>
      </c>
      <c r="G2112" t="s">
        <v>6</v>
      </c>
      <c r="H2112" t="s">
        <v>4221</v>
      </c>
      <c r="I2112" s="1">
        <v>42363.846392824074</v>
      </c>
    </row>
    <row r="2113" spans="3:9" hidden="1">
      <c r="C2113">
        <v>99</v>
      </c>
      <c r="D2113">
        <v>134</v>
      </c>
      <c r="E2113" t="s">
        <v>4222</v>
      </c>
      <c r="F2113">
        <v>2</v>
      </c>
      <c r="G2113" t="s">
        <v>16</v>
      </c>
      <c r="H2113" t="s">
        <v>4223</v>
      </c>
      <c r="I2113" s="1">
        <v>42317.03960729167</v>
      </c>
    </row>
    <row r="2114" spans="3:9">
      <c r="C2114">
        <v>166</v>
      </c>
      <c r="D2114">
        <v>198</v>
      </c>
      <c r="E2114" t="s">
        <v>4224</v>
      </c>
      <c r="F2114">
        <v>2</v>
      </c>
      <c r="G2114" t="s">
        <v>6</v>
      </c>
      <c r="H2114" t="s">
        <v>4225</v>
      </c>
      <c r="I2114" s="1">
        <v>42363.824004710645</v>
      </c>
    </row>
    <row r="2115" spans="3:9" hidden="1">
      <c r="C2115">
        <v>160</v>
      </c>
      <c r="D2115">
        <v>192</v>
      </c>
      <c r="E2115" t="s">
        <v>4226</v>
      </c>
      <c r="F2115">
        <v>3</v>
      </c>
      <c r="G2115" t="s">
        <v>13</v>
      </c>
      <c r="H2115" t="s">
        <v>4227</v>
      </c>
      <c r="I2115" s="1">
        <v>42326.869581018516</v>
      </c>
    </row>
    <row r="2116" spans="3:9" hidden="1">
      <c r="C2116">
        <v>100</v>
      </c>
      <c r="D2116">
        <v>135</v>
      </c>
      <c r="E2116" t="s">
        <v>4228</v>
      </c>
      <c r="F2116">
        <v>3</v>
      </c>
      <c r="G2116" t="s">
        <v>19</v>
      </c>
      <c r="H2116" t="s">
        <v>4229</v>
      </c>
      <c r="I2116" s="1">
        <v>42316.955474340277</v>
      </c>
    </row>
    <row r="2117" spans="3:9" hidden="1">
      <c r="C2117">
        <v>99</v>
      </c>
      <c r="D2117">
        <v>134</v>
      </c>
      <c r="E2117" t="s">
        <v>4230</v>
      </c>
      <c r="F2117">
        <v>2</v>
      </c>
      <c r="G2117" t="s">
        <v>16</v>
      </c>
      <c r="H2117" t="s">
        <v>4231</v>
      </c>
      <c r="I2117" s="1">
        <v>42317.03960729167</v>
      </c>
    </row>
    <row r="2118" spans="3:9">
      <c r="C2118">
        <v>166</v>
      </c>
      <c r="D2118">
        <v>198</v>
      </c>
      <c r="E2118" t="s">
        <v>4232</v>
      </c>
      <c r="F2118">
        <v>2</v>
      </c>
      <c r="G2118" t="s">
        <v>6</v>
      </c>
      <c r="H2118" t="s">
        <v>4233</v>
      </c>
      <c r="I2118" s="1">
        <v>42363.857782372688</v>
      </c>
    </row>
    <row r="2119" spans="3:9">
      <c r="C2119">
        <v>166</v>
      </c>
      <c r="D2119">
        <v>198</v>
      </c>
      <c r="E2119" t="s">
        <v>4234</v>
      </c>
      <c r="F2119">
        <v>2</v>
      </c>
      <c r="G2119" t="s">
        <v>6</v>
      </c>
      <c r="H2119" t="s">
        <v>4235</v>
      </c>
      <c r="I2119" s="1">
        <v>42363.85882681713</v>
      </c>
    </row>
    <row r="2120" spans="3:9">
      <c r="C2120">
        <v>166</v>
      </c>
      <c r="D2120">
        <v>198</v>
      </c>
      <c r="E2120" t="s">
        <v>4236</v>
      </c>
      <c r="F2120">
        <v>2</v>
      </c>
      <c r="G2120" t="s">
        <v>6</v>
      </c>
      <c r="H2120" t="s">
        <v>4237</v>
      </c>
      <c r="I2120" s="1">
        <v>42363.89504236111</v>
      </c>
    </row>
    <row r="2121" spans="3:9">
      <c r="C2121">
        <v>166</v>
      </c>
      <c r="D2121">
        <v>198</v>
      </c>
      <c r="E2121" t="s">
        <v>4238</v>
      </c>
      <c r="F2121">
        <v>2</v>
      </c>
      <c r="G2121" t="s">
        <v>6</v>
      </c>
      <c r="H2121" t="s">
        <v>4239</v>
      </c>
      <c r="I2121" s="1">
        <v>42363.824041238426</v>
      </c>
    </row>
    <row r="2122" spans="3:9" hidden="1">
      <c r="C2122">
        <v>160</v>
      </c>
      <c r="D2122">
        <v>192</v>
      </c>
      <c r="E2122" t="s">
        <v>4240</v>
      </c>
      <c r="F2122">
        <v>3</v>
      </c>
      <c r="G2122" t="s">
        <v>13</v>
      </c>
      <c r="H2122" t="s">
        <v>4241</v>
      </c>
      <c r="I2122" s="1">
        <v>42326.869581018516</v>
      </c>
    </row>
    <row r="2123" spans="3:9">
      <c r="C2123">
        <v>166</v>
      </c>
      <c r="D2123">
        <v>198</v>
      </c>
      <c r="E2123" t="s">
        <v>4242</v>
      </c>
      <c r="F2123">
        <v>2</v>
      </c>
      <c r="G2123" t="s">
        <v>6</v>
      </c>
      <c r="H2123" t="s">
        <v>4243</v>
      </c>
      <c r="I2123" s="1">
        <v>42363.921511342596</v>
      </c>
    </row>
    <row r="2124" spans="3:9">
      <c r="C2124">
        <v>166</v>
      </c>
      <c r="D2124">
        <v>198</v>
      </c>
      <c r="E2124" t="s">
        <v>4244</v>
      </c>
      <c r="F2124">
        <v>2</v>
      </c>
      <c r="G2124" t="s">
        <v>6</v>
      </c>
      <c r="H2124" t="s">
        <v>4245</v>
      </c>
      <c r="I2124" s="1">
        <v>42363.869147418984</v>
      </c>
    </row>
    <row r="2125" spans="3:9" hidden="1">
      <c r="C2125">
        <v>160</v>
      </c>
      <c r="D2125">
        <v>192</v>
      </c>
      <c r="E2125" t="s">
        <v>4246</v>
      </c>
      <c r="F2125">
        <v>3</v>
      </c>
      <c r="G2125" t="s">
        <v>13</v>
      </c>
      <c r="H2125" t="s">
        <v>4247</v>
      </c>
      <c r="I2125" s="1">
        <v>42326.869581018516</v>
      </c>
    </row>
    <row r="2126" spans="3:9">
      <c r="C2126">
        <v>166</v>
      </c>
      <c r="D2126">
        <v>198</v>
      </c>
      <c r="E2126" t="s">
        <v>4248</v>
      </c>
      <c r="F2126">
        <v>2</v>
      </c>
      <c r="G2126" t="s">
        <v>6</v>
      </c>
      <c r="H2126" t="s">
        <v>4249</v>
      </c>
      <c r="I2126" s="1">
        <v>42363.85882681713</v>
      </c>
    </row>
    <row r="2127" spans="3:9">
      <c r="C2127">
        <v>166</v>
      </c>
      <c r="D2127">
        <v>198</v>
      </c>
      <c r="E2127" t="s">
        <v>4250</v>
      </c>
      <c r="F2127">
        <v>2</v>
      </c>
      <c r="G2127" t="s">
        <v>6</v>
      </c>
      <c r="H2127" t="s">
        <v>4251</v>
      </c>
      <c r="I2127" s="1">
        <v>42363.876976423613</v>
      </c>
    </row>
    <row r="2128" spans="3:9" hidden="1">
      <c r="C2128">
        <v>160</v>
      </c>
      <c r="D2128">
        <v>192</v>
      </c>
      <c r="E2128" t="s">
        <v>4252</v>
      </c>
      <c r="F2128">
        <v>3</v>
      </c>
      <c r="G2128" t="s">
        <v>13</v>
      </c>
      <c r="H2128" t="s">
        <v>4253</v>
      </c>
      <c r="I2128" s="1">
        <v>42326.869581018516</v>
      </c>
    </row>
    <row r="2129" spans="3:9">
      <c r="C2129">
        <v>166</v>
      </c>
      <c r="D2129">
        <v>198</v>
      </c>
      <c r="E2129" t="s">
        <v>4254</v>
      </c>
      <c r="F2129">
        <v>2</v>
      </c>
      <c r="G2129" t="s">
        <v>6</v>
      </c>
      <c r="H2129" t="s">
        <v>4255</v>
      </c>
      <c r="I2129" s="1">
        <v>42363.868190775465</v>
      </c>
    </row>
    <row r="2130" spans="3:9">
      <c r="C2130">
        <v>166</v>
      </c>
      <c r="D2130">
        <v>198</v>
      </c>
      <c r="E2130" t="s">
        <v>4256</v>
      </c>
      <c r="F2130">
        <v>2</v>
      </c>
      <c r="G2130" t="s">
        <v>6</v>
      </c>
      <c r="H2130" t="s">
        <v>4257</v>
      </c>
      <c r="I2130" s="1">
        <v>42363.939079826392</v>
      </c>
    </row>
    <row r="2131" spans="3:9">
      <c r="C2131">
        <v>166</v>
      </c>
      <c r="D2131">
        <v>198</v>
      </c>
      <c r="E2131" t="s">
        <v>4258</v>
      </c>
      <c r="F2131">
        <v>2</v>
      </c>
      <c r="G2131" t="s">
        <v>6</v>
      </c>
      <c r="H2131" t="s">
        <v>4259</v>
      </c>
      <c r="I2131" s="1">
        <v>42363.846392824074</v>
      </c>
    </row>
    <row r="2132" spans="3:9">
      <c r="C2132">
        <v>166</v>
      </c>
      <c r="D2132">
        <v>198</v>
      </c>
      <c r="E2132" t="s">
        <v>4260</v>
      </c>
      <c r="F2132">
        <v>2</v>
      </c>
      <c r="G2132" t="s">
        <v>6</v>
      </c>
      <c r="H2132" t="s">
        <v>4261</v>
      </c>
      <c r="I2132" s="1">
        <v>42363.887280671297</v>
      </c>
    </row>
    <row r="2133" spans="3:9" hidden="1">
      <c r="C2133">
        <v>99</v>
      </c>
      <c r="D2133">
        <v>134</v>
      </c>
      <c r="E2133" t="s">
        <v>4262</v>
      </c>
      <c r="F2133">
        <v>2</v>
      </c>
      <c r="G2133" t="s">
        <v>16</v>
      </c>
      <c r="H2133" t="s">
        <v>4263</v>
      </c>
      <c r="I2133" s="1">
        <v>42317.03960729167</v>
      </c>
    </row>
    <row r="2134" spans="3:9">
      <c r="C2134">
        <v>166</v>
      </c>
      <c r="D2134">
        <v>198</v>
      </c>
      <c r="E2134" t="s">
        <v>4264</v>
      </c>
      <c r="F2134">
        <v>2</v>
      </c>
      <c r="G2134" t="s">
        <v>6</v>
      </c>
      <c r="H2134" t="s">
        <v>4265</v>
      </c>
      <c r="I2134" s="1">
        <v>42363.834391435186</v>
      </c>
    </row>
    <row r="2135" spans="3:9" hidden="1">
      <c r="C2135">
        <v>160</v>
      </c>
      <c r="D2135">
        <v>192</v>
      </c>
      <c r="E2135" t="s">
        <v>4266</v>
      </c>
      <c r="F2135">
        <v>3</v>
      </c>
      <c r="G2135" t="s">
        <v>13</v>
      </c>
      <c r="H2135" t="s">
        <v>4267</v>
      </c>
      <c r="I2135" s="1">
        <v>42326.869581018516</v>
      </c>
    </row>
    <row r="2136" spans="3:9">
      <c r="C2136">
        <v>166</v>
      </c>
      <c r="D2136">
        <v>198</v>
      </c>
      <c r="E2136" t="s">
        <v>4268</v>
      </c>
      <c r="F2136">
        <v>2</v>
      </c>
      <c r="G2136" t="s">
        <v>6</v>
      </c>
      <c r="H2136" t="s">
        <v>4269</v>
      </c>
      <c r="I2136" s="1">
        <v>42363.834391435186</v>
      </c>
    </row>
    <row r="2137" spans="3:9">
      <c r="C2137">
        <v>166</v>
      </c>
      <c r="D2137">
        <v>198</v>
      </c>
      <c r="E2137" t="s">
        <v>4270</v>
      </c>
      <c r="F2137">
        <v>2</v>
      </c>
      <c r="G2137" t="s">
        <v>6</v>
      </c>
      <c r="H2137" t="s">
        <v>4271</v>
      </c>
      <c r="I2137" s="1">
        <v>42363.869147418984</v>
      </c>
    </row>
    <row r="2138" spans="3:9" hidden="1">
      <c r="C2138">
        <v>160</v>
      </c>
      <c r="D2138">
        <v>192</v>
      </c>
      <c r="E2138" t="s">
        <v>4272</v>
      </c>
      <c r="F2138">
        <v>3</v>
      </c>
      <c r="G2138" t="s">
        <v>13</v>
      </c>
      <c r="H2138" t="s">
        <v>4273</v>
      </c>
      <c r="I2138" s="1">
        <v>42326.869581018516</v>
      </c>
    </row>
    <row r="2139" spans="3:9" hidden="1">
      <c r="C2139">
        <v>163</v>
      </c>
      <c r="D2139">
        <v>195</v>
      </c>
      <c r="E2139" t="s">
        <v>4274</v>
      </c>
      <c r="F2139">
        <v>3</v>
      </c>
      <c r="G2139" t="s">
        <v>112</v>
      </c>
      <c r="H2139" t="s">
        <v>4275</v>
      </c>
      <c r="I2139" s="1">
        <v>42438.665169293985</v>
      </c>
    </row>
    <row r="2140" spans="3:9">
      <c r="C2140">
        <v>166</v>
      </c>
      <c r="D2140">
        <v>198</v>
      </c>
      <c r="E2140" t="s">
        <v>4276</v>
      </c>
      <c r="F2140">
        <v>3</v>
      </c>
      <c r="G2140" t="s">
        <v>6</v>
      </c>
      <c r="H2140" t="s">
        <v>4277</v>
      </c>
      <c r="I2140" s="1">
        <v>42363.868190775465</v>
      </c>
    </row>
    <row r="2141" spans="3:9">
      <c r="C2141">
        <v>166</v>
      </c>
      <c r="D2141">
        <v>198</v>
      </c>
      <c r="E2141" t="s">
        <v>4278</v>
      </c>
      <c r="F2141">
        <v>2</v>
      </c>
      <c r="G2141" t="s">
        <v>6</v>
      </c>
      <c r="H2141" t="s">
        <v>4279</v>
      </c>
      <c r="I2141" s="1">
        <v>42363.859021180557</v>
      </c>
    </row>
    <row r="2142" spans="3:9">
      <c r="C2142">
        <v>166</v>
      </c>
      <c r="D2142">
        <v>198</v>
      </c>
      <c r="E2142" t="s">
        <v>4280</v>
      </c>
      <c r="F2142">
        <v>2</v>
      </c>
      <c r="G2142" t="s">
        <v>6</v>
      </c>
      <c r="H2142" t="s">
        <v>4281</v>
      </c>
      <c r="I2142" s="1">
        <v>42363.824041238426</v>
      </c>
    </row>
    <row r="2143" spans="3:9">
      <c r="C2143">
        <v>166</v>
      </c>
      <c r="D2143">
        <v>198</v>
      </c>
      <c r="E2143" t="s">
        <v>4282</v>
      </c>
      <c r="F2143">
        <v>2</v>
      </c>
      <c r="G2143" t="s">
        <v>6</v>
      </c>
      <c r="H2143" t="s">
        <v>4283</v>
      </c>
      <c r="I2143" s="1">
        <v>42363.834391435186</v>
      </c>
    </row>
    <row r="2144" spans="3:9">
      <c r="C2144">
        <v>166</v>
      </c>
      <c r="D2144">
        <v>198</v>
      </c>
      <c r="E2144" t="s">
        <v>4284</v>
      </c>
      <c r="F2144">
        <v>3</v>
      </c>
      <c r="G2144" t="s">
        <v>6</v>
      </c>
      <c r="H2144" t="s">
        <v>4285</v>
      </c>
      <c r="I2144" s="1">
        <v>42363.869147418984</v>
      </c>
    </row>
    <row r="2145" spans="3:9" hidden="1">
      <c r="C2145">
        <v>160</v>
      </c>
      <c r="D2145">
        <v>192</v>
      </c>
      <c r="E2145" t="s">
        <v>4286</v>
      </c>
      <c r="F2145">
        <v>3</v>
      </c>
      <c r="G2145" t="s">
        <v>13</v>
      </c>
      <c r="H2145" t="s">
        <v>4287</v>
      </c>
      <c r="I2145" s="1">
        <v>42326.869581018516</v>
      </c>
    </row>
    <row r="2146" spans="3:9" hidden="1">
      <c r="C2146">
        <v>100</v>
      </c>
      <c r="D2146">
        <v>135</v>
      </c>
      <c r="E2146" t="s">
        <v>4288</v>
      </c>
      <c r="F2146">
        <v>2</v>
      </c>
      <c r="G2146" t="s">
        <v>19</v>
      </c>
      <c r="H2146" t="s">
        <v>4289</v>
      </c>
      <c r="I2146" s="1">
        <v>42316.955474340277</v>
      </c>
    </row>
    <row r="2147" spans="3:9">
      <c r="C2147">
        <v>166</v>
      </c>
      <c r="D2147">
        <v>198</v>
      </c>
      <c r="E2147" t="s">
        <v>4290</v>
      </c>
      <c r="F2147">
        <v>2</v>
      </c>
      <c r="G2147" t="s">
        <v>6</v>
      </c>
      <c r="H2147" t="s">
        <v>4291</v>
      </c>
      <c r="I2147" s="1">
        <v>42363.824041238426</v>
      </c>
    </row>
    <row r="2148" spans="3:9" hidden="1">
      <c r="C2148">
        <v>160</v>
      </c>
      <c r="D2148">
        <v>192</v>
      </c>
      <c r="E2148" t="s">
        <v>4292</v>
      </c>
      <c r="F2148">
        <v>3</v>
      </c>
      <c r="G2148" t="s">
        <v>13</v>
      </c>
      <c r="H2148" t="s">
        <v>4293</v>
      </c>
      <c r="I2148" s="1">
        <v>42326.869581018516</v>
      </c>
    </row>
    <row r="2149" spans="3:9">
      <c r="C2149">
        <v>166</v>
      </c>
      <c r="D2149">
        <v>198</v>
      </c>
      <c r="E2149" t="s">
        <v>4294</v>
      </c>
      <c r="F2149">
        <v>2</v>
      </c>
      <c r="G2149" t="s">
        <v>6</v>
      </c>
      <c r="H2149" t="s">
        <v>4295</v>
      </c>
      <c r="I2149" s="1">
        <v>42363.905329976849</v>
      </c>
    </row>
    <row r="2150" spans="3:9">
      <c r="C2150">
        <v>166</v>
      </c>
      <c r="D2150">
        <v>198</v>
      </c>
      <c r="E2150" t="s">
        <v>4296</v>
      </c>
      <c r="F2150">
        <v>2</v>
      </c>
      <c r="G2150" t="s">
        <v>6</v>
      </c>
      <c r="H2150" t="s">
        <v>4297</v>
      </c>
      <c r="I2150" s="1">
        <v>42363.859021180557</v>
      </c>
    </row>
    <row r="2151" spans="3:9" hidden="1">
      <c r="C2151">
        <v>160</v>
      </c>
      <c r="D2151">
        <v>192</v>
      </c>
      <c r="E2151" t="s">
        <v>4298</v>
      </c>
      <c r="F2151">
        <v>3</v>
      </c>
      <c r="G2151" t="s">
        <v>13</v>
      </c>
      <c r="H2151" t="s">
        <v>4299</v>
      </c>
      <c r="I2151" s="1">
        <v>42438.663521678238</v>
      </c>
    </row>
    <row r="2152" spans="3:9" hidden="1">
      <c r="C2152">
        <v>99</v>
      </c>
      <c r="D2152">
        <v>134</v>
      </c>
      <c r="E2152" t="s">
        <v>4300</v>
      </c>
      <c r="F2152">
        <v>2</v>
      </c>
      <c r="G2152" t="s">
        <v>16</v>
      </c>
      <c r="H2152" t="s">
        <v>4301</v>
      </c>
      <c r="I2152" s="1">
        <v>42317.03960729167</v>
      </c>
    </row>
    <row r="2153" spans="3:9" hidden="1">
      <c r="C2153">
        <v>160</v>
      </c>
      <c r="D2153">
        <v>192</v>
      </c>
      <c r="E2153" t="s">
        <v>4302</v>
      </c>
      <c r="F2153">
        <v>3</v>
      </c>
      <c r="G2153" t="s">
        <v>13</v>
      </c>
      <c r="H2153" t="s">
        <v>4303</v>
      </c>
      <c r="I2153" s="1">
        <v>42326.869581018516</v>
      </c>
    </row>
    <row r="2154" spans="3:9" hidden="1">
      <c r="C2154">
        <v>163</v>
      </c>
      <c r="D2154">
        <v>195</v>
      </c>
      <c r="E2154" t="s">
        <v>4304</v>
      </c>
      <c r="F2154">
        <v>3</v>
      </c>
      <c r="G2154" t="s">
        <v>112</v>
      </c>
      <c r="H2154" t="s">
        <v>4305</v>
      </c>
      <c r="I2154" s="1">
        <v>42388.729021446758</v>
      </c>
    </row>
    <row r="2155" spans="3:9">
      <c r="C2155">
        <v>166</v>
      </c>
      <c r="D2155">
        <v>198</v>
      </c>
      <c r="E2155" t="s">
        <v>4306</v>
      </c>
      <c r="F2155">
        <v>2</v>
      </c>
      <c r="G2155" t="s">
        <v>6</v>
      </c>
      <c r="H2155" t="s">
        <v>4307</v>
      </c>
      <c r="I2155" s="1">
        <v>42363.85882681713</v>
      </c>
    </row>
    <row r="2156" spans="3:9">
      <c r="C2156">
        <v>166</v>
      </c>
      <c r="D2156">
        <v>198</v>
      </c>
      <c r="E2156" t="s">
        <v>4308</v>
      </c>
      <c r="F2156">
        <v>4</v>
      </c>
      <c r="G2156" t="s">
        <v>6</v>
      </c>
      <c r="H2156" t="s">
        <v>4309</v>
      </c>
      <c r="I2156" s="1">
        <v>42437.38814383102</v>
      </c>
    </row>
    <row r="2157" spans="3:9">
      <c r="C2157">
        <v>166</v>
      </c>
      <c r="D2157">
        <v>198</v>
      </c>
      <c r="E2157" t="s">
        <v>4310</v>
      </c>
      <c r="F2157">
        <v>3</v>
      </c>
      <c r="G2157" t="s">
        <v>6</v>
      </c>
      <c r="H2157" t="s">
        <v>4311</v>
      </c>
      <c r="I2157" s="1">
        <v>42363.921511342596</v>
      </c>
    </row>
    <row r="2158" spans="3:9" hidden="1">
      <c r="C2158">
        <v>100</v>
      </c>
      <c r="D2158">
        <v>135</v>
      </c>
      <c r="E2158" t="s">
        <v>4312</v>
      </c>
      <c r="F2158">
        <v>2</v>
      </c>
      <c r="G2158" t="s">
        <v>19</v>
      </c>
      <c r="H2158" t="s">
        <v>4313</v>
      </c>
      <c r="I2158" s="1">
        <v>42316.955474340277</v>
      </c>
    </row>
    <row r="2159" spans="3:9">
      <c r="C2159">
        <v>166</v>
      </c>
      <c r="D2159">
        <v>198</v>
      </c>
      <c r="E2159" t="s">
        <v>4314</v>
      </c>
      <c r="F2159">
        <v>2</v>
      </c>
      <c r="G2159" t="s">
        <v>6</v>
      </c>
      <c r="H2159" t="s">
        <v>4315</v>
      </c>
      <c r="I2159" s="1">
        <v>42363.89632068287</v>
      </c>
    </row>
    <row r="2160" spans="3:9" hidden="1">
      <c r="C2160">
        <v>160</v>
      </c>
      <c r="D2160">
        <v>192</v>
      </c>
      <c r="E2160" t="s">
        <v>4316</v>
      </c>
      <c r="F2160">
        <v>3</v>
      </c>
      <c r="G2160" t="s">
        <v>13</v>
      </c>
      <c r="H2160" t="s">
        <v>4317</v>
      </c>
      <c r="I2160" s="1">
        <v>42388.726649571756</v>
      </c>
    </row>
    <row r="2161" spans="3:9" hidden="1">
      <c r="C2161">
        <v>100</v>
      </c>
      <c r="D2161">
        <v>135</v>
      </c>
      <c r="E2161" t="s">
        <v>4318</v>
      </c>
      <c r="F2161">
        <v>2</v>
      </c>
      <c r="G2161" t="s">
        <v>19</v>
      </c>
      <c r="H2161" t="s">
        <v>4319</v>
      </c>
      <c r="I2161" s="1">
        <v>42316.955474340277</v>
      </c>
    </row>
    <row r="2162" spans="3:9" hidden="1">
      <c r="C2162">
        <v>160</v>
      </c>
      <c r="D2162">
        <v>192</v>
      </c>
      <c r="E2162" t="s">
        <v>4320</v>
      </c>
      <c r="F2162">
        <v>3</v>
      </c>
      <c r="G2162" t="s">
        <v>13</v>
      </c>
      <c r="H2162" t="s">
        <v>4321</v>
      </c>
      <c r="I2162" s="1">
        <v>42326.869581018516</v>
      </c>
    </row>
    <row r="2163" spans="3:9" hidden="1">
      <c r="C2163">
        <v>160</v>
      </c>
      <c r="D2163">
        <v>192</v>
      </c>
      <c r="E2163" t="s">
        <v>4322</v>
      </c>
      <c r="F2163">
        <v>3</v>
      </c>
      <c r="G2163" t="s">
        <v>13</v>
      </c>
      <c r="H2163" t="s">
        <v>4323</v>
      </c>
      <c r="I2163" s="1">
        <v>42327.54851828704</v>
      </c>
    </row>
    <row r="2164" spans="3:9" hidden="1">
      <c r="C2164">
        <v>99</v>
      </c>
      <c r="D2164">
        <v>134</v>
      </c>
      <c r="E2164" t="s">
        <v>4324</v>
      </c>
      <c r="F2164">
        <v>2</v>
      </c>
      <c r="G2164" t="s">
        <v>16</v>
      </c>
      <c r="H2164" t="s">
        <v>4325</v>
      </c>
      <c r="I2164" s="1">
        <v>42317.03960729167</v>
      </c>
    </row>
    <row r="2165" spans="3:9">
      <c r="C2165">
        <v>166</v>
      </c>
      <c r="D2165">
        <v>198</v>
      </c>
      <c r="E2165" t="s">
        <v>4326</v>
      </c>
      <c r="F2165">
        <v>2</v>
      </c>
      <c r="G2165" t="s">
        <v>6</v>
      </c>
      <c r="H2165" t="s">
        <v>4327</v>
      </c>
      <c r="I2165" s="1">
        <v>42363.824004710645</v>
      </c>
    </row>
    <row r="2166" spans="3:9">
      <c r="C2166">
        <v>166</v>
      </c>
      <c r="D2166">
        <v>198</v>
      </c>
      <c r="E2166" t="s">
        <v>4328</v>
      </c>
      <c r="F2166">
        <v>2</v>
      </c>
      <c r="G2166" t="s">
        <v>6</v>
      </c>
      <c r="H2166" t="s">
        <v>4329</v>
      </c>
      <c r="I2166" s="1">
        <v>42363.939079826392</v>
      </c>
    </row>
    <row r="2167" spans="3:9" hidden="1">
      <c r="C2167">
        <v>100</v>
      </c>
      <c r="D2167">
        <v>135</v>
      </c>
      <c r="E2167" t="s">
        <v>4330</v>
      </c>
      <c r="F2167">
        <v>2</v>
      </c>
      <c r="G2167" t="s">
        <v>19</v>
      </c>
      <c r="H2167" t="s">
        <v>4331</v>
      </c>
      <c r="I2167" s="1">
        <v>42317.011232719909</v>
      </c>
    </row>
    <row r="2168" spans="3:9" hidden="1">
      <c r="C2168">
        <v>100</v>
      </c>
      <c r="D2168">
        <v>135</v>
      </c>
      <c r="E2168" t="s">
        <v>4332</v>
      </c>
      <c r="F2168">
        <v>2</v>
      </c>
      <c r="G2168" t="s">
        <v>19</v>
      </c>
      <c r="H2168" t="s">
        <v>4333</v>
      </c>
      <c r="I2168" s="1">
        <v>42316.955474340277</v>
      </c>
    </row>
    <row r="2169" spans="3:9" hidden="1">
      <c r="C2169">
        <v>160</v>
      </c>
      <c r="D2169">
        <v>192</v>
      </c>
      <c r="E2169" t="s">
        <v>4334</v>
      </c>
      <c r="F2169">
        <v>3</v>
      </c>
      <c r="G2169" t="s">
        <v>13</v>
      </c>
      <c r="H2169" t="s">
        <v>4335</v>
      </c>
      <c r="I2169" s="1">
        <v>42326.869581018516</v>
      </c>
    </row>
    <row r="2170" spans="3:9" hidden="1">
      <c r="C2170">
        <v>99</v>
      </c>
      <c r="D2170">
        <v>134</v>
      </c>
      <c r="E2170" t="s">
        <v>4336</v>
      </c>
      <c r="F2170">
        <v>2</v>
      </c>
      <c r="G2170" t="s">
        <v>16</v>
      </c>
      <c r="H2170" t="s">
        <v>4337</v>
      </c>
      <c r="I2170" s="1">
        <v>42385.373404016202</v>
      </c>
    </row>
    <row r="2171" spans="3:9">
      <c r="C2171">
        <v>166</v>
      </c>
      <c r="D2171">
        <v>198</v>
      </c>
      <c r="E2171" t="s">
        <v>4338</v>
      </c>
      <c r="F2171">
        <v>2</v>
      </c>
      <c r="G2171" t="s">
        <v>6</v>
      </c>
      <c r="H2171" t="s">
        <v>4339</v>
      </c>
      <c r="I2171" s="1">
        <v>42363.86776724537</v>
      </c>
    </row>
    <row r="2172" spans="3:9">
      <c r="C2172">
        <v>166</v>
      </c>
      <c r="D2172">
        <v>198</v>
      </c>
      <c r="E2172" t="s">
        <v>4340</v>
      </c>
      <c r="F2172">
        <v>2</v>
      </c>
      <c r="G2172" t="s">
        <v>6</v>
      </c>
      <c r="H2172" t="s">
        <v>4341</v>
      </c>
      <c r="I2172" s="1">
        <v>42363.824041238426</v>
      </c>
    </row>
    <row r="2173" spans="3:9">
      <c r="C2173">
        <v>166</v>
      </c>
      <c r="D2173">
        <v>198</v>
      </c>
      <c r="E2173" t="s">
        <v>4342</v>
      </c>
      <c r="F2173">
        <v>2</v>
      </c>
      <c r="G2173" t="s">
        <v>6</v>
      </c>
      <c r="H2173" t="s">
        <v>4343</v>
      </c>
      <c r="I2173" s="1">
        <v>42437.395705937502</v>
      </c>
    </row>
    <row r="2174" spans="3:9">
      <c r="C2174">
        <v>166</v>
      </c>
      <c r="D2174">
        <v>198</v>
      </c>
      <c r="E2174" t="s">
        <v>4344</v>
      </c>
      <c r="F2174">
        <v>2</v>
      </c>
      <c r="G2174" t="s">
        <v>6</v>
      </c>
      <c r="H2174" t="s">
        <v>4345</v>
      </c>
      <c r="I2174" s="1">
        <v>42363.876868749998</v>
      </c>
    </row>
    <row r="2175" spans="3:9">
      <c r="C2175">
        <v>166</v>
      </c>
      <c r="D2175">
        <v>198</v>
      </c>
      <c r="E2175" t="s">
        <v>4346</v>
      </c>
      <c r="F2175">
        <v>2</v>
      </c>
      <c r="G2175" t="s">
        <v>6</v>
      </c>
      <c r="H2175" t="s">
        <v>4347</v>
      </c>
      <c r="I2175" s="1">
        <v>42363.876976423613</v>
      </c>
    </row>
    <row r="2176" spans="3:9">
      <c r="C2176">
        <v>166</v>
      </c>
      <c r="D2176">
        <v>198</v>
      </c>
      <c r="E2176" t="s">
        <v>4348</v>
      </c>
      <c r="F2176">
        <v>2</v>
      </c>
      <c r="G2176" t="s">
        <v>6</v>
      </c>
      <c r="H2176" t="s">
        <v>4349</v>
      </c>
      <c r="I2176" s="1">
        <v>42363.834319560185</v>
      </c>
    </row>
    <row r="2177" spans="3:9" hidden="1">
      <c r="C2177">
        <v>163</v>
      </c>
      <c r="D2177">
        <v>195</v>
      </c>
      <c r="E2177" t="s">
        <v>4350</v>
      </c>
      <c r="F2177">
        <v>3</v>
      </c>
      <c r="G2177" t="s">
        <v>112</v>
      </c>
      <c r="H2177" t="s">
        <v>4351</v>
      </c>
      <c r="I2177" s="1">
        <v>42438.665169293985</v>
      </c>
    </row>
    <row r="2178" spans="3:9" hidden="1">
      <c r="C2178">
        <v>160</v>
      </c>
      <c r="D2178">
        <v>192</v>
      </c>
      <c r="E2178" t="s">
        <v>4352</v>
      </c>
      <c r="F2178">
        <v>3</v>
      </c>
      <c r="G2178" t="s">
        <v>13</v>
      </c>
      <c r="H2178" t="s">
        <v>4353</v>
      </c>
      <c r="I2178" s="1">
        <v>42326.869581018516</v>
      </c>
    </row>
    <row r="2179" spans="3:9" hidden="1">
      <c r="C2179">
        <v>160</v>
      </c>
      <c r="D2179">
        <v>192</v>
      </c>
      <c r="E2179" t="s">
        <v>4354</v>
      </c>
      <c r="F2179">
        <v>3</v>
      </c>
      <c r="G2179" t="s">
        <v>13</v>
      </c>
      <c r="H2179" t="s">
        <v>4355</v>
      </c>
      <c r="I2179" s="1">
        <v>42438.663521678238</v>
      </c>
    </row>
    <row r="2180" spans="3:9">
      <c r="C2180">
        <v>166</v>
      </c>
      <c r="D2180">
        <v>198</v>
      </c>
      <c r="E2180" t="s">
        <v>4356</v>
      </c>
      <c r="F2180">
        <v>2</v>
      </c>
      <c r="G2180" t="s">
        <v>6</v>
      </c>
      <c r="H2180" t="s">
        <v>4357</v>
      </c>
      <c r="I2180" s="1">
        <v>42363.848112118052</v>
      </c>
    </row>
    <row r="2181" spans="3:9">
      <c r="C2181">
        <v>166</v>
      </c>
      <c r="D2181">
        <v>198</v>
      </c>
      <c r="E2181" t="s">
        <v>4358</v>
      </c>
      <c r="F2181">
        <v>2</v>
      </c>
      <c r="G2181" t="s">
        <v>6</v>
      </c>
      <c r="H2181" t="s">
        <v>4359</v>
      </c>
      <c r="I2181" s="1">
        <v>42363.887280671297</v>
      </c>
    </row>
    <row r="2182" spans="3:9">
      <c r="C2182">
        <v>166</v>
      </c>
      <c r="D2182">
        <v>198</v>
      </c>
      <c r="E2182" t="s">
        <v>4360</v>
      </c>
      <c r="F2182">
        <v>2</v>
      </c>
      <c r="G2182" t="s">
        <v>6</v>
      </c>
      <c r="H2182" t="s">
        <v>4361</v>
      </c>
      <c r="I2182" s="1">
        <v>42363.823496296296</v>
      </c>
    </row>
    <row r="2183" spans="3:9" hidden="1">
      <c r="C2183">
        <v>100</v>
      </c>
      <c r="D2183">
        <v>135</v>
      </c>
      <c r="E2183" t="s">
        <v>4362</v>
      </c>
      <c r="F2183">
        <v>2</v>
      </c>
      <c r="G2183" t="s">
        <v>19</v>
      </c>
      <c r="H2183" t="s">
        <v>4363</v>
      </c>
      <c r="I2183" s="1">
        <v>42316.955474340277</v>
      </c>
    </row>
    <row r="2184" spans="3:9">
      <c r="C2184">
        <v>166</v>
      </c>
      <c r="D2184">
        <v>198</v>
      </c>
      <c r="E2184" t="s">
        <v>4364</v>
      </c>
      <c r="F2184">
        <v>2</v>
      </c>
      <c r="G2184" t="s">
        <v>6</v>
      </c>
      <c r="H2184" t="s">
        <v>4365</v>
      </c>
      <c r="I2184" s="1">
        <v>42437.421017592591</v>
      </c>
    </row>
    <row r="2185" spans="3:9">
      <c r="C2185">
        <v>166</v>
      </c>
      <c r="D2185">
        <v>198</v>
      </c>
      <c r="E2185" t="s">
        <v>4366</v>
      </c>
      <c r="F2185">
        <v>2</v>
      </c>
      <c r="G2185" t="s">
        <v>6</v>
      </c>
      <c r="H2185" t="s">
        <v>4367</v>
      </c>
      <c r="I2185" s="1">
        <v>42363.962047453701</v>
      </c>
    </row>
    <row r="2186" spans="3:9" hidden="1">
      <c r="C2186">
        <v>160</v>
      </c>
      <c r="D2186">
        <v>192</v>
      </c>
      <c r="E2186" t="s">
        <v>4368</v>
      </c>
      <c r="F2186">
        <v>3</v>
      </c>
      <c r="G2186" t="s">
        <v>13</v>
      </c>
      <c r="H2186" t="s">
        <v>4369</v>
      </c>
      <c r="I2186" s="1">
        <v>42326.869581018516</v>
      </c>
    </row>
    <row r="2187" spans="3:9">
      <c r="C2187">
        <v>166</v>
      </c>
      <c r="D2187">
        <v>198</v>
      </c>
      <c r="E2187" t="s">
        <v>4370</v>
      </c>
      <c r="F2187">
        <v>2</v>
      </c>
      <c r="G2187" t="s">
        <v>6</v>
      </c>
      <c r="H2187" t="s">
        <v>4371</v>
      </c>
      <c r="I2187" s="1">
        <v>42363.834391435186</v>
      </c>
    </row>
    <row r="2188" spans="3:9" hidden="1">
      <c r="C2188">
        <v>100</v>
      </c>
      <c r="D2188">
        <v>135</v>
      </c>
      <c r="E2188" t="s">
        <v>4372</v>
      </c>
      <c r="F2188">
        <v>2</v>
      </c>
      <c r="G2188" t="s">
        <v>19</v>
      </c>
      <c r="H2188" t="s">
        <v>4373</v>
      </c>
      <c r="I2188" s="1">
        <v>42317.011232719909</v>
      </c>
    </row>
    <row r="2189" spans="3:9">
      <c r="C2189">
        <v>166</v>
      </c>
      <c r="D2189">
        <v>198</v>
      </c>
      <c r="E2189" t="s">
        <v>4374</v>
      </c>
      <c r="F2189">
        <v>2</v>
      </c>
      <c r="G2189" t="s">
        <v>6</v>
      </c>
      <c r="H2189" t="s">
        <v>4375</v>
      </c>
      <c r="I2189" s="1">
        <v>42363.905322951388</v>
      </c>
    </row>
    <row r="2190" spans="3:9">
      <c r="C2190">
        <v>166</v>
      </c>
      <c r="D2190">
        <v>198</v>
      </c>
      <c r="E2190" t="s">
        <v>4376</v>
      </c>
      <c r="F2190">
        <v>2</v>
      </c>
      <c r="G2190" t="s">
        <v>6</v>
      </c>
      <c r="H2190" t="s">
        <v>4377</v>
      </c>
      <c r="I2190" s="1">
        <v>42363.88633105324</v>
      </c>
    </row>
    <row r="2191" spans="3:9">
      <c r="C2191">
        <v>166</v>
      </c>
      <c r="D2191">
        <v>198</v>
      </c>
      <c r="E2191" t="s">
        <v>4378</v>
      </c>
      <c r="F2191">
        <v>2</v>
      </c>
      <c r="G2191" t="s">
        <v>6</v>
      </c>
      <c r="H2191" t="s">
        <v>4379</v>
      </c>
      <c r="I2191" s="1">
        <v>42363.921407754628</v>
      </c>
    </row>
    <row r="2192" spans="3:9" hidden="1">
      <c r="C2192">
        <v>160</v>
      </c>
      <c r="D2192">
        <v>192</v>
      </c>
      <c r="E2192" t="s">
        <v>4380</v>
      </c>
      <c r="F2192">
        <v>3</v>
      </c>
      <c r="G2192" t="s">
        <v>13</v>
      </c>
      <c r="H2192" t="s">
        <v>4381</v>
      </c>
      <c r="I2192" s="1">
        <v>42326.869581018516</v>
      </c>
    </row>
    <row r="2193" spans="3:9">
      <c r="C2193">
        <v>166</v>
      </c>
      <c r="D2193">
        <v>198</v>
      </c>
      <c r="E2193" t="s">
        <v>4382</v>
      </c>
      <c r="F2193">
        <v>2</v>
      </c>
      <c r="G2193" t="s">
        <v>6</v>
      </c>
      <c r="H2193" t="s">
        <v>4383</v>
      </c>
      <c r="I2193" s="1">
        <v>42363.85745891204</v>
      </c>
    </row>
    <row r="2194" spans="3:9" hidden="1">
      <c r="C2194">
        <v>160</v>
      </c>
      <c r="D2194">
        <v>192</v>
      </c>
      <c r="E2194" t="s">
        <v>4384</v>
      </c>
      <c r="F2194">
        <v>3</v>
      </c>
      <c r="G2194" t="s">
        <v>13</v>
      </c>
      <c r="H2194" t="s">
        <v>4385</v>
      </c>
      <c r="I2194" s="1">
        <v>42326.869581018516</v>
      </c>
    </row>
    <row r="2195" spans="3:9">
      <c r="C2195">
        <v>166</v>
      </c>
      <c r="D2195">
        <v>198</v>
      </c>
      <c r="E2195" t="s">
        <v>4386</v>
      </c>
      <c r="F2195">
        <v>2</v>
      </c>
      <c r="G2195" t="s">
        <v>6</v>
      </c>
      <c r="H2195" t="s">
        <v>4387</v>
      </c>
      <c r="I2195" s="1">
        <v>42363.921645717593</v>
      </c>
    </row>
    <row r="2196" spans="3:9">
      <c r="C2196">
        <v>166</v>
      </c>
      <c r="D2196">
        <v>198</v>
      </c>
      <c r="E2196" t="s">
        <v>4388</v>
      </c>
      <c r="F2196">
        <v>2</v>
      </c>
      <c r="G2196" t="s">
        <v>6</v>
      </c>
      <c r="H2196" t="s">
        <v>4389</v>
      </c>
      <c r="I2196" s="1">
        <v>42437.372763159721</v>
      </c>
    </row>
    <row r="2197" spans="3:9">
      <c r="C2197">
        <v>166</v>
      </c>
      <c r="D2197">
        <v>198</v>
      </c>
      <c r="E2197" t="s">
        <v>4390</v>
      </c>
      <c r="F2197">
        <v>2</v>
      </c>
      <c r="G2197" t="s">
        <v>6</v>
      </c>
      <c r="H2197" t="s">
        <v>4391</v>
      </c>
      <c r="I2197" s="1">
        <v>42363.824004710645</v>
      </c>
    </row>
    <row r="2198" spans="3:9" hidden="1">
      <c r="C2198">
        <v>163</v>
      </c>
      <c r="D2198">
        <v>195</v>
      </c>
      <c r="E2198" t="s">
        <v>4392</v>
      </c>
      <c r="F2198">
        <v>3</v>
      </c>
      <c r="G2198" t="s">
        <v>112</v>
      </c>
      <c r="H2198" t="s">
        <v>4393</v>
      </c>
      <c r="I2198" s="1">
        <v>42388.729021446758</v>
      </c>
    </row>
    <row r="2199" spans="3:9">
      <c r="C2199">
        <v>166</v>
      </c>
      <c r="D2199">
        <v>198</v>
      </c>
      <c r="E2199" t="s">
        <v>4394</v>
      </c>
      <c r="F2199">
        <v>2</v>
      </c>
      <c r="G2199" t="s">
        <v>6</v>
      </c>
      <c r="H2199" t="s">
        <v>4395</v>
      </c>
      <c r="I2199" s="1">
        <v>42363.857598761577</v>
      </c>
    </row>
    <row r="2200" spans="3:9">
      <c r="C2200">
        <v>166</v>
      </c>
      <c r="D2200">
        <v>198</v>
      </c>
      <c r="E2200" t="s">
        <v>4396</v>
      </c>
      <c r="F2200">
        <v>2</v>
      </c>
      <c r="G2200" t="s">
        <v>6</v>
      </c>
      <c r="H2200" t="s">
        <v>4397</v>
      </c>
      <c r="I2200" s="1">
        <v>42437.361674652777</v>
      </c>
    </row>
    <row r="2201" spans="3:9">
      <c r="C2201">
        <v>166</v>
      </c>
      <c r="D2201">
        <v>198</v>
      </c>
      <c r="E2201" t="s">
        <v>4398</v>
      </c>
      <c r="F2201">
        <v>2</v>
      </c>
      <c r="G2201" t="s">
        <v>6</v>
      </c>
      <c r="H2201" t="s">
        <v>4399</v>
      </c>
      <c r="I2201" s="1">
        <v>42363.913522453702</v>
      </c>
    </row>
    <row r="2202" spans="3:9" hidden="1">
      <c r="C2202">
        <v>99</v>
      </c>
      <c r="D2202">
        <v>134</v>
      </c>
      <c r="E2202" t="s">
        <v>4400</v>
      </c>
      <c r="F2202">
        <v>2</v>
      </c>
      <c r="G2202" t="s">
        <v>16</v>
      </c>
      <c r="H2202" t="s">
        <v>4401</v>
      </c>
      <c r="I2202" s="1">
        <v>42316.95673510417</v>
      </c>
    </row>
    <row r="2203" spans="3:9">
      <c r="C2203">
        <v>166</v>
      </c>
      <c r="D2203">
        <v>198</v>
      </c>
      <c r="E2203" t="s">
        <v>4402</v>
      </c>
      <c r="F2203">
        <v>2</v>
      </c>
      <c r="G2203" t="s">
        <v>6</v>
      </c>
      <c r="H2203" t="s">
        <v>4403</v>
      </c>
      <c r="I2203" s="1">
        <v>42363.93166559028</v>
      </c>
    </row>
    <row r="2204" spans="3:9">
      <c r="C2204">
        <v>166</v>
      </c>
      <c r="D2204">
        <v>198</v>
      </c>
      <c r="E2204" t="s">
        <v>4404</v>
      </c>
      <c r="F2204">
        <v>2</v>
      </c>
      <c r="G2204" t="s">
        <v>6</v>
      </c>
      <c r="H2204" t="s">
        <v>4405</v>
      </c>
      <c r="I2204" s="1">
        <v>42363.846426770833</v>
      </c>
    </row>
    <row r="2205" spans="3:9" hidden="1">
      <c r="C2205">
        <v>160</v>
      </c>
      <c r="D2205">
        <v>192</v>
      </c>
      <c r="E2205" t="s">
        <v>4406</v>
      </c>
      <c r="F2205">
        <v>3</v>
      </c>
      <c r="G2205" t="s">
        <v>13</v>
      </c>
      <c r="H2205" t="s">
        <v>4407</v>
      </c>
      <c r="I2205" s="1">
        <v>42326.869581018516</v>
      </c>
    </row>
    <row r="2206" spans="3:9" hidden="1">
      <c r="C2206">
        <v>99</v>
      </c>
      <c r="D2206">
        <v>134</v>
      </c>
      <c r="E2206" t="s">
        <v>4408</v>
      </c>
      <c r="F2206">
        <v>2</v>
      </c>
      <c r="G2206" t="s">
        <v>16</v>
      </c>
      <c r="H2206" t="s">
        <v>4409</v>
      </c>
      <c r="I2206" s="1">
        <v>42316.95673510417</v>
      </c>
    </row>
    <row r="2207" spans="3:9">
      <c r="C2207">
        <v>166</v>
      </c>
      <c r="D2207">
        <v>198</v>
      </c>
      <c r="E2207" t="s">
        <v>4410</v>
      </c>
      <c r="F2207">
        <v>2</v>
      </c>
      <c r="G2207" t="s">
        <v>6</v>
      </c>
      <c r="H2207" t="s">
        <v>4411</v>
      </c>
      <c r="I2207" s="1">
        <v>42363.824041238426</v>
      </c>
    </row>
    <row r="2208" spans="3:9" hidden="1">
      <c r="C2208">
        <v>99</v>
      </c>
      <c r="D2208">
        <v>134</v>
      </c>
      <c r="E2208" t="s">
        <v>4412</v>
      </c>
      <c r="F2208">
        <v>2</v>
      </c>
      <c r="G2208" t="s">
        <v>16</v>
      </c>
      <c r="H2208" t="s">
        <v>4413</v>
      </c>
      <c r="I2208" s="1">
        <v>42317.03960729167</v>
      </c>
    </row>
    <row r="2209" spans="3:9">
      <c r="C2209">
        <v>166</v>
      </c>
      <c r="D2209">
        <v>198</v>
      </c>
      <c r="E2209" t="s">
        <v>4414</v>
      </c>
      <c r="F2209">
        <v>2</v>
      </c>
      <c r="G2209" t="s">
        <v>6</v>
      </c>
      <c r="H2209" t="s">
        <v>4415</v>
      </c>
      <c r="I2209" s="1">
        <v>42363.824047997688</v>
      </c>
    </row>
    <row r="2210" spans="3:9" hidden="1">
      <c r="C2210">
        <v>160</v>
      </c>
      <c r="D2210">
        <v>192</v>
      </c>
      <c r="E2210" t="s">
        <v>4416</v>
      </c>
      <c r="F2210">
        <v>3</v>
      </c>
      <c r="G2210" t="s">
        <v>13</v>
      </c>
      <c r="H2210" t="s">
        <v>4417</v>
      </c>
      <c r="I2210" s="1">
        <v>42326.869581018516</v>
      </c>
    </row>
    <row r="2211" spans="3:9">
      <c r="C2211">
        <v>166</v>
      </c>
      <c r="D2211">
        <v>198</v>
      </c>
      <c r="E2211" t="s">
        <v>4418</v>
      </c>
      <c r="F2211">
        <v>3</v>
      </c>
      <c r="G2211" t="s">
        <v>6</v>
      </c>
      <c r="H2211" t="s">
        <v>4419</v>
      </c>
      <c r="I2211" s="1">
        <v>42363.834391435186</v>
      </c>
    </row>
    <row r="2212" spans="3:9" hidden="1">
      <c r="C2212">
        <v>100</v>
      </c>
      <c r="D2212">
        <v>135</v>
      </c>
      <c r="E2212" t="s">
        <v>4420</v>
      </c>
      <c r="F2212">
        <v>2</v>
      </c>
      <c r="G2212" t="s">
        <v>19</v>
      </c>
      <c r="H2212" t="s">
        <v>4421</v>
      </c>
      <c r="I2212" s="1">
        <v>42316.955474340277</v>
      </c>
    </row>
    <row r="2213" spans="3:9">
      <c r="C2213">
        <v>166</v>
      </c>
      <c r="D2213">
        <v>198</v>
      </c>
      <c r="E2213" t="s">
        <v>4422</v>
      </c>
      <c r="F2213">
        <v>2</v>
      </c>
      <c r="G2213" t="s">
        <v>6</v>
      </c>
      <c r="H2213" t="s">
        <v>4423</v>
      </c>
      <c r="I2213" s="1">
        <v>42437.366567280093</v>
      </c>
    </row>
    <row r="2214" spans="3:9" hidden="1">
      <c r="C2214">
        <v>160</v>
      </c>
      <c r="D2214">
        <v>192</v>
      </c>
      <c r="E2214" t="s">
        <v>4424</v>
      </c>
      <c r="F2214">
        <v>3</v>
      </c>
      <c r="G2214" t="s">
        <v>13</v>
      </c>
      <c r="H2214" t="s">
        <v>4425</v>
      </c>
      <c r="I2214" s="1">
        <v>42326.869581018516</v>
      </c>
    </row>
    <row r="2215" spans="3:9">
      <c r="C2215">
        <v>166</v>
      </c>
      <c r="D2215">
        <v>198</v>
      </c>
      <c r="E2215" t="s">
        <v>4426</v>
      </c>
      <c r="F2215">
        <v>2</v>
      </c>
      <c r="G2215" t="s">
        <v>6</v>
      </c>
      <c r="H2215" t="s">
        <v>4427</v>
      </c>
      <c r="I2215" s="1">
        <v>42363.868190775465</v>
      </c>
    </row>
    <row r="2216" spans="3:9" hidden="1">
      <c r="C2216">
        <v>116</v>
      </c>
      <c r="D2216">
        <v>153</v>
      </c>
      <c r="E2216" t="s">
        <v>4428</v>
      </c>
      <c r="F2216">
        <v>2</v>
      </c>
      <c r="G2216" t="s">
        <v>310</v>
      </c>
      <c r="H2216" t="s">
        <v>4429</v>
      </c>
      <c r="I2216" s="1">
        <v>42387.905724155091</v>
      </c>
    </row>
    <row r="2217" spans="3:9" hidden="1">
      <c r="C2217">
        <v>160</v>
      </c>
      <c r="D2217">
        <v>192</v>
      </c>
      <c r="E2217" t="s">
        <v>4430</v>
      </c>
      <c r="F2217">
        <v>3</v>
      </c>
      <c r="G2217" t="s">
        <v>13</v>
      </c>
      <c r="H2217" t="s">
        <v>4431</v>
      </c>
      <c r="I2217" s="1">
        <v>42326.869581018516</v>
      </c>
    </row>
    <row r="2218" spans="3:9" hidden="1">
      <c r="C2218">
        <v>100</v>
      </c>
      <c r="D2218">
        <v>135</v>
      </c>
      <c r="E2218" t="s">
        <v>4432</v>
      </c>
      <c r="F2218">
        <v>2</v>
      </c>
      <c r="G2218" t="s">
        <v>19</v>
      </c>
      <c r="H2218" t="s">
        <v>4433</v>
      </c>
      <c r="I2218" s="1">
        <v>42317.011232719909</v>
      </c>
    </row>
    <row r="2219" spans="3:9">
      <c r="C2219">
        <v>166</v>
      </c>
      <c r="D2219">
        <v>198</v>
      </c>
      <c r="E2219" t="s">
        <v>4434</v>
      </c>
      <c r="F2219">
        <v>2</v>
      </c>
      <c r="G2219" t="s">
        <v>6</v>
      </c>
      <c r="H2219" t="s">
        <v>4435</v>
      </c>
      <c r="I2219" s="1">
        <v>42363.954898807868</v>
      </c>
    </row>
    <row r="2220" spans="3:9">
      <c r="C2220">
        <v>166</v>
      </c>
      <c r="D2220">
        <v>198</v>
      </c>
      <c r="E2220" t="s">
        <v>4436</v>
      </c>
      <c r="F2220">
        <v>2</v>
      </c>
      <c r="G2220" t="s">
        <v>6</v>
      </c>
      <c r="H2220" t="s">
        <v>4437</v>
      </c>
      <c r="I2220" s="1">
        <v>42363.834313159721</v>
      </c>
    </row>
    <row r="2221" spans="3:9" hidden="1">
      <c r="C2221">
        <v>100</v>
      </c>
      <c r="D2221">
        <v>135</v>
      </c>
      <c r="E2221" t="s">
        <v>4438</v>
      </c>
      <c r="F2221">
        <v>2</v>
      </c>
      <c r="G2221" t="s">
        <v>19</v>
      </c>
      <c r="H2221" t="s">
        <v>4439</v>
      </c>
      <c r="I2221" s="1">
        <v>42316.955474340277</v>
      </c>
    </row>
    <row r="2222" spans="3:9" hidden="1">
      <c r="C2222">
        <v>160</v>
      </c>
      <c r="D2222">
        <v>192</v>
      </c>
      <c r="E2222" t="s">
        <v>4440</v>
      </c>
      <c r="F2222">
        <v>3</v>
      </c>
      <c r="G2222" t="s">
        <v>13</v>
      </c>
      <c r="H2222" t="s">
        <v>4441</v>
      </c>
      <c r="I2222" s="1">
        <v>42326.869581018516</v>
      </c>
    </row>
    <row r="2223" spans="3:9">
      <c r="C2223">
        <v>166</v>
      </c>
      <c r="D2223">
        <v>198</v>
      </c>
      <c r="E2223" t="s">
        <v>4442</v>
      </c>
      <c r="F2223">
        <v>3</v>
      </c>
      <c r="G2223" t="s">
        <v>6</v>
      </c>
      <c r="H2223" t="s">
        <v>4443</v>
      </c>
      <c r="I2223" s="1">
        <v>42437.391218206016</v>
      </c>
    </row>
    <row r="2224" spans="3:9">
      <c r="C2224">
        <v>166</v>
      </c>
      <c r="D2224">
        <v>198</v>
      </c>
      <c r="E2224" t="s">
        <v>4444</v>
      </c>
      <c r="F2224">
        <v>2</v>
      </c>
      <c r="G2224" t="s">
        <v>6</v>
      </c>
      <c r="H2224" t="s">
        <v>4445</v>
      </c>
      <c r="I2224" s="1">
        <v>42363.85745891204</v>
      </c>
    </row>
    <row r="2225" spans="3:9">
      <c r="C2225">
        <v>166</v>
      </c>
      <c r="D2225">
        <v>198</v>
      </c>
      <c r="E2225" t="s">
        <v>4446</v>
      </c>
      <c r="F2225">
        <v>2</v>
      </c>
      <c r="G2225" t="s">
        <v>6</v>
      </c>
      <c r="H2225" t="s">
        <v>4447</v>
      </c>
      <c r="I2225" s="1">
        <v>42363.848112118052</v>
      </c>
    </row>
    <row r="2226" spans="3:9">
      <c r="C2226">
        <v>166</v>
      </c>
      <c r="D2226">
        <v>198</v>
      </c>
      <c r="E2226" t="s">
        <v>4448</v>
      </c>
      <c r="F2226">
        <v>2</v>
      </c>
      <c r="G2226" t="s">
        <v>6</v>
      </c>
      <c r="H2226" t="s">
        <v>4449</v>
      </c>
      <c r="I2226" s="1">
        <v>42363.834391435186</v>
      </c>
    </row>
    <row r="2227" spans="3:9">
      <c r="C2227">
        <v>166</v>
      </c>
      <c r="D2227">
        <v>198</v>
      </c>
      <c r="E2227" t="s">
        <v>4450</v>
      </c>
      <c r="F2227">
        <v>2</v>
      </c>
      <c r="G2227" t="s">
        <v>6</v>
      </c>
      <c r="H2227" t="s">
        <v>4451</v>
      </c>
      <c r="I2227" s="1">
        <v>42363.920817824073</v>
      </c>
    </row>
    <row r="2228" spans="3:9">
      <c r="C2228">
        <v>166</v>
      </c>
      <c r="D2228">
        <v>198</v>
      </c>
      <c r="E2228" t="s">
        <v>4452</v>
      </c>
      <c r="F2228">
        <v>2</v>
      </c>
      <c r="G2228" t="s">
        <v>6</v>
      </c>
      <c r="H2228" t="s">
        <v>4453</v>
      </c>
      <c r="I2228" s="1">
        <v>42363.885920833331</v>
      </c>
    </row>
    <row r="2229" spans="3:9" hidden="1">
      <c r="C2229">
        <v>100</v>
      </c>
      <c r="D2229">
        <v>135</v>
      </c>
      <c r="E2229" t="s">
        <v>4454</v>
      </c>
      <c r="F2229">
        <v>2</v>
      </c>
      <c r="G2229" t="s">
        <v>19</v>
      </c>
      <c r="H2229" t="s">
        <v>4455</v>
      </c>
      <c r="I2229" s="1">
        <v>42316.955474340277</v>
      </c>
    </row>
    <row r="2230" spans="3:9">
      <c r="C2230">
        <v>166</v>
      </c>
      <c r="D2230">
        <v>198</v>
      </c>
      <c r="E2230" t="s">
        <v>4456</v>
      </c>
      <c r="F2230">
        <v>2</v>
      </c>
      <c r="G2230" t="s">
        <v>6</v>
      </c>
      <c r="H2230" t="s">
        <v>4457</v>
      </c>
      <c r="I2230" s="1">
        <v>42363.946251006942</v>
      </c>
    </row>
    <row r="2231" spans="3:9">
      <c r="C2231">
        <v>166</v>
      </c>
      <c r="D2231">
        <v>198</v>
      </c>
      <c r="E2231" t="s">
        <v>4458</v>
      </c>
      <c r="F2231">
        <v>2</v>
      </c>
      <c r="G2231" t="s">
        <v>6</v>
      </c>
      <c r="H2231" t="s">
        <v>4459</v>
      </c>
      <c r="I2231" s="1">
        <v>42363.824047997688</v>
      </c>
    </row>
    <row r="2232" spans="3:9">
      <c r="C2232">
        <v>166</v>
      </c>
      <c r="D2232">
        <v>198</v>
      </c>
      <c r="E2232" t="s">
        <v>4460</v>
      </c>
      <c r="F2232">
        <v>2</v>
      </c>
      <c r="G2232" t="s">
        <v>6</v>
      </c>
      <c r="H2232" t="s">
        <v>4461</v>
      </c>
      <c r="I2232" s="1">
        <v>42363.846392824074</v>
      </c>
    </row>
    <row r="2233" spans="3:9" hidden="1">
      <c r="C2233">
        <v>160</v>
      </c>
      <c r="D2233">
        <v>192</v>
      </c>
      <c r="E2233" t="s">
        <v>4462</v>
      </c>
      <c r="F2233">
        <v>3</v>
      </c>
      <c r="G2233" t="s">
        <v>13</v>
      </c>
      <c r="H2233" t="s">
        <v>4463</v>
      </c>
      <c r="I2233" s="1">
        <v>42326.869581018516</v>
      </c>
    </row>
    <row r="2234" spans="3:9">
      <c r="C2234">
        <v>166</v>
      </c>
      <c r="D2234">
        <v>198</v>
      </c>
      <c r="E2234" t="s">
        <v>4464</v>
      </c>
      <c r="F2234">
        <v>2</v>
      </c>
      <c r="G2234" t="s">
        <v>6</v>
      </c>
      <c r="H2234" t="s">
        <v>4465</v>
      </c>
      <c r="I2234" s="1">
        <v>42363.857782372688</v>
      </c>
    </row>
    <row r="2235" spans="3:9">
      <c r="C2235">
        <v>166</v>
      </c>
      <c r="D2235">
        <v>198</v>
      </c>
      <c r="E2235" t="s">
        <v>4466</v>
      </c>
      <c r="F2235">
        <v>2</v>
      </c>
      <c r="G2235" t="s">
        <v>6</v>
      </c>
      <c r="H2235" t="s">
        <v>4467</v>
      </c>
      <c r="I2235" s="1">
        <v>42363.834319560185</v>
      </c>
    </row>
    <row r="2236" spans="3:9">
      <c r="C2236">
        <v>166</v>
      </c>
      <c r="D2236">
        <v>198</v>
      </c>
      <c r="E2236" t="s">
        <v>4468</v>
      </c>
      <c r="F2236">
        <v>2</v>
      </c>
      <c r="G2236" t="s">
        <v>6</v>
      </c>
      <c r="H2236" t="s">
        <v>4469</v>
      </c>
      <c r="I2236" s="1">
        <v>42363.867332094909</v>
      </c>
    </row>
    <row r="2237" spans="3:9">
      <c r="C2237">
        <v>166</v>
      </c>
      <c r="D2237">
        <v>198</v>
      </c>
      <c r="E2237" t="s">
        <v>4470</v>
      </c>
      <c r="F2237">
        <v>2</v>
      </c>
      <c r="G2237" t="s">
        <v>6</v>
      </c>
      <c r="H2237" t="s">
        <v>4471</v>
      </c>
      <c r="I2237" s="1">
        <v>42363.846357719907</v>
      </c>
    </row>
    <row r="2238" spans="3:9" hidden="1">
      <c r="C2238">
        <v>99</v>
      </c>
      <c r="D2238">
        <v>134</v>
      </c>
      <c r="E2238" t="s">
        <v>4472</v>
      </c>
      <c r="F2238">
        <v>2</v>
      </c>
      <c r="G2238" t="s">
        <v>16</v>
      </c>
      <c r="H2238" t="s">
        <v>4473</v>
      </c>
      <c r="I2238" s="1">
        <v>42317.03960729167</v>
      </c>
    </row>
    <row r="2239" spans="3:9" hidden="1">
      <c r="C2239">
        <v>160</v>
      </c>
      <c r="D2239">
        <v>192</v>
      </c>
      <c r="E2239" t="s">
        <v>4474</v>
      </c>
      <c r="F2239">
        <v>3</v>
      </c>
      <c r="G2239" t="s">
        <v>13</v>
      </c>
      <c r="H2239" t="s">
        <v>4475</v>
      </c>
      <c r="I2239" s="1">
        <v>42326.869581018516</v>
      </c>
    </row>
    <row r="2240" spans="3:9">
      <c r="C2240">
        <v>166</v>
      </c>
      <c r="D2240">
        <v>198</v>
      </c>
      <c r="E2240" t="s">
        <v>4476</v>
      </c>
      <c r="F2240">
        <v>2</v>
      </c>
      <c r="G2240" t="s">
        <v>6</v>
      </c>
      <c r="H2240" t="s">
        <v>4477</v>
      </c>
      <c r="I2240" s="1">
        <v>42363.824004710645</v>
      </c>
    </row>
    <row r="2241" spans="3:9">
      <c r="C2241">
        <v>166</v>
      </c>
      <c r="D2241">
        <v>198</v>
      </c>
      <c r="E2241" t="s">
        <v>4478</v>
      </c>
      <c r="F2241">
        <v>2</v>
      </c>
      <c r="G2241" t="s">
        <v>6</v>
      </c>
      <c r="H2241" t="s">
        <v>4479</v>
      </c>
      <c r="I2241" s="1">
        <v>42363.894936261575</v>
      </c>
    </row>
    <row r="2242" spans="3:9">
      <c r="C2242">
        <v>166</v>
      </c>
      <c r="D2242">
        <v>198</v>
      </c>
      <c r="E2242" t="s">
        <v>4480</v>
      </c>
      <c r="F2242">
        <v>2</v>
      </c>
      <c r="G2242" t="s">
        <v>6</v>
      </c>
      <c r="H2242" t="s">
        <v>4481</v>
      </c>
      <c r="I2242" s="1">
        <v>42363.876976423613</v>
      </c>
    </row>
    <row r="2243" spans="3:9">
      <c r="C2243">
        <v>166</v>
      </c>
      <c r="D2243">
        <v>198</v>
      </c>
      <c r="E2243" t="s">
        <v>4482</v>
      </c>
      <c r="F2243">
        <v>2</v>
      </c>
      <c r="G2243" t="s">
        <v>6</v>
      </c>
      <c r="H2243" t="s">
        <v>4483</v>
      </c>
      <c r="I2243" s="1">
        <v>42363.887280671297</v>
      </c>
    </row>
    <row r="2244" spans="3:9" hidden="1">
      <c r="C2244">
        <v>100</v>
      </c>
      <c r="D2244">
        <v>135</v>
      </c>
      <c r="E2244" t="s">
        <v>4484</v>
      </c>
      <c r="F2244">
        <v>2</v>
      </c>
      <c r="G2244" t="s">
        <v>19</v>
      </c>
      <c r="H2244" t="s">
        <v>4485</v>
      </c>
      <c r="I2244" s="1">
        <v>42316.955474340277</v>
      </c>
    </row>
    <row r="2245" spans="3:9">
      <c r="C2245">
        <v>166</v>
      </c>
      <c r="D2245">
        <v>198</v>
      </c>
      <c r="E2245" t="s">
        <v>4486</v>
      </c>
      <c r="F2245">
        <v>2</v>
      </c>
      <c r="G2245" t="s">
        <v>6</v>
      </c>
      <c r="H2245" t="s">
        <v>4487</v>
      </c>
      <c r="I2245" s="1">
        <v>42363.824047997688</v>
      </c>
    </row>
    <row r="2246" spans="3:9">
      <c r="C2246">
        <v>166</v>
      </c>
      <c r="D2246">
        <v>198</v>
      </c>
      <c r="E2246" t="s">
        <v>4488</v>
      </c>
      <c r="F2246">
        <v>2</v>
      </c>
      <c r="G2246" t="s">
        <v>6</v>
      </c>
      <c r="H2246" t="s">
        <v>4489</v>
      </c>
      <c r="I2246" s="1">
        <v>42363.913474768517</v>
      </c>
    </row>
    <row r="2247" spans="3:9">
      <c r="C2247">
        <v>166</v>
      </c>
      <c r="D2247">
        <v>198</v>
      </c>
      <c r="E2247" t="s">
        <v>4490</v>
      </c>
      <c r="F2247">
        <v>2</v>
      </c>
      <c r="G2247" t="s">
        <v>6</v>
      </c>
      <c r="H2247" t="s">
        <v>4491</v>
      </c>
      <c r="I2247" s="1">
        <v>42363.867332094909</v>
      </c>
    </row>
    <row r="2248" spans="3:9">
      <c r="C2248">
        <v>166</v>
      </c>
      <c r="D2248">
        <v>198</v>
      </c>
      <c r="E2248" t="s">
        <v>4492</v>
      </c>
      <c r="F2248">
        <v>3</v>
      </c>
      <c r="G2248" t="s">
        <v>6</v>
      </c>
      <c r="H2248" t="s">
        <v>4493</v>
      </c>
      <c r="I2248" s="1">
        <v>42437.370840277777</v>
      </c>
    </row>
    <row r="2249" spans="3:9" hidden="1">
      <c r="C2249">
        <v>99</v>
      </c>
      <c r="D2249">
        <v>134</v>
      </c>
      <c r="E2249" t="s">
        <v>4494</v>
      </c>
      <c r="F2249">
        <v>2</v>
      </c>
      <c r="G2249" t="s">
        <v>16</v>
      </c>
      <c r="H2249" t="s">
        <v>4495</v>
      </c>
      <c r="I2249" s="1">
        <v>42317.03960729167</v>
      </c>
    </row>
    <row r="2250" spans="3:9">
      <c r="C2250">
        <v>166</v>
      </c>
      <c r="D2250">
        <v>198</v>
      </c>
      <c r="E2250" t="s">
        <v>4496</v>
      </c>
      <c r="F2250">
        <v>2</v>
      </c>
      <c r="G2250" t="s">
        <v>6</v>
      </c>
      <c r="H2250" t="s">
        <v>4497</v>
      </c>
      <c r="I2250" s="1">
        <v>42437.388050266207</v>
      </c>
    </row>
    <row r="2251" spans="3:9" hidden="1">
      <c r="C2251">
        <v>100</v>
      </c>
      <c r="D2251">
        <v>135</v>
      </c>
      <c r="E2251" t="s">
        <v>4498</v>
      </c>
      <c r="F2251">
        <v>2</v>
      </c>
      <c r="G2251" t="s">
        <v>19</v>
      </c>
      <c r="H2251" t="s">
        <v>4499</v>
      </c>
      <c r="I2251" s="1">
        <v>42316.955474340277</v>
      </c>
    </row>
    <row r="2252" spans="3:9" hidden="1">
      <c r="C2252">
        <v>160</v>
      </c>
      <c r="D2252">
        <v>192</v>
      </c>
      <c r="E2252" t="s">
        <v>4500</v>
      </c>
      <c r="F2252">
        <v>3</v>
      </c>
      <c r="G2252" t="s">
        <v>13</v>
      </c>
      <c r="H2252" t="s">
        <v>4501</v>
      </c>
      <c r="I2252" s="1">
        <v>42326.869581018516</v>
      </c>
    </row>
    <row r="2253" spans="3:9">
      <c r="C2253">
        <v>166</v>
      </c>
      <c r="D2253">
        <v>198</v>
      </c>
      <c r="E2253" t="s">
        <v>4502</v>
      </c>
      <c r="F2253">
        <v>2</v>
      </c>
      <c r="G2253" t="s">
        <v>6</v>
      </c>
      <c r="H2253" t="s">
        <v>4503</v>
      </c>
      <c r="I2253" s="1">
        <v>42363.89504236111</v>
      </c>
    </row>
    <row r="2254" spans="3:9">
      <c r="C2254">
        <v>166</v>
      </c>
      <c r="D2254">
        <v>198</v>
      </c>
      <c r="E2254" t="s">
        <v>4504</v>
      </c>
      <c r="F2254">
        <v>2</v>
      </c>
      <c r="G2254" t="s">
        <v>6</v>
      </c>
      <c r="H2254" t="s">
        <v>4505</v>
      </c>
      <c r="I2254" s="1">
        <v>42363.921645717593</v>
      </c>
    </row>
    <row r="2255" spans="3:9">
      <c r="C2255">
        <v>166</v>
      </c>
      <c r="D2255">
        <v>198</v>
      </c>
      <c r="E2255" t="s">
        <v>4506</v>
      </c>
      <c r="F2255">
        <v>2</v>
      </c>
      <c r="G2255" t="s">
        <v>6</v>
      </c>
      <c r="H2255" t="s">
        <v>4507</v>
      </c>
      <c r="I2255" s="1">
        <v>42363.894927349538</v>
      </c>
    </row>
    <row r="2256" spans="3:9">
      <c r="C2256">
        <v>166</v>
      </c>
      <c r="D2256">
        <v>198</v>
      </c>
      <c r="E2256" t="s">
        <v>4508</v>
      </c>
      <c r="F2256">
        <v>2</v>
      </c>
      <c r="G2256" t="s">
        <v>6</v>
      </c>
      <c r="H2256" t="s">
        <v>4509</v>
      </c>
      <c r="I2256" s="1">
        <v>42363.878789780094</v>
      </c>
    </row>
    <row r="2257" spans="3:9">
      <c r="C2257">
        <v>166</v>
      </c>
      <c r="D2257">
        <v>198</v>
      </c>
      <c r="E2257" t="s">
        <v>4510</v>
      </c>
      <c r="F2257">
        <v>2</v>
      </c>
      <c r="G2257" t="s">
        <v>6</v>
      </c>
      <c r="H2257" t="s">
        <v>4511</v>
      </c>
      <c r="I2257" s="1">
        <v>42363.83425104167</v>
      </c>
    </row>
    <row r="2258" spans="3:9">
      <c r="C2258">
        <v>166</v>
      </c>
      <c r="D2258">
        <v>198</v>
      </c>
      <c r="E2258" t="s">
        <v>4512</v>
      </c>
      <c r="F2258">
        <v>2</v>
      </c>
      <c r="G2258" t="s">
        <v>6</v>
      </c>
      <c r="H2258" t="s">
        <v>4513</v>
      </c>
      <c r="I2258" s="1">
        <v>42363.824041238426</v>
      </c>
    </row>
    <row r="2259" spans="3:9">
      <c r="C2259">
        <v>166</v>
      </c>
      <c r="D2259">
        <v>198</v>
      </c>
      <c r="E2259" t="s">
        <v>4514</v>
      </c>
      <c r="F2259">
        <v>2</v>
      </c>
      <c r="G2259" t="s">
        <v>6</v>
      </c>
      <c r="H2259" t="s">
        <v>4515</v>
      </c>
      <c r="I2259" s="1">
        <v>42363.946068206016</v>
      </c>
    </row>
    <row r="2260" spans="3:9" hidden="1">
      <c r="C2260">
        <v>99</v>
      </c>
      <c r="D2260">
        <v>134</v>
      </c>
      <c r="E2260" t="s">
        <v>4516</v>
      </c>
      <c r="F2260">
        <v>2</v>
      </c>
      <c r="G2260" t="s">
        <v>16</v>
      </c>
      <c r="H2260" t="s">
        <v>4517</v>
      </c>
      <c r="I2260" s="1">
        <v>42317.03960729167</v>
      </c>
    </row>
    <row r="2261" spans="3:9">
      <c r="C2261">
        <v>166</v>
      </c>
      <c r="D2261">
        <v>198</v>
      </c>
      <c r="E2261" t="s">
        <v>4518</v>
      </c>
      <c r="F2261">
        <v>2</v>
      </c>
      <c r="G2261" t="s">
        <v>6</v>
      </c>
      <c r="H2261" t="s">
        <v>4519</v>
      </c>
      <c r="I2261" s="1">
        <v>42363.89504236111</v>
      </c>
    </row>
    <row r="2262" spans="3:9">
      <c r="C2262">
        <v>166</v>
      </c>
      <c r="D2262">
        <v>198</v>
      </c>
      <c r="E2262" t="s">
        <v>4520</v>
      </c>
      <c r="F2262">
        <v>2</v>
      </c>
      <c r="G2262" t="s">
        <v>6</v>
      </c>
      <c r="H2262" t="s">
        <v>4521</v>
      </c>
      <c r="I2262" s="1">
        <v>42363.876868749998</v>
      </c>
    </row>
    <row r="2263" spans="3:9">
      <c r="C2263">
        <v>166</v>
      </c>
      <c r="D2263">
        <v>198</v>
      </c>
      <c r="E2263" t="s">
        <v>4522</v>
      </c>
      <c r="F2263">
        <v>2</v>
      </c>
      <c r="G2263" t="s">
        <v>6</v>
      </c>
      <c r="H2263" t="s">
        <v>4523</v>
      </c>
      <c r="I2263" s="1">
        <v>42363.878789780094</v>
      </c>
    </row>
    <row r="2264" spans="3:9">
      <c r="C2264">
        <v>166</v>
      </c>
      <c r="D2264">
        <v>198</v>
      </c>
      <c r="E2264" t="s">
        <v>4524</v>
      </c>
      <c r="F2264">
        <v>2</v>
      </c>
      <c r="G2264" t="s">
        <v>6</v>
      </c>
      <c r="H2264" t="s">
        <v>4525</v>
      </c>
      <c r="I2264" s="1">
        <v>42363.846357719907</v>
      </c>
    </row>
    <row r="2265" spans="3:9">
      <c r="C2265">
        <v>166</v>
      </c>
      <c r="D2265">
        <v>198</v>
      </c>
      <c r="E2265" t="s">
        <v>4526</v>
      </c>
      <c r="F2265">
        <v>2</v>
      </c>
      <c r="G2265" t="s">
        <v>6</v>
      </c>
      <c r="H2265" t="s">
        <v>4527</v>
      </c>
      <c r="I2265" s="1">
        <v>42363.824047997688</v>
      </c>
    </row>
    <row r="2266" spans="3:9" hidden="1">
      <c r="C2266">
        <v>99</v>
      </c>
      <c r="D2266">
        <v>134</v>
      </c>
      <c r="E2266" t="s">
        <v>4528</v>
      </c>
      <c r="F2266">
        <v>2</v>
      </c>
      <c r="G2266" t="s">
        <v>16</v>
      </c>
      <c r="H2266" t="s">
        <v>4529</v>
      </c>
      <c r="I2266" s="1">
        <v>42316.956476736108</v>
      </c>
    </row>
    <row r="2267" spans="3:9">
      <c r="C2267">
        <v>166</v>
      </c>
      <c r="D2267">
        <v>198</v>
      </c>
      <c r="E2267" t="s">
        <v>4530</v>
      </c>
      <c r="F2267">
        <v>2</v>
      </c>
      <c r="G2267" t="s">
        <v>6</v>
      </c>
      <c r="H2267" t="s">
        <v>4531</v>
      </c>
      <c r="I2267" s="1">
        <v>42363.946068206016</v>
      </c>
    </row>
    <row r="2268" spans="3:9">
      <c r="C2268">
        <v>166</v>
      </c>
      <c r="D2268">
        <v>198</v>
      </c>
      <c r="E2268" t="s">
        <v>4532</v>
      </c>
      <c r="F2268">
        <v>2</v>
      </c>
      <c r="G2268" t="s">
        <v>6</v>
      </c>
      <c r="H2268" t="s">
        <v>4533</v>
      </c>
      <c r="I2268" s="1">
        <v>42363.848112118052</v>
      </c>
    </row>
    <row r="2269" spans="3:9">
      <c r="C2269">
        <v>166</v>
      </c>
      <c r="D2269">
        <v>198</v>
      </c>
      <c r="E2269" t="s">
        <v>4534</v>
      </c>
      <c r="F2269">
        <v>3</v>
      </c>
      <c r="G2269" t="s">
        <v>6</v>
      </c>
      <c r="H2269" t="s">
        <v>4535</v>
      </c>
      <c r="I2269" s="1">
        <v>42363.824047997688</v>
      </c>
    </row>
    <row r="2270" spans="3:9">
      <c r="C2270">
        <v>166</v>
      </c>
      <c r="D2270">
        <v>198</v>
      </c>
      <c r="E2270" t="s">
        <v>4536</v>
      </c>
      <c r="F2270">
        <v>2</v>
      </c>
      <c r="G2270" t="s">
        <v>6</v>
      </c>
      <c r="H2270" t="s">
        <v>4537</v>
      </c>
      <c r="I2270" s="1">
        <v>42363.824041238426</v>
      </c>
    </row>
    <row r="2271" spans="3:9">
      <c r="C2271">
        <v>166</v>
      </c>
      <c r="D2271">
        <v>198</v>
      </c>
      <c r="E2271" t="s">
        <v>4538</v>
      </c>
      <c r="F2271">
        <v>2</v>
      </c>
      <c r="G2271" t="s">
        <v>6</v>
      </c>
      <c r="H2271" t="s">
        <v>4539</v>
      </c>
      <c r="I2271" s="1">
        <v>42363.834391435186</v>
      </c>
    </row>
    <row r="2272" spans="3:9">
      <c r="C2272">
        <v>166</v>
      </c>
      <c r="D2272">
        <v>198</v>
      </c>
      <c r="E2272" t="s">
        <v>4540</v>
      </c>
      <c r="F2272">
        <v>2</v>
      </c>
      <c r="G2272" t="s">
        <v>6</v>
      </c>
      <c r="H2272" t="s">
        <v>4541</v>
      </c>
      <c r="I2272" s="1">
        <v>42363.824047997688</v>
      </c>
    </row>
    <row r="2273" spans="3:9">
      <c r="C2273">
        <v>166</v>
      </c>
      <c r="D2273">
        <v>198</v>
      </c>
      <c r="E2273" t="s">
        <v>4542</v>
      </c>
      <c r="F2273">
        <v>2</v>
      </c>
      <c r="G2273" t="s">
        <v>6</v>
      </c>
      <c r="H2273" t="s">
        <v>4543</v>
      </c>
      <c r="I2273" s="1">
        <v>42363.946251006942</v>
      </c>
    </row>
    <row r="2274" spans="3:9">
      <c r="C2274">
        <v>166</v>
      </c>
      <c r="D2274">
        <v>198</v>
      </c>
      <c r="E2274" t="s">
        <v>4544</v>
      </c>
      <c r="F2274">
        <v>2</v>
      </c>
      <c r="G2274" t="s">
        <v>6</v>
      </c>
      <c r="H2274" t="s">
        <v>4545</v>
      </c>
      <c r="I2274" s="1">
        <v>42363.887280671297</v>
      </c>
    </row>
    <row r="2275" spans="3:9">
      <c r="C2275">
        <v>166</v>
      </c>
      <c r="D2275">
        <v>198</v>
      </c>
      <c r="E2275" t="s">
        <v>4546</v>
      </c>
      <c r="F2275">
        <v>2</v>
      </c>
      <c r="G2275" t="s">
        <v>6</v>
      </c>
      <c r="H2275" t="s">
        <v>4547</v>
      </c>
      <c r="I2275" s="1">
        <v>42363.905322951388</v>
      </c>
    </row>
    <row r="2276" spans="3:9">
      <c r="C2276">
        <v>166</v>
      </c>
      <c r="D2276">
        <v>198</v>
      </c>
      <c r="E2276" t="s">
        <v>4548</v>
      </c>
      <c r="F2276">
        <v>2</v>
      </c>
      <c r="G2276" t="s">
        <v>6</v>
      </c>
      <c r="H2276" t="s">
        <v>4549</v>
      </c>
      <c r="I2276" s="1">
        <v>42363.824041238426</v>
      </c>
    </row>
    <row r="2277" spans="3:9" hidden="1">
      <c r="C2277">
        <v>100</v>
      </c>
      <c r="D2277">
        <v>135</v>
      </c>
      <c r="E2277" t="s">
        <v>4550</v>
      </c>
      <c r="F2277">
        <v>2</v>
      </c>
      <c r="G2277" t="s">
        <v>19</v>
      </c>
      <c r="H2277" t="s">
        <v>4551</v>
      </c>
      <c r="I2277" s="1">
        <v>42316.955474340277</v>
      </c>
    </row>
    <row r="2278" spans="3:9">
      <c r="C2278">
        <v>166</v>
      </c>
      <c r="D2278">
        <v>198</v>
      </c>
      <c r="E2278" t="s">
        <v>4552</v>
      </c>
      <c r="F2278">
        <v>2</v>
      </c>
      <c r="G2278" t="s">
        <v>6</v>
      </c>
      <c r="H2278" t="s">
        <v>4553</v>
      </c>
      <c r="I2278" s="1">
        <v>42363.878789780094</v>
      </c>
    </row>
    <row r="2279" spans="3:9">
      <c r="C2279">
        <v>166</v>
      </c>
      <c r="D2279">
        <v>198</v>
      </c>
      <c r="E2279" t="s">
        <v>4554</v>
      </c>
      <c r="F2279">
        <v>2</v>
      </c>
      <c r="G2279" t="s">
        <v>6</v>
      </c>
      <c r="H2279" t="s">
        <v>4555</v>
      </c>
      <c r="I2279" s="1">
        <v>42363.885586076387</v>
      </c>
    </row>
    <row r="2280" spans="3:9">
      <c r="C2280">
        <v>166</v>
      </c>
      <c r="D2280">
        <v>198</v>
      </c>
      <c r="E2280" t="s">
        <v>4556</v>
      </c>
      <c r="F2280">
        <v>2</v>
      </c>
      <c r="G2280" t="s">
        <v>6</v>
      </c>
      <c r="H2280" t="s">
        <v>4557</v>
      </c>
      <c r="I2280" s="1">
        <v>42363.905322951388</v>
      </c>
    </row>
    <row r="2281" spans="3:9">
      <c r="C2281">
        <v>166</v>
      </c>
      <c r="D2281">
        <v>198</v>
      </c>
      <c r="E2281" t="s">
        <v>4558</v>
      </c>
      <c r="F2281">
        <v>2</v>
      </c>
      <c r="G2281" t="s">
        <v>6</v>
      </c>
      <c r="H2281" t="s">
        <v>4559</v>
      </c>
      <c r="I2281" s="1">
        <v>42363.824047997688</v>
      </c>
    </row>
    <row r="2282" spans="3:9" hidden="1">
      <c r="C2282">
        <v>160</v>
      </c>
      <c r="D2282">
        <v>192</v>
      </c>
      <c r="E2282" t="s">
        <v>4560</v>
      </c>
      <c r="F2282">
        <v>3</v>
      </c>
      <c r="G2282" t="s">
        <v>13</v>
      </c>
      <c r="H2282" t="s">
        <v>4561</v>
      </c>
      <c r="I2282" s="1">
        <v>42326.869581018516</v>
      </c>
    </row>
    <row r="2283" spans="3:9">
      <c r="C2283">
        <v>166</v>
      </c>
      <c r="D2283">
        <v>198</v>
      </c>
      <c r="E2283" t="s">
        <v>4562</v>
      </c>
      <c r="F2283">
        <v>2</v>
      </c>
      <c r="G2283" t="s">
        <v>6</v>
      </c>
      <c r="H2283" t="s">
        <v>4563</v>
      </c>
      <c r="I2283" s="1">
        <v>42363.846392824074</v>
      </c>
    </row>
    <row r="2284" spans="3:9" hidden="1">
      <c r="C2284">
        <v>100</v>
      </c>
      <c r="D2284">
        <v>135</v>
      </c>
      <c r="E2284" t="s">
        <v>4564</v>
      </c>
      <c r="F2284">
        <v>2</v>
      </c>
      <c r="G2284" t="s">
        <v>19</v>
      </c>
      <c r="H2284" t="s">
        <v>4565</v>
      </c>
      <c r="I2284" s="1">
        <v>42316.955474340277</v>
      </c>
    </row>
    <row r="2285" spans="3:9" hidden="1">
      <c r="C2285">
        <v>160</v>
      </c>
      <c r="D2285">
        <v>192</v>
      </c>
      <c r="E2285" t="s">
        <v>4566</v>
      </c>
      <c r="F2285">
        <v>3</v>
      </c>
      <c r="G2285" t="s">
        <v>13</v>
      </c>
      <c r="H2285" t="s">
        <v>4567</v>
      </c>
      <c r="I2285" s="1">
        <v>42326.869581018516</v>
      </c>
    </row>
    <row r="2286" spans="3:9">
      <c r="C2286">
        <v>166</v>
      </c>
      <c r="D2286">
        <v>198</v>
      </c>
      <c r="E2286" t="s">
        <v>4568</v>
      </c>
      <c r="F2286">
        <v>2</v>
      </c>
      <c r="G2286" t="s">
        <v>6</v>
      </c>
      <c r="H2286" t="s">
        <v>4569</v>
      </c>
      <c r="I2286" s="1">
        <v>42363.848112118052</v>
      </c>
    </row>
    <row r="2287" spans="3:9" hidden="1">
      <c r="C2287">
        <v>100</v>
      </c>
      <c r="D2287">
        <v>135</v>
      </c>
      <c r="E2287" t="s">
        <v>4570</v>
      </c>
      <c r="F2287">
        <v>2</v>
      </c>
      <c r="G2287" t="s">
        <v>19</v>
      </c>
      <c r="H2287" t="s">
        <v>4571</v>
      </c>
      <c r="I2287" s="1">
        <v>42316.955474340277</v>
      </c>
    </row>
    <row r="2288" spans="3:9">
      <c r="C2288">
        <v>166</v>
      </c>
      <c r="D2288">
        <v>198</v>
      </c>
      <c r="E2288" t="s">
        <v>4572</v>
      </c>
      <c r="F2288">
        <v>2</v>
      </c>
      <c r="G2288" t="s">
        <v>6</v>
      </c>
      <c r="H2288" t="s">
        <v>4573</v>
      </c>
      <c r="I2288" s="1">
        <v>42437.361616203707</v>
      </c>
    </row>
    <row r="2289" spans="3:9" hidden="1">
      <c r="C2289">
        <v>99</v>
      </c>
      <c r="D2289">
        <v>134</v>
      </c>
      <c r="E2289" t="s">
        <v>4574</v>
      </c>
      <c r="F2289">
        <v>2</v>
      </c>
      <c r="G2289" t="s">
        <v>16</v>
      </c>
      <c r="H2289" t="s">
        <v>4575</v>
      </c>
      <c r="I2289" s="1">
        <v>42317.03960729167</v>
      </c>
    </row>
    <row r="2290" spans="3:9" hidden="1">
      <c r="C2290">
        <v>160</v>
      </c>
      <c r="D2290">
        <v>192</v>
      </c>
      <c r="E2290" t="s">
        <v>4576</v>
      </c>
      <c r="F2290">
        <v>3</v>
      </c>
      <c r="G2290" t="s">
        <v>13</v>
      </c>
      <c r="H2290" t="s">
        <v>4577</v>
      </c>
      <c r="I2290" s="1">
        <v>42326.869581018516</v>
      </c>
    </row>
    <row r="2291" spans="3:9">
      <c r="C2291">
        <v>166</v>
      </c>
      <c r="D2291">
        <v>198</v>
      </c>
      <c r="E2291" t="s">
        <v>4578</v>
      </c>
      <c r="F2291">
        <v>2</v>
      </c>
      <c r="G2291" t="s">
        <v>6</v>
      </c>
      <c r="H2291" t="s">
        <v>4579</v>
      </c>
      <c r="I2291" s="1">
        <v>42363.824047997688</v>
      </c>
    </row>
    <row r="2292" spans="3:9">
      <c r="C2292">
        <v>166</v>
      </c>
      <c r="D2292">
        <v>198</v>
      </c>
      <c r="E2292" t="s">
        <v>4580</v>
      </c>
      <c r="F2292">
        <v>2</v>
      </c>
      <c r="G2292" t="s">
        <v>6</v>
      </c>
      <c r="H2292" t="s">
        <v>4581</v>
      </c>
      <c r="I2292" s="1">
        <v>42363.885920833331</v>
      </c>
    </row>
    <row r="2293" spans="3:9">
      <c r="C2293">
        <v>166</v>
      </c>
      <c r="D2293">
        <v>198</v>
      </c>
      <c r="E2293" t="s">
        <v>4582</v>
      </c>
      <c r="F2293">
        <v>2</v>
      </c>
      <c r="G2293" t="s">
        <v>6</v>
      </c>
      <c r="H2293" t="s">
        <v>4583</v>
      </c>
      <c r="I2293" s="1">
        <v>42363.846426770833</v>
      </c>
    </row>
    <row r="2294" spans="3:9" hidden="1">
      <c r="C2294">
        <v>99</v>
      </c>
      <c r="D2294">
        <v>134</v>
      </c>
      <c r="E2294" t="s">
        <v>4584</v>
      </c>
      <c r="F2294">
        <v>2</v>
      </c>
      <c r="G2294" t="s">
        <v>16</v>
      </c>
      <c r="H2294" t="s">
        <v>4585</v>
      </c>
      <c r="I2294" s="1">
        <v>42317.03960729167</v>
      </c>
    </row>
    <row r="2295" spans="3:9">
      <c r="C2295">
        <v>166</v>
      </c>
      <c r="D2295">
        <v>198</v>
      </c>
      <c r="E2295" t="s">
        <v>4586</v>
      </c>
      <c r="F2295">
        <v>2</v>
      </c>
      <c r="G2295" t="s">
        <v>6</v>
      </c>
      <c r="H2295" t="s">
        <v>4587</v>
      </c>
      <c r="I2295" s="1">
        <v>42363.954898807868</v>
      </c>
    </row>
    <row r="2296" spans="3:9">
      <c r="C2296">
        <v>166</v>
      </c>
      <c r="D2296">
        <v>198</v>
      </c>
      <c r="E2296" t="s">
        <v>4588</v>
      </c>
      <c r="F2296">
        <v>2</v>
      </c>
      <c r="G2296" t="s">
        <v>6</v>
      </c>
      <c r="H2296" t="s">
        <v>4589</v>
      </c>
      <c r="I2296" s="1">
        <v>42363.846426770833</v>
      </c>
    </row>
    <row r="2297" spans="3:9">
      <c r="C2297">
        <v>166</v>
      </c>
      <c r="D2297">
        <v>198</v>
      </c>
      <c r="E2297" t="s">
        <v>4590</v>
      </c>
      <c r="F2297">
        <v>2</v>
      </c>
      <c r="G2297" t="s">
        <v>6</v>
      </c>
      <c r="H2297" t="s">
        <v>4591</v>
      </c>
      <c r="I2297" s="1">
        <v>42437.388050266207</v>
      </c>
    </row>
    <row r="2298" spans="3:9">
      <c r="C2298">
        <v>166</v>
      </c>
      <c r="D2298">
        <v>198</v>
      </c>
      <c r="E2298" t="s">
        <v>4592</v>
      </c>
      <c r="F2298">
        <v>2</v>
      </c>
      <c r="G2298" t="s">
        <v>6</v>
      </c>
      <c r="H2298" t="s">
        <v>4593</v>
      </c>
      <c r="I2298" s="1">
        <v>42363.859021180557</v>
      </c>
    </row>
    <row r="2299" spans="3:9">
      <c r="C2299">
        <v>166</v>
      </c>
      <c r="D2299">
        <v>198</v>
      </c>
      <c r="E2299" t="s">
        <v>4594</v>
      </c>
      <c r="F2299">
        <v>2</v>
      </c>
      <c r="G2299" t="s">
        <v>6</v>
      </c>
      <c r="H2299" t="s">
        <v>4595</v>
      </c>
      <c r="I2299" s="1">
        <v>42363.846357719907</v>
      </c>
    </row>
    <row r="2300" spans="3:9">
      <c r="C2300">
        <v>166</v>
      </c>
      <c r="D2300">
        <v>198</v>
      </c>
      <c r="E2300" t="s">
        <v>4596</v>
      </c>
      <c r="F2300">
        <v>2</v>
      </c>
      <c r="G2300" t="s">
        <v>6</v>
      </c>
      <c r="H2300" t="s">
        <v>4597</v>
      </c>
      <c r="I2300" s="1">
        <v>42437.370840277777</v>
      </c>
    </row>
    <row r="2301" spans="3:9" hidden="1">
      <c r="C2301">
        <v>160</v>
      </c>
      <c r="D2301">
        <v>192</v>
      </c>
      <c r="E2301" t="s">
        <v>4598</v>
      </c>
      <c r="F2301">
        <v>3</v>
      </c>
      <c r="G2301" t="s">
        <v>13</v>
      </c>
      <c r="H2301" t="s">
        <v>4599</v>
      </c>
      <c r="I2301" s="1">
        <v>42326.869581018516</v>
      </c>
    </row>
    <row r="2302" spans="3:9">
      <c r="C2302">
        <v>166</v>
      </c>
      <c r="D2302">
        <v>198</v>
      </c>
      <c r="E2302" t="s">
        <v>4600</v>
      </c>
      <c r="F2302">
        <v>2</v>
      </c>
      <c r="G2302" t="s">
        <v>6</v>
      </c>
      <c r="H2302" t="s">
        <v>4601</v>
      </c>
      <c r="I2302" s="1">
        <v>42363.824041238426</v>
      </c>
    </row>
    <row r="2303" spans="3:9">
      <c r="C2303">
        <v>166</v>
      </c>
      <c r="D2303">
        <v>198</v>
      </c>
      <c r="E2303" t="s">
        <v>4602</v>
      </c>
      <c r="F2303">
        <v>2</v>
      </c>
      <c r="G2303" t="s">
        <v>6</v>
      </c>
      <c r="H2303" t="s">
        <v>4603</v>
      </c>
      <c r="I2303" s="1">
        <v>42363.846426770833</v>
      </c>
    </row>
    <row r="2304" spans="3:9">
      <c r="C2304">
        <v>166</v>
      </c>
      <c r="D2304">
        <v>198</v>
      </c>
      <c r="E2304" t="s">
        <v>4604</v>
      </c>
      <c r="F2304">
        <v>2</v>
      </c>
      <c r="G2304" t="s">
        <v>6</v>
      </c>
      <c r="H2304" t="s">
        <v>4605</v>
      </c>
      <c r="I2304" s="1">
        <v>42363.834218750002</v>
      </c>
    </row>
    <row r="2305" spans="3:9" hidden="1">
      <c r="C2305">
        <v>160</v>
      </c>
      <c r="D2305">
        <v>192</v>
      </c>
      <c r="E2305" t="s">
        <v>4606</v>
      </c>
      <c r="F2305">
        <v>3</v>
      </c>
      <c r="G2305" t="s">
        <v>13</v>
      </c>
      <c r="H2305" t="s">
        <v>4607</v>
      </c>
      <c r="I2305" s="1">
        <v>42326.869581018516</v>
      </c>
    </row>
    <row r="2306" spans="3:9" hidden="1">
      <c r="C2306">
        <v>100</v>
      </c>
      <c r="D2306">
        <v>135</v>
      </c>
      <c r="E2306" t="s">
        <v>4608</v>
      </c>
      <c r="F2306">
        <v>2</v>
      </c>
      <c r="G2306" t="s">
        <v>19</v>
      </c>
      <c r="H2306" t="s">
        <v>4609</v>
      </c>
      <c r="I2306" s="1">
        <v>42316.955474340277</v>
      </c>
    </row>
    <row r="2307" spans="3:9" hidden="1">
      <c r="C2307">
        <v>184</v>
      </c>
      <c r="D2307">
        <v>216</v>
      </c>
      <c r="E2307" t="s">
        <v>4610</v>
      </c>
      <c r="F2307">
        <v>2</v>
      </c>
      <c r="G2307" t="s">
        <v>207</v>
      </c>
      <c r="H2307" t="s">
        <v>4611</v>
      </c>
      <c r="I2307" s="1">
        <v>42438.134043055557</v>
      </c>
    </row>
    <row r="2308" spans="3:9" hidden="1">
      <c r="C2308">
        <v>116</v>
      </c>
      <c r="D2308">
        <v>153</v>
      </c>
      <c r="E2308" t="s">
        <v>4612</v>
      </c>
      <c r="F2308">
        <v>2</v>
      </c>
      <c r="G2308" t="s">
        <v>310</v>
      </c>
      <c r="H2308" t="s">
        <v>4613</v>
      </c>
      <c r="I2308" s="1">
        <v>42370.79091851852</v>
      </c>
    </row>
    <row r="2309" spans="3:9">
      <c r="C2309">
        <v>166</v>
      </c>
      <c r="D2309">
        <v>198</v>
      </c>
      <c r="E2309" t="s">
        <v>4614</v>
      </c>
      <c r="F2309">
        <v>2</v>
      </c>
      <c r="G2309" t="s">
        <v>6</v>
      </c>
      <c r="H2309" t="s">
        <v>4615</v>
      </c>
      <c r="I2309" s="1">
        <v>42437.387736689816</v>
      </c>
    </row>
    <row r="2310" spans="3:9">
      <c r="C2310">
        <v>166</v>
      </c>
      <c r="D2310">
        <v>198</v>
      </c>
      <c r="E2310" t="s">
        <v>4616</v>
      </c>
      <c r="F2310">
        <v>2</v>
      </c>
      <c r="G2310" t="s">
        <v>6</v>
      </c>
      <c r="H2310" t="s">
        <v>4617</v>
      </c>
      <c r="I2310" s="1">
        <v>42437.387368900461</v>
      </c>
    </row>
    <row r="2311" spans="3:9">
      <c r="C2311">
        <v>166</v>
      </c>
      <c r="D2311">
        <v>198</v>
      </c>
      <c r="E2311" t="s">
        <v>4618</v>
      </c>
      <c r="F2311">
        <v>2</v>
      </c>
      <c r="G2311" t="s">
        <v>6</v>
      </c>
      <c r="H2311" t="s">
        <v>4619</v>
      </c>
      <c r="I2311" s="1">
        <v>42363.824047997688</v>
      </c>
    </row>
    <row r="2312" spans="3:9" hidden="1">
      <c r="C2312">
        <v>160</v>
      </c>
      <c r="D2312">
        <v>192</v>
      </c>
      <c r="E2312" t="s">
        <v>4620</v>
      </c>
      <c r="F2312">
        <v>3</v>
      </c>
      <c r="G2312" t="s">
        <v>13</v>
      </c>
      <c r="H2312" t="s">
        <v>4621</v>
      </c>
      <c r="I2312" s="1">
        <v>42326.869581018516</v>
      </c>
    </row>
    <row r="2313" spans="3:9" hidden="1">
      <c r="C2313">
        <v>160</v>
      </c>
      <c r="D2313">
        <v>192</v>
      </c>
      <c r="E2313" t="s">
        <v>4622</v>
      </c>
      <c r="F2313">
        <v>3</v>
      </c>
      <c r="G2313" t="s">
        <v>13</v>
      </c>
      <c r="H2313" t="s">
        <v>4623</v>
      </c>
      <c r="I2313" s="1">
        <v>42326.869581018516</v>
      </c>
    </row>
    <row r="2314" spans="3:9">
      <c r="C2314">
        <v>166</v>
      </c>
      <c r="D2314">
        <v>198</v>
      </c>
      <c r="E2314" t="s">
        <v>4624</v>
      </c>
      <c r="F2314">
        <v>2</v>
      </c>
      <c r="G2314" t="s">
        <v>6</v>
      </c>
      <c r="H2314" t="s">
        <v>4625</v>
      </c>
      <c r="I2314" s="1">
        <v>42363.869147418984</v>
      </c>
    </row>
    <row r="2315" spans="3:9" hidden="1">
      <c r="C2315">
        <v>100</v>
      </c>
      <c r="D2315">
        <v>135</v>
      </c>
      <c r="E2315" t="s">
        <v>4626</v>
      </c>
      <c r="F2315">
        <v>2</v>
      </c>
      <c r="G2315" t="s">
        <v>19</v>
      </c>
      <c r="H2315" t="s">
        <v>4627</v>
      </c>
      <c r="I2315" s="1">
        <v>42316.955474340277</v>
      </c>
    </row>
    <row r="2316" spans="3:9">
      <c r="C2316">
        <v>166</v>
      </c>
      <c r="D2316">
        <v>198</v>
      </c>
      <c r="E2316" t="s">
        <v>4628</v>
      </c>
      <c r="F2316">
        <v>2</v>
      </c>
      <c r="G2316" t="s">
        <v>6</v>
      </c>
      <c r="H2316" t="s">
        <v>4629</v>
      </c>
      <c r="I2316" s="1">
        <v>42363.834319560185</v>
      </c>
    </row>
    <row r="2317" spans="3:9">
      <c r="C2317">
        <v>166</v>
      </c>
      <c r="D2317">
        <v>198</v>
      </c>
      <c r="E2317" t="s">
        <v>4630</v>
      </c>
      <c r="F2317">
        <v>2</v>
      </c>
      <c r="G2317" t="s">
        <v>6</v>
      </c>
      <c r="H2317" t="s">
        <v>4631</v>
      </c>
      <c r="I2317" s="1">
        <v>42363.905322951388</v>
      </c>
    </row>
    <row r="2318" spans="3:9">
      <c r="C2318">
        <v>166</v>
      </c>
      <c r="D2318">
        <v>198</v>
      </c>
      <c r="E2318" t="s">
        <v>4632</v>
      </c>
      <c r="F2318">
        <v>2</v>
      </c>
      <c r="G2318" t="s">
        <v>6</v>
      </c>
      <c r="H2318" t="s">
        <v>4633</v>
      </c>
      <c r="I2318" s="1">
        <v>42363.86776724537</v>
      </c>
    </row>
    <row r="2319" spans="3:9">
      <c r="C2319">
        <v>166</v>
      </c>
      <c r="D2319">
        <v>198</v>
      </c>
      <c r="E2319" t="s">
        <v>4634</v>
      </c>
      <c r="F2319">
        <v>2</v>
      </c>
      <c r="G2319" t="s">
        <v>6</v>
      </c>
      <c r="H2319" t="s">
        <v>4635</v>
      </c>
      <c r="I2319" s="1">
        <v>42363.846357719907</v>
      </c>
    </row>
    <row r="2320" spans="3:9">
      <c r="C2320">
        <v>166</v>
      </c>
      <c r="D2320">
        <v>198</v>
      </c>
      <c r="E2320" t="s">
        <v>4636</v>
      </c>
      <c r="F2320">
        <v>2</v>
      </c>
      <c r="G2320" t="s">
        <v>6</v>
      </c>
      <c r="H2320" t="s">
        <v>4637</v>
      </c>
      <c r="I2320" s="1">
        <v>42363.824047997688</v>
      </c>
    </row>
    <row r="2321" spans="3:9">
      <c r="C2321">
        <v>166</v>
      </c>
      <c r="D2321">
        <v>198</v>
      </c>
      <c r="E2321" t="s">
        <v>4638</v>
      </c>
      <c r="F2321">
        <v>2</v>
      </c>
      <c r="G2321" t="s">
        <v>6</v>
      </c>
      <c r="H2321" t="s">
        <v>4639</v>
      </c>
      <c r="I2321" s="1">
        <v>42363.894936261575</v>
      </c>
    </row>
    <row r="2322" spans="3:9" hidden="1">
      <c r="C2322">
        <v>100</v>
      </c>
      <c r="D2322">
        <v>135</v>
      </c>
      <c r="E2322" t="s">
        <v>4640</v>
      </c>
      <c r="F2322">
        <v>2</v>
      </c>
      <c r="G2322" t="s">
        <v>19</v>
      </c>
      <c r="H2322" t="s">
        <v>4641</v>
      </c>
      <c r="I2322" s="1">
        <v>42316.955474340277</v>
      </c>
    </row>
    <row r="2323" spans="3:9">
      <c r="C2323">
        <v>166</v>
      </c>
      <c r="D2323">
        <v>198</v>
      </c>
      <c r="E2323" t="s">
        <v>4642</v>
      </c>
      <c r="F2323">
        <v>2</v>
      </c>
      <c r="G2323" t="s">
        <v>6</v>
      </c>
      <c r="H2323" t="s">
        <v>4643</v>
      </c>
      <c r="I2323" s="1">
        <v>42363.824047997688</v>
      </c>
    </row>
    <row r="2324" spans="3:9" hidden="1">
      <c r="C2324">
        <v>160</v>
      </c>
      <c r="D2324">
        <v>192</v>
      </c>
      <c r="E2324" t="s">
        <v>4644</v>
      </c>
      <c r="F2324">
        <v>3</v>
      </c>
      <c r="G2324" t="s">
        <v>13</v>
      </c>
      <c r="H2324" t="s">
        <v>4645</v>
      </c>
      <c r="I2324" s="1">
        <v>42326.869581018516</v>
      </c>
    </row>
    <row r="2325" spans="3:9">
      <c r="C2325">
        <v>166</v>
      </c>
      <c r="D2325">
        <v>198</v>
      </c>
      <c r="E2325" t="s">
        <v>4646</v>
      </c>
      <c r="F2325">
        <v>2</v>
      </c>
      <c r="G2325" t="s">
        <v>6</v>
      </c>
      <c r="H2325" t="s">
        <v>4647</v>
      </c>
      <c r="I2325" s="1">
        <v>42437.361730092591</v>
      </c>
    </row>
    <row r="2326" spans="3:9" hidden="1">
      <c r="C2326">
        <v>160</v>
      </c>
      <c r="D2326">
        <v>192</v>
      </c>
      <c r="E2326" t="s">
        <v>4648</v>
      </c>
      <c r="F2326">
        <v>3</v>
      </c>
      <c r="G2326" t="s">
        <v>13</v>
      </c>
      <c r="H2326" t="s">
        <v>4649</v>
      </c>
      <c r="I2326" s="1">
        <v>42326.869581018516</v>
      </c>
    </row>
    <row r="2327" spans="3:9" hidden="1">
      <c r="C2327">
        <v>100</v>
      </c>
      <c r="D2327">
        <v>135</v>
      </c>
      <c r="E2327" t="s">
        <v>4650</v>
      </c>
      <c r="F2327">
        <v>2</v>
      </c>
      <c r="G2327" t="s">
        <v>19</v>
      </c>
      <c r="H2327" t="s">
        <v>4651</v>
      </c>
      <c r="I2327" s="1">
        <v>42316.955474340277</v>
      </c>
    </row>
    <row r="2328" spans="3:9">
      <c r="C2328">
        <v>166</v>
      </c>
      <c r="D2328">
        <v>198</v>
      </c>
      <c r="E2328" t="s">
        <v>4652</v>
      </c>
      <c r="F2328">
        <v>3</v>
      </c>
      <c r="G2328" t="s">
        <v>6</v>
      </c>
      <c r="H2328" t="s">
        <v>4653</v>
      </c>
      <c r="I2328" s="1">
        <v>42363.85882681713</v>
      </c>
    </row>
    <row r="2329" spans="3:9" hidden="1">
      <c r="C2329">
        <v>160</v>
      </c>
      <c r="D2329">
        <v>192</v>
      </c>
      <c r="E2329" t="s">
        <v>4654</v>
      </c>
      <c r="F2329">
        <v>3</v>
      </c>
      <c r="G2329" t="s">
        <v>13</v>
      </c>
      <c r="H2329" t="s">
        <v>4655</v>
      </c>
      <c r="I2329" s="1">
        <v>42326.869581018516</v>
      </c>
    </row>
    <row r="2330" spans="3:9">
      <c r="C2330">
        <v>166</v>
      </c>
      <c r="D2330">
        <v>198</v>
      </c>
      <c r="E2330" t="s">
        <v>4656</v>
      </c>
      <c r="F2330">
        <v>2</v>
      </c>
      <c r="G2330" t="s">
        <v>6</v>
      </c>
      <c r="H2330" t="s">
        <v>4657</v>
      </c>
      <c r="I2330" s="1">
        <v>42363.857598761577</v>
      </c>
    </row>
    <row r="2331" spans="3:9">
      <c r="C2331">
        <v>166</v>
      </c>
      <c r="D2331">
        <v>198</v>
      </c>
      <c r="E2331" t="s">
        <v>4658</v>
      </c>
      <c r="F2331">
        <v>2</v>
      </c>
      <c r="G2331" t="s">
        <v>6</v>
      </c>
      <c r="H2331" t="s">
        <v>4659</v>
      </c>
      <c r="I2331" s="1">
        <v>42363.83425104167</v>
      </c>
    </row>
    <row r="2332" spans="3:9">
      <c r="C2332">
        <v>166</v>
      </c>
      <c r="D2332">
        <v>198</v>
      </c>
      <c r="E2332" t="s">
        <v>4660</v>
      </c>
      <c r="F2332">
        <v>2</v>
      </c>
      <c r="G2332" t="s">
        <v>6</v>
      </c>
      <c r="H2332" t="s">
        <v>4661</v>
      </c>
      <c r="I2332" s="1">
        <v>42363.945889120369</v>
      </c>
    </row>
    <row r="2333" spans="3:9" hidden="1">
      <c r="C2333">
        <v>99</v>
      </c>
      <c r="D2333">
        <v>134</v>
      </c>
      <c r="E2333" t="s">
        <v>4662</v>
      </c>
      <c r="F2333">
        <v>2</v>
      </c>
      <c r="G2333" t="s">
        <v>16</v>
      </c>
      <c r="H2333" t="s">
        <v>4663</v>
      </c>
      <c r="I2333" s="1">
        <v>42317.03960729167</v>
      </c>
    </row>
    <row r="2334" spans="3:9" hidden="1">
      <c r="C2334">
        <v>99</v>
      </c>
      <c r="D2334">
        <v>134</v>
      </c>
      <c r="E2334" t="s">
        <v>4664</v>
      </c>
      <c r="F2334">
        <v>2</v>
      </c>
      <c r="G2334" t="s">
        <v>16</v>
      </c>
      <c r="H2334" t="s">
        <v>4665</v>
      </c>
      <c r="I2334" s="1">
        <v>42317.03960729167</v>
      </c>
    </row>
    <row r="2335" spans="3:9">
      <c r="C2335">
        <v>166</v>
      </c>
      <c r="D2335">
        <v>198</v>
      </c>
      <c r="E2335" t="s">
        <v>4666</v>
      </c>
      <c r="F2335">
        <v>2</v>
      </c>
      <c r="G2335" t="s">
        <v>6</v>
      </c>
      <c r="H2335" t="s">
        <v>4667</v>
      </c>
      <c r="I2335" s="1">
        <v>42363.846392824074</v>
      </c>
    </row>
    <row r="2336" spans="3:9" hidden="1">
      <c r="C2336">
        <v>160</v>
      </c>
      <c r="D2336">
        <v>192</v>
      </c>
      <c r="E2336" t="s">
        <v>4668</v>
      </c>
      <c r="F2336">
        <v>3</v>
      </c>
      <c r="G2336" t="s">
        <v>13</v>
      </c>
      <c r="H2336" t="s">
        <v>4669</v>
      </c>
      <c r="I2336" s="1">
        <v>42326.869581018516</v>
      </c>
    </row>
    <row r="2337" spans="3:9" hidden="1">
      <c r="C2337">
        <v>100</v>
      </c>
      <c r="D2337">
        <v>135</v>
      </c>
      <c r="E2337" t="s">
        <v>4670</v>
      </c>
      <c r="F2337">
        <v>2</v>
      </c>
      <c r="G2337" t="s">
        <v>19</v>
      </c>
      <c r="H2337" t="s">
        <v>4671</v>
      </c>
      <c r="I2337" s="1">
        <v>42316.955474340277</v>
      </c>
    </row>
    <row r="2338" spans="3:9" hidden="1">
      <c r="C2338">
        <v>163</v>
      </c>
      <c r="D2338">
        <v>195</v>
      </c>
      <c r="E2338" t="s">
        <v>4672</v>
      </c>
      <c r="F2338">
        <v>3</v>
      </c>
      <c r="G2338" t="s">
        <v>112</v>
      </c>
      <c r="H2338" t="s">
        <v>4673</v>
      </c>
      <c r="I2338" s="1">
        <v>42388.729021446758</v>
      </c>
    </row>
    <row r="2339" spans="3:9">
      <c r="C2339">
        <v>166</v>
      </c>
      <c r="D2339">
        <v>198</v>
      </c>
      <c r="E2339" t="s">
        <v>4674</v>
      </c>
      <c r="F2339">
        <v>2</v>
      </c>
      <c r="G2339" t="s">
        <v>6</v>
      </c>
      <c r="H2339" t="s">
        <v>4675</v>
      </c>
      <c r="I2339" s="1">
        <v>42363.905322951388</v>
      </c>
    </row>
    <row r="2340" spans="3:9" hidden="1">
      <c r="C2340">
        <v>160</v>
      </c>
      <c r="D2340">
        <v>192</v>
      </c>
      <c r="E2340" t="s">
        <v>4676</v>
      </c>
      <c r="F2340">
        <v>3</v>
      </c>
      <c r="G2340" t="s">
        <v>13</v>
      </c>
      <c r="H2340" t="s">
        <v>4677</v>
      </c>
      <c r="I2340" s="1">
        <v>42326.869581018516</v>
      </c>
    </row>
    <row r="2341" spans="3:9" hidden="1">
      <c r="C2341">
        <v>100</v>
      </c>
      <c r="D2341">
        <v>135</v>
      </c>
      <c r="E2341" t="s">
        <v>4678</v>
      </c>
      <c r="F2341">
        <v>2</v>
      </c>
      <c r="G2341" t="s">
        <v>19</v>
      </c>
      <c r="H2341" t="s">
        <v>4679</v>
      </c>
      <c r="I2341" s="1">
        <v>42316.955474340277</v>
      </c>
    </row>
    <row r="2342" spans="3:9">
      <c r="C2342">
        <v>166</v>
      </c>
      <c r="D2342">
        <v>198</v>
      </c>
      <c r="E2342" t="s">
        <v>4680</v>
      </c>
      <c r="F2342">
        <v>2</v>
      </c>
      <c r="G2342" t="s">
        <v>6</v>
      </c>
      <c r="H2342" t="s">
        <v>4681</v>
      </c>
      <c r="I2342" s="1">
        <v>42363.824047997688</v>
      </c>
    </row>
    <row r="2343" spans="3:9" hidden="1">
      <c r="C2343">
        <v>99</v>
      </c>
      <c r="D2343">
        <v>134</v>
      </c>
      <c r="E2343" t="s">
        <v>4682</v>
      </c>
      <c r="F2343">
        <v>2</v>
      </c>
      <c r="G2343" t="s">
        <v>16</v>
      </c>
      <c r="H2343" t="s">
        <v>4683</v>
      </c>
      <c r="I2343" s="1">
        <v>42317.03960729167</v>
      </c>
    </row>
    <row r="2344" spans="3:9">
      <c r="C2344">
        <v>166</v>
      </c>
      <c r="D2344">
        <v>198</v>
      </c>
      <c r="E2344" t="s">
        <v>4684</v>
      </c>
      <c r="F2344">
        <v>2</v>
      </c>
      <c r="G2344" t="s">
        <v>6</v>
      </c>
      <c r="H2344" t="s">
        <v>4685</v>
      </c>
      <c r="I2344" s="1">
        <v>42363.913538275461</v>
      </c>
    </row>
    <row r="2345" spans="3:9">
      <c r="C2345">
        <v>166</v>
      </c>
      <c r="D2345">
        <v>198</v>
      </c>
      <c r="E2345" t="s">
        <v>4686</v>
      </c>
      <c r="F2345">
        <v>2</v>
      </c>
      <c r="G2345" t="s">
        <v>6</v>
      </c>
      <c r="H2345" t="s">
        <v>4687</v>
      </c>
      <c r="I2345" s="1">
        <v>42363.921407754628</v>
      </c>
    </row>
    <row r="2346" spans="3:9" hidden="1">
      <c r="C2346">
        <v>100</v>
      </c>
      <c r="D2346">
        <v>135</v>
      </c>
      <c r="E2346" t="s">
        <v>4688</v>
      </c>
      <c r="F2346">
        <v>2</v>
      </c>
      <c r="G2346" t="s">
        <v>19</v>
      </c>
      <c r="H2346" t="s">
        <v>4689</v>
      </c>
      <c r="I2346" s="1">
        <v>42316.955474340277</v>
      </c>
    </row>
    <row r="2347" spans="3:9">
      <c r="C2347">
        <v>166</v>
      </c>
      <c r="D2347">
        <v>198</v>
      </c>
      <c r="E2347" t="s">
        <v>4690</v>
      </c>
      <c r="F2347">
        <v>2</v>
      </c>
      <c r="G2347" t="s">
        <v>6</v>
      </c>
      <c r="H2347" t="s">
        <v>4691</v>
      </c>
      <c r="I2347" s="1">
        <v>42363.824041238426</v>
      </c>
    </row>
    <row r="2348" spans="3:9" hidden="1">
      <c r="C2348">
        <v>100</v>
      </c>
      <c r="D2348">
        <v>135</v>
      </c>
      <c r="E2348" t="s">
        <v>4692</v>
      </c>
      <c r="F2348">
        <v>2</v>
      </c>
      <c r="G2348" t="s">
        <v>19</v>
      </c>
      <c r="H2348" t="s">
        <v>4693</v>
      </c>
      <c r="I2348" s="1">
        <v>42316.955474340277</v>
      </c>
    </row>
    <row r="2349" spans="3:9">
      <c r="C2349">
        <v>166</v>
      </c>
      <c r="D2349">
        <v>198</v>
      </c>
      <c r="E2349" t="s">
        <v>4694</v>
      </c>
      <c r="F2349">
        <v>2</v>
      </c>
      <c r="G2349" t="s">
        <v>6</v>
      </c>
      <c r="H2349" t="s">
        <v>4695</v>
      </c>
      <c r="I2349" s="1">
        <v>42363.859021180557</v>
      </c>
    </row>
    <row r="2350" spans="3:9">
      <c r="C2350">
        <v>166</v>
      </c>
      <c r="D2350">
        <v>198</v>
      </c>
      <c r="E2350" t="s">
        <v>4696</v>
      </c>
      <c r="F2350">
        <v>2</v>
      </c>
      <c r="G2350" t="s">
        <v>6</v>
      </c>
      <c r="H2350" t="s">
        <v>4697</v>
      </c>
      <c r="I2350" s="1">
        <v>42363.868190775465</v>
      </c>
    </row>
    <row r="2351" spans="3:9">
      <c r="C2351">
        <v>166</v>
      </c>
      <c r="D2351">
        <v>198</v>
      </c>
      <c r="E2351" t="s">
        <v>4698</v>
      </c>
      <c r="F2351">
        <v>2</v>
      </c>
      <c r="G2351" t="s">
        <v>6</v>
      </c>
      <c r="H2351" t="s">
        <v>4699</v>
      </c>
      <c r="I2351" s="1">
        <v>42363.868190775465</v>
      </c>
    </row>
    <row r="2352" spans="3:9">
      <c r="C2352">
        <v>166</v>
      </c>
      <c r="D2352">
        <v>198</v>
      </c>
      <c r="E2352" t="s">
        <v>4700</v>
      </c>
      <c r="F2352">
        <v>2</v>
      </c>
      <c r="G2352" t="s">
        <v>6</v>
      </c>
      <c r="H2352" t="s">
        <v>4701</v>
      </c>
      <c r="I2352" s="1">
        <v>42363.876976423613</v>
      </c>
    </row>
    <row r="2353" spans="3:9">
      <c r="C2353">
        <v>166</v>
      </c>
      <c r="D2353">
        <v>198</v>
      </c>
      <c r="E2353" t="s">
        <v>4702</v>
      </c>
      <c r="F2353">
        <v>2</v>
      </c>
      <c r="G2353" t="s">
        <v>6</v>
      </c>
      <c r="H2353" t="s">
        <v>4703</v>
      </c>
      <c r="I2353" s="1">
        <v>42437.387368900461</v>
      </c>
    </row>
    <row r="2354" spans="3:9">
      <c r="C2354">
        <v>166</v>
      </c>
      <c r="D2354">
        <v>198</v>
      </c>
      <c r="E2354" t="s">
        <v>4704</v>
      </c>
      <c r="F2354">
        <v>3</v>
      </c>
      <c r="G2354" t="s">
        <v>6</v>
      </c>
      <c r="H2354" t="s">
        <v>4705</v>
      </c>
      <c r="I2354" s="1">
        <v>42363.859021180557</v>
      </c>
    </row>
    <row r="2355" spans="3:9" hidden="1">
      <c r="C2355">
        <v>99</v>
      </c>
      <c r="D2355">
        <v>134</v>
      </c>
      <c r="E2355" t="s">
        <v>4706</v>
      </c>
      <c r="F2355">
        <v>2</v>
      </c>
      <c r="G2355" t="s">
        <v>16</v>
      </c>
      <c r="H2355" t="s">
        <v>4707</v>
      </c>
      <c r="I2355" s="1">
        <v>42317.03960729167</v>
      </c>
    </row>
    <row r="2356" spans="3:9" hidden="1">
      <c r="C2356">
        <v>160</v>
      </c>
      <c r="D2356">
        <v>192</v>
      </c>
      <c r="E2356" t="s">
        <v>4708</v>
      </c>
      <c r="F2356">
        <v>3</v>
      </c>
      <c r="G2356" t="s">
        <v>13</v>
      </c>
      <c r="H2356" t="s">
        <v>4709</v>
      </c>
      <c r="I2356" s="1">
        <v>42326.869581018516</v>
      </c>
    </row>
    <row r="2357" spans="3:9">
      <c r="C2357">
        <v>166</v>
      </c>
      <c r="D2357">
        <v>198</v>
      </c>
      <c r="E2357" t="s">
        <v>4710</v>
      </c>
      <c r="F2357">
        <v>2</v>
      </c>
      <c r="G2357" t="s">
        <v>6</v>
      </c>
      <c r="H2357" t="s">
        <v>4711</v>
      </c>
      <c r="I2357" s="1">
        <v>42363.866948923613</v>
      </c>
    </row>
    <row r="2358" spans="3:9">
      <c r="C2358">
        <v>166</v>
      </c>
      <c r="D2358">
        <v>198</v>
      </c>
      <c r="E2358" t="s">
        <v>4712</v>
      </c>
      <c r="F2358">
        <v>2</v>
      </c>
      <c r="G2358" t="s">
        <v>6</v>
      </c>
      <c r="H2358" t="s">
        <v>4713</v>
      </c>
      <c r="I2358" s="1">
        <v>42363.823496296296</v>
      </c>
    </row>
    <row r="2359" spans="3:9" hidden="1">
      <c r="C2359">
        <v>160</v>
      </c>
      <c r="D2359">
        <v>192</v>
      </c>
      <c r="E2359" t="s">
        <v>4714</v>
      </c>
      <c r="F2359">
        <v>3</v>
      </c>
      <c r="G2359" t="s">
        <v>13</v>
      </c>
      <c r="H2359" t="s">
        <v>4715</v>
      </c>
      <c r="I2359" s="1">
        <v>42326.869581018516</v>
      </c>
    </row>
    <row r="2360" spans="3:9" hidden="1">
      <c r="C2360">
        <v>160</v>
      </c>
      <c r="D2360">
        <v>192</v>
      </c>
      <c r="E2360" t="s">
        <v>4716</v>
      </c>
      <c r="F2360">
        <v>3</v>
      </c>
      <c r="G2360" t="s">
        <v>13</v>
      </c>
      <c r="H2360" t="s">
        <v>4717</v>
      </c>
      <c r="I2360" s="1">
        <v>42326.869581018516</v>
      </c>
    </row>
    <row r="2361" spans="3:9">
      <c r="C2361">
        <v>166</v>
      </c>
      <c r="D2361">
        <v>198</v>
      </c>
      <c r="E2361" t="s">
        <v>4718</v>
      </c>
      <c r="F2361">
        <v>2</v>
      </c>
      <c r="G2361" t="s">
        <v>6</v>
      </c>
      <c r="H2361" t="s">
        <v>4719</v>
      </c>
      <c r="I2361" s="1">
        <v>42363.846392824074</v>
      </c>
    </row>
    <row r="2362" spans="3:9" hidden="1">
      <c r="C2362">
        <v>100</v>
      </c>
      <c r="D2362">
        <v>135</v>
      </c>
      <c r="E2362" t="s">
        <v>4720</v>
      </c>
      <c r="F2362">
        <v>2</v>
      </c>
      <c r="G2362" t="s">
        <v>19</v>
      </c>
      <c r="H2362" t="s">
        <v>4721</v>
      </c>
      <c r="I2362" s="1">
        <v>42316.955474340277</v>
      </c>
    </row>
    <row r="2363" spans="3:9">
      <c r="C2363">
        <v>166</v>
      </c>
      <c r="D2363">
        <v>198</v>
      </c>
      <c r="E2363" t="s">
        <v>4722</v>
      </c>
      <c r="F2363">
        <v>2</v>
      </c>
      <c r="G2363" t="s">
        <v>6</v>
      </c>
      <c r="H2363" t="s">
        <v>4723</v>
      </c>
      <c r="I2363" s="1">
        <v>42363.946251006942</v>
      </c>
    </row>
    <row r="2364" spans="3:9" hidden="1">
      <c r="C2364">
        <v>100</v>
      </c>
      <c r="D2364">
        <v>135</v>
      </c>
      <c r="E2364" t="s">
        <v>4724</v>
      </c>
      <c r="F2364">
        <v>2</v>
      </c>
      <c r="G2364" t="s">
        <v>19</v>
      </c>
      <c r="H2364" t="s">
        <v>4725</v>
      </c>
      <c r="I2364" s="1">
        <v>42317.011232719909</v>
      </c>
    </row>
    <row r="2365" spans="3:9">
      <c r="C2365">
        <v>166</v>
      </c>
      <c r="D2365">
        <v>198</v>
      </c>
      <c r="E2365" t="s">
        <v>4726</v>
      </c>
      <c r="F2365">
        <v>2</v>
      </c>
      <c r="G2365" t="s">
        <v>6</v>
      </c>
      <c r="H2365" t="s">
        <v>4727</v>
      </c>
      <c r="I2365" s="1">
        <v>42363.846426770833</v>
      </c>
    </row>
    <row r="2366" spans="3:9">
      <c r="C2366">
        <v>166</v>
      </c>
      <c r="D2366">
        <v>198</v>
      </c>
      <c r="E2366" t="s">
        <v>4728</v>
      </c>
      <c r="F2366">
        <v>2</v>
      </c>
      <c r="G2366" t="s">
        <v>6</v>
      </c>
      <c r="H2366" t="s">
        <v>4729</v>
      </c>
      <c r="I2366" s="1">
        <v>42363.824004710645</v>
      </c>
    </row>
    <row r="2367" spans="3:9">
      <c r="C2367">
        <v>166</v>
      </c>
      <c r="D2367">
        <v>198</v>
      </c>
      <c r="E2367" t="s">
        <v>4730</v>
      </c>
      <c r="F2367">
        <v>2</v>
      </c>
      <c r="G2367" t="s">
        <v>6</v>
      </c>
      <c r="H2367" t="s">
        <v>4731</v>
      </c>
      <c r="I2367" s="1">
        <v>42363.846392824074</v>
      </c>
    </row>
    <row r="2368" spans="3:9">
      <c r="C2368">
        <v>166</v>
      </c>
      <c r="D2368">
        <v>198</v>
      </c>
      <c r="E2368" t="s">
        <v>4732</v>
      </c>
      <c r="F2368">
        <v>3</v>
      </c>
      <c r="G2368" t="s">
        <v>6</v>
      </c>
      <c r="H2368" t="s">
        <v>4733</v>
      </c>
      <c r="I2368" s="1">
        <v>42437.366567280093</v>
      </c>
    </row>
    <row r="2369" spans="3:9">
      <c r="C2369">
        <v>166</v>
      </c>
      <c r="D2369">
        <v>198</v>
      </c>
      <c r="E2369" t="s">
        <v>4734</v>
      </c>
      <c r="F2369">
        <v>2</v>
      </c>
      <c r="G2369" t="s">
        <v>6</v>
      </c>
      <c r="H2369" t="s">
        <v>4735</v>
      </c>
      <c r="I2369" s="1">
        <v>42437.361880821758</v>
      </c>
    </row>
    <row r="2370" spans="3:9" hidden="1">
      <c r="C2370">
        <v>100</v>
      </c>
      <c r="D2370">
        <v>135</v>
      </c>
      <c r="E2370" t="s">
        <v>4736</v>
      </c>
      <c r="F2370">
        <v>2</v>
      </c>
      <c r="G2370" t="s">
        <v>19</v>
      </c>
      <c r="H2370" t="s">
        <v>4737</v>
      </c>
      <c r="I2370" s="1">
        <v>42316.955474340277</v>
      </c>
    </row>
    <row r="2371" spans="3:9">
      <c r="C2371">
        <v>166</v>
      </c>
      <c r="D2371">
        <v>198</v>
      </c>
      <c r="E2371" t="s">
        <v>4738</v>
      </c>
      <c r="F2371">
        <v>2</v>
      </c>
      <c r="G2371" t="s">
        <v>6</v>
      </c>
      <c r="H2371" t="s">
        <v>4739</v>
      </c>
      <c r="I2371" s="1">
        <v>42363.848112118052</v>
      </c>
    </row>
    <row r="2372" spans="3:9" hidden="1">
      <c r="C2372">
        <v>99</v>
      </c>
      <c r="D2372">
        <v>134</v>
      </c>
      <c r="E2372" t="s">
        <v>4740</v>
      </c>
      <c r="F2372">
        <v>2</v>
      </c>
      <c r="G2372" t="s">
        <v>16</v>
      </c>
      <c r="H2372" t="s">
        <v>4741</v>
      </c>
      <c r="I2372" s="1">
        <v>42316.95673510417</v>
      </c>
    </row>
    <row r="2373" spans="3:9" hidden="1">
      <c r="C2373">
        <v>160</v>
      </c>
      <c r="D2373">
        <v>192</v>
      </c>
      <c r="E2373" t="s">
        <v>4742</v>
      </c>
      <c r="F2373">
        <v>3</v>
      </c>
      <c r="G2373" t="s">
        <v>13</v>
      </c>
      <c r="H2373" t="s">
        <v>4743</v>
      </c>
      <c r="I2373" s="1">
        <v>42326.869581018516</v>
      </c>
    </row>
    <row r="2374" spans="3:9">
      <c r="C2374">
        <v>166</v>
      </c>
      <c r="D2374">
        <v>198</v>
      </c>
      <c r="E2374" t="s">
        <v>4744</v>
      </c>
      <c r="F2374">
        <v>2</v>
      </c>
      <c r="G2374" t="s">
        <v>6</v>
      </c>
      <c r="H2374" t="s">
        <v>4745</v>
      </c>
      <c r="I2374" s="1">
        <v>42363.896819675923</v>
      </c>
    </row>
    <row r="2375" spans="3:9" hidden="1">
      <c r="C2375">
        <v>100</v>
      </c>
      <c r="D2375">
        <v>135</v>
      </c>
      <c r="E2375" t="s">
        <v>4746</v>
      </c>
      <c r="F2375">
        <v>2</v>
      </c>
      <c r="G2375" t="s">
        <v>19</v>
      </c>
      <c r="H2375" t="s">
        <v>4747</v>
      </c>
      <c r="I2375" s="1">
        <v>42316.955474340277</v>
      </c>
    </row>
    <row r="2376" spans="3:9" hidden="1">
      <c r="C2376">
        <v>160</v>
      </c>
      <c r="D2376">
        <v>192</v>
      </c>
      <c r="E2376" t="s">
        <v>4748</v>
      </c>
      <c r="F2376">
        <v>3</v>
      </c>
      <c r="G2376" t="s">
        <v>13</v>
      </c>
      <c r="H2376" t="s">
        <v>4749</v>
      </c>
      <c r="I2376" s="1">
        <v>42326.869581018516</v>
      </c>
    </row>
    <row r="2377" spans="3:9" hidden="1">
      <c r="C2377">
        <v>100</v>
      </c>
      <c r="D2377">
        <v>135</v>
      </c>
      <c r="E2377" t="s">
        <v>4750</v>
      </c>
      <c r="F2377">
        <v>2</v>
      </c>
      <c r="G2377" t="s">
        <v>19</v>
      </c>
      <c r="H2377" t="s">
        <v>4751</v>
      </c>
      <c r="I2377" s="1">
        <v>42316.955474340277</v>
      </c>
    </row>
    <row r="2378" spans="3:9" hidden="1">
      <c r="C2378">
        <v>100</v>
      </c>
      <c r="D2378">
        <v>135</v>
      </c>
      <c r="E2378" t="s">
        <v>4752</v>
      </c>
      <c r="F2378">
        <v>2</v>
      </c>
      <c r="G2378" t="s">
        <v>19</v>
      </c>
      <c r="H2378" t="s">
        <v>4753</v>
      </c>
      <c r="I2378" s="1">
        <v>42316.955474340277</v>
      </c>
    </row>
    <row r="2379" spans="3:9">
      <c r="C2379">
        <v>166</v>
      </c>
      <c r="D2379">
        <v>198</v>
      </c>
      <c r="E2379" t="s">
        <v>4754</v>
      </c>
      <c r="F2379">
        <v>2</v>
      </c>
      <c r="G2379" t="s">
        <v>6</v>
      </c>
      <c r="H2379" t="s">
        <v>4755</v>
      </c>
      <c r="I2379" s="1">
        <v>42363.823442280096</v>
      </c>
    </row>
    <row r="2380" spans="3:9" hidden="1">
      <c r="C2380">
        <v>160</v>
      </c>
      <c r="D2380">
        <v>192</v>
      </c>
      <c r="E2380" t="s">
        <v>4756</v>
      </c>
      <c r="F2380">
        <v>3</v>
      </c>
      <c r="G2380" t="s">
        <v>13</v>
      </c>
      <c r="H2380" t="s">
        <v>4757</v>
      </c>
      <c r="I2380" s="1">
        <v>42326.869581018516</v>
      </c>
    </row>
    <row r="2381" spans="3:9">
      <c r="C2381">
        <v>166</v>
      </c>
      <c r="D2381">
        <v>198</v>
      </c>
      <c r="E2381" t="s">
        <v>4758</v>
      </c>
      <c r="F2381">
        <v>2</v>
      </c>
      <c r="G2381" t="s">
        <v>6</v>
      </c>
      <c r="H2381" t="s">
        <v>4759</v>
      </c>
      <c r="I2381" s="1">
        <v>42363.929925266202</v>
      </c>
    </row>
    <row r="2382" spans="3:9">
      <c r="C2382">
        <v>166</v>
      </c>
      <c r="D2382">
        <v>198</v>
      </c>
      <c r="E2382" t="s">
        <v>4760</v>
      </c>
      <c r="F2382">
        <v>2</v>
      </c>
      <c r="G2382" t="s">
        <v>6</v>
      </c>
      <c r="H2382" t="s">
        <v>4761</v>
      </c>
      <c r="I2382" s="1">
        <v>42363.824004710645</v>
      </c>
    </row>
    <row r="2383" spans="3:9" hidden="1">
      <c r="C2383">
        <v>100</v>
      </c>
      <c r="D2383">
        <v>135</v>
      </c>
      <c r="E2383" t="s">
        <v>4762</v>
      </c>
      <c r="F2383">
        <v>2</v>
      </c>
      <c r="G2383" t="s">
        <v>19</v>
      </c>
      <c r="H2383" t="s">
        <v>4763</v>
      </c>
      <c r="I2383" s="1">
        <v>42316.955474340277</v>
      </c>
    </row>
    <row r="2384" spans="3:9" hidden="1">
      <c r="C2384">
        <v>160</v>
      </c>
      <c r="D2384">
        <v>192</v>
      </c>
      <c r="E2384" t="s">
        <v>4764</v>
      </c>
      <c r="F2384">
        <v>3</v>
      </c>
      <c r="G2384" t="s">
        <v>13</v>
      </c>
      <c r="H2384" t="s">
        <v>4765</v>
      </c>
      <c r="I2384" s="1">
        <v>42326.869581018516</v>
      </c>
    </row>
    <row r="2385" spans="3:9">
      <c r="C2385">
        <v>166</v>
      </c>
      <c r="D2385">
        <v>198</v>
      </c>
      <c r="E2385" t="s">
        <v>4766</v>
      </c>
      <c r="F2385">
        <v>2</v>
      </c>
      <c r="G2385" t="s">
        <v>6</v>
      </c>
      <c r="H2385" t="s">
        <v>4767</v>
      </c>
      <c r="I2385" s="1">
        <v>42437.399822719904</v>
      </c>
    </row>
    <row r="2386" spans="3:9">
      <c r="C2386">
        <v>166</v>
      </c>
      <c r="D2386">
        <v>198</v>
      </c>
      <c r="E2386" t="s">
        <v>4768</v>
      </c>
      <c r="F2386">
        <v>2</v>
      </c>
      <c r="G2386" t="s">
        <v>6</v>
      </c>
      <c r="H2386" t="s">
        <v>4769</v>
      </c>
      <c r="I2386" s="1">
        <v>42363.834391435186</v>
      </c>
    </row>
    <row r="2387" spans="3:9">
      <c r="C2387">
        <v>166</v>
      </c>
      <c r="D2387">
        <v>198</v>
      </c>
      <c r="E2387" t="s">
        <v>4770</v>
      </c>
      <c r="F2387">
        <v>2</v>
      </c>
      <c r="G2387" t="s">
        <v>6</v>
      </c>
      <c r="H2387" t="s">
        <v>4771</v>
      </c>
      <c r="I2387" s="1">
        <v>42363.83425104167</v>
      </c>
    </row>
    <row r="2388" spans="3:9" hidden="1">
      <c r="C2388">
        <v>160</v>
      </c>
      <c r="D2388">
        <v>192</v>
      </c>
      <c r="E2388" t="s">
        <v>4772</v>
      </c>
      <c r="F2388">
        <v>3</v>
      </c>
      <c r="G2388" t="s">
        <v>13</v>
      </c>
      <c r="H2388" t="s">
        <v>4773</v>
      </c>
      <c r="I2388" s="1">
        <v>42326.869581018516</v>
      </c>
    </row>
    <row r="2389" spans="3:9">
      <c r="C2389">
        <v>166</v>
      </c>
      <c r="D2389">
        <v>198</v>
      </c>
      <c r="E2389" t="s">
        <v>4774</v>
      </c>
      <c r="F2389">
        <v>2</v>
      </c>
      <c r="G2389" t="s">
        <v>6</v>
      </c>
      <c r="H2389" t="s">
        <v>4775</v>
      </c>
      <c r="I2389" s="1">
        <v>42363.868190775465</v>
      </c>
    </row>
    <row r="2390" spans="3:9" hidden="1">
      <c r="C2390">
        <v>160</v>
      </c>
      <c r="D2390">
        <v>192</v>
      </c>
      <c r="E2390" t="s">
        <v>4776</v>
      </c>
      <c r="F2390">
        <v>3</v>
      </c>
      <c r="G2390" t="s">
        <v>13</v>
      </c>
      <c r="H2390" t="s">
        <v>4777</v>
      </c>
      <c r="I2390" s="1">
        <v>42327.947748495368</v>
      </c>
    </row>
    <row r="2391" spans="3:9">
      <c r="C2391">
        <v>166</v>
      </c>
      <c r="D2391">
        <v>198</v>
      </c>
      <c r="E2391" t="s">
        <v>4778</v>
      </c>
      <c r="F2391">
        <v>2</v>
      </c>
      <c r="G2391" t="s">
        <v>6</v>
      </c>
      <c r="H2391" t="s">
        <v>4779</v>
      </c>
      <c r="I2391" s="1">
        <v>42363.824041238426</v>
      </c>
    </row>
    <row r="2392" spans="3:9">
      <c r="C2392">
        <v>166</v>
      </c>
      <c r="D2392">
        <v>198</v>
      </c>
      <c r="E2392" t="s">
        <v>4780</v>
      </c>
      <c r="F2392">
        <v>2</v>
      </c>
      <c r="G2392" t="s">
        <v>6</v>
      </c>
      <c r="H2392" t="s">
        <v>4781</v>
      </c>
      <c r="I2392" s="1">
        <v>42363.848112118052</v>
      </c>
    </row>
    <row r="2393" spans="3:9" hidden="1">
      <c r="C2393">
        <v>100</v>
      </c>
      <c r="D2393">
        <v>135</v>
      </c>
      <c r="E2393" t="s">
        <v>4782</v>
      </c>
      <c r="F2393">
        <v>2</v>
      </c>
      <c r="G2393" t="s">
        <v>19</v>
      </c>
      <c r="H2393" t="s">
        <v>4783</v>
      </c>
      <c r="I2393" s="1">
        <v>42316.955474340277</v>
      </c>
    </row>
    <row r="2394" spans="3:9" hidden="1">
      <c r="C2394">
        <v>100</v>
      </c>
      <c r="D2394">
        <v>135</v>
      </c>
      <c r="E2394" t="s">
        <v>4784</v>
      </c>
      <c r="F2394">
        <v>2</v>
      </c>
      <c r="G2394" t="s">
        <v>19</v>
      </c>
      <c r="H2394" t="s">
        <v>4785</v>
      </c>
      <c r="I2394" s="1">
        <v>42316.955474340277</v>
      </c>
    </row>
    <row r="2395" spans="3:9">
      <c r="C2395">
        <v>166</v>
      </c>
      <c r="D2395">
        <v>198</v>
      </c>
      <c r="E2395" t="s">
        <v>4786</v>
      </c>
      <c r="F2395">
        <v>2</v>
      </c>
      <c r="G2395" t="s">
        <v>6</v>
      </c>
      <c r="H2395" t="s">
        <v>4787</v>
      </c>
      <c r="I2395" s="1">
        <v>42363.961871956017</v>
      </c>
    </row>
    <row r="2396" spans="3:9">
      <c r="C2396">
        <v>166</v>
      </c>
      <c r="D2396">
        <v>198</v>
      </c>
      <c r="E2396" t="s">
        <v>4788</v>
      </c>
      <c r="F2396">
        <v>2</v>
      </c>
      <c r="G2396" t="s">
        <v>6</v>
      </c>
      <c r="H2396" t="s">
        <v>4789</v>
      </c>
      <c r="I2396" s="1">
        <v>42363.896819675923</v>
      </c>
    </row>
    <row r="2397" spans="3:9" hidden="1">
      <c r="C2397">
        <v>160</v>
      </c>
      <c r="D2397">
        <v>192</v>
      </c>
      <c r="E2397" t="s">
        <v>4790</v>
      </c>
      <c r="F2397">
        <v>3</v>
      </c>
      <c r="G2397" t="s">
        <v>13</v>
      </c>
      <c r="H2397" t="s">
        <v>4791</v>
      </c>
      <c r="I2397" s="1">
        <v>42326.869581018516</v>
      </c>
    </row>
    <row r="2398" spans="3:9" hidden="1">
      <c r="C2398">
        <v>160</v>
      </c>
      <c r="D2398">
        <v>192</v>
      </c>
      <c r="E2398" t="s">
        <v>4792</v>
      </c>
      <c r="F2398">
        <v>3</v>
      </c>
      <c r="G2398" t="s">
        <v>13</v>
      </c>
      <c r="H2398" t="s">
        <v>4793</v>
      </c>
      <c r="I2398" s="1">
        <v>42326.869581018516</v>
      </c>
    </row>
    <row r="2399" spans="3:9">
      <c r="C2399">
        <v>166</v>
      </c>
      <c r="D2399">
        <v>198</v>
      </c>
      <c r="E2399" t="s">
        <v>4794</v>
      </c>
      <c r="F2399">
        <v>2</v>
      </c>
      <c r="G2399" t="s">
        <v>6</v>
      </c>
      <c r="H2399" t="s">
        <v>4795</v>
      </c>
      <c r="I2399" s="1">
        <v>42363.88633105324</v>
      </c>
    </row>
    <row r="2400" spans="3:9" hidden="1">
      <c r="C2400">
        <v>160</v>
      </c>
      <c r="D2400">
        <v>192</v>
      </c>
      <c r="E2400" t="s">
        <v>4796</v>
      </c>
      <c r="F2400">
        <v>3</v>
      </c>
      <c r="G2400" t="s">
        <v>13</v>
      </c>
      <c r="H2400" t="s">
        <v>4797</v>
      </c>
      <c r="I2400" s="1">
        <v>42326.869581018516</v>
      </c>
    </row>
    <row r="2401" spans="3:9" hidden="1">
      <c r="C2401">
        <v>160</v>
      </c>
      <c r="D2401">
        <v>192</v>
      </c>
      <c r="E2401" t="s">
        <v>4798</v>
      </c>
      <c r="F2401">
        <v>3</v>
      </c>
      <c r="G2401" t="s">
        <v>13</v>
      </c>
      <c r="H2401" t="s">
        <v>4799</v>
      </c>
      <c r="I2401" s="1">
        <v>42326.869581018516</v>
      </c>
    </row>
    <row r="2402" spans="3:9" hidden="1">
      <c r="C2402">
        <v>119</v>
      </c>
      <c r="D2402">
        <v>156</v>
      </c>
      <c r="E2402" t="s">
        <v>4800</v>
      </c>
      <c r="F2402">
        <v>9</v>
      </c>
      <c r="G2402" t="s">
        <v>546</v>
      </c>
      <c r="H2402" t="s">
        <v>4801</v>
      </c>
      <c r="I2402" s="1">
        <v>42436.736326932871</v>
      </c>
    </row>
    <row r="2403" spans="3:9" hidden="1">
      <c r="C2403">
        <v>160</v>
      </c>
      <c r="D2403">
        <v>192</v>
      </c>
      <c r="E2403" t="s">
        <v>4802</v>
      </c>
      <c r="F2403">
        <v>3</v>
      </c>
      <c r="G2403" t="s">
        <v>13</v>
      </c>
      <c r="H2403" t="s">
        <v>4803</v>
      </c>
      <c r="I2403" s="1">
        <v>42326.869581018516</v>
      </c>
    </row>
    <row r="2404" spans="3:9">
      <c r="C2404">
        <v>166</v>
      </c>
      <c r="D2404">
        <v>198</v>
      </c>
      <c r="E2404" t="s">
        <v>4804</v>
      </c>
      <c r="F2404">
        <v>2</v>
      </c>
      <c r="G2404" t="s">
        <v>6</v>
      </c>
      <c r="H2404" t="s">
        <v>4805</v>
      </c>
      <c r="I2404" s="1">
        <v>42363.834391435186</v>
      </c>
    </row>
    <row r="2405" spans="3:9">
      <c r="C2405">
        <v>166</v>
      </c>
      <c r="D2405">
        <v>198</v>
      </c>
      <c r="E2405" t="s">
        <v>4806</v>
      </c>
      <c r="F2405">
        <v>2</v>
      </c>
      <c r="G2405" t="s">
        <v>6</v>
      </c>
      <c r="H2405" t="s">
        <v>4807</v>
      </c>
      <c r="I2405" s="1">
        <v>42363.885586076387</v>
      </c>
    </row>
    <row r="2406" spans="3:9" hidden="1">
      <c r="C2406">
        <v>160</v>
      </c>
      <c r="D2406">
        <v>192</v>
      </c>
      <c r="E2406" t="s">
        <v>4808</v>
      </c>
      <c r="F2406">
        <v>3</v>
      </c>
      <c r="G2406" t="s">
        <v>13</v>
      </c>
      <c r="H2406" t="s">
        <v>4809</v>
      </c>
      <c r="I2406" s="1">
        <v>42326.869581018516</v>
      </c>
    </row>
    <row r="2407" spans="3:9" hidden="1">
      <c r="C2407">
        <v>160</v>
      </c>
      <c r="D2407">
        <v>192</v>
      </c>
      <c r="E2407" t="s">
        <v>4810</v>
      </c>
      <c r="F2407">
        <v>3</v>
      </c>
      <c r="G2407" t="s">
        <v>13</v>
      </c>
      <c r="H2407" t="s">
        <v>4811</v>
      </c>
      <c r="I2407" s="1">
        <v>42326.869581018516</v>
      </c>
    </row>
    <row r="2408" spans="3:9">
      <c r="C2408">
        <v>166</v>
      </c>
      <c r="D2408">
        <v>198</v>
      </c>
      <c r="E2408" t="s">
        <v>4812</v>
      </c>
      <c r="F2408">
        <v>2</v>
      </c>
      <c r="G2408" t="s">
        <v>6</v>
      </c>
      <c r="H2408" t="s">
        <v>4813</v>
      </c>
      <c r="I2408" s="1">
        <v>42363.885920833331</v>
      </c>
    </row>
    <row r="2409" spans="3:9" hidden="1">
      <c r="C2409">
        <v>99</v>
      </c>
      <c r="D2409">
        <v>134</v>
      </c>
      <c r="E2409" t="s">
        <v>4814</v>
      </c>
      <c r="F2409">
        <v>2</v>
      </c>
      <c r="G2409" t="s">
        <v>16</v>
      </c>
      <c r="H2409" t="s">
        <v>4815</v>
      </c>
      <c r="I2409" s="1">
        <v>42317.03960729167</v>
      </c>
    </row>
    <row r="2410" spans="3:9">
      <c r="C2410">
        <v>166</v>
      </c>
      <c r="D2410">
        <v>198</v>
      </c>
      <c r="E2410" t="s">
        <v>4816</v>
      </c>
      <c r="F2410">
        <v>2</v>
      </c>
      <c r="G2410" t="s">
        <v>6</v>
      </c>
      <c r="H2410" t="s">
        <v>4817</v>
      </c>
      <c r="I2410" s="1">
        <v>42363.848112118052</v>
      </c>
    </row>
    <row r="2411" spans="3:9">
      <c r="C2411">
        <v>166</v>
      </c>
      <c r="D2411">
        <v>198</v>
      </c>
      <c r="E2411" t="s">
        <v>4818</v>
      </c>
      <c r="F2411">
        <v>2</v>
      </c>
      <c r="G2411" t="s">
        <v>6</v>
      </c>
      <c r="H2411" t="s">
        <v>4819</v>
      </c>
      <c r="I2411" s="1">
        <v>42363.834313159721</v>
      </c>
    </row>
    <row r="2412" spans="3:9" hidden="1">
      <c r="C2412">
        <v>100</v>
      </c>
      <c r="D2412">
        <v>135</v>
      </c>
      <c r="E2412" t="s">
        <v>4820</v>
      </c>
      <c r="F2412">
        <v>2</v>
      </c>
      <c r="G2412" t="s">
        <v>19</v>
      </c>
      <c r="H2412" t="s">
        <v>4821</v>
      </c>
      <c r="I2412" s="1">
        <v>42316.955474340277</v>
      </c>
    </row>
    <row r="2413" spans="3:9">
      <c r="C2413">
        <v>166</v>
      </c>
      <c r="D2413">
        <v>198</v>
      </c>
      <c r="E2413" t="s">
        <v>4822</v>
      </c>
      <c r="F2413">
        <v>2</v>
      </c>
      <c r="G2413" t="s">
        <v>6</v>
      </c>
      <c r="H2413" t="s">
        <v>4823</v>
      </c>
      <c r="I2413" s="1">
        <v>42363.834391435186</v>
      </c>
    </row>
    <row r="2414" spans="3:9">
      <c r="C2414">
        <v>166</v>
      </c>
      <c r="D2414">
        <v>198</v>
      </c>
      <c r="E2414" t="s">
        <v>4824</v>
      </c>
      <c r="F2414">
        <v>2</v>
      </c>
      <c r="G2414" t="s">
        <v>6</v>
      </c>
      <c r="H2414" t="s">
        <v>4825</v>
      </c>
      <c r="I2414" s="1">
        <v>42363.904992361109</v>
      </c>
    </row>
    <row r="2415" spans="3:9">
      <c r="C2415">
        <v>166</v>
      </c>
      <c r="D2415">
        <v>198</v>
      </c>
      <c r="E2415" t="s">
        <v>4826</v>
      </c>
      <c r="F2415">
        <v>2</v>
      </c>
      <c r="G2415" t="s">
        <v>6</v>
      </c>
      <c r="H2415" t="s">
        <v>4827</v>
      </c>
      <c r="I2415" s="1">
        <v>42363.834391435186</v>
      </c>
    </row>
    <row r="2416" spans="3:9">
      <c r="C2416">
        <v>166</v>
      </c>
      <c r="D2416">
        <v>198</v>
      </c>
      <c r="E2416" t="s">
        <v>4828</v>
      </c>
      <c r="F2416">
        <v>2</v>
      </c>
      <c r="G2416" t="s">
        <v>6</v>
      </c>
      <c r="H2416" t="s">
        <v>4829</v>
      </c>
      <c r="I2416" s="1">
        <v>42437.38814383102</v>
      </c>
    </row>
    <row r="2417" spans="3:9">
      <c r="C2417">
        <v>166</v>
      </c>
      <c r="D2417">
        <v>198</v>
      </c>
      <c r="E2417" t="s">
        <v>4830</v>
      </c>
      <c r="F2417">
        <v>2</v>
      </c>
      <c r="G2417" t="s">
        <v>6</v>
      </c>
      <c r="H2417" t="s">
        <v>4831</v>
      </c>
      <c r="I2417" s="1">
        <v>42437.402108136572</v>
      </c>
    </row>
    <row r="2418" spans="3:9" hidden="1">
      <c r="C2418">
        <v>160</v>
      </c>
      <c r="D2418">
        <v>192</v>
      </c>
      <c r="E2418" t="s">
        <v>4832</v>
      </c>
      <c r="F2418">
        <v>3</v>
      </c>
      <c r="G2418" t="s">
        <v>13</v>
      </c>
      <c r="H2418" t="s">
        <v>4833</v>
      </c>
      <c r="I2418" s="1">
        <v>42326.869581018516</v>
      </c>
    </row>
    <row r="2419" spans="3:9">
      <c r="C2419">
        <v>166</v>
      </c>
      <c r="D2419">
        <v>198</v>
      </c>
      <c r="E2419" t="s">
        <v>4834</v>
      </c>
      <c r="F2419">
        <v>2</v>
      </c>
      <c r="G2419" t="s">
        <v>6</v>
      </c>
      <c r="H2419" t="s">
        <v>4835</v>
      </c>
      <c r="I2419" s="1">
        <v>42363.859021180557</v>
      </c>
    </row>
    <row r="2420" spans="3:9">
      <c r="C2420">
        <v>166</v>
      </c>
      <c r="D2420">
        <v>198</v>
      </c>
      <c r="E2420" t="s">
        <v>4836</v>
      </c>
      <c r="F2420">
        <v>2</v>
      </c>
      <c r="G2420" t="s">
        <v>6</v>
      </c>
      <c r="H2420" t="s">
        <v>4837</v>
      </c>
      <c r="I2420" s="1">
        <v>42363.824041238426</v>
      </c>
    </row>
    <row r="2421" spans="3:9">
      <c r="C2421">
        <v>166</v>
      </c>
      <c r="D2421">
        <v>198</v>
      </c>
      <c r="E2421" t="s">
        <v>4838</v>
      </c>
      <c r="F2421">
        <v>2</v>
      </c>
      <c r="G2421" t="s">
        <v>6</v>
      </c>
      <c r="H2421" t="s">
        <v>4839</v>
      </c>
      <c r="I2421" s="1">
        <v>42437.39415266204</v>
      </c>
    </row>
    <row r="2422" spans="3:9">
      <c r="C2422">
        <v>166</v>
      </c>
      <c r="D2422">
        <v>198</v>
      </c>
      <c r="E2422" t="s">
        <v>4840</v>
      </c>
      <c r="F2422">
        <v>2</v>
      </c>
      <c r="G2422" t="s">
        <v>6</v>
      </c>
      <c r="H2422" t="s">
        <v>4841</v>
      </c>
      <c r="I2422" s="1">
        <v>42363.824047997688</v>
      </c>
    </row>
    <row r="2423" spans="3:9" hidden="1">
      <c r="C2423">
        <v>160</v>
      </c>
      <c r="D2423">
        <v>192</v>
      </c>
      <c r="E2423" t="s">
        <v>4842</v>
      </c>
      <c r="F2423">
        <v>3</v>
      </c>
      <c r="G2423" t="s">
        <v>13</v>
      </c>
      <c r="H2423" t="s">
        <v>4843</v>
      </c>
      <c r="I2423" s="1">
        <v>42326.869581018516</v>
      </c>
    </row>
    <row r="2424" spans="3:9">
      <c r="C2424">
        <v>166</v>
      </c>
      <c r="D2424">
        <v>198</v>
      </c>
      <c r="E2424" t="s">
        <v>4844</v>
      </c>
      <c r="F2424">
        <v>2</v>
      </c>
      <c r="G2424" t="s">
        <v>6</v>
      </c>
      <c r="H2424" t="s">
        <v>4845</v>
      </c>
      <c r="I2424" s="1">
        <v>42363.846392824074</v>
      </c>
    </row>
    <row r="2425" spans="3:9">
      <c r="C2425">
        <v>166</v>
      </c>
      <c r="D2425">
        <v>198</v>
      </c>
      <c r="E2425" t="s">
        <v>4846</v>
      </c>
      <c r="F2425">
        <v>2</v>
      </c>
      <c r="G2425" t="s">
        <v>6</v>
      </c>
      <c r="H2425" t="s">
        <v>4847</v>
      </c>
      <c r="I2425" s="1">
        <v>42363.938014780091</v>
      </c>
    </row>
    <row r="2426" spans="3:9">
      <c r="C2426">
        <v>166</v>
      </c>
      <c r="D2426">
        <v>198</v>
      </c>
      <c r="E2426" t="s">
        <v>4848</v>
      </c>
      <c r="F2426">
        <v>2</v>
      </c>
      <c r="G2426" t="s">
        <v>6</v>
      </c>
      <c r="H2426" t="s">
        <v>4849</v>
      </c>
      <c r="I2426" s="1">
        <v>42363.823496296296</v>
      </c>
    </row>
    <row r="2427" spans="3:9">
      <c r="C2427">
        <v>166</v>
      </c>
      <c r="D2427">
        <v>198</v>
      </c>
      <c r="E2427" t="s">
        <v>4850</v>
      </c>
      <c r="F2427">
        <v>2</v>
      </c>
      <c r="G2427" t="s">
        <v>6</v>
      </c>
      <c r="H2427" t="s">
        <v>4851</v>
      </c>
      <c r="I2427" s="1">
        <v>42363.85882681713</v>
      </c>
    </row>
    <row r="2428" spans="3:9">
      <c r="C2428">
        <v>166</v>
      </c>
      <c r="D2428">
        <v>198</v>
      </c>
      <c r="E2428" t="s">
        <v>4852</v>
      </c>
      <c r="F2428">
        <v>2</v>
      </c>
      <c r="G2428" t="s">
        <v>6</v>
      </c>
      <c r="H2428" t="s">
        <v>4853</v>
      </c>
      <c r="I2428" s="1">
        <v>42363.824047997688</v>
      </c>
    </row>
    <row r="2429" spans="3:9">
      <c r="C2429">
        <v>166</v>
      </c>
      <c r="D2429">
        <v>198</v>
      </c>
      <c r="E2429" t="s">
        <v>4854</v>
      </c>
      <c r="F2429">
        <v>2</v>
      </c>
      <c r="G2429" t="s">
        <v>6</v>
      </c>
      <c r="H2429" t="s">
        <v>4855</v>
      </c>
      <c r="I2429" s="1">
        <v>42363.848112118052</v>
      </c>
    </row>
    <row r="2430" spans="3:9">
      <c r="C2430">
        <v>166</v>
      </c>
      <c r="D2430">
        <v>198</v>
      </c>
      <c r="E2430" t="s">
        <v>4856</v>
      </c>
      <c r="F2430">
        <v>2</v>
      </c>
      <c r="G2430" t="s">
        <v>6</v>
      </c>
      <c r="H2430" t="s">
        <v>4857</v>
      </c>
      <c r="I2430" s="1">
        <v>42363.859021180557</v>
      </c>
    </row>
    <row r="2431" spans="3:9">
      <c r="C2431">
        <v>166</v>
      </c>
      <c r="D2431">
        <v>198</v>
      </c>
      <c r="E2431" t="s">
        <v>4858</v>
      </c>
      <c r="F2431">
        <v>2</v>
      </c>
      <c r="G2431" t="s">
        <v>6</v>
      </c>
      <c r="H2431" t="s">
        <v>4859</v>
      </c>
      <c r="I2431" s="1">
        <v>42363.859021180557</v>
      </c>
    </row>
    <row r="2432" spans="3:9">
      <c r="C2432">
        <v>166</v>
      </c>
      <c r="D2432">
        <v>198</v>
      </c>
      <c r="E2432" t="s">
        <v>4860</v>
      </c>
      <c r="F2432">
        <v>2</v>
      </c>
      <c r="G2432" t="s">
        <v>6</v>
      </c>
      <c r="H2432" t="s">
        <v>4861</v>
      </c>
      <c r="I2432" s="1">
        <v>42363.866948923613</v>
      </c>
    </row>
    <row r="2433" spans="3:9" hidden="1">
      <c r="C2433">
        <v>100</v>
      </c>
      <c r="D2433">
        <v>135</v>
      </c>
      <c r="E2433" t="s">
        <v>4862</v>
      </c>
      <c r="F2433">
        <v>2</v>
      </c>
      <c r="G2433" t="s">
        <v>19</v>
      </c>
      <c r="H2433" t="s">
        <v>4863</v>
      </c>
      <c r="I2433" s="1">
        <v>42316.955474340277</v>
      </c>
    </row>
    <row r="2434" spans="3:9" hidden="1">
      <c r="C2434">
        <v>160</v>
      </c>
      <c r="D2434">
        <v>192</v>
      </c>
      <c r="E2434" t="s">
        <v>4864</v>
      </c>
      <c r="F2434">
        <v>3</v>
      </c>
      <c r="G2434" t="s">
        <v>13</v>
      </c>
      <c r="H2434" t="s">
        <v>4865</v>
      </c>
      <c r="I2434" s="1">
        <v>42326.869581018516</v>
      </c>
    </row>
    <row r="2435" spans="3:9">
      <c r="C2435">
        <v>166</v>
      </c>
      <c r="D2435">
        <v>198</v>
      </c>
      <c r="E2435" t="s">
        <v>4866</v>
      </c>
      <c r="F2435">
        <v>2</v>
      </c>
      <c r="G2435" t="s">
        <v>6</v>
      </c>
      <c r="H2435" t="s">
        <v>4867</v>
      </c>
      <c r="I2435" s="1">
        <v>42363.961871956017</v>
      </c>
    </row>
    <row r="2436" spans="3:9">
      <c r="C2436">
        <v>166</v>
      </c>
      <c r="D2436">
        <v>198</v>
      </c>
      <c r="E2436" t="s">
        <v>4868</v>
      </c>
      <c r="F2436">
        <v>2</v>
      </c>
      <c r="G2436" t="s">
        <v>6</v>
      </c>
      <c r="H2436" t="s">
        <v>4869</v>
      </c>
      <c r="I2436" s="1">
        <v>42437.387736689816</v>
      </c>
    </row>
    <row r="2437" spans="3:9">
      <c r="C2437">
        <v>166</v>
      </c>
      <c r="D2437">
        <v>198</v>
      </c>
      <c r="E2437" t="s">
        <v>4870</v>
      </c>
      <c r="F2437">
        <v>2</v>
      </c>
      <c r="G2437" t="s">
        <v>6</v>
      </c>
      <c r="H2437" t="s">
        <v>4871</v>
      </c>
      <c r="I2437" s="1">
        <v>42437.370840277777</v>
      </c>
    </row>
    <row r="2438" spans="3:9" hidden="1">
      <c r="C2438">
        <v>160</v>
      </c>
      <c r="D2438">
        <v>192</v>
      </c>
      <c r="E2438" t="s">
        <v>4872</v>
      </c>
      <c r="F2438">
        <v>3</v>
      </c>
      <c r="G2438" t="s">
        <v>13</v>
      </c>
      <c r="H2438" t="s">
        <v>4873</v>
      </c>
      <c r="I2438" s="1">
        <v>42326.869581018516</v>
      </c>
    </row>
    <row r="2439" spans="3:9">
      <c r="C2439">
        <v>166</v>
      </c>
      <c r="D2439">
        <v>198</v>
      </c>
      <c r="E2439" t="s">
        <v>4874</v>
      </c>
      <c r="F2439">
        <v>2</v>
      </c>
      <c r="G2439" t="s">
        <v>6</v>
      </c>
      <c r="H2439" t="s">
        <v>4875</v>
      </c>
      <c r="I2439" s="1">
        <v>42363.95550679398</v>
      </c>
    </row>
    <row r="2440" spans="3:9" hidden="1">
      <c r="C2440">
        <v>189</v>
      </c>
      <c r="D2440">
        <v>221</v>
      </c>
      <c r="E2440" t="s">
        <v>4876</v>
      </c>
      <c r="F2440">
        <v>2</v>
      </c>
      <c r="G2440" t="s">
        <v>433</v>
      </c>
      <c r="H2440" t="s">
        <v>4877</v>
      </c>
      <c r="I2440" s="1">
        <v>42438.134240046296</v>
      </c>
    </row>
    <row r="2441" spans="3:9">
      <c r="C2441">
        <v>166</v>
      </c>
      <c r="D2441">
        <v>198</v>
      </c>
      <c r="E2441" t="s">
        <v>4878</v>
      </c>
      <c r="F2441">
        <v>2</v>
      </c>
      <c r="G2441" t="s">
        <v>6</v>
      </c>
      <c r="H2441" t="s">
        <v>4879</v>
      </c>
      <c r="I2441" s="1">
        <v>42363.93166559028</v>
      </c>
    </row>
    <row r="2442" spans="3:9" hidden="1">
      <c r="C2442">
        <v>99</v>
      </c>
      <c r="D2442">
        <v>134</v>
      </c>
      <c r="E2442" t="s">
        <v>4880</v>
      </c>
      <c r="F2442">
        <v>2</v>
      </c>
      <c r="G2442" t="s">
        <v>16</v>
      </c>
      <c r="H2442" t="s">
        <v>4881</v>
      </c>
      <c r="I2442" s="1">
        <v>42317.03960729167</v>
      </c>
    </row>
    <row r="2443" spans="3:9" hidden="1">
      <c r="C2443">
        <v>160</v>
      </c>
      <c r="D2443">
        <v>192</v>
      </c>
      <c r="E2443" t="s">
        <v>4882</v>
      </c>
      <c r="F2443">
        <v>3</v>
      </c>
      <c r="G2443" t="s">
        <v>13</v>
      </c>
      <c r="H2443" t="s">
        <v>4883</v>
      </c>
      <c r="I2443" s="1">
        <v>42388.726649571756</v>
      </c>
    </row>
    <row r="2444" spans="3:9" hidden="1">
      <c r="C2444">
        <v>100</v>
      </c>
      <c r="D2444">
        <v>135</v>
      </c>
      <c r="E2444" t="s">
        <v>4884</v>
      </c>
      <c r="F2444">
        <v>3</v>
      </c>
      <c r="G2444" t="s">
        <v>19</v>
      </c>
      <c r="H2444" t="s">
        <v>4885</v>
      </c>
      <c r="I2444" s="1">
        <v>42316.9773752662</v>
      </c>
    </row>
    <row r="2445" spans="3:9" hidden="1">
      <c r="C2445">
        <v>99</v>
      </c>
      <c r="D2445">
        <v>134</v>
      </c>
      <c r="E2445" t="s">
        <v>4886</v>
      </c>
      <c r="F2445">
        <v>2</v>
      </c>
      <c r="G2445" t="s">
        <v>16</v>
      </c>
      <c r="H2445" t="s">
        <v>4887</v>
      </c>
      <c r="I2445" s="1">
        <v>42317.03960729167</v>
      </c>
    </row>
    <row r="2446" spans="3:9">
      <c r="C2446">
        <v>166</v>
      </c>
      <c r="D2446">
        <v>198</v>
      </c>
      <c r="E2446" t="s">
        <v>4888</v>
      </c>
      <c r="F2446">
        <v>2</v>
      </c>
      <c r="G2446" t="s">
        <v>6</v>
      </c>
      <c r="H2446" t="s">
        <v>4889</v>
      </c>
      <c r="I2446" s="1">
        <v>42363.824004710645</v>
      </c>
    </row>
    <row r="2447" spans="3:9">
      <c r="C2447">
        <v>166</v>
      </c>
      <c r="D2447">
        <v>198</v>
      </c>
      <c r="E2447" t="s">
        <v>4890</v>
      </c>
      <c r="F2447">
        <v>2</v>
      </c>
      <c r="G2447" t="s">
        <v>6</v>
      </c>
      <c r="H2447" t="s">
        <v>4891</v>
      </c>
      <c r="I2447" s="1">
        <v>42363.954898807868</v>
      </c>
    </row>
    <row r="2448" spans="3:9" hidden="1">
      <c r="C2448">
        <v>160</v>
      </c>
      <c r="D2448">
        <v>192</v>
      </c>
      <c r="E2448" t="s">
        <v>4892</v>
      </c>
      <c r="F2448">
        <v>3</v>
      </c>
      <c r="G2448" t="s">
        <v>13</v>
      </c>
      <c r="H2448" t="s">
        <v>4893</v>
      </c>
      <c r="I2448" s="1">
        <v>42326.869581018516</v>
      </c>
    </row>
    <row r="2449" spans="3:9">
      <c r="C2449">
        <v>166</v>
      </c>
      <c r="D2449">
        <v>198</v>
      </c>
      <c r="E2449" t="s">
        <v>4894</v>
      </c>
      <c r="F2449">
        <v>2</v>
      </c>
      <c r="G2449" t="s">
        <v>6</v>
      </c>
      <c r="H2449" t="s">
        <v>4895</v>
      </c>
      <c r="I2449" s="1">
        <v>42363.876868749998</v>
      </c>
    </row>
    <row r="2450" spans="3:9">
      <c r="C2450">
        <v>166</v>
      </c>
      <c r="D2450">
        <v>198</v>
      </c>
      <c r="E2450" t="s">
        <v>4896</v>
      </c>
      <c r="F2450">
        <v>2</v>
      </c>
      <c r="G2450" t="s">
        <v>6</v>
      </c>
      <c r="H2450" t="s">
        <v>4897</v>
      </c>
      <c r="I2450" s="1">
        <v>42437.361562384256</v>
      </c>
    </row>
    <row r="2451" spans="3:9">
      <c r="C2451">
        <v>166</v>
      </c>
      <c r="D2451">
        <v>198</v>
      </c>
      <c r="E2451" t="s">
        <v>4898</v>
      </c>
      <c r="F2451">
        <v>2</v>
      </c>
      <c r="G2451" t="s">
        <v>6</v>
      </c>
      <c r="H2451" t="s">
        <v>4899</v>
      </c>
      <c r="I2451" s="1">
        <v>42363.824047997688</v>
      </c>
    </row>
    <row r="2452" spans="3:9" hidden="1">
      <c r="C2452">
        <v>100</v>
      </c>
      <c r="D2452">
        <v>135</v>
      </c>
      <c r="E2452" t="s">
        <v>4900</v>
      </c>
      <c r="F2452">
        <v>2</v>
      </c>
      <c r="G2452" t="s">
        <v>19</v>
      </c>
      <c r="H2452" t="s">
        <v>4901</v>
      </c>
      <c r="I2452" s="1">
        <v>42316.955474340277</v>
      </c>
    </row>
    <row r="2453" spans="3:9">
      <c r="C2453">
        <v>166</v>
      </c>
      <c r="D2453">
        <v>198</v>
      </c>
      <c r="E2453" t="s">
        <v>4902</v>
      </c>
      <c r="F2453">
        <v>3</v>
      </c>
      <c r="G2453" t="s">
        <v>6</v>
      </c>
      <c r="H2453" t="s">
        <v>4903</v>
      </c>
      <c r="I2453" s="1">
        <v>42437.391218206016</v>
      </c>
    </row>
    <row r="2454" spans="3:9" hidden="1">
      <c r="C2454">
        <v>160</v>
      </c>
      <c r="D2454">
        <v>192</v>
      </c>
      <c r="E2454" t="s">
        <v>4904</v>
      </c>
      <c r="F2454">
        <v>3</v>
      </c>
      <c r="G2454" t="s">
        <v>13</v>
      </c>
      <c r="H2454" t="s">
        <v>4905</v>
      </c>
      <c r="I2454" s="1">
        <v>42326.869581018516</v>
      </c>
    </row>
    <row r="2455" spans="3:9" hidden="1">
      <c r="C2455">
        <v>99</v>
      </c>
      <c r="D2455">
        <v>134</v>
      </c>
      <c r="E2455" t="s">
        <v>4906</v>
      </c>
      <c r="F2455">
        <v>2</v>
      </c>
      <c r="G2455" t="s">
        <v>16</v>
      </c>
      <c r="H2455" t="s">
        <v>4907</v>
      </c>
      <c r="I2455" s="1">
        <v>42317.03960729167</v>
      </c>
    </row>
    <row r="2456" spans="3:9">
      <c r="C2456">
        <v>166</v>
      </c>
      <c r="D2456">
        <v>198</v>
      </c>
      <c r="E2456" t="s">
        <v>4908</v>
      </c>
      <c r="F2456">
        <v>2</v>
      </c>
      <c r="G2456" t="s">
        <v>6</v>
      </c>
      <c r="H2456" t="s">
        <v>4909</v>
      </c>
      <c r="I2456" s="1">
        <v>42363.848112118052</v>
      </c>
    </row>
    <row r="2457" spans="3:9">
      <c r="C2457">
        <v>166</v>
      </c>
      <c r="D2457">
        <v>198</v>
      </c>
      <c r="E2457" t="s">
        <v>4910</v>
      </c>
      <c r="F2457">
        <v>2</v>
      </c>
      <c r="G2457" t="s">
        <v>6</v>
      </c>
      <c r="H2457" t="s">
        <v>4911</v>
      </c>
      <c r="I2457" s="1">
        <v>42363.824041238426</v>
      </c>
    </row>
    <row r="2458" spans="3:9">
      <c r="C2458">
        <v>166</v>
      </c>
      <c r="D2458">
        <v>198</v>
      </c>
      <c r="E2458" t="s">
        <v>4912</v>
      </c>
      <c r="F2458">
        <v>2</v>
      </c>
      <c r="G2458" t="s">
        <v>6</v>
      </c>
      <c r="H2458" t="s">
        <v>4913</v>
      </c>
      <c r="I2458" s="1">
        <v>42363.824041238426</v>
      </c>
    </row>
    <row r="2459" spans="3:9">
      <c r="C2459">
        <v>166</v>
      </c>
      <c r="D2459">
        <v>198</v>
      </c>
      <c r="E2459" t="s">
        <v>4914</v>
      </c>
      <c r="F2459">
        <v>4</v>
      </c>
      <c r="G2459" t="s">
        <v>6</v>
      </c>
      <c r="H2459" t="s">
        <v>4915</v>
      </c>
      <c r="I2459" s="1">
        <v>42437.423200196761</v>
      </c>
    </row>
    <row r="2460" spans="3:9">
      <c r="C2460">
        <v>166</v>
      </c>
      <c r="D2460">
        <v>198</v>
      </c>
      <c r="E2460" t="s">
        <v>4916</v>
      </c>
      <c r="F2460">
        <v>2</v>
      </c>
      <c r="G2460" t="s">
        <v>6</v>
      </c>
      <c r="H2460" t="s">
        <v>4917</v>
      </c>
      <c r="I2460" s="1">
        <v>42363.824047997688</v>
      </c>
    </row>
    <row r="2461" spans="3:9">
      <c r="C2461">
        <v>166</v>
      </c>
      <c r="D2461">
        <v>198</v>
      </c>
      <c r="E2461" t="s">
        <v>4918</v>
      </c>
      <c r="F2461">
        <v>2</v>
      </c>
      <c r="G2461" t="s">
        <v>6</v>
      </c>
      <c r="H2461" t="s">
        <v>4919</v>
      </c>
      <c r="I2461" s="1">
        <v>42363.824041238426</v>
      </c>
    </row>
    <row r="2462" spans="3:9" hidden="1">
      <c r="C2462">
        <v>100</v>
      </c>
      <c r="D2462">
        <v>135</v>
      </c>
      <c r="E2462" t="s">
        <v>4920</v>
      </c>
      <c r="F2462">
        <v>2</v>
      </c>
      <c r="G2462" t="s">
        <v>19</v>
      </c>
      <c r="H2462" t="s">
        <v>4921</v>
      </c>
      <c r="I2462" s="1">
        <v>42317.011232719909</v>
      </c>
    </row>
    <row r="2463" spans="3:9">
      <c r="C2463">
        <v>166</v>
      </c>
      <c r="D2463">
        <v>198</v>
      </c>
      <c r="E2463" t="s">
        <v>4922</v>
      </c>
      <c r="F2463">
        <v>2</v>
      </c>
      <c r="G2463" t="s">
        <v>6</v>
      </c>
      <c r="H2463" t="s">
        <v>4923</v>
      </c>
      <c r="I2463" s="1">
        <v>42363.867332094909</v>
      </c>
    </row>
    <row r="2464" spans="3:9">
      <c r="C2464">
        <v>166</v>
      </c>
      <c r="D2464">
        <v>198</v>
      </c>
      <c r="E2464" t="s">
        <v>4924</v>
      </c>
      <c r="F2464">
        <v>2</v>
      </c>
      <c r="G2464" t="s">
        <v>6</v>
      </c>
      <c r="H2464" t="s">
        <v>4925</v>
      </c>
      <c r="I2464" s="1">
        <v>42363.834391435186</v>
      </c>
    </row>
    <row r="2465" spans="3:9">
      <c r="C2465">
        <v>166</v>
      </c>
      <c r="D2465">
        <v>198</v>
      </c>
      <c r="E2465" t="s">
        <v>4926</v>
      </c>
      <c r="F2465">
        <v>2</v>
      </c>
      <c r="G2465" t="s">
        <v>6</v>
      </c>
      <c r="H2465" t="s">
        <v>4927</v>
      </c>
      <c r="I2465" s="1">
        <v>42363.869147418984</v>
      </c>
    </row>
    <row r="2466" spans="3:9" hidden="1">
      <c r="C2466">
        <v>100</v>
      </c>
      <c r="D2466">
        <v>135</v>
      </c>
      <c r="E2466" t="s">
        <v>4928</v>
      </c>
      <c r="F2466">
        <v>2</v>
      </c>
      <c r="G2466" t="s">
        <v>19</v>
      </c>
      <c r="H2466" t="s">
        <v>4929</v>
      </c>
      <c r="I2466" s="1">
        <v>42316.955474340277</v>
      </c>
    </row>
    <row r="2467" spans="3:9">
      <c r="C2467">
        <v>166</v>
      </c>
      <c r="D2467">
        <v>198</v>
      </c>
      <c r="E2467" t="s">
        <v>4930</v>
      </c>
      <c r="F2467">
        <v>2</v>
      </c>
      <c r="G2467" t="s">
        <v>6</v>
      </c>
      <c r="H2467" t="s">
        <v>4931</v>
      </c>
      <c r="I2467" s="1">
        <v>42363.824047997688</v>
      </c>
    </row>
    <row r="2468" spans="3:9" hidden="1">
      <c r="C2468">
        <v>160</v>
      </c>
      <c r="D2468">
        <v>192</v>
      </c>
      <c r="E2468" t="s">
        <v>4932</v>
      </c>
      <c r="F2468">
        <v>3</v>
      </c>
      <c r="G2468" t="s">
        <v>13</v>
      </c>
      <c r="H2468" t="s">
        <v>4933</v>
      </c>
      <c r="I2468" s="1">
        <v>42326.869581018516</v>
      </c>
    </row>
    <row r="2469" spans="3:9">
      <c r="C2469">
        <v>166</v>
      </c>
      <c r="D2469">
        <v>198</v>
      </c>
      <c r="E2469" t="s">
        <v>4934</v>
      </c>
      <c r="F2469">
        <v>2</v>
      </c>
      <c r="G2469" t="s">
        <v>6</v>
      </c>
      <c r="H2469" t="s">
        <v>4935</v>
      </c>
      <c r="I2469" s="1">
        <v>42363.867332094909</v>
      </c>
    </row>
    <row r="2470" spans="3:9">
      <c r="C2470">
        <v>166</v>
      </c>
      <c r="D2470">
        <v>198</v>
      </c>
      <c r="E2470" t="s">
        <v>4936</v>
      </c>
      <c r="F2470">
        <v>2</v>
      </c>
      <c r="G2470" t="s">
        <v>6</v>
      </c>
      <c r="H2470" t="s">
        <v>4937</v>
      </c>
      <c r="I2470" s="1">
        <v>42363.857782372688</v>
      </c>
    </row>
    <row r="2471" spans="3:9" hidden="1">
      <c r="C2471">
        <v>160</v>
      </c>
      <c r="D2471">
        <v>192</v>
      </c>
      <c r="E2471" t="s">
        <v>4938</v>
      </c>
      <c r="F2471">
        <v>3</v>
      </c>
      <c r="G2471" t="s">
        <v>13</v>
      </c>
      <c r="H2471" t="s">
        <v>4939</v>
      </c>
      <c r="I2471" s="1">
        <v>42326.869581018516</v>
      </c>
    </row>
    <row r="2472" spans="3:9" hidden="1">
      <c r="C2472">
        <v>160</v>
      </c>
      <c r="D2472">
        <v>192</v>
      </c>
      <c r="E2472" t="s">
        <v>4940</v>
      </c>
      <c r="F2472">
        <v>3</v>
      </c>
      <c r="G2472" t="s">
        <v>13</v>
      </c>
      <c r="H2472" t="s">
        <v>4941</v>
      </c>
      <c r="I2472" s="1">
        <v>42326.869581018516</v>
      </c>
    </row>
    <row r="2473" spans="3:9" hidden="1">
      <c r="C2473">
        <v>100</v>
      </c>
      <c r="D2473">
        <v>135</v>
      </c>
      <c r="E2473" t="s">
        <v>4942</v>
      </c>
      <c r="F2473">
        <v>2</v>
      </c>
      <c r="G2473" t="s">
        <v>19</v>
      </c>
      <c r="H2473" t="s">
        <v>4943</v>
      </c>
      <c r="I2473" s="1">
        <v>42316.955474340277</v>
      </c>
    </row>
    <row r="2474" spans="3:9" hidden="1">
      <c r="C2474">
        <v>160</v>
      </c>
      <c r="D2474">
        <v>192</v>
      </c>
      <c r="E2474" t="s">
        <v>4944</v>
      </c>
      <c r="F2474">
        <v>3</v>
      </c>
      <c r="G2474" t="s">
        <v>13</v>
      </c>
      <c r="H2474" t="s">
        <v>4945</v>
      </c>
      <c r="I2474" s="1">
        <v>42326.869581018516</v>
      </c>
    </row>
    <row r="2475" spans="3:9">
      <c r="C2475">
        <v>166</v>
      </c>
      <c r="D2475">
        <v>198</v>
      </c>
      <c r="E2475" t="s">
        <v>4946</v>
      </c>
      <c r="F2475">
        <v>2</v>
      </c>
      <c r="G2475" t="s">
        <v>6</v>
      </c>
      <c r="H2475" t="s">
        <v>4947</v>
      </c>
      <c r="I2475" s="1">
        <v>42363.885920833331</v>
      </c>
    </row>
    <row r="2476" spans="3:9">
      <c r="C2476">
        <v>166</v>
      </c>
      <c r="D2476">
        <v>198</v>
      </c>
      <c r="E2476" t="s">
        <v>4948</v>
      </c>
      <c r="F2476">
        <v>2</v>
      </c>
      <c r="G2476" t="s">
        <v>6</v>
      </c>
      <c r="H2476" t="s">
        <v>4949</v>
      </c>
      <c r="I2476" s="1">
        <v>42363.921407754628</v>
      </c>
    </row>
    <row r="2477" spans="3:9">
      <c r="C2477">
        <v>166</v>
      </c>
      <c r="D2477">
        <v>198</v>
      </c>
      <c r="E2477" t="s">
        <v>4950</v>
      </c>
      <c r="F2477">
        <v>2</v>
      </c>
      <c r="G2477" t="s">
        <v>6</v>
      </c>
      <c r="H2477" t="s">
        <v>4951</v>
      </c>
      <c r="I2477" s="1">
        <v>42363.869147418984</v>
      </c>
    </row>
    <row r="2478" spans="3:9">
      <c r="C2478">
        <v>166</v>
      </c>
      <c r="D2478">
        <v>198</v>
      </c>
      <c r="E2478" t="s">
        <v>4952</v>
      </c>
      <c r="F2478">
        <v>2</v>
      </c>
      <c r="G2478" t="s">
        <v>6</v>
      </c>
      <c r="H2478" t="s">
        <v>4953</v>
      </c>
      <c r="I2478" s="1">
        <v>42363.867332094909</v>
      </c>
    </row>
    <row r="2479" spans="3:9">
      <c r="C2479">
        <v>166</v>
      </c>
      <c r="D2479">
        <v>198</v>
      </c>
      <c r="E2479" t="s">
        <v>4954</v>
      </c>
      <c r="F2479">
        <v>2</v>
      </c>
      <c r="G2479" t="s">
        <v>6</v>
      </c>
      <c r="H2479" t="s">
        <v>4955</v>
      </c>
      <c r="I2479" s="1">
        <v>42363.824041238426</v>
      </c>
    </row>
    <row r="2480" spans="3:9">
      <c r="C2480">
        <v>166</v>
      </c>
      <c r="D2480">
        <v>198</v>
      </c>
      <c r="E2480" t="s">
        <v>4956</v>
      </c>
      <c r="F2480">
        <v>3</v>
      </c>
      <c r="G2480" t="s">
        <v>6</v>
      </c>
      <c r="H2480" t="s">
        <v>4957</v>
      </c>
      <c r="I2480" s="1">
        <v>42363.848112118052</v>
      </c>
    </row>
    <row r="2481" spans="3:9">
      <c r="C2481">
        <v>166</v>
      </c>
      <c r="D2481">
        <v>198</v>
      </c>
      <c r="E2481" t="s">
        <v>4958</v>
      </c>
      <c r="F2481">
        <v>2</v>
      </c>
      <c r="G2481" t="s">
        <v>6</v>
      </c>
      <c r="H2481" t="s">
        <v>4959</v>
      </c>
      <c r="I2481" s="1">
        <v>42363.824004710645</v>
      </c>
    </row>
    <row r="2482" spans="3:9">
      <c r="C2482">
        <v>166</v>
      </c>
      <c r="D2482">
        <v>198</v>
      </c>
      <c r="E2482" t="s">
        <v>4960</v>
      </c>
      <c r="F2482">
        <v>2</v>
      </c>
      <c r="G2482" t="s">
        <v>6</v>
      </c>
      <c r="H2482" t="s">
        <v>4961</v>
      </c>
      <c r="I2482" s="1">
        <v>42363.824041238426</v>
      </c>
    </row>
    <row r="2483" spans="3:9">
      <c r="C2483">
        <v>166</v>
      </c>
      <c r="D2483">
        <v>198</v>
      </c>
      <c r="E2483" t="s">
        <v>4962</v>
      </c>
      <c r="F2483">
        <v>2</v>
      </c>
      <c r="G2483" t="s">
        <v>6</v>
      </c>
      <c r="H2483" t="s">
        <v>4963</v>
      </c>
      <c r="I2483" s="1">
        <v>42363.846392824074</v>
      </c>
    </row>
    <row r="2484" spans="3:9" hidden="1">
      <c r="C2484">
        <v>100</v>
      </c>
      <c r="D2484">
        <v>135</v>
      </c>
      <c r="E2484" t="s">
        <v>4964</v>
      </c>
      <c r="F2484">
        <v>2</v>
      </c>
      <c r="G2484" t="s">
        <v>19</v>
      </c>
      <c r="H2484" t="s">
        <v>4965</v>
      </c>
      <c r="I2484" s="1">
        <v>42316.955474340277</v>
      </c>
    </row>
    <row r="2485" spans="3:9" hidden="1">
      <c r="C2485">
        <v>160</v>
      </c>
      <c r="D2485">
        <v>192</v>
      </c>
      <c r="E2485" t="s">
        <v>4966</v>
      </c>
      <c r="F2485">
        <v>3</v>
      </c>
      <c r="G2485" t="s">
        <v>13</v>
      </c>
      <c r="H2485" t="s">
        <v>4967</v>
      </c>
      <c r="I2485" s="1">
        <v>42326.869581018516</v>
      </c>
    </row>
    <row r="2486" spans="3:9" hidden="1">
      <c r="C2486">
        <v>160</v>
      </c>
      <c r="D2486">
        <v>192</v>
      </c>
      <c r="E2486" t="s">
        <v>4968</v>
      </c>
      <c r="F2486">
        <v>3</v>
      </c>
      <c r="G2486" t="s">
        <v>13</v>
      </c>
      <c r="H2486" t="s">
        <v>4969</v>
      </c>
      <c r="I2486" s="1">
        <v>42326.869581018516</v>
      </c>
    </row>
    <row r="2487" spans="3:9">
      <c r="C2487">
        <v>166</v>
      </c>
      <c r="D2487">
        <v>198</v>
      </c>
      <c r="E2487" t="s">
        <v>4970</v>
      </c>
      <c r="F2487">
        <v>2</v>
      </c>
      <c r="G2487" t="s">
        <v>6</v>
      </c>
      <c r="H2487" t="s">
        <v>4971</v>
      </c>
      <c r="I2487" s="1">
        <v>42363.846426770833</v>
      </c>
    </row>
    <row r="2488" spans="3:9" hidden="1">
      <c r="C2488">
        <v>160</v>
      </c>
      <c r="D2488">
        <v>192</v>
      </c>
      <c r="E2488" t="s">
        <v>4972</v>
      </c>
      <c r="F2488">
        <v>3</v>
      </c>
      <c r="G2488" t="s">
        <v>13</v>
      </c>
      <c r="H2488" t="s">
        <v>4973</v>
      </c>
      <c r="I2488" s="1">
        <v>42326.869581018516</v>
      </c>
    </row>
    <row r="2489" spans="3:9">
      <c r="C2489">
        <v>166</v>
      </c>
      <c r="D2489">
        <v>198</v>
      </c>
      <c r="E2489" t="s">
        <v>4974</v>
      </c>
      <c r="F2489">
        <v>2</v>
      </c>
      <c r="G2489" t="s">
        <v>6</v>
      </c>
      <c r="H2489" t="s">
        <v>4975</v>
      </c>
      <c r="I2489" s="1">
        <v>42363.961871956017</v>
      </c>
    </row>
    <row r="2490" spans="3:9" hidden="1">
      <c r="C2490">
        <v>160</v>
      </c>
      <c r="D2490">
        <v>192</v>
      </c>
      <c r="E2490" t="s">
        <v>4976</v>
      </c>
      <c r="F2490">
        <v>3</v>
      </c>
      <c r="G2490" t="s">
        <v>13</v>
      </c>
      <c r="H2490" t="s">
        <v>4977</v>
      </c>
      <c r="I2490" s="1">
        <v>42326.869581018516</v>
      </c>
    </row>
    <row r="2491" spans="3:9">
      <c r="C2491">
        <v>166</v>
      </c>
      <c r="D2491">
        <v>198</v>
      </c>
      <c r="E2491" t="s">
        <v>4978</v>
      </c>
      <c r="F2491">
        <v>2</v>
      </c>
      <c r="G2491" t="s">
        <v>6</v>
      </c>
      <c r="H2491" t="s">
        <v>4979</v>
      </c>
      <c r="I2491" s="1">
        <v>42363.913538275461</v>
      </c>
    </row>
    <row r="2492" spans="3:9">
      <c r="C2492">
        <v>166</v>
      </c>
      <c r="D2492">
        <v>198</v>
      </c>
      <c r="E2492" t="s">
        <v>4980</v>
      </c>
      <c r="F2492">
        <v>2</v>
      </c>
      <c r="G2492" t="s">
        <v>6</v>
      </c>
      <c r="H2492" t="s">
        <v>4981</v>
      </c>
      <c r="I2492" s="1">
        <v>42437.375993553243</v>
      </c>
    </row>
    <row r="2493" spans="3:9" hidden="1">
      <c r="C2493">
        <v>99</v>
      </c>
      <c r="D2493">
        <v>134</v>
      </c>
      <c r="E2493" t="s">
        <v>4982</v>
      </c>
      <c r="F2493">
        <v>2</v>
      </c>
      <c r="G2493" t="s">
        <v>16</v>
      </c>
      <c r="H2493" t="s">
        <v>4983</v>
      </c>
      <c r="I2493" s="1">
        <v>42317.03960729167</v>
      </c>
    </row>
    <row r="2494" spans="3:9" hidden="1">
      <c r="C2494">
        <v>160</v>
      </c>
      <c r="D2494">
        <v>192</v>
      </c>
      <c r="E2494" t="s">
        <v>4984</v>
      </c>
      <c r="F2494">
        <v>3</v>
      </c>
      <c r="G2494" t="s">
        <v>13</v>
      </c>
      <c r="H2494" t="s">
        <v>4985</v>
      </c>
      <c r="I2494" s="1">
        <v>42326.869581018516</v>
      </c>
    </row>
    <row r="2495" spans="3:9" hidden="1">
      <c r="C2495">
        <v>99</v>
      </c>
      <c r="D2495">
        <v>134</v>
      </c>
      <c r="E2495" t="s">
        <v>4986</v>
      </c>
      <c r="F2495">
        <v>2</v>
      </c>
      <c r="G2495" t="s">
        <v>16</v>
      </c>
      <c r="H2495" t="s">
        <v>4987</v>
      </c>
      <c r="I2495" s="1">
        <v>42317.03960729167</v>
      </c>
    </row>
    <row r="2496" spans="3:9">
      <c r="C2496">
        <v>166</v>
      </c>
      <c r="D2496">
        <v>198</v>
      </c>
      <c r="E2496" t="s">
        <v>4988</v>
      </c>
      <c r="F2496">
        <v>2</v>
      </c>
      <c r="G2496" t="s">
        <v>6</v>
      </c>
      <c r="H2496" t="s">
        <v>4989</v>
      </c>
      <c r="I2496" s="1">
        <v>42363.905193055558</v>
      </c>
    </row>
    <row r="2497" spans="3:9">
      <c r="C2497">
        <v>166</v>
      </c>
      <c r="D2497">
        <v>198</v>
      </c>
      <c r="E2497" t="s">
        <v>4990</v>
      </c>
      <c r="F2497">
        <v>2</v>
      </c>
      <c r="G2497" t="s">
        <v>6</v>
      </c>
      <c r="H2497" t="s">
        <v>4991</v>
      </c>
      <c r="I2497" s="1">
        <v>42363.83425104167</v>
      </c>
    </row>
    <row r="2498" spans="3:9">
      <c r="C2498">
        <v>166</v>
      </c>
      <c r="D2498">
        <v>198</v>
      </c>
      <c r="E2498" t="s">
        <v>4992</v>
      </c>
      <c r="F2498">
        <v>2</v>
      </c>
      <c r="G2498" t="s">
        <v>6</v>
      </c>
      <c r="H2498" t="s">
        <v>4993</v>
      </c>
      <c r="I2498" s="1">
        <v>42363.846357719907</v>
      </c>
    </row>
    <row r="2499" spans="3:9" hidden="1">
      <c r="C2499">
        <v>100</v>
      </c>
      <c r="D2499">
        <v>135</v>
      </c>
      <c r="E2499" t="s">
        <v>4994</v>
      </c>
      <c r="F2499">
        <v>2</v>
      </c>
      <c r="G2499" t="s">
        <v>19</v>
      </c>
      <c r="H2499" t="s">
        <v>4995</v>
      </c>
      <c r="I2499" s="1">
        <v>42316.955474340277</v>
      </c>
    </row>
    <row r="2500" spans="3:9" hidden="1">
      <c r="C2500">
        <v>160</v>
      </c>
      <c r="D2500">
        <v>192</v>
      </c>
      <c r="E2500" t="s">
        <v>4996</v>
      </c>
      <c r="F2500">
        <v>3</v>
      </c>
      <c r="G2500" t="s">
        <v>13</v>
      </c>
      <c r="H2500" t="s">
        <v>4997</v>
      </c>
      <c r="I2500" s="1">
        <v>42326.869581018516</v>
      </c>
    </row>
    <row r="2501" spans="3:9" hidden="1">
      <c r="C2501">
        <v>160</v>
      </c>
      <c r="D2501">
        <v>192</v>
      </c>
      <c r="E2501" t="s">
        <v>4998</v>
      </c>
      <c r="F2501">
        <v>3</v>
      </c>
      <c r="G2501" t="s">
        <v>13</v>
      </c>
      <c r="H2501" t="s">
        <v>4999</v>
      </c>
      <c r="I2501" s="1">
        <v>42326.869581018516</v>
      </c>
    </row>
    <row r="2502" spans="3:9" hidden="1">
      <c r="C2502">
        <v>160</v>
      </c>
      <c r="D2502">
        <v>192</v>
      </c>
      <c r="E2502" t="s">
        <v>5000</v>
      </c>
      <c r="F2502">
        <v>3</v>
      </c>
      <c r="G2502" t="s">
        <v>13</v>
      </c>
      <c r="H2502" t="s">
        <v>5001</v>
      </c>
      <c r="I2502" s="1">
        <v>42326.869581018516</v>
      </c>
    </row>
    <row r="2503" spans="3:9">
      <c r="C2503">
        <v>166</v>
      </c>
      <c r="D2503">
        <v>198</v>
      </c>
      <c r="E2503" t="s">
        <v>5002</v>
      </c>
      <c r="F2503">
        <v>2</v>
      </c>
      <c r="G2503" t="s">
        <v>6</v>
      </c>
      <c r="H2503" t="s">
        <v>5003</v>
      </c>
      <c r="I2503" s="1">
        <v>42363.848112118052</v>
      </c>
    </row>
    <row r="2504" spans="3:9">
      <c r="C2504">
        <v>166</v>
      </c>
      <c r="D2504">
        <v>198</v>
      </c>
      <c r="E2504" t="s">
        <v>5004</v>
      </c>
      <c r="F2504">
        <v>2</v>
      </c>
      <c r="G2504" t="s">
        <v>6</v>
      </c>
      <c r="H2504" t="s">
        <v>5005</v>
      </c>
      <c r="I2504" s="1">
        <v>42363.846357719907</v>
      </c>
    </row>
    <row r="2505" spans="3:9" hidden="1">
      <c r="C2505">
        <v>100</v>
      </c>
      <c r="D2505">
        <v>135</v>
      </c>
      <c r="E2505" t="s">
        <v>5006</v>
      </c>
      <c r="F2505">
        <v>2</v>
      </c>
      <c r="G2505" t="s">
        <v>19</v>
      </c>
      <c r="H2505" t="s">
        <v>5007</v>
      </c>
      <c r="I2505" s="1">
        <v>42316.955474340277</v>
      </c>
    </row>
    <row r="2506" spans="3:9">
      <c r="C2506">
        <v>166</v>
      </c>
      <c r="D2506">
        <v>198</v>
      </c>
      <c r="E2506" t="s">
        <v>5008</v>
      </c>
      <c r="F2506">
        <v>2</v>
      </c>
      <c r="G2506" t="s">
        <v>6</v>
      </c>
      <c r="H2506" t="s">
        <v>5009</v>
      </c>
      <c r="I2506" s="1">
        <v>42363.848112118052</v>
      </c>
    </row>
    <row r="2507" spans="3:9">
      <c r="C2507">
        <v>166</v>
      </c>
      <c r="D2507">
        <v>198</v>
      </c>
      <c r="E2507" t="s">
        <v>5010</v>
      </c>
      <c r="F2507">
        <v>2</v>
      </c>
      <c r="G2507" t="s">
        <v>6</v>
      </c>
      <c r="H2507" t="s">
        <v>5011</v>
      </c>
      <c r="I2507" s="1">
        <v>42363.85882681713</v>
      </c>
    </row>
    <row r="2508" spans="3:9">
      <c r="C2508">
        <v>166</v>
      </c>
      <c r="D2508">
        <v>198</v>
      </c>
      <c r="E2508" t="s">
        <v>5012</v>
      </c>
      <c r="F2508">
        <v>2</v>
      </c>
      <c r="G2508" t="s">
        <v>6</v>
      </c>
      <c r="H2508" t="s">
        <v>5013</v>
      </c>
      <c r="I2508" s="1">
        <v>42363.834391435186</v>
      </c>
    </row>
    <row r="2509" spans="3:9">
      <c r="C2509">
        <v>166</v>
      </c>
      <c r="D2509">
        <v>198</v>
      </c>
      <c r="E2509" t="s">
        <v>5014</v>
      </c>
      <c r="F2509">
        <v>2</v>
      </c>
      <c r="G2509" t="s">
        <v>6</v>
      </c>
      <c r="H2509" t="s">
        <v>5015</v>
      </c>
      <c r="I2509" s="1">
        <v>42363.896819675923</v>
      </c>
    </row>
    <row r="2510" spans="3:9" hidden="1">
      <c r="C2510">
        <v>100</v>
      </c>
      <c r="D2510">
        <v>135</v>
      </c>
      <c r="E2510" t="s">
        <v>5016</v>
      </c>
      <c r="F2510">
        <v>2</v>
      </c>
      <c r="G2510" t="s">
        <v>19</v>
      </c>
      <c r="H2510" t="s">
        <v>5017</v>
      </c>
      <c r="I2510" s="1">
        <v>42316.955474340277</v>
      </c>
    </row>
    <row r="2511" spans="3:9">
      <c r="C2511">
        <v>166</v>
      </c>
      <c r="D2511">
        <v>198</v>
      </c>
      <c r="E2511" t="s">
        <v>5018</v>
      </c>
      <c r="F2511">
        <v>3</v>
      </c>
      <c r="G2511" t="s">
        <v>6</v>
      </c>
      <c r="H2511" t="s">
        <v>5019</v>
      </c>
      <c r="I2511" s="1">
        <v>42437.402108136572</v>
      </c>
    </row>
    <row r="2512" spans="3:9" hidden="1">
      <c r="C2512">
        <v>160</v>
      </c>
      <c r="D2512">
        <v>192</v>
      </c>
      <c r="E2512" t="s">
        <v>5020</v>
      </c>
      <c r="F2512">
        <v>3</v>
      </c>
      <c r="G2512" t="s">
        <v>13</v>
      </c>
      <c r="H2512" t="s">
        <v>5021</v>
      </c>
      <c r="I2512" s="1">
        <v>42326.869581018516</v>
      </c>
    </row>
    <row r="2513" spans="3:9">
      <c r="C2513">
        <v>166</v>
      </c>
      <c r="D2513">
        <v>198</v>
      </c>
      <c r="E2513" t="s">
        <v>5022</v>
      </c>
      <c r="F2513">
        <v>2</v>
      </c>
      <c r="G2513" t="s">
        <v>6</v>
      </c>
      <c r="H2513" t="s">
        <v>5023</v>
      </c>
      <c r="I2513" s="1">
        <v>42437.371918634257</v>
      </c>
    </row>
    <row r="2514" spans="3:9">
      <c r="C2514">
        <v>166</v>
      </c>
      <c r="D2514">
        <v>198</v>
      </c>
      <c r="E2514" t="s">
        <v>5024</v>
      </c>
      <c r="F2514">
        <v>2</v>
      </c>
      <c r="G2514" t="s">
        <v>6</v>
      </c>
      <c r="H2514" t="s">
        <v>5025</v>
      </c>
      <c r="I2514" s="1">
        <v>42363.846426770833</v>
      </c>
    </row>
    <row r="2515" spans="3:9">
      <c r="C2515">
        <v>166</v>
      </c>
      <c r="D2515">
        <v>198</v>
      </c>
      <c r="E2515" t="s">
        <v>5026</v>
      </c>
      <c r="F2515">
        <v>2</v>
      </c>
      <c r="G2515" t="s">
        <v>6</v>
      </c>
      <c r="H2515" t="s">
        <v>5027</v>
      </c>
      <c r="I2515" s="1">
        <v>42363.85745891204</v>
      </c>
    </row>
    <row r="2516" spans="3:9" hidden="1">
      <c r="C2516">
        <v>160</v>
      </c>
      <c r="D2516">
        <v>192</v>
      </c>
      <c r="E2516" t="s">
        <v>5028</v>
      </c>
      <c r="F2516">
        <v>3</v>
      </c>
      <c r="G2516" t="s">
        <v>13</v>
      </c>
      <c r="H2516" t="s">
        <v>5029</v>
      </c>
      <c r="I2516" s="1">
        <v>42326.869581018516</v>
      </c>
    </row>
    <row r="2517" spans="3:9">
      <c r="C2517">
        <v>166</v>
      </c>
      <c r="D2517">
        <v>198</v>
      </c>
      <c r="E2517" t="s">
        <v>5030</v>
      </c>
      <c r="F2517">
        <v>2</v>
      </c>
      <c r="G2517" t="s">
        <v>6</v>
      </c>
      <c r="H2517" t="s">
        <v>5031</v>
      </c>
      <c r="I2517" s="1">
        <v>42363.846357719907</v>
      </c>
    </row>
    <row r="2518" spans="3:9">
      <c r="C2518">
        <v>166</v>
      </c>
      <c r="D2518">
        <v>198</v>
      </c>
      <c r="E2518" t="s">
        <v>5032</v>
      </c>
      <c r="F2518">
        <v>2</v>
      </c>
      <c r="G2518" t="s">
        <v>6</v>
      </c>
      <c r="H2518" t="s">
        <v>5033</v>
      </c>
      <c r="I2518" s="1">
        <v>42363.89504236111</v>
      </c>
    </row>
    <row r="2519" spans="3:9">
      <c r="C2519">
        <v>166</v>
      </c>
      <c r="D2519">
        <v>198</v>
      </c>
      <c r="E2519" t="s">
        <v>5034</v>
      </c>
      <c r="F2519">
        <v>2</v>
      </c>
      <c r="G2519" t="s">
        <v>6</v>
      </c>
      <c r="H2519" t="s">
        <v>5035</v>
      </c>
      <c r="I2519" s="1">
        <v>42363.859021180557</v>
      </c>
    </row>
    <row r="2520" spans="3:9">
      <c r="C2520">
        <v>166</v>
      </c>
      <c r="D2520">
        <v>198</v>
      </c>
      <c r="E2520" t="s">
        <v>5036</v>
      </c>
      <c r="F2520">
        <v>3</v>
      </c>
      <c r="G2520" t="s">
        <v>6</v>
      </c>
      <c r="H2520" t="s">
        <v>5037</v>
      </c>
      <c r="I2520" s="1">
        <v>42363.885765937499</v>
      </c>
    </row>
    <row r="2521" spans="3:9">
      <c r="C2521">
        <v>166</v>
      </c>
      <c r="D2521">
        <v>198</v>
      </c>
      <c r="E2521" t="s">
        <v>5038</v>
      </c>
      <c r="F2521">
        <v>2</v>
      </c>
      <c r="G2521" t="s">
        <v>6</v>
      </c>
      <c r="H2521" t="s">
        <v>5039</v>
      </c>
      <c r="I2521" s="1">
        <v>42437.370345370371</v>
      </c>
    </row>
    <row r="2522" spans="3:9">
      <c r="C2522">
        <v>166</v>
      </c>
      <c r="D2522">
        <v>198</v>
      </c>
      <c r="E2522" t="s">
        <v>5040</v>
      </c>
      <c r="F2522">
        <v>2</v>
      </c>
      <c r="G2522" t="s">
        <v>6</v>
      </c>
      <c r="H2522" t="s">
        <v>5041</v>
      </c>
      <c r="I2522" s="1">
        <v>42363.83425104167</v>
      </c>
    </row>
    <row r="2523" spans="3:9">
      <c r="C2523">
        <v>166</v>
      </c>
      <c r="D2523">
        <v>198</v>
      </c>
      <c r="E2523" t="s">
        <v>5042</v>
      </c>
      <c r="F2523">
        <v>2</v>
      </c>
      <c r="G2523" t="s">
        <v>6</v>
      </c>
      <c r="H2523" t="s">
        <v>5043</v>
      </c>
      <c r="I2523" s="1">
        <v>42363.848112118052</v>
      </c>
    </row>
    <row r="2524" spans="3:9">
      <c r="C2524">
        <v>166</v>
      </c>
      <c r="D2524">
        <v>198</v>
      </c>
      <c r="E2524" t="s">
        <v>5044</v>
      </c>
      <c r="F2524">
        <v>2</v>
      </c>
      <c r="G2524" t="s">
        <v>6</v>
      </c>
      <c r="H2524" t="s">
        <v>5045</v>
      </c>
      <c r="I2524" s="1">
        <v>42363.929925266202</v>
      </c>
    </row>
    <row r="2525" spans="3:9" hidden="1">
      <c r="C2525">
        <v>160</v>
      </c>
      <c r="D2525">
        <v>192</v>
      </c>
      <c r="E2525" t="s">
        <v>5046</v>
      </c>
      <c r="F2525">
        <v>3</v>
      </c>
      <c r="G2525" t="s">
        <v>13</v>
      </c>
      <c r="H2525" t="s">
        <v>5047</v>
      </c>
      <c r="I2525" s="1">
        <v>42326.869581018516</v>
      </c>
    </row>
    <row r="2526" spans="3:9">
      <c r="C2526">
        <v>166</v>
      </c>
      <c r="D2526">
        <v>198</v>
      </c>
      <c r="E2526" t="s">
        <v>5048</v>
      </c>
      <c r="F2526">
        <v>3</v>
      </c>
      <c r="G2526" t="s">
        <v>6</v>
      </c>
      <c r="H2526" t="s">
        <v>5049</v>
      </c>
      <c r="I2526" s="1">
        <v>42363.89632068287</v>
      </c>
    </row>
    <row r="2527" spans="3:9">
      <c r="C2527">
        <v>166</v>
      </c>
      <c r="D2527">
        <v>198</v>
      </c>
      <c r="E2527" t="s">
        <v>5050</v>
      </c>
      <c r="F2527">
        <v>2</v>
      </c>
      <c r="G2527" t="s">
        <v>6</v>
      </c>
      <c r="H2527" t="s">
        <v>5051</v>
      </c>
      <c r="I2527" s="1">
        <v>42363.834319560185</v>
      </c>
    </row>
    <row r="2528" spans="3:9">
      <c r="C2528">
        <v>166</v>
      </c>
      <c r="D2528">
        <v>198</v>
      </c>
      <c r="E2528" t="s">
        <v>5052</v>
      </c>
      <c r="F2528">
        <v>2</v>
      </c>
      <c r="G2528" t="s">
        <v>6</v>
      </c>
      <c r="H2528" t="s">
        <v>5053</v>
      </c>
      <c r="I2528" s="1">
        <v>42363.89504236111</v>
      </c>
    </row>
    <row r="2529" spans="3:9">
      <c r="C2529">
        <v>166</v>
      </c>
      <c r="D2529">
        <v>198</v>
      </c>
      <c r="E2529" t="s">
        <v>5054</v>
      </c>
      <c r="F2529">
        <v>2</v>
      </c>
      <c r="G2529" t="s">
        <v>6</v>
      </c>
      <c r="H2529" t="s">
        <v>5055</v>
      </c>
      <c r="I2529" s="1">
        <v>42437.402523576391</v>
      </c>
    </row>
    <row r="2530" spans="3:9">
      <c r="C2530">
        <v>166</v>
      </c>
      <c r="D2530">
        <v>198</v>
      </c>
      <c r="E2530" t="s">
        <v>5056</v>
      </c>
      <c r="F2530">
        <v>2</v>
      </c>
      <c r="G2530" t="s">
        <v>6</v>
      </c>
      <c r="H2530" t="s">
        <v>5057</v>
      </c>
      <c r="I2530" s="1">
        <v>42363.824047997688</v>
      </c>
    </row>
    <row r="2531" spans="3:9">
      <c r="C2531">
        <v>166</v>
      </c>
      <c r="D2531">
        <v>198</v>
      </c>
      <c r="E2531" t="s">
        <v>5058</v>
      </c>
      <c r="F2531">
        <v>2</v>
      </c>
      <c r="G2531" t="s">
        <v>6</v>
      </c>
      <c r="H2531" t="s">
        <v>5059</v>
      </c>
      <c r="I2531" s="1">
        <v>42363.938701851854</v>
      </c>
    </row>
    <row r="2532" spans="3:9">
      <c r="C2532">
        <v>166</v>
      </c>
      <c r="D2532">
        <v>198</v>
      </c>
      <c r="E2532" t="s">
        <v>5060</v>
      </c>
      <c r="F2532">
        <v>2</v>
      </c>
      <c r="G2532" t="s">
        <v>6</v>
      </c>
      <c r="H2532" t="s">
        <v>5061</v>
      </c>
      <c r="I2532" s="1">
        <v>42363.905322951388</v>
      </c>
    </row>
    <row r="2533" spans="3:9" hidden="1">
      <c r="C2533">
        <v>160</v>
      </c>
      <c r="D2533">
        <v>192</v>
      </c>
      <c r="E2533" t="s">
        <v>5062</v>
      </c>
      <c r="F2533">
        <v>3</v>
      </c>
      <c r="G2533" t="s">
        <v>13</v>
      </c>
      <c r="H2533" t="s">
        <v>5063</v>
      </c>
      <c r="I2533" s="1">
        <v>42326.869581018516</v>
      </c>
    </row>
    <row r="2534" spans="3:9" hidden="1">
      <c r="C2534">
        <v>100</v>
      </c>
      <c r="D2534">
        <v>135</v>
      </c>
      <c r="E2534" t="s">
        <v>5064</v>
      </c>
      <c r="F2534">
        <v>2</v>
      </c>
      <c r="G2534" t="s">
        <v>19</v>
      </c>
      <c r="H2534" t="s">
        <v>5065</v>
      </c>
      <c r="I2534" s="1">
        <v>42317.011232719909</v>
      </c>
    </row>
    <row r="2535" spans="3:9">
      <c r="C2535">
        <v>166</v>
      </c>
      <c r="D2535">
        <v>198</v>
      </c>
      <c r="E2535" t="s">
        <v>5066</v>
      </c>
      <c r="F2535">
        <v>2</v>
      </c>
      <c r="G2535" t="s">
        <v>6</v>
      </c>
      <c r="H2535" t="s">
        <v>5067</v>
      </c>
      <c r="I2535" s="1">
        <v>42363.859021180557</v>
      </c>
    </row>
    <row r="2536" spans="3:9" hidden="1">
      <c r="C2536">
        <v>160</v>
      </c>
      <c r="D2536">
        <v>192</v>
      </c>
      <c r="E2536" t="s">
        <v>5068</v>
      </c>
      <c r="F2536">
        <v>3</v>
      </c>
      <c r="G2536" t="s">
        <v>13</v>
      </c>
      <c r="H2536" t="s">
        <v>5069</v>
      </c>
      <c r="I2536" s="1">
        <v>42327.54851828704</v>
      </c>
    </row>
    <row r="2537" spans="3:9">
      <c r="C2537">
        <v>166</v>
      </c>
      <c r="D2537">
        <v>198</v>
      </c>
      <c r="E2537" t="s">
        <v>5070</v>
      </c>
      <c r="F2537">
        <v>2</v>
      </c>
      <c r="G2537" t="s">
        <v>6</v>
      </c>
      <c r="H2537" t="s">
        <v>5071</v>
      </c>
      <c r="I2537" s="1">
        <v>42363.848112118052</v>
      </c>
    </row>
    <row r="2538" spans="3:9" hidden="1">
      <c r="C2538">
        <v>100</v>
      </c>
      <c r="D2538">
        <v>135</v>
      </c>
      <c r="E2538" t="s">
        <v>5072</v>
      </c>
      <c r="F2538">
        <v>2</v>
      </c>
      <c r="G2538" t="s">
        <v>19</v>
      </c>
      <c r="H2538" t="s">
        <v>5073</v>
      </c>
      <c r="I2538" s="1">
        <v>42316.955474340277</v>
      </c>
    </row>
    <row r="2539" spans="3:9">
      <c r="C2539">
        <v>166</v>
      </c>
      <c r="D2539">
        <v>198</v>
      </c>
      <c r="E2539" t="s">
        <v>5074</v>
      </c>
      <c r="F2539">
        <v>2</v>
      </c>
      <c r="G2539" t="s">
        <v>6</v>
      </c>
      <c r="H2539" t="s">
        <v>5075</v>
      </c>
      <c r="I2539" s="1">
        <v>42363.878789780094</v>
      </c>
    </row>
    <row r="2540" spans="3:9">
      <c r="C2540">
        <v>166</v>
      </c>
      <c r="D2540">
        <v>198</v>
      </c>
      <c r="E2540" t="s">
        <v>5076</v>
      </c>
      <c r="F2540">
        <v>2</v>
      </c>
      <c r="G2540" t="s">
        <v>6</v>
      </c>
      <c r="H2540" t="s">
        <v>5077</v>
      </c>
      <c r="I2540" s="1">
        <v>42363.834319560185</v>
      </c>
    </row>
    <row r="2541" spans="3:9">
      <c r="C2541">
        <v>166</v>
      </c>
      <c r="D2541">
        <v>198</v>
      </c>
      <c r="E2541" t="s">
        <v>5078</v>
      </c>
      <c r="F2541">
        <v>2</v>
      </c>
      <c r="G2541" t="s">
        <v>6</v>
      </c>
      <c r="H2541" t="s">
        <v>5079</v>
      </c>
      <c r="I2541" s="1">
        <v>42363.824041238426</v>
      </c>
    </row>
    <row r="2542" spans="3:9">
      <c r="C2542">
        <v>166</v>
      </c>
      <c r="D2542">
        <v>198</v>
      </c>
      <c r="E2542" t="s">
        <v>5080</v>
      </c>
      <c r="F2542">
        <v>2</v>
      </c>
      <c r="G2542" t="s">
        <v>6</v>
      </c>
      <c r="H2542" t="s">
        <v>5081</v>
      </c>
      <c r="I2542" s="1">
        <v>42363.846357719907</v>
      </c>
    </row>
    <row r="2543" spans="3:9" hidden="1">
      <c r="C2543">
        <v>160</v>
      </c>
      <c r="D2543">
        <v>192</v>
      </c>
      <c r="E2543" t="s">
        <v>5082</v>
      </c>
      <c r="F2543">
        <v>3</v>
      </c>
      <c r="G2543" t="s">
        <v>13</v>
      </c>
      <c r="H2543" t="s">
        <v>5083</v>
      </c>
      <c r="I2543" s="1">
        <v>42438.663521678238</v>
      </c>
    </row>
    <row r="2544" spans="3:9">
      <c r="C2544">
        <v>166</v>
      </c>
      <c r="D2544">
        <v>198</v>
      </c>
      <c r="E2544" t="s">
        <v>5084</v>
      </c>
      <c r="F2544">
        <v>2</v>
      </c>
      <c r="G2544" t="s">
        <v>6</v>
      </c>
      <c r="H2544" t="s">
        <v>5085</v>
      </c>
      <c r="I2544" s="1">
        <v>42363.824047997688</v>
      </c>
    </row>
    <row r="2545" spans="3:9">
      <c r="C2545">
        <v>166</v>
      </c>
      <c r="D2545">
        <v>198</v>
      </c>
      <c r="E2545" t="s">
        <v>5086</v>
      </c>
      <c r="F2545">
        <v>2</v>
      </c>
      <c r="G2545" t="s">
        <v>6</v>
      </c>
      <c r="H2545" t="s">
        <v>5087</v>
      </c>
      <c r="I2545" s="1">
        <v>42363.876867164348</v>
      </c>
    </row>
    <row r="2546" spans="3:9">
      <c r="C2546">
        <v>166</v>
      </c>
      <c r="D2546">
        <v>198</v>
      </c>
      <c r="E2546" t="s">
        <v>5088</v>
      </c>
      <c r="F2546">
        <v>2</v>
      </c>
      <c r="G2546" t="s">
        <v>6</v>
      </c>
      <c r="H2546" t="s">
        <v>5089</v>
      </c>
      <c r="I2546" s="1">
        <v>42363.824004710645</v>
      </c>
    </row>
    <row r="2547" spans="3:9">
      <c r="C2547">
        <v>166</v>
      </c>
      <c r="D2547">
        <v>198</v>
      </c>
      <c r="E2547" t="s">
        <v>5090</v>
      </c>
      <c r="F2547">
        <v>2</v>
      </c>
      <c r="G2547" t="s">
        <v>6</v>
      </c>
      <c r="H2547" t="s">
        <v>5091</v>
      </c>
      <c r="I2547" s="1">
        <v>42363.857782372688</v>
      </c>
    </row>
    <row r="2548" spans="3:9" hidden="1">
      <c r="C2548">
        <v>160</v>
      </c>
      <c r="D2548">
        <v>192</v>
      </c>
      <c r="E2548" t="s">
        <v>5092</v>
      </c>
      <c r="F2548">
        <v>3</v>
      </c>
      <c r="G2548" t="s">
        <v>13</v>
      </c>
      <c r="H2548" t="s">
        <v>5093</v>
      </c>
      <c r="I2548" s="1">
        <v>42326.869581018516</v>
      </c>
    </row>
    <row r="2549" spans="3:9" hidden="1">
      <c r="C2549">
        <v>160</v>
      </c>
      <c r="D2549">
        <v>192</v>
      </c>
      <c r="E2549" t="s">
        <v>5094</v>
      </c>
      <c r="F2549">
        <v>3</v>
      </c>
      <c r="G2549" t="s">
        <v>13</v>
      </c>
      <c r="H2549" t="s">
        <v>5095</v>
      </c>
      <c r="I2549" s="1">
        <v>42326.869581018516</v>
      </c>
    </row>
    <row r="2550" spans="3:9" hidden="1">
      <c r="C2550">
        <v>160</v>
      </c>
      <c r="D2550">
        <v>192</v>
      </c>
      <c r="E2550" t="s">
        <v>5096</v>
      </c>
      <c r="F2550">
        <v>3</v>
      </c>
      <c r="G2550" t="s">
        <v>13</v>
      </c>
      <c r="H2550" t="s">
        <v>5097</v>
      </c>
      <c r="I2550" s="1">
        <v>42326.869581018516</v>
      </c>
    </row>
    <row r="2551" spans="3:9">
      <c r="C2551">
        <v>166</v>
      </c>
      <c r="D2551">
        <v>198</v>
      </c>
      <c r="E2551" t="s">
        <v>5098</v>
      </c>
      <c r="F2551">
        <v>2</v>
      </c>
      <c r="G2551" t="s">
        <v>6</v>
      </c>
      <c r="H2551" t="s">
        <v>5099</v>
      </c>
      <c r="I2551" s="1">
        <v>42363.85882681713</v>
      </c>
    </row>
    <row r="2552" spans="3:9">
      <c r="C2552">
        <v>166</v>
      </c>
      <c r="D2552">
        <v>198</v>
      </c>
      <c r="E2552" t="s">
        <v>5100</v>
      </c>
      <c r="F2552">
        <v>2</v>
      </c>
      <c r="G2552" t="s">
        <v>6</v>
      </c>
      <c r="H2552" t="s">
        <v>5101</v>
      </c>
      <c r="I2552" s="1">
        <v>42363.89632068287</v>
      </c>
    </row>
    <row r="2553" spans="3:9">
      <c r="C2553">
        <v>166</v>
      </c>
      <c r="D2553">
        <v>198</v>
      </c>
      <c r="E2553" t="s">
        <v>5102</v>
      </c>
      <c r="F2553">
        <v>2</v>
      </c>
      <c r="G2553" t="s">
        <v>6</v>
      </c>
      <c r="H2553" t="s">
        <v>5103</v>
      </c>
      <c r="I2553" s="1">
        <v>42363.83425104167</v>
      </c>
    </row>
    <row r="2554" spans="3:9">
      <c r="C2554">
        <v>166</v>
      </c>
      <c r="D2554">
        <v>198</v>
      </c>
      <c r="E2554" t="s">
        <v>5104</v>
      </c>
      <c r="F2554">
        <v>2</v>
      </c>
      <c r="G2554" t="s">
        <v>6</v>
      </c>
      <c r="H2554" t="s">
        <v>5105</v>
      </c>
      <c r="I2554" s="1">
        <v>42363.905322951388</v>
      </c>
    </row>
    <row r="2555" spans="3:9" hidden="1">
      <c r="C2555">
        <v>100</v>
      </c>
      <c r="D2555">
        <v>135</v>
      </c>
      <c r="E2555" t="s">
        <v>5106</v>
      </c>
      <c r="F2555">
        <v>2</v>
      </c>
      <c r="G2555" t="s">
        <v>19</v>
      </c>
      <c r="H2555" t="s">
        <v>5107</v>
      </c>
      <c r="I2555" s="1">
        <v>42316.955474340277</v>
      </c>
    </row>
    <row r="2556" spans="3:9" hidden="1">
      <c r="C2556">
        <v>100</v>
      </c>
      <c r="D2556">
        <v>135</v>
      </c>
      <c r="E2556" t="s">
        <v>5108</v>
      </c>
      <c r="F2556">
        <v>2</v>
      </c>
      <c r="G2556" t="s">
        <v>19</v>
      </c>
      <c r="H2556" t="s">
        <v>5109</v>
      </c>
      <c r="I2556" s="1">
        <v>42316.955474340277</v>
      </c>
    </row>
    <row r="2557" spans="3:9">
      <c r="C2557">
        <v>166</v>
      </c>
      <c r="D2557">
        <v>198</v>
      </c>
      <c r="E2557" t="s">
        <v>5110</v>
      </c>
      <c r="F2557">
        <v>2</v>
      </c>
      <c r="G2557" t="s">
        <v>6</v>
      </c>
      <c r="H2557" t="s">
        <v>5111</v>
      </c>
      <c r="I2557" s="1">
        <v>42363.876976423613</v>
      </c>
    </row>
    <row r="2558" spans="3:9">
      <c r="C2558">
        <v>166</v>
      </c>
      <c r="D2558">
        <v>198</v>
      </c>
      <c r="E2558" t="s">
        <v>5112</v>
      </c>
      <c r="F2558">
        <v>2</v>
      </c>
      <c r="G2558" t="s">
        <v>6</v>
      </c>
      <c r="H2558" t="s">
        <v>5113</v>
      </c>
      <c r="I2558" s="1">
        <v>42363.834218750002</v>
      </c>
    </row>
    <row r="2559" spans="3:9">
      <c r="C2559">
        <v>166</v>
      </c>
      <c r="D2559">
        <v>198</v>
      </c>
      <c r="E2559" t="s">
        <v>5114</v>
      </c>
      <c r="F2559">
        <v>2</v>
      </c>
      <c r="G2559" t="s">
        <v>6</v>
      </c>
      <c r="H2559" t="s">
        <v>5115</v>
      </c>
      <c r="I2559" s="1">
        <v>42363.869147418984</v>
      </c>
    </row>
    <row r="2560" spans="3:9">
      <c r="C2560">
        <v>166</v>
      </c>
      <c r="D2560">
        <v>198</v>
      </c>
      <c r="E2560" t="s">
        <v>5116</v>
      </c>
      <c r="F2560">
        <v>2</v>
      </c>
      <c r="G2560" t="s">
        <v>6</v>
      </c>
      <c r="H2560" t="s">
        <v>5117</v>
      </c>
      <c r="I2560" s="1">
        <v>42363.824004710645</v>
      </c>
    </row>
    <row r="2561" spans="3:9">
      <c r="C2561">
        <v>166</v>
      </c>
      <c r="D2561">
        <v>198</v>
      </c>
      <c r="E2561" t="s">
        <v>5118</v>
      </c>
      <c r="F2561">
        <v>2</v>
      </c>
      <c r="G2561" t="s">
        <v>6</v>
      </c>
      <c r="H2561" t="s">
        <v>5119</v>
      </c>
      <c r="I2561" s="1">
        <v>42363.824004710645</v>
      </c>
    </row>
    <row r="2562" spans="3:9" hidden="1">
      <c r="C2562">
        <v>100</v>
      </c>
      <c r="D2562">
        <v>135</v>
      </c>
      <c r="E2562" t="s">
        <v>5120</v>
      </c>
      <c r="F2562">
        <v>2</v>
      </c>
      <c r="G2562" t="s">
        <v>19</v>
      </c>
      <c r="H2562" t="s">
        <v>5121</v>
      </c>
      <c r="I2562" s="1">
        <v>42316.955474340277</v>
      </c>
    </row>
    <row r="2563" spans="3:9" hidden="1">
      <c r="C2563">
        <v>160</v>
      </c>
      <c r="D2563">
        <v>192</v>
      </c>
      <c r="E2563" t="s">
        <v>5122</v>
      </c>
      <c r="F2563">
        <v>3</v>
      </c>
      <c r="G2563" t="s">
        <v>13</v>
      </c>
      <c r="H2563" t="s">
        <v>5123</v>
      </c>
      <c r="I2563" s="1">
        <v>42326.869581018516</v>
      </c>
    </row>
    <row r="2564" spans="3:9">
      <c r="C2564">
        <v>166</v>
      </c>
      <c r="D2564">
        <v>198</v>
      </c>
      <c r="E2564" t="s">
        <v>5124</v>
      </c>
      <c r="F2564">
        <v>2</v>
      </c>
      <c r="G2564" t="s">
        <v>6</v>
      </c>
      <c r="H2564" t="s">
        <v>5125</v>
      </c>
      <c r="I2564" s="1">
        <v>42363.846426770833</v>
      </c>
    </row>
    <row r="2565" spans="3:9">
      <c r="C2565">
        <v>166</v>
      </c>
      <c r="D2565">
        <v>198</v>
      </c>
      <c r="E2565" t="s">
        <v>5126</v>
      </c>
      <c r="F2565">
        <v>2</v>
      </c>
      <c r="G2565" t="s">
        <v>6</v>
      </c>
      <c r="H2565" t="s">
        <v>5127</v>
      </c>
      <c r="I2565" s="1">
        <v>42363.824047997688</v>
      </c>
    </row>
    <row r="2566" spans="3:9" hidden="1">
      <c r="C2566">
        <v>160</v>
      </c>
      <c r="D2566">
        <v>192</v>
      </c>
      <c r="E2566" t="s">
        <v>5128</v>
      </c>
      <c r="F2566">
        <v>3</v>
      </c>
      <c r="G2566" t="s">
        <v>13</v>
      </c>
      <c r="H2566" t="s">
        <v>5129</v>
      </c>
      <c r="I2566" s="1">
        <v>42326.869581018516</v>
      </c>
    </row>
    <row r="2567" spans="3:9">
      <c r="C2567">
        <v>166</v>
      </c>
      <c r="D2567">
        <v>198</v>
      </c>
      <c r="E2567" t="s">
        <v>5130</v>
      </c>
      <c r="F2567">
        <v>2</v>
      </c>
      <c r="G2567" t="s">
        <v>6</v>
      </c>
      <c r="H2567" t="s">
        <v>5131</v>
      </c>
      <c r="I2567" s="1">
        <v>42363.824004710645</v>
      </c>
    </row>
    <row r="2568" spans="3:9" hidden="1">
      <c r="C2568">
        <v>99</v>
      </c>
      <c r="D2568">
        <v>134</v>
      </c>
      <c r="E2568" t="s">
        <v>5132</v>
      </c>
      <c r="F2568">
        <v>2</v>
      </c>
      <c r="G2568" t="s">
        <v>16</v>
      </c>
      <c r="H2568" t="s">
        <v>5133</v>
      </c>
      <c r="I2568" s="1">
        <v>42316.956476736108</v>
      </c>
    </row>
    <row r="2569" spans="3:9">
      <c r="C2569">
        <v>166</v>
      </c>
      <c r="D2569">
        <v>198</v>
      </c>
      <c r="E2569" t="s">
        <v>5134</v>
      </c>
      <c r="F2569">
        <v>2</v>
      </c>
      <c r="G2569" t="s">
        <v>6</v>
      </c>
      <c r="H2569" t="s">
        <v>5135</v>
      </c>
      <c r="I2569" s="1">
        <v>42363.846392824074</v>
      </c>
    </row>
    <row r="2570" spans="3:9">
      <c r="C2570">
        <v>166</v>
      </c>
      <c r="D2570">
        <v>198</v>
      </c>
      <c r="E2570" t="s">
        <v>5136</v>
      </c>
      <c r="F2570">
        <v>2</v>
      </c>
      <c r="G2570" t="s">
        <v>6</v>
      </c>
      <c r="H2570" t="s">
        <v>5137</v>
      </c>
      <c r="I2570" s="1">
        <v>42437.399822719904</v>
      </c>
    </row>
    <row r="2571" spans="3:9">
      <c r="C2571">
        <v>166</v>
      </c>
      <c r="D2571">
        <v>198</v>
      </c>
      <c r="E2571" t="s">
        <v>5138</v>
      </c>
      <c r="F2571">
        <v>2</v>
      </c>
      <c r="G2571" t="s">
        <v>6</v>
      </c>
      <c r="H2571" t="s">
        <v>5139</v>
      </c>
      <c r="I2571" s="1">
        <v>42363.834391435186</v>
      </c>
    </row>
    <row r="2572" spans="3:9">
      <c r="C2572">
        <v>166</v>
      </c>
      <c r="D2572">
        <v>198</v>
      </c>
      <c r="E2572" t="s">
        <v>5140</v>
      </c>
      <c r="F2572">
        <v>2</v>
      </c>
      <c r="G2572" t="s">
        <v>6</v>
      </c>
      <c r="H2572" t="s">
        <v>5141</v>
      </c>
      <c r="I2572" s="1">
        <v>42363.878789780094</v>
      </c>
    </row>
    <row r="2573" spans="3:9">
      <c r="C2573">
        <v>166</v>
      </c>
      <c r="D2573">
        <v>198</v>
      </c>
      <c r="E2573" t="s">
        <v>5142</v>
      </c>
      <c r="F2573">
        <v>2</v>
      </c>
      <c r="G2573" t="s">
        <v>6</v>
      </c>
      <c r="H2573" t="s">
        <v>5143</v>
      </c>
      <c r="I2573" s="1">
        <v>42363.824041238426</v>
      </c>
    </row>
    <row r="2574" spans="3:9">
      <c r="C2574">
        <v>166</v>
      </c>
      <c r="D2574">
        <v>198</v>
      </c>
      <c r="E2574" t="s">
        <v>5144</v>
      </c>
      <c r="F2574">
        <v>2</v>
      </c>
      <c r="G2574" t="s">
        <v>6</v>
      </c>
      <c r="H2574" t="s">
        <v>5145</v>
      </c>
      <c r="I2574" s="1">
        <v>42363.834391435186</v>
      </c>
    </row>
    <row r="2575" spans="3:9">
      <c r="C2575">
        <v>166</v>
      </c>
      <c r="D2575">
        <v>198</v>
      </c>
      <c r="E2575" t="s">
        <v>5146</v>
      </c>
      <c r="F2575">
        <v>2</v>
      </c>
      <c r="G2575" t="s">
        <v>6</v>
      </c>
      <c r="H2575" t="s">
        <v>5147</v>
      </c>
      <c r="I2575" s="1">
        <v>42363.905329976849</v>
      </c>
    </row>
    <row r="2576" spans="3:9" hidden="1">
      <c r="C2576">
        <v>160</v>
      </c>
      <c r="D2576">
        <v>192</v>
      </c>
      <c r="E2576" t="s">
        <v>5148</v>
      </c>
      <c r="F2576">
        <v>3</v>
      </c>
      <c r="G2576" t="s">
        <v>13</v>
      </c>
      <c r="H2576" t="s">
        <v>5149</v>
      </c>
      <c r="I2576" s="1">
        <v>42326.869581018516</v>
      </c>
    </row>
    <row r="2577" spans="3:9">
      <c r="C2577">
        <v>166</v>
      </c>
      <c r="D2577">
        <v>198</v>
      </c>
      <c r="E2577" t="s">
        <v>5150</v>
      </c>
      <c r="F2577">
        <v>2</v>
      </c>
      <c r="G2577" t="s">
        <v>6</v>
      </c>
      <c r="H2577" t="s">
        <v>5151</v>
      </c>
      <c r="I2577" s="1">
        <v>42363.869147418984</v>
      </c>
    </row>
    <row r="2578" spans="3:9" hidden="1">
      <c r="C2578">
        <v>100</v>
      </c>
      <c r="D2578">
        <v>135</v>
      </c>
      <c r="E2578" t="s">
        <v>5152</v>
      </c>
      <c r="F2578">
        <v>2</v>
      </c>
      <c r="G2578" t="s">
        <v>19</v>
      </c>
      <c r="H2578" t="s">
        <v>5153</v>
      </c>
      <c r="I2578" s="1">
        <v>42316.955474340277</v>
      </c>
    </row>
    <row r="2579" spans="3:9" hidden="1">
      <c r="C2579">
        <v>100</v>
      </c>
      <c r="D2579">
        <v>135</v>
      </c>
      <c r="E2579" t="s">
        <v>5154</v>
      </c>
      <c r="F2579">
        <v>2</v>
      </c>
      <c r="G2579" t="s">
        <v>19</v>
      </c>
      <c r="H2579" t="s">
        <v>5155</v>
      </c>
      <c r="I2579" s="1">
        <v>42317.011232719909</v>
      </c>
    </row>
    <row r="2580" spans="3:9">
      <c r="C2580">
        <v>166</v>
      </c>
      <c r="D2580">
        <v>198</v>
      </c>
      <c r="E2580" t="s">
        <v>5156</v>
      </c>
      <c r="F2580">
        <v>2</v>
      </c>
      <c r="G2580" t="s">
        <v>6</v>
      </c>
      <c r="H2580" t="s">
        <v>5157</v>
      </c>
      <c r="I2580" s="1">
        <v>42363.848112118052</v>
      </c>
    </row>
    <row r="2581" spans="3:9">
      <c r="C2581">
        <v>166</v>
      </c>
      <c r="D2581">
        <v>198</v>
      </c>
      <c r="E2581" t="s">
        <v>5158</v>
      </c>
      <c r="F2581">
        <v>2</v>
      </c>
      <c r="G2581" t="s">
        <v>6</v>
      </c>
      <c r="H2581" t="s">
        <v>5159</v>
      </c>
      <c r="I2581" s="1">
        <v>42437.371918634257</v>
      </c>
    </row>
    <row r="2582" spans="3:9">
      <c r="C2582">
        <v>166</v>
      </c>
      <c r="D2582">
        <v>198</v>
      </c>
      <c r="E2582" t="s">
        <v>5160</v>
      </c>
      <c r="F2582">
        <v>2</v>
      </c>
      <c r="G2582" t="s">
        <v>6</v>
      </c>
      <c r="H2582" t="s">
        <v>5161</v>
      </c>
      <c r="I2582" s="1">
        <v>42363.869147418984</v>
      </c>
    </row>
    <row r="2583" spans="3:9">
      <c r="C2583">
        <v>166</v>
      </c>
      <c r="D2583">
        <v>198</v>
      </c>
      <c r="E2583" t="s">
        <v>5162</v>
      </c>
      <c r="F2583">
        <v>2</v>
      </c>
      <c r="G2583" t="s">
        <v>6</v>
      </c>
      <c r="H2583" t="s">
        <v>5163</v>
      </c>
      <c r="I2583" s="1">
        <v>42363.954838692131</v>
      </c>
    </row>
    <row r="2584" spans="3:9" hidden="1">
      <c r="C2584">
        <v>100</v>
      </c>
      <c r="D2584">
        <v>135</v>
      </c>
      <c r="E2584" t="s">
        <v>5164</v>
      </c>
      <c r="F2584">
        <v>2</v>
      </c>
      <c r="G2584" t="s">
        <v>19</v>
      </c>
      <c r="H2584" t="s">
        <v>5165</v>
      </c>
      <c r="I2584" s="1">
        <v>42316.955474340277</v>
      </c>
    </row>
    <row r="2585" spans="3:9">
      <c r="C2585">
        <v>166</v>
      </c>
      <c r="D2585">
        <v>198</v>
      </c>
      <c r="E2585" t="s">
        <v>5166</v>
      </c>
      <c r="F2585">
        <v>2</v>
      </c>
      <c r="G2585" t="s">
        <v>6</v>
      </c>
      <c r="H2585" t="s">
        <v>5167</v>
      </c>
      <c r="I2585" s="1">
        <v>42363.85882681713</v>
      </c>
    </row>
    <row r="2586" spans="3:9">
      <c r="C2586">
        <v>166</v>
      </c>
      <c r="D2586">
        <v>198</v>
      </c>
      <c r="E2586" t="s">
        <v>5168</v>
      </c>
      <c r="F2586">
        <v>2</v>
      </c>
      <c r="G2586" t="s">
        <v>6</v>
      </c>
      <c r="H2586" t="s">
        <v>5169</v>
      </c>
      <c r="I2586" s="1">
        <v>42363.859021180557</v>
      </c>
    </row>
    <row r="2587" spans="3:9">
      <c r="C2587">
        <v>166</v>
      </c>
      <c r="D2587">
        <v>198</v>
      </c>
      <c r="E2587" t="s">
        <v>5170</v>
      </c>
      <c r="F2587">
        <v>2</v>
      </c>
      <c r="G2587" t="s">
        <v>6</v>
      </c>
      <c r="H2587" t="s">
        <v>5171</v>
      </c>
      <c r="I2587" s="1">
        <v>42363.905305011576</v>
      </c>
    </row>
    <row r="2588" spans="3:9">
      <c r="C2588">
        <v>166</v>
      </c>
      <c r="D2588">
        <v>198</v>
      </c>
      <c r="E2588" t="s">
        <v>5172</v>
      </c>
      <c r="F2588">
        <v>2</v>
      </c>
      <c r="G2588" t="s">
        <v>6</v>
      </c>
      <c r="H2588" t="s">
        <v>5173</v>
      </c>
      <c r="I2588" s="1">
        <v>42363.905329976849</v>
      </c>
    </row>
    <row r="2589" spans="3:9">
      <c r="C2589">
        <v>166</v>
      </c>
      <c r="D2589">
        <v>198</v>
      </c>
      <c r="E2589" t="s">
        <v>5174</v>
      </c>
      <c r="F2589">
        <v>2</v>
      </c>
      <c r="G2589" t="s">
        <v>6</v>
      </c>
      <c r="H2589" t="s">
        <v>5175</v>
      </c>
      <c r="I2589" s="1">
        <v>42363.868190775465</v>
      </c>
    </row>
    <row r="2590" spans="3:9">
      <c r="C2590">
        <v>166</v>
      </c>
      <c r="D2590">
        <v>198</v>
      </c>
      <c r="E2590" t="s">
        <v>5176</v>
      </c>
      <c r="F2590">
        <v>2</v>
      </c>
      <c r="G2590" t="s">
        <v>6</v>
      </c>
      <c r="H2590" t="s">
        <v>5177</v>
      </c>
      <c r="I2590" s="1">
        <v>42363.834313159721</v>
      </c>
    </row>
    <row r="2591" spans="3:9">
      <c r="C2591">
        <v>166</v>
      </c>
      <c r="D2591">
        <v>198</v>
      </c>
      <c r="E2591" t="s">
        <v>5178</v>
      </c>
      <c r="F2591">
        <v>2</v>
      </c>
      <c r="G2591" t="s">
        <v>6</v>
      </c>
      <c r="H2591" t="s">
        <v>5179</v>
      </c>
      <c r="I2591" s="1">
        <v>42363.878789780094</v>
      </c>
    </row>
    <row r="2592" spans="3:9" hidden="1">
      <c r="C2592">
        <v>99</v>
      </c>
      <c r="D2592">
        <v>134</v>
      </c>
      <c r="E2592" t="s">
        <v>5180</v>
      </c>
      <c r="F2592">
        <v>2</v>
      </c>
      <c r="G2592" t="s">
        <v>16</v>
      </c>
      <c r="H2592" t="s">
        <v>5181</v>
      </c>
      <c r="I2592" s="1">
        <v>42317.03960729167</v>
      </c>
    </row>
    <row r="2593" spans="3:9">
      <c r="C2593">
        <v>166</v>
      </c>
      <c r="D2593">
        <v>198</v>
      </c>
      <c r="E2593" t="s">
        <v>5182</v>
      </c>
      <c r="F2593">
        <v>2</v>
      </c>
      <c r="G2593" t="s">
        <v>6</v>
      </c>
      <c r="H2593" t="s">
        <v>5183</v>
      </c>
      <c r="I2593" s="1">
        <v>42363.876868749998</v>
      </c>
    </row>
    <row r="2594" spans="3:9">
      <c r="C2594">
        <v>166</v>
      </c>
      <c r="D2594">
        <v>198</v>
      </c>
      <c r="E2594" t="s">
        <v>5184</v>
      </c>
      <c r="F2594">
        <v>2</v>
      </c>
      <c r="G2594" t="s">
        <v>6</v>
      </c>
      <c r="H2594" t="s">
        <v>5185</v>
      </c>
      <c r="I2594" s="1">
        <v>42363.876867164348</v>
      </c>
    </row>
    <row r="2595" spans="3:9">
      <c r="C2595">
        <v>166</v>
      </c>
      <c r="D2595">
        <v>198</v>
      </c>
      <c r="E2595" t="s">
        <v>5186</v>
      </c>
      <c r="F2595">
        <v>2</v>
      </c>
      <c r="G2595" t="s">
        <v>6</v>
      </c>
      <c r="H2595" t="s">
        <v>5187</v>
      </c>
      <c r="I2595" s="1">
        <v>42363.848112118052</v>
      </c>
    </row>
    <row r="2596" spans="3:9" hidden="1">
      <c r="C2596">
        <v>160</v>
      </c>
      <c r="D2596">
        <v>192</v>
      </c>
      <c r="E2596" t="s">
        <v>5188</v>
      </c>
      <c r="F2596">
        <v>3</v>
      </c>
      <c r="G2596" t="s">
        <v>13</v>
      </c>
      <c r="H2596" t="s">
        <v>5189</v>
      </c>
      <c r="I2596" s="1">
        <v>42326.869581018516</v>
      </c>
    </row>
    <row r="2597" spans="3:9" hidden="1">
      <c r="C2597">
        <v>160</v>
      </c>
      <c r="D2597">
        <v>192</v>
      </c>
      <c r="E2597" t="s">
        <v>5190</v>
      </c>
      <c r="F2597">
        <v>3</v>
      </c>
      <c r="G2597" t="s">
        <v>13</v>
      </c>
      <c r="H2597" t="s">
        <v>5191</v>
      </c>
      <c r="I2597" s="1">
        <v>42326.869581018516</v>
      </c>
    </row>
    <row r="2598" spans="3:9" hidden="1">
      <c r="C2598">
        <v>100</v>
      </c>
      <c r="D2598">
        <v>135</v>
      </c>
      <c r="E2598" t="s">
        <v>5192</v>
      </c>
      <c r="F2598">
        <v>2</v>
      </c>
      <c r="G2598" t="s">
        <v>19</v>
      </c>
      <c r="H2598" t="s">
        <v>5193</v>
      </c>
      <c r="I2598" s="1">
        <v>42316.955474340277</v>
      </c>
    </row>
    <row r="2599" spans="3:9">
      <c r="C2599">
        <v>166</v>
      </c>
      <c r="D2599">
        <v>198</v>
      </c>
      <c r="E2599" t="s">
        <v>5194</v>
      </c>
      <c r="F2599">
        <v>2</v>
      </c>
      <c r="G2599" t="s">
        <v>6</v>
      </c>
      <c r="H2599" t="s">
        <v>5195</v>
      </c>
      <c r="I2599" s="1">
        <v>42363.824047997688</v>
      </c>
    </row>
    <row r="2600" spans="3:9" hidden="1">
      <c r="C2600">
        <v>160</v>
      </c>
      <c r="D2600">
        <v>192</v>
      </c>
      <c r="E2600" t="s">
        <v>5196</v>
      </c>
      <c r="F2600">
        <v>3</v>
      </c>
      <c r="G2600" t="s">
        <v>13</v>
      </c>
      <c r="H2600" t="s">
        <v>5197</v>
      </c>
      <c r="I2600" s="1">
        <v>42326.869581018516</v>
      </c>
    </row>
    <row r="2601" spans="3:9">
      <c r="C2601">
        <v>166</v>
      </c>
      <c r="D2601">
        <v>198</v>
      </c>
      <c r="E2601" t="s">
        <v>5198</v>
      </c>
      <c r="F2601">
        <v>2</v>
      </c>
      <c r="G2601" t="s">
        <v>6</v>
      </c>
      <c r="H2601" t="s">
        <v>5199</v>
      </c>
      <c r="I2601" s="1">
        <v>42363.824041238426</v>
      </c>
    </row>
    <row r="2602" spans="3:9">
      <c r="C2602">
        <v>166</v>
      </c>
      <c r="D2602">
        <v>198</v>
      </c>
      <c r="E2602" t="s">
        <v>5200</v>
      </c>
      <c r="F2602">
        <v>2</v>
      </c>
      <c r="G2602" t="s">
        <v>6</v>
      </c>
      <c r="H2602" t="s">
        <v>5201</v>
      </c>
      <c r="I2602" s="1">
        <v>42363.824041238426</v>
      </c>
    </row>
    <row r="2603" spans="3:9" hidden="1">
      <c r="C2603">
        <v>160</v>
      </c>
      <c r="D2603">
        <v>192</v>
      </c>
      <c r="E2603" t="s">
        <v>5202</v>
      </c>
      <c r="F2603">
        <v>3</v>
      </c>
      <c r="G2603" t="s">
        <v>13</v>
      </c>
      <c r="H2603" t="s">
        <v>5203</v>
      </c>
      <c r="I2603" s="1">
        <v>42326.869581018516</v>
      </c>
    </row>
    <row r="2604" spans="3:9">
      <c r="C2604">
        <v>166</v>
      </c>
      <c r="D2604">
        <v>198</v>
      </c>
      <c r="E2604" t="s">
        <v>5204</v>
      </c>
      <c r="F2604">
        <v>2</v>
      </c>
      <c r="G2604" t="s">
        <v>6</v>
      </c>
      <c r="H2604" t="s">
        <v>5205</v>
      </c>
      <c r="I2604" s="1">
        <v>42363.961362349539</v>
      </c>
    </row>
    <row r="2605" spans="3:9">
      <c r="C2605">
        <v>166</v>
      </c>
      <c r="D2605">
        <v>198</v>
      </c>
      <c r="E2605" t="s">
        <v>5206</v>
      </c>
      <c r="F2605">
        <v>2</v>
      </c>
      <c r="G2605" t="s">
        <v>6</v>
      </c>
      <c r="H2605" t="s">
        <v>5207</v>
      </c>
      <c r="I2605" s="1">
        <v>42363.848112118052</v>
      </c>
    </row>
    <row r="2606" spans="3:9" hidden="1">
      <c r="C2606">
        <v>100</v>
      </c>
      <c r="D2606">
        <v>135</v>
      </c>
      <c r="E2606" t="s">
        <v>5208</v>
      </c>
      <c r="F2606">
        <v>2</v>
      </c>
      <c r="G2606" t="s">
        <v>19</v>
      </c>
      <c r="H2606" t="s">
        <v>5209</v>
      </c>
      <c r="I2606" s="1">
        <v>42316.955474340277</v>
      </c>
    </row>
    <row r="2607" spans="3:9" hidden="1">
      <c r="C2607">
        <v>99</v>
      </c>
      <c r="D2607">
        <v>134</v>
      </c>
      <c r="E2607" t="s">
        <v>1911</v>
      </c>
      <c r="F2607">
        <v>2</v>
      </c>
      <c r="G2607" t="s">
        <v>16</v>
      </c>
      <c r="H2607" t="s">
        <v>1912</v>
      </c>
      <c r="I2607" s="1">
        <v>42316.95673510417</v>
      </c>
    </row>
    <row r="2608" spans="3:9">
      <c r="C2608">
        <v>166</v>
      </c>
      <c r="D2608">
        <v>198</v>
      </c>
      <c r="E2608" t="s">
        <v>5210</v>
      </c>
      <c r="F2608">
        <v>3</v>
      </c>
      <c r="G2608" t="s">
        <v>6</v>
      </c>
      <c r="H2608" t="s">
        <v>5211</v>
      </c>
      <c r="I2608" s="1">
        <v>42363.846392824074</v>
      </c>
    </row>
    <row r="2609" spans="3:9" hidden="1">
      <c r="C2609">
        <v>160</v>
      </c>
      <c r="D2609">
        <v>192</v>
      </c>
      <c r="E2609" t="s">
        <v>5212</v>
      </c>
      <c r="F2609">
        <v>3</v>
      </c>
      <c r="G2609" t="s">
        <v>13</v>
      </c>
      <c r="H2609" t="s">
        <v>5213</v>
      </c>
      <c r="I2609" s="1">
        <v>42326.869581018516</v>
      </c>
    </row>
    <row r="2610" spans="3:9">
      <c r="C2610">
        <v>166</v>
      </c>
      <c r="D2610">
        <v>198</v>
      </c>
      <c r="E2610" t="s">
        <v>5214</v>
      </c>
      <c r="F2610">
        <v>3</v>
      </c>
      <c r="G2610" t="s">
        <v>6</v>
      </c>
      <c r="H2610" t="s">
        <v>5215</v>
      </c>
      <c r="I2610" s="1">
        <v>42437.37137685185</v>
      </c>
    </row>
    <row r="2611" spans="3:9" hidden="1">
      <c r="C2611">
        <v>100</v>
      </c>
      <c r="D2611">
        <v>135</v>
      </c>
      <c r="E2611" t="s">
        <v>5216</v>
      </c>
      <c r="F2611">
        <v>2</v>
      </c>
      <c r="G2611" t="s">
        <v>19</v>
      </c>
      <c r="H2611" t="s">
        <v>5217</v>
      </c>
      <c r="I2611" s="1">
        <v>42316.955474340277</v>
      </c>
    </row>
    <row r="2612" spans="3:9" hidden="1">
      <c r="C2612">
        <v>99</v>
      </c>
      <c r="D2612">
        <v>134</v>
      </c>
      <c r="E2612" t="s">
        <v>5218</v>
      </c>
      <c r="F2612">
        <v>2</v>
      </c>
      <c r="G2612" t="s">
        <v>16</v>
      </c>
      <c r="H2612" t="s">
        <v>5219</v>
      </c>
      <c r="I2612" s="1">
        <v>42317.03960729167</v>
      </c>
    </row>
    <row r="2613" spans="3:9">
      <c r="C2613">
        <v>166</v>
      </c>
      <c r="D2613">
        <v>198</v>
      </c>
      <c r="E2613" t="s">
        <v>5220</v>
      </c>
      <c r="F2613">
        <v>2</v>
      </c>
      <c r="G2613" t="s">
        <v>6</v>
      </c>
      <c r="H2613" t="s">
        <v>5221</v>
      </c>
      <c r="I2613" s="1">
        <v>42363.887280671297</v>
      </c>
    </row>
    <row r="2614" spans="3:9" hidden="1">
      <c r="C2614">
        <v>100</v>
      </c>
      <c r="D2614">
        <v>135</v>
      </c>
      <c r="E2614" t="s">
        <v>5222</v>
      </c>
      <c r="F2614">
        <v>2</v>
      </c>
      <c r="G2614" t="s">
        <v>19</v>
      </c>
      <c r="H2614" t="s">
        <v>5223</v>
      </c>
      <c r="I2614" s="1">
        <v>42316.955474340277</v>
      </c>
    </row>
    <row r="2615" spans="3:9">
      <c r="C2615">
        <v>166</v>
      </c>
      <c r="D2615">
        <v>198</v>
      </c>
      <c r="E2615" t="s">
        <v>5224</v>
      </c>
      <c r="F2615">
        <v>2</v>
      </c>
      <c r="G2615" t="s">
        <v>6</v>
      </c>
      <c r="H2615" t="s">
        <v>5225</v>
      </c>
      <c r="I2615" s="1">
        <v>42363.824041238426</v>
      </c>
    </row>
    <row r="2616" spans="3:9">
      <c r="C2616">
        <v>166</v>
      </c>
      <c r="D2616">
        <v>198</v>
      </c>
      <c r="E2616" t="s">
        <v>5226</v>
      </c>
      <c r="F2616">
        <v>2</v>
      </c>
      <c r="G2616" t="s">
        <v>6</v>
      </c>
      <c r="H2616" t="s">
        <v>5227</v>
      </c>
      <c r="I2616" s="1">
        <v>42363.859021180557</v>
      </c>
    </row>
    <row r="2617" spans="3:9">
      <c r="C2617">
        <v>166</v>
      </c>
      <c r="D2617">
        <v>198</v>
      </c>
      <c r="E2617" t="s">
        <v>5228</v>
      </c>
      <c r="F2617">
        <v>2</v>
      </c>
      <c r="G2617" t="s">
        <v>6</v>
      </c>
      <c r="H2617" t="s">
        <v>5229</v>
      </c>
      <c r="I2617" s="1">
        <v>42363.868190775465</v>
      </c>
    </row>
    <row r="2618" spans="3:9" hidden="1">
      <c r="C2618">
        <v>100</v>
      </c>
      <c r="D2618">
        <v>135</v>
      </c>
      <c r="E2618" t="s">
        <v>5230</v>
      </c>
      <c r="F2618">
        <v>2</v>
      </c>
      <c r="G2618" t="s">
        <v>19</v>
      </c>
      <c r="H2618" t="s">
        <v>5231</v>
      </c>
      <c r="I2618" s="1">
        <v>42317.011232719909</v>
      </c>
    </row>
    <row r="2619" spans="3:9" hidden="1">
      <c r="C2619">
        <v>100</v>
      </c>
      <c r="D2619">
        <v>135</v>
      </c>
      <c r="E2619" t="s">
        <v>5232</v>
      </c>
      <c r="F2619">
        <v>2</v>
      </c>
      <c r="G2619" t="s">
        <v>19</v>
      </c>
      <c r="H2619" t="s">
        <v>5233</v>
      </c>
      <c r="I2619" s="1">
        <v>42316.955474340277</v>
      </c>
    </row>
    <row r="2620" spans="3:9">
      <c r="C2620">
        <v>166</v>
      </c>
      <c r="D2620">
        <v>198</v>
      </c>
      <c r="E2620" t="s">
        <v>5234</v>
      </c>
      <c r="F2620">
        <v>2</v>
      </c>
      <c r="G2620" t="s">
        <v>6</v>
      </c>
      <c r="H2620" t="s">
        <v>5235</v>
      </c>
      <c r="I2620" s="1">
        <v>42363.834319560185</v>
      </c>
    </row>
    <row r="2621" spans="3:9">
      <c r="C2621">
        <v>166</v>
      </c>
      <c r="D2621">
        <v>198</v>
      </c>
      <c r="E2621" t="s">
        <v>5236</v>
      </c>
      <c r="F2621">
        <v>2</v>
      </c>
      <c r="G2621" t="s">
        <v>6</v>
      </c>
      <c r="H2621" t="s">
        <v>5237</v>
      </c>
      <c r="I2621" s="1">
        <v>42363.961823530095</v>
      </c>
    </row>
    <row r="2622" spans="3:9" hidden="1">
      <c r="C2622">
        <v>100</v>
      </c>
      <c r="D2622">
        <v>135</v>
      </c>
      <c r="E2622" t="s">
        <v>5238</v>
      </c>
      <c r="F2622">
        <v>2</v>
      </c>
      <c r="G2622" t="s">
        <v>19</v>
      </c>
      <c r="H2622" t="s">
        <v>5239</v>
      </c>
      <c r="I2622" s="1">
        <v>42316.955474340277</v>
      </c>
    </row>
    <row r="2623" spans="3:9">
      <c r="C2623">
        <v>166</v>
      </c>
      <c r="D2623">
        <v>198</v>
      </c>
      <c r="E2623" t="s">
        <v>5240</v>
      </c>
      <c r="F2623">
        <v>2</v>
      </c>
      <c r="G2623" t="s">
        <v>6</v>
      </c>
      <c r="H2623" t="s">
        <v>5241</v>
      </c>
      <c r="I2623" s="1">
        <v>42363.823496296296</v>
      </c>
    </row>
    <row r="2624" spans="3:9">
      <c r="C2624">
        <v>166</v>
      </c>
      <c r="D2624">
        <v>198</v>
      </c>
      <c r="E2624" t="s">
        <v>5242</v>
      </c>
      <c r="F2624">
        <v>2</v>
      </c>
      <c r="G2624" t="s">
        <v>6</v>
      </c>
      <c r="H2624" t="s">
        <v>5243</v>
      </c>
      <c r="I2624" s="1">
        <v>42363.904992361109</v>
      </c>
    </row>
    <row r="2625" spans="3:9">
      <c r="C2625">
        <v>166</v>
      </c>
      <c r="D2625">
        <v>198</v>
      </c>
      <c r="E2625" t="s">
        <v>5244</v>
      </c>
      <c r="F2625">
        <v>2</v>
      </c>
      <c r="G2625" t="s">
        <v>6</v>
      </c>
      <c r="H2625" t="s">
        <v>5245</v>
      </c>
      <c r="I2625" s="1">
        <v>42363.848112118052</v>
      </c>
    </row>
    <row r="2626" spans="3:9">
      <c r="C2626">
        <v>166</v>
      </c>
      <c r="D2626">
        <v>198</v>
      </c>
      <c r="E2626" t="s">
        <v>5246</v>
      </c>
      <c r="F2626">
        <v>2</v>
      </c>
      <c r="G2626" t="s">
        <v>6</v>
      </c>
      <c r="H2626" t="s">
        <v>5247</v>
      </c>
      <c r="I2626" s="1">
        <v>42363.824041238426</v>
      </c>
    </row>
    <row r="2627" spans="3:9">
      <c r="C2627">
        <v>166</v>
      </c>
      <c r="D2627">
        <v>198</v>
      </c>
      <c r="E2627" t="s">
        <v>5248</v>
      </c>
      <c r="F2627">
        <v>2</v>
      </c>
      <c r="G2627" t="s">
        <v>6</v>
      </c>
      <c r="H2627" t="s">
        <v>5249</v>
      </c>
      <c r="I2627" s="1">
        <v>42363.834319560185</v>
      </c>
    </row>
    <row r="2628" spans="3:9" hidden="1">
      <c r="C2628">
        <v>160</v>
      </c>
      <c r="D2628">
        <v>192</v>
      </c>
      <c r="E2628" t="s">
        <v>5250</v>
      </c>
      <c r="F2628">
        <v>3</v>
      </c>
      <c r="G2628" t="s">
        <v>13</v>
      </c>
      <c r="H2628" t="s">
        <v>5251</v>
      </c>
      <c r="I2628" s="1">
        <v>42326.869581018516</v>
      </c>
    </row>
    <row r="2629" spans="3:9" hidden="1">
      <c r="C2629">
        <v>160</v>
      </c>
      <c r="D2629">
        <v>192</v>
      </c>
      <c r="E2629" t="s">
        <v>5252</v>
      </c>
      <c r="F2629">
        <v>3</v>
      </c>
      <c r="G2629" t="s">
        <v>13</v>
      </c>
      <c r="H2629" t="s">
        <v>5253</v>
      </c>
      <c r="I2629" s="1">
        <v>42326.869581018516</v>
      </c>
    </row>
    <row r="2630" spans="3:9">
      <c r="C2630">
        <v>166</v>
      </c>
      <c r="D2630">
        <v>198</v>
      </c>
      <c r="E2630" t="s">
        <v>5254</v>
      </c>
      <c r="F2630">
        <v>2</v>
      </c>
      <c r="G2630" t="s">
        <v>6</v>
      </c>
      <c r="H2630" t="s">
        <v>5255</v>
      </c>
      <c r="I2630" s="1">
        <v>42363.876867164348</v>
      </c>
    </row>
    <row r="2631" spans="3:9">
      <c r="C2631">
        <v>166</v>
      </c>
      <c r="D2631">
        <v>198</v>
      </c>
      <c r="E2631" t="s">
        <v>5256</v>
      </c>
      <c r="F2631">
        <v>2</v>
      </c>
      <c r="G2631" t="s">
        <v>6</v>
      </c>
      <c r="H2631" t="s">
        <v>5257</v>
      </c>
      <c r="I2631" s="1">
        <v>42363.846426770833</v>
      </c>
    </row>
    <row r="2632" spans="3:9" hidden="1">
      <c r="C2632">
        <v>100</v>
      </c>
      <c r="D2632">
        <v>135</v>
      </c>
      <c r="E2632" t="s">
        <v>5258</v>
      </c>
      <c r="F2632">
        <v>2</v>
      </c>
      <c r="G2632" t="s">
        <v>19</v>
      </c>
      <c r="H2632" t="s">
        <v>5259</v>
      </c>
      <c r="I2632" s="1">
        <v>42316.955474340277</v>
      </c>
    </row>
    <row r="2633" spans="3:9">
      <c r="C2633">
        <v>166</v>
      </c>
      <c r="D2633">
        <v>198</v>
      </c>
      <c r="E2633" t="s">
        <v>5260</v>
      </c>
      <c r="F2633">
        <v>2</v>
      </c>
      <c r="G2633" t="s">
        <v>6</v>
      </c>
      <c r="H2633" t="s">
        <v>5261</v>
      </c>
      <c r="I2633" s="1">
        <v>42363.89632068287</v>
      </c>
    </row>
    <row r="2634" spans="3:9">
      <c r="C2634">
        <v>166</v>
      </c>
      <c r="D2634">
        <v>198</v>
      </c>
      <c r="E2634" t="s">
        <v>5262</v>
      </c>
      <c r="F2634">
        <v>2</v>
      </c>
      <c r="G2634" t="s">
        <v>6</v>
      </c>
      <c r="H2634" t="s">
        <v>5263</v>
      </c>
      <c r="I2634" s="1">
        <v>42363.823496296296</v>
      </c>
    </row>
    <row r="2635" spans="3:9">
      <c r="C2635">
        <v>166</v>
      </c>
      <c r="D2635">
        <v>198</v>
      </c>
      <c r="E2635" t="s">
        <v>5264</v>
      </c>
      <c r="F2635">
        <v>2</v>
      </c>
      <c r="G2635" t="s">
        <v>6</v>
      </c>
      <c r="H2635" t="s">
        <v>5265</v>
      </c>
      <c r="I2635" s="1">
        <v>42437.370840277777</v>
      </c>
    </row>
    <row r="2636" spans="3:9">
      <c r="C2636">
        <v>166</v>
      </c>
      <c r="D2636">
        <v>198</v>
      </c>
      <c r="E2636" t="s">
        <v>5266</v>
      </c>
      <c r="F2636">
        <v>2</v>
      </c>
      <c r="G2636" t="s">
        <v>6</v>
      </c>
      <c r="H2636" t="s">
        <v>5267</v>
      </c>
      <c r="I2636" s="1">
        <v>42363.867332094909</v>
      </c>
    </row>
    <row r="2637" spans="3:9" hidden="1">
      <c r="C2637">
        <v>160</v>
      </c>
      <c r="D2637">
        <v>192</v>
      </c>
      <c r="E2637" t="s">
        <v>5268</v>
      </c>
      <c r="F2637">
        <v>3</v>
      </c>
      <c r="G2637" t="s">
        <v>13</v>
      </c>
      <c r="H2637" t="s">
        <v>5269</v>
      </c>
      <c r="I2637" s="1">
        <v>42326.869581018516</v>
      </c>
    </row>
    <row r="2638" spans="3:9">
      <c r="C2638">
        <v>166</v>
      </c>
      <c r="D2638">
        <v>198</v>
      </c>
      <c r="E2638" t="s">
        <v>5270</v>
      </c>
      <c r="F2638">
        <v>2</v>
      </c>
      <c r="G2638" t="s">
        <v>6</v>
      </c>
      <c r="H2638" t="s">
        <v>5271</v>
      </c>
      <c r="I2638" s="1">
        <v>42363.945869641204</v>
      </c>
    </row>
    <row r="2639" spans="3:9" hidden="1">
      <c r="C2639">
        <v>100</v>
      </c>
      <c r="D2639">
        <v>135</v>
      </c>
      <c r="E2639" t="s">
        <v>5272</v>
      </c>
      <c r="F2639">
        <v>2</v>
      </c>
      <c r="G2639" t="s">
        <v>19</v>
      </c>
      <c r="H2639" t="s">
        <v>5273</v>
      </c>
      <c r="I2639" s="1">
        <v>42316.955474340277</v>
      </c>
    </row>
    <row r="2640" spans="3:9" hidden="1">
      <c r="C2640">
        <v>100</v>
      </c>
      <c r="D2640">
        <v>135</v>
      </c>
      <c r="E2640" t="s">
        <v>5274</v>
      </c>
      <c r="F2640">
        <v>2</v>
      </c>
      <c r="G2640" t="s">
        <v>19</v>
      </c>
      <c r="H2640" t="s">
        <v>5275</v>
      </c>
      <c r="I2640" s="1">
        <v>42316.955474340277</v>
      </c>
    </row>
    <row r="2641" spans="3:9" hidden="1">
      <c r="C2641">
        <v>100</v>
      </c>
      <c r="D2641">
        <v>135</v>
      </c>
      <c r="E2641" t="s">
        <v>5276</v>
      </c>
      <c r="F2641">
        <v>2</v>
      </c>
      <c r="G2641" t="s">
        <v>19</v>
      </c>
      <c r="H2641" t="s">
        <v>5277</v>
      </c>
      <c r="I2641" s="1">
        <v>42316.955474340277</v>
      </c>
    </row>
    <row r="2642" spans="3:9">
      <c r="C2642">
        <v>166</v>
      </c>
      <c r="D2642">
        <v>198</v>
      </c>
      <c r="E2642" t="s">
        <v>5278</v>
      </c>
      <c r="F2642">
        <v>2</v>
      </c>
      <c r="G2642" t="s">
        <v>6</v>
      </c>
      <c r="H2642" t="s">
        <v>5279</v>
      </c>
      <c r="I2642" s="1">
        <v>42363.868190775465</v>
      </c>
    </row>
    <row r="2643" spans="3:9" hidden="1">
      <c r="C2643">
        <v>100</v>
      </c>
      <c r="D2643">
        <v>135</v>
      </c>
      <c r="E2643" t="s">
        <v>5280</v>
      </c>
      <c r="F2643">
        <v>2</v>
      </c>
      <c r="G2643" t="s">
        <v>19</v>
      </c>
      <c r="H2643" t="s">
        <v>5281</v>
      </c>
      <c r="I2643" s="1">
        <v>42316.955474340277</v>
      </c>
    </row>
    <row r="2644" spans="3:9">
      <c r="C2644">
        <v>166</v>
      </c>
      <c r="D2644">
        <v>198</v>
      </c>
      <c r="E2644" t="s">
        <v>5282</v>
      </c>
      <c r="F2644">
        <v>2</v>
      </c>
      <c r="G2644" t="s">
        <v>6</v>
      </c>
      <c r="H2644" t="s">
        <v>5283</v>
      </c>
      <c r="I2644" s="1">
        <v>42363.823496296296</v>
      </c>
    </row>
    <row r="2645" spans="3:9" hidden="1">
      <c r="C2645">
        <v>100</v>
      </c>
      <c r="D2645">
        <v>135</v>
      </c>
      <c r="E2645" t="s">
        <v>5284</v>
      </c>
      <c r="F2645">
        <v>2</v>
      </c>
      <c r="G2645" t="s">
        <v>19</v>
      </c>
      <c r="H2645" t="s">
        <v>5285</v>
      </c>
      <c r="I2645" s="1">
        <v>42316.955474340277</v>
      </c>
    </row>
    <row r="2646" spans="3:9">
      <c r="C2646">
        <v>166</v>
      </c>
      <c r="D2646">
        <v>198</v>
      </c>
      <c r="E2646" t="s">
        <v>5286</v>
      </c>
      <c r="F2646">
        <v>2</v>
      </c>
      <c r="G2646" t="s">
        <v>6</v>
      </c>
      <c r="H2646" t="s">
        <v>5287</v>
      </c>
      <c r="I2646" s="1">
        <v>42363.85882681713</v>
      </c>
    </row>
    <row r="2647" spans="3:9">
      <c r="C2647">
        <v>166</v>
      </c>
      <c r="D2647">
        <v>198</v>
      </c>
      <c r="E2647" t="s">
        <v>5288</v>
      </c>
      <c r="F2647">
        <v>2</v>
      </c>
      <c r="G2647" t="s">
        <v>6</v>
      </c>
      <c r="H2647" t="s">
        <v>5289</v>
      </c>
      <c r="I2647" s="1">
        <v>42363.834319560185</v>
      </c>
    </row>
    <row r="2648" spans="3:9">
      <c r="C2648">
        <v>166</v>
      </c>
      <c r="D2648">
        <v>198</v>
      </c>
      <c r="E2648" t="s">
        <v>5290</v>
      </c>
      <c r="F2648">
        <v>2</v>
      </c>
      <c r="G2648" t="s">
        <v>6</v>
      </c>
      <c r="H2648" t="s">
        <v>5291</v>
      </c>
      <c r="I2648" s="1">
        <v>42437.39415266204</v>
      </c>
    </row>
    <row r="2649" spans="3:9" hidden="1">
      <c r="C2649">
        <v>100</v>
      </c>
      <c r="D2649">
        <v>135</v>
      </c>
      <c r="E2649" t="s">
        <v>5292</v>
      </c>
      <c r="F2649">
        <v>2</v>
      </c>
      <c r="G2649" t="s">
        <v>19</v>
      </c>
      <c r="H2649" t="s">
        <v>5293</v>
      </c>
      <c r="I2649" s="1">
        <v>42316.955474340277</v>
      </c>
    </row>
    <row r="2650" spans="3:9">
      <c r="C2650">
        <v>166</v>
      </c>
      <c r="D2650">
        <v>198</v>
      </c>
      <c r="E2650" t="s">
        <v>5294</v>
      </c>
      <c r="F2650">
        <v>2</v>
      </c>
      <c r="G2650" t="s">
        <v>6</v>
      </c>
      <c r="H2650" t="s">
        <v>5295</v>
      </c>
      <c r="I2650" s="1">
        <v>42363.938701851854</v>
      </c>
    </row>
    <row r="2651" spans="3:9" hidden="1">
      <c r="C2651">
        <v>160</v>
      </c>
      <c r="D2651">
        <v>192</v>
      </c>
      <c r="E2651" t="s">
        <v>5296</v>
      </c>
      <c r="F2651">
        <v>3</v>
      </c>
      <c r="G2651" t="s">
        <v>13</v>
      </c>
      <c r="H2651" t="s">
        <v>5297</v>
      </c>
      <c r="I2651" s="1">
        <v>42326.869581018516</v>
      </c>
    </row>
    <row r="2652" spans="3:9">
      <c r="C2652">
        <v>166</v>
      </c>
      <c r="D2652">
        <v>198</v>
      </c>
      <c r="E2652" t="s">
        <v>5298</v>
      </c>
      <c r="F2652">
        <v>2</v>
      </c>
      <c r="G2652" t="s">
        <v>6</v>
      </c>
      <c r="H2652" t="s">
        <v>5299</v>
      </c>
      <c r="I2652" s="1">
        <v>42363.857782372688</v>
      </c>
    </row>
    <row r="2653" spans="3:9">
      <c r="C2653">
        <v>166</v>
      </c>
      <c r="D2653">
        <v>198</v>
      </c>
      <c r="E2653" t="s">
        <v>5300</v>
      </c>
      <c r="F2653">
        <v>2</v>
      </c>
      <c r="G2653" t="s">
        <v>6</v>
      </c>
      <c r="H2653" t="s">
        <v>5301</v>
      </c>
      <c r="I2653" s="1">
        <v>42437.39415266204</v>
      </c>
    </row>
    <row r="2654" spans="3:9">
      <c r="C2654">
        <v>166</v>
      </c>
      <c r="D2654">
        <v>198</v>
      </c>
      <c r="E2654" t="s">
        <v>5302</v>
      </c>
      <c r="F2654">
        <v>2</v>
      </c>
      <c r="G2654" t="s">
        <v>6</v>
      </c>
      <c r="H2654" t="s">
        <v>5303</v>
      </c>
      <c r="I2654" s="1">
        <v>42363.859021180557</v>
      </c>
    </row>
    <row r="2655" spans="3:9">
      <c r="C2655">
        <v>166</v>
      </c>
      <c r="D2655">
        <v>198</v>
      </c>
      <c r="E2655" t="s">
        <v>5304</v>
      </c>
      <c r="F2655">
        <v>2</v>
      </c>
      <c r="G2655" t="s">
        <v>6</v>
      </c>
      <c r="H2655" t="s">
        <v>5305</v>
      </c>
      <c r="I2655" s="1">
        <v>42363.824047997688</v>
      </c>
    </row>
    <row r="2656" spans="3:9" hidden="1">
      <c r="C2656">
        <v>160</v>
      </c>
      <c r="D2656">
        <v>192</v>
      </c>
      <c r="E2656" t="s">
        <v>5306</v>
      </c>
      <c r="F2656">
        <v>3</v>
      </c>
      <c r="G2656" t="s">
        <v>13</v>
      </c>
      <c r="H2656" t="s">
        <v>5307</v>
      </c>
      <c r="I2656" s="1">
        <v>42326.869581018516</v>
      </c>
    </row>
    <row r="2657" spans="3:9">
      <c r="C2657">
        <v>166</v>
      </c>
      <c r="D2657">
        <v>198</v>
      </c>
      <c r="E2657" t="s">
        <v>5308</v>
      </c>
      <c r="F2657">
        <v>2</v>
      </c>
      <c r="G2657" t="s">
        <v>6</v>
      </c>
      <c r="H2657" t="s">
        <v>5309</v>
      </c>
      <c r="I2657" s="1">
        <v>42363.859021180557</v>
      </c>
    </row>
    <row r="2658" spans="3:9">
      <c r="C2658">
        <v>166</v>
      </c>
      <c r="D2658">
        <v>198</v>
      </c>
      <c r="E2658" t="s">
        <v>5310</v>
      </c>
      <c r="F2658">
        <v>2</v>
      </c>
      <c r="G2658" t="s">
        <v>6</v>
      </c>
      <c r="H2658" t="s">
        <v>5311</v>
      </c>
      <c r="I2658" s="1">
        <v>42363.834313159721</v>
      </c>
    </row>
    <row r="2659" spans="3:9" hidden="1">
      <c r="C2659">
        <v>100</v>
      </c>
      <c r="D2659">
        <v>135</v>
      </c>
      <c r="E2659" t="s">
        <v>5312</v>
      </c>
      <c r="F2659">
        <v>2</v>
      </c>
      <c r="G2659" t="s">
        <v>19</v>
      </c>
      <c r="H2659" t="s">
        <v>5313</v>
      </c>
      <c r="I2659" s="1">
        <v>42316.955474340277</v>
      </c>
    </row>
    <row r="2660" spans="3:9">
      <c r="C2660">
        <v>166</v>
      </c>
      <c r="D2660">
        <v>198</v>
      </c>
      <c r="E2660" t="s">
        <v>5314</v>
      </c>
      <c r="F2660">
        <v>2</v>
      </c>
      <c r="G2660" t="s">
        <v>6</v>
      </c>
      <c r="H2660" t="s">
        <v>5315</v>
      </c>
      <c r="I2660" s="1">
        <v>42363.869147418984</v>
      </c>
    </row>
    <row r="2661" spans="3:9">
      <c r="C2661">
        <v>166</v>
      </c>
      <c r="D2661">
        <v>198</v>
      </c>
      <c r="E2661" t="s">
        <v>5316</v>
      </c>
      <c r="F2661">
        <v>2</v>
      </c>
      <c r="G2661" t="s">
        <v>6</v>
      </c>
      <c r="H2661" t="s">
        <v>5317</v>
      </c>
      <c r="I2661" s="1">
        <v>42363.962047453701</v>
      </c>
    </row>
    <row r="2662" spans="3:9">
      <c r="C2662">
        <v>166</v>
      </c>
      <c r="D2662">
        <v>198</v>
      </c>
      <c r="E2662" t="s">
        <v>5318</v>
      </c>
      <c r="F2662">
        <v>2</v>
      </c>
      <c r="G2662" t="s">
        <v>6</v>
      </c>
      <c r="H2662" t="s">
        <v>5319</v>
      </c>
      <c r="I2662" s="1">
        <v>42363.913474768517</v>
      </c>
    </row>
    <row r="2663" spans="3:9">
      <c r="C2663">
        <v>166</v>
      </c>
      <c r="D2663">
        <v>198</v>
      </c>
      <c r="E2663" t="s">
        <v>5320</v>
      </c>
      <c r="F2663">
        <v>2</v>
      </c>
      <c r="G2663" t="s">
        <v>6</v>
      </c>
      <c r="H2663" t="s">
        <v>5321</v>
      </c>
      <c r="I2663" s="1">
        <v>42363.85745891204</v>
      </c>
    </row>
    <row r="2664" spans="3:9">
      <c r="C2664">
        <v>166</v>
      </c>
      <c r="D2664">
        <v>198</v>
      </c>
      <c r="E2664" t="s">
        <v>5322</v>
      </c>
      <c r="F2664">
        <v>2</v>
      </c>
      <c r="G2664" t="s">
        <v>6</v>
      </c>
      <c r="H2664" t="s">
        <v>5323</v>
      </c>
      <c r="I2664" s="1">
        <v>42363.846426770833</v>
      </c>
    </row>
    <row r="2665" spans="3:9" hidden="1">
      <c r="C2665">
        <v>100</v>
      </c>
      <c r="D2665">
        <v>135</v>
      </c>
      <c r="E2665" t="s">
        <v>5324</v>
      </c>
      <c r="F2665">
        <v>4</v>
      </c>
      <c r="G2665" t="s">
        <v>19</v>
      </c>
      <c r="H2665" t="s">
        <v>5325</v>
      </c>
      <c r="I2665" s="1">
        <v>42316.994066400461</v>
      </c>
    </row>
    <row r="2666" spans="3:9" hidden="1">
      <c r="C2666">
        <v>100</v>
      </c>
      <c r="D2666">
        <v>135</v>
      </c>
      <c r="E2666" t="s">
        <v>5326</v>
      </c>
      <c r="F2666">
        <v>2</v>
      </c>
      <c r="G2666" t="s">
        <v>19</v>
      </c>
      <c r="H2666" t="s">
        <v>5327</v>
      </c>
      <c r="I2666" s="1">
        <v>42316.955474340277</v>
      </c>
    </row>
    <row r="2667" spans="3:9" hidden="1">
      <c r="C2667">
        <v>160</v>
      </c>
      <c r="D2667">
        <v>192</v>
      </c>
      <c r="E2667" t="s">
        <v>5328</v>
      </c>
      <c r="F2667">
        <v>3</v>
      </c>
      <c r="G2667" t="s">
        <v>13</v>
      </c>
      <c r="H2667" t="s">
        <v>5329</v>
      </c>
      <c r="I2667" s="1">
        <v>42326.869581018516</v>
      </c>
    </row>
    <row r="2668" spans="3:9" hidden="1">
      <c r="C2668">
        <v>160</v>
      </c>
      <c r="D2668">
        <v>192</v>
      </c>
      <c r="E2668" t="s">
        <v>5330</v>
      </c>
      <c r="F2668">
        <v>3</v>
      </c>
      <c r="G2668" t="s">
        <v>13</v>
      </c>
      <c r="H2668" t="s">
        <v>5331</v>
      </c>
      <c r="I2668" s="1">
        <v>42326.869581018516</v>
      </c>
    </row>
    <row r="2669" spans="3:9">
      <c r="C2669">
        <v>166</v>
      </c>
      <c r="D2669">
        <v>198</v>
      </c>
      <c r="E2669" t="s">
        <v>5332</v>
      </c>
      <c r="F2669">
        <v>2</v>
      </c>
      <c r="G2669" t="s">
        <v>6</v>
      </c>
      <c r="H2669" t="s">
        <v>5333</v>
      </c>
      <c r="I2669" s="1">
        <v>42363.961823530095</v>
      </c>
    </row>
    <row r="2670" spans="3:9" hidden="1">
      <c r="C2670">
        <v>100</v>
      </c>
      <c r="D2670">
        <v>135</v>
      </c>
      <c r="E2670" t="s">
        <v>5334</v>
      </c>
      <c r="F2670">
        <v>2</v>
      </c>
      <c r="G2670" t="s">
        <v>19</v>
      </c>
      <c r="H2670" t="s">
        <v>5335</v>
      </c>
      <c r="I2670" s="1">
        <v>42316.955474340277</v>
      </c>
    </row>
    <row r="2671" spans="3:9">
      <c r="C2671">
        <v>166</v>
      </c>
      <c r="D2671">
        <v>198</v>
      </c>
      <c r="E2671" t="s">
        <v>5336</v>
      </c>
      <c r="F2671">
        <v>2</v>
      </c>
      <c r="G2671" t="s">
        <v>6</v>
      </c>
      <c r="H2671" t="s">
        <v>5337</v>
      </c>
      <c r="I2671" s="1">
        <v>42363.896819675923</v>
      </c>
    </row>
    <row r="2672" spans="3:9">
      <c r="C2672">
        <v>166</v>
      </c>
      <c r="D2672">
        <v>198</v>
      </c>
      <c r="E2672" t="s">
        <v>5338</v>
      </c>
      <c r="F2672">
        <v>2</v>
      </c>
      <c r="G2672" t="s">
        <v>6</v>
      </c>
      <c r="H2672" t="s">
        <v>5339</v>
      </c>
      <c r="I2672" s="1">
        <v>42437.361730092591</v>
      </c>
    </row>
    <row r="2673" spans="3:9">
      <c r="C2673">
        <v>166</v>
      </c>
      <c r="D2673">
        <v>198</v>
      </c>
      <c r="E2673" t="s">
        <v>5340</v>
      </c>
      <c r="F2673">
        <v>2</v>
      </c>
      <c r="G2673" t="s">
        <v>6</v>
      </c>
      <c r="H2673" t="s">
        <v>5341</v>
      </c>
      <c r="I2673" s="1">
        <v>42363.921645717593</v>
      </c>
    </row>
    <row r="2674" spans="3:9">
      <c r="C2674">
        <v>166</v>
      </c>
      <c r="D2674">
        <v>198</v>
      </c>
      <c r="E2674" t="s">
        <v>5342</v>
      </c>
      <c r="F2674">
        <v>2</v>
      </c>
      <c r="G2674" t="s">
        <v>6</v>
      </c>
      <c r="H2674" t="s">
        <v>5343</v>
      </c>
      <c r="I2674" s="1">
        <v>42363.846426770833</v>
      </c>
    </row>
    <row r="2675" spans="3:9">
      <c r="C2675">
        <v>166</v>
      </c>
      <c r="D2675">
        <v>198</v>
      </c>
      <c r="E2675" t="s">
        <v>5344</v>
      </c>
      <c r="F2675">
        <v>2</v>
      </c>
      <c r="G2675" t="s">
        <v>6</v>
      </c>
      <c r="H2675" t="s">
        <v>5345</v>
      </c>
      <c r="I2675" s="1">
        <v>42363.885920833331</v>
      </c>
    </row>
    <row r="2676" spans="3:9">
      <c r="C2676">
        <v>166</v>
      </c>
      <c r="D2676">
        <v>198</v>
      </c>
      <c r="E2676" t="s">
        <v>5346</v>
      </c>
      <c r="F2676">
        <v>3</v>
      </c>
      <c r="G2676" t="s">
        <v>6</v>
      </c>
      <c r="H2676" t="s">
        <v>5347</v>
      </c>
      <c r="I2676" s="1">
        <v>42363.846426770833</v>
      </c>
    </row>
    <row r="2677" spans="3:9">
      <c r="C2677">
        <v>166</v>
      </c>
      <c r="D2677">
        <v>198</v>
      </c>
      <c r="E2677" t="s">
        <v>5348</v>
      </c>
      <c r="F2677">
        <v>2</v>
      </c>
      <c r="G2677" t="s">
        <v>6</v>
      </c>
      <c r="H2677" t="s">
        <v>5349</v>
      </c>
      <c r="I2677" s="1">
        <v>42363.824047997688</v>
      </c>
    </row>
    <row r="2678" spans="3:9">
      <c r="C2678">
        <v>166</v>
      </c>
      <c r="D2678">
        <v>198</v>
      </c>
      <c r="E2678" t="s">
        <v>5350</v>
      </c>
      <c r="F2678">
        <v>2</v>
      </c>
      <c r="G2678" t="s">
        <v>6</v>
      </c>
      <c r="H2678" t="s">
        <v>5351</v>
      </c>
      <c r="I2678" s="1">
        <v>42437.387368900461</v>
      </c>
    </row>
    <row r="2679" spans="3:9">
      <c r="C2679">
        <v>166</v>
      </c>
      <c r="D2679">
        <v>198</v>
      </c>
      <c r="E2679" t="s">
        <v>5352</v>
      </c>
      <c r="F2679">
        <v>2</v>
      </c>
      <c r="G2679" t="s">
        <v>6</v>
      </c>
      <c r="H2679" t="s">
        <v>5353</v>
      </c>
      <c r="I2679" s="1">
        <v>42363.904992361109</v>
      </c>
    </row>
    <row r="2680" spans="3:9">
      <c r="C2680">
        <v>166</v>
      </c>
      <c r="D2680">
        <v>198</v>
      </c>
      <c r="E2680" t="s">
        <v>5354</v>
      </c>
      <c r="F2680">
        <v>2</v>
      </c>
      <c r="G2680" t="s">
        <v>6</v>
      </c>
      <c r="H2680" t="s">
        <v>5355</v>
      </c>
      <c r="I2680" s="1">
        <v>42363.946018750001</v>
      </c>
    </row>
    <row r="2681" spans="3:9" hidden="1">
      <c r="C2681">
        <v>99</v>
      </c>
      <c r="D2681">
        <v>134</v>
      </c>
      <c r="E2681" t="s">
        <v>5356</v>
      </c>
      <c r="F2681">
        <v>2</v>
      </c>
      <c r="G2681" t="s">
        <v>16</v>
      </c>
      <c r="H2681" t="s">
        <v>5357</v>
      </c>
      <c r="I2681" s="1">
        <v>42317.03960729167</v>
      </c>
    </row>
    <row r="2682" spans="3:9" hidden="1">
      <c r="C2682">
        <v>99</v>
      </c>
      <c r="D2682">
        <v>134</v>
      </c>
      <c r="E2682" t="s">
        <v>5358</v>
      </c>
      <c r="F2682">
        <v>2</v>
      </c>
      <c r="G2682" t="s">
        <v>16</v>
      </c>
      <c r="H2682" t="s">
        <v>5359</v>
      </c>
      <c r="I2682" s="1">
        <v>42316.956476736108</v>
      </c>
    </row>
    <row r="2683" spans="3:9">
      <c r="C2683">
        <v>166</v>
      </c>
      <c r="D2683">
        <v>198</v>
      </c>
      <c r="E2683" t="s">
        <v>5360</v>
      </c>
      <c r="F2683">
        <v>2</v>
      </c>
      <c r="G2683" t="s">
        <v>6</v>
      </c>
      <c r="H2683" t="s">
        <v>5361</v>
      </c>
      <c r="I2683" s="1">
        <v>42363.905329976849</v>
      </c>
    </row>
    <row r="2684" spans="3:9">
      <c r="C2684">
        <v>166</v>
      </c>
      <c r="D2684">
        <v>198</v>
      </c>
      <c r="E2684" t="s">
        <v>5362</v>
      </c>
      <c r="F2684">
        <v>2</v>
      </c>
      <c r="G2684" t="s">
        <v>6</v>
      </c>
      <c r="H2684" t="s">
        <v>5363</v>
      </c>
      <c r="I2684" s="1">
        <v>42437.361730092591</v>
      </c>
    </row>
    <row r="2685" spans="3:9">
      <c r="C2685">
        <v>166</v>
      </c>
      <c r="D2685">
        <v>198</v>
      </c>
      <c r="E2685" t="s">
        <v>5364</v>
      </c>
      <c r="F2685">
        <v>2</v>
      </c>
      <c r="G2685" t="s">
        <v>6</v>
      </c>
      <c r="H2685" t="s">
        <v>5365</v>
      </c>
      <c r="I2685" s="1">
        <v>42363.824004710645</v>
      </c>
    </row>
    <row r="2686" spans="3:9">
      <c r="C2686">
        <v>166</v>
      </c>
      <c r="D2686">
        <v>198</v>
      </c>
      <c r="E2686" t="s">
        <v>5366</v>
      </c>
      <c r="F2686">
        <v>2</v>
      </c>
      <c r="G2686" t="s">
        <v>6</v>
      </c>
      <c r="H2686" t="s">
        <v>5367</v>
      </c>
      <c r="I2686" s="1">
        <v>42363.834391435186</v>
      </c>
    </row>
    <row r="2687" spans="3:9" hidden="1">
      <c r="C2687">
        <v>100</v>
      </c>
      <c r="D2687">
        <v>135</v>
      </c>
      <c r="E2687" t="s">
        <v>5368</v>
      </c>
      <c r="F2687">
        <v>2</v>
      </c>
      <c r="G2687" t="s">
        <v>19</v>
      </c>
      <c r="H2687" t="s">
        <v>5369</v>
      </c>
      <c r="I2687" s="1">
        <v>42316.955474340277</v>
      </c>
    </row>
    <row r="2688" spans="3:9" hidden="1">
      <c r="C2688">
        <v>160</v>
      </c>
      <c r="D2688">
        <v>192</v>
      </c>
      <c r="E2688" t="s">
        <v>5370</v>
      </c>
      <c r="F2688">
        <v>3</v>
      </c>
      <c r="G2688" t="s">
        <v>13</v>
      </c>
      <c r="H2688" t="s">
        <v>5371</v>
      </c>
      <c r="I2688" s="1">
        <v>42326.869581018516</v>
      </c>
    </row>
    <row r="2689" spans="3:9">
      <c r="C2689">
        <v>166</v>
      </c>
      <c r="D2689">
        <v>198</v>
      </c>
      <c r="E2689" t="s">
        <v>5372</v>
      </c>
      <c r="F2689">
        <v>2</v>
      </c>
      <c r="G2689" t="s">
        <v>6</v>
      </c>
      <c r="H2689" t="s">
        <v>5373</v>
      </c>
      <c r="I2689" s="1">
        <v>42363.86776724537</v>
      </c>
    </row>
    <row r="2690" spans="3:9">
      <c r="C2690">
        <v>166</v>
      </c>
      <c r="D2690">
        <v>198</v>
      </c>
      <c r="E2690" t="s">
        <v>5374</v>
      </c>
      <c r="F2690">
        <v>2</v>
      </c>
      <c r="G2690" t="s">
        <v>6</v>
      </c>
      <c r="H2690" t="s">
        <v>5375</v>
      </c>
      <c r="I2690" s="1">
        <v>42363.848112118052</v>
      </c>
    </row>
    <row r="2691" spans="3:9">
      <c r="C2691">
        <v>166</v>
      </c>
      <c r="D2691">
        <v>198</v>
      </c>
      <c r="E2691" t="s">
        <v>5376</v>
      </c>
      <c r="F2691">
        <v>2</v>
      </c>
      <c r="G2691" t="s">
        <v>6</v>
      </c>
      <c r="H2691" t="s">
        <v>5377</v>
      </c>
      <c r="I2691" s="1">
        <v>42363.824047997688</v>
      </c>
    </row>
    <row r="2692" spans="3:9">
      <c r="C2692">
        <v>166</v>
      </c>
      <c r="D2692">
        <v>198</v>
      </c>
      <c r="E2692" t="s">
        <v>5378</v>
      </c>
      <c r="F2692">
        <v>2</v>
      </c>
      <c r="G2692" t="s">
        <v>6</v>
      </c>
      <c r="H2692" t="s">
        <v>5379</v>
      </c>
      <c r="I2692" s="1">
        <v>42363.894927349538</v>
      </c>
    </row>
    <row r="2693" spans="3:9">
      <c r="C2693">
        <v>166</v>
      </c>
      <c r="D2693">
        <v>198</v>
      </c>
      <c r="E2693" t="s">
        <v>5380</v>
      </c>
      <c r="F2693">
        <v>2</v>
      </c>
      <c r="G2693" t="s">
        <v>6</v>
      </c>
      <c r="H2693" t="s">
        <v>5381</v>
      </c>
      <c r="I2693" s="1">
        <v>42363.89504236111</v>
      </c>
    </row>
    <row r="2694" spans="3:9" hidden="1">
      <c r="C2694">
        <v>100</v>
      </c>
      <c r="D2694">
        <v>135</v>
      </c>
      <c r="E2694" t="s">
        <v>5382</v>
      </c>
      <c r="F2694">
        <v>2</v>
      </c>
      <c r="G2694" t="s">
        <v>19</v>
      </c>
      <c r="H2694" t="s">
        <v>5383</v>
      </c>
      <c r="I2694" s="1">
        <v>42316.955474340277</v>
      </c>
    </row>
    <row r="2695" spans="3:9" hidden="1">
      <c r="C2695">
        <v>100</v>
      </c>
      <c r="D2695">
        <v>135</v>
      </c>
      <c r="E2695" t="s">
        <v>5384</v>
      </c>
      <c r="F2695">
        <v>2</v>
      </c>
      <c r="G2695" t="s">
        <v>19</v>
      </c>
      <c r="H2695" t="s">
        <v>5385</v>
      </c>
      <c r="I2695" s="1">
        <v>42316.955474340277</v>
      </c>
    </row>
    <row r="2696" spans="3:9">
      <c r="C2696">
        <v>166</v>
      </c>
      <c r="D2696">
        <v>198</v>
      </c>
      <c r="E2696" t="s">
        <v>5386</v>
      </c>
      <c r="F2696">
        <v>2</v>
      </c>
      <c r="G2696" t="s">
        <v>6</v>
      </c>
      <c r="H2696" t="s">
        <v>5387</v>
      </c>
      <c r="I2696" s="1">
        <v>42363.824004710645</v>
      </c>
    </row>
    <row r="2697" spans="3:9" hidden="1">
      <c r="C2697">
        <v>100</v>
      </c>
      <c r="D2697">
        <v>135</v>
      </c>
      <c r="E2697" t="s">
        <v>5388</v>
      </c>
      <c r="F2697">
        <v>2</v>
      </c>
      <c r="G2697" t="s">
        <v>19</v>
      </c>
      <c r="H2697" t="s">
        <v>5389</v>
      </c>
      <c r="I2697" s="1">
        <v>42316.955474340277</v>
      </c>
    </row>
    <row r="2698" spans="3:9">
      <c r="C2698">
        <v>166</v>
      </c>
      <c r="D2698">
        <v>198</v>
      </c>
      <c r="E2698" t="s">
        <v>5390</v>
      </c>
      <c r="F2698">
        <v>2</v>
      </c>
      <c r="G2698" t="s">
        <v>6</v>
      </c>
      <c r="H2698" t="s">
        <v>5391</v>
      </c>
      <c r="I2698" s="1">
        <v>42363.824004710645</v>
      </c>
    </row>
    <row r="2699" spans="3:9" hidden="1">
      <c r="C2699">
        <v>160</v>
      </c>
      <c r="D2699">
        <v>192</v>
      </c>
      <c r="E2699" t="s">
        <v>5392</v>
      </c>
      <c r="F2699">
        <v>3</v>
      </c>
      <c r="G2699" t="s">
        <v>13</v>
      </c>
      <c r="H2699" t="s">
        <v>5393</v>
      </c>
      <c r="I2699" s="1">
        <v>42326.869581018516</v>
      </c>
    </row>
    <row r="2700" spans="3:9">
      <c r="C2700">
        <v>166</v>
      </c>
      <c r="D2700">
        <v>198</v>
      </c>
      <c r="E2700" t="s">
        <v>5394</v>
      </c>
      <c r="F2700">
        <v>2</v>
      </c>
      <c r="G2700" t="s">
        <v>6</v>
      </c>
      <c r="H2700" t="s">
        <v>5395</v>
      </c>
      <c r="I2700" s="1">
        <v>42363.848112118052</v>
      </c>
    </row>
    <row r="2701" spans="3:9">
      <c r="C2701">
        <v>166</v>
      </c>
      <c r="D2701">
        <v>198</v>
      </c>
      <c r="E2701" t="s">
        <v>5396</v>
      </c>
      <c r="F2701">
        <v>2</v>
      </c>
      <c r="G2701" t="s">
        <v>6</v>
      </c>
      <c r="H2701" t="s">
        <v>5397</v>
      </c>
      <c r="I2701" s="1">
        <v>42363.824047997688</v>
      </c>
    </row>
    <row r="2702" spans="3:9">
      <c r="C2702">
        <v>166</v>
      </c>
      <c r="D2702">
        <v>198</v>
      </c>
      <c r="E2702" t="s">
        <v>5398</v>
      </c>
      <c r="F2702">
        <v>2</v>
      </c>
      <c r="G2702" t="s">
        <v>6</v>
      </c>
      <c r="H2702" t="s">
        <v>5399</v>
      </c>
      <c r="I2702" s="1">
        <v>42363.869147418984</v>
      </c>
    </row>
    <row r="2703" spans="3:9" hidden="1">
      <c r="C2703">
        <v>100</v>
      </c>
      <c r="D2703">
        <v>135</v>
      </c>
      <c r="E2703" t="s">
        <v>5400</v>
      </c>
      <c r="F2703">
        <v>2</v>
      </c>
      <c r="G2703" t="s">
        <v>19</v>
      </c>
      <c r="H2703" t="s">
        <v>5401</v>
      </c>
      <c r="I2703" s="1">
        <v>42316.955474340277</v>
      </c>
    </row>
    <row r="2704" spans="3:9" hidden="1">
      <c r="C2704">
        <v>160</v>
      </c>
      <c r="D2704">
        <v>192</v>
      </c>
      <c r="E2704" t="s">
        <v>5402</v>
      </c>
      <c r="F2704">
        <v>3</v>
      </c>
      <c r="G2704" t="s">
        <v>13</v>
      </c>
      <c r="H2704" t="s">
        <v>5403</v>
      </c>
      <c r="I2704" s="1">
        <v>42326.869581018516</v>
      </c>
    </row>
    <row r="2705" spans="3:9" hidden="1">
      <c r="C2705">
        <v>160</v>
      </c>
      <c r="D2705">
        <v>192</v>
      </c>
      <c r="E2705" t="s">
        <v>5404</v>
      </c>
      <c r="F2705">
        <v>3</v>
      </c>
      <c r="G2705" t="s">
        <v>13</v>
      </c>
      <c r="H2705" t="s">
        <v>5405</v>
      </c>
      <c r="I2705" s="1">
        <v>42326.869581018516</v>
      </c>
    </row>
    <row r="2706" spans="3:9">
      <c r="C2706">
        <v>166</v>
      </c>
      <c r="D2706">
        <v>198</v>
      </c>
      <c r="E2706" t="s">
        <v>5406</v>
      </c>
      <c r="F2706">
        <v>2</v>
      </c>
      <c r="G2706" t="s">
        <v>6</v>
      </c>
      <c r="H2706" t="s">
        <v>5407</v>
      </c>
      <c r="I2706" s="1">
        <v>42363.85882681713</v>
      </c>
    </row>
    <row r="2707" spans="3:9">
      <c r="C2707">
        <v>166</v>
      </c>
      <c r="D2707">
        <v>198</v>
      </c>
      <c r="E2707" t="s">
        <v>5408</v>
      </c>
      <c r="F2707">
        <v>2</v>
      </c>
      <c r="G2707" t="s">
        <v>6</v>
      </c>
      <c r="H2707" t="s">
        <v>5409</v>
      </c>
      <c r="I2707" s="1">
        <v>42363.946251006942</v>
      </c>
    </row>
    <row r="2708" spans="3:9">
      <c r="C2708">
        <v>166</v>
      </c>
      <c r="D2708">
        <v>198</v>
      </c>
      <c r="E2708" t="s">
        <v>5410</v>
      </c>
      <c r="F2708">
        <v>2</v>
      </c>
      <c r="G2708" t="s">
        <v>6</v>
      </c>
      <c r="H2708" t="s">
        <v>5411</v>
      </c>
      <c r="I2708" s="1">
        <v>42363.920985034725</v>
      </c>
    </row>
    <row r="2709" spans="3:9" hidden="1">
      <c r="C2709">
        <v>160</v>
      </c>
      <c r="D2709">
        <v>192</v>
      </c>
      <c r="E2709" t="s">
        <v>5412</v>
      </c>
      <c r="F2709">
        <v>3</v>
      </c>
      <c r="G2709" t="s">
        <v>13</v>
      </c>
      <c r="H2709" t="s">
        <v>5413</v>
      </c>
      <c r="I2709" s="1">
        <v>42326.869581018516</v>
      </c>
    </row>
    <row r="2710" spans="3:9">
      <c r="C2710">
        <v>166</v>
      </c>
      <c r="D2710">
        <v>198</v>
      </c>
      <c r="E2710" t="s">
        <v>5414</v>
      </c>
      <c r="F2710">
        <v>2</v>
      </c>
      <c r="G2710" t="s">
        <v>6</v>
      </c>
      <c r="H2710" t="s">
        <v>5415</v>
      </c>
      <c r="I2710" s="1">
        <v>42363.913522453702</v>
      </c>
    </row>
    <row r="2711" spans="3:9" hidden="1">
      <c r="C2711">
        <v>100</v>
      </c>
      <c r="D2711">
        <v>135</v>
      </c>
      <c r="E2711" t="s">
        <v>5416</v>
      </c>
      <c r="F2711">
        <v>2</v>
      </c>
      <c r="G2711" t="s">
        <v>19</v>
      </c>
      <c r="H2711" t="s">
        <v>5417</v>
      </c>
      <c r="I2711" s="1">
        <v>42316.955474340277</v>
      </c>
    </row>
    <row r="2712" spans="3:9" hidden="1">
      <c r="C2712">
        <v>160</v>
      </c>
      <c r="D2712">
        <v>192</v>
      </c>
      <c r="E2712" t="s">
        <v>5418</v>
      </c>
      <c r="F2712">
        <v>3</v>
      </c>
      <c r="G2712" t="s">
        <v>13</v>
      </c>
      <c r="H2712" t="s">
        <v>5419</v>
      </c>
      <c r="I2712" s="1">
        <v>42326.869581018516</v>
      </c>
    </row>
    <row r="2713" spans="3:9">
      <c r="C2713">
        <v>166</v>
      </c>
      <c r="D2713">
        <v>198</v>
      </c>
      <c r="E2713" t="s">
        <v>5420</v>
      </c>
      <c r="F2713">
        <v>2</v>
      </c>
      <c r="G2713" t="s">
        <v>6</v>
      </c>
      <c r="H2713" t="s">
        <v>5421</v>
      </c>
      <c r="I2713" s="1">
        <v>42437.399822719904</v>
      </c>
    </row>
    <row r="2714" spans="3:9">
      <c r="C2714">
        <v>166</v>
      </c>
      <c r="D2714">
        <v>198</v>
      </c>
      <c r="E2714" t="s">
        <v>5422</v>
      </c>
      <c r="F2714">
        <v>2</v>
      </c>
      <c r="G2714" t="s">
        <v>6</v>
      </c>
      <c r="H2714" t="s">
        <v>5423</v>
      </c>
      <c r="I2714" s="1">
        <v>42363.824047997688</v>
      </c>
    </row>
    <row r="2715" spans="3:9">
      <c r="C2715">
        <v>166</v>
      </c>
      <c r="D2715">
        <v>198</v>
      </c>
      <c r="E2715" t="s">
        <v>5424</v>
      </c>
      <c r="F2715">
        <v>2</v>
      </c>
      <c r="G2715" t="s">
        <v>6</v>
      </c>
      <c r="H2715" t="s">
        <v>5425</v>
      </c>
      <c r="I2715" s="1">
        <v>42363.83425104167</v>
      </c>
    </row>
    <row r="2716" spans="3:9">
      <c r="C2716">
        <v>166</v>
      </c>
      <c r="D2716">
        <v>198</v>
      </c>
      <c r="E2716" t="s">
        <v>5426</v>
      </c>
      <c r="F2716">
        <v>2</v>
      </c>
      <c r="G2716" t="s">
        <v>6</v>
      </c>
      <c r="H2716" t="s">
        <v>5427</v>
      </c>
      <c r="I2716" s="1">
        <v>42363.85745891204</v>
      </c>
    </row>
    <row r="2717" spans="3:9" hidden="1">
      <c r="C2717">
        <v>160</v>
      </c>
      <c r="D2717">
        <v>192</v>
      </c>
      <c r="E2717" t="s">
        <v>5428</v>
      </c>
      <c r="F2717">
        <v>3</v>
      </c>
      <c r="G2717" t="s">
        <v>13</v>
      </c>
      <c r="H2717" t="s">
        <v>5429</v>
      </c>
      <c r="I2717" s="1">
        <v>42326.869581018516</v>
      </c>
    </row>
    <row r="2718" spans="3:9">
      <c r="C2718">
        <v>166</v>
      </c>
      <c r="D2718">
        <v>198</v>
      </c>
      <c r="E2718" t="s">
        <v>5430</v>
      </c>
      <c r="F2718">
        <v>2</v>
      </c>
      <c r="G2718" t="s">
        <v>6</v>
      </c>
      <c r="H2718" t="s">
        <v>5431</v>
      </c>
      <c r="I2718" s="1">
        <v>42437.361581168982</v>
      </c>
    </row>
    <row r="2719" spans="3:9">
      <c r="C2719">
        <v>166</v>
      </c>
      <c r="D2719">
        <v>198</v>
      </c>
      <c r="E2719" t="s">
        <v>5432</v>
      </c>
      <c r="F2719">
        <v>2</v>
      </c>
      <c r="G2719" t="s">
        <v>6</v>
      </c>
      <c r="H2719" t="s">
        <v>5433</v>
      </c>
      <c r="I2719" s="1">
        <v>42363.824041238426</v>
      </c>
    </row>
    <row r="2720" spans="3:9" hidden="1">
      <c r="C2720">
        <v>160</v>
      </c>
      <c r="D2720">
        <v>192</v>
      </c>
      <c r="E2720" t="s">
        <v>5434</v>
      </c>
      <c r="F2720">
        <v>3</v>
      </c>
      <c r="G2720" t="s">
        <v>13</v>
      </c>
      <c r="H2720" t="s">
        <v>5435</v>
      </c>
      <c r="I2720" s="1">
        <v>42326.869581018516</v>
      </c>
    </row>
    <row r="2721" spans="3:9">
      <c r="C2721">
        <v>166</v>
      </c>
      <c r="D2721">
        <v>198</v>
      </c>
      <c r="E2721" t="s">
        <v>5436</v>
      </c>
      <c r="F2721">
        <v>2</v>
      </c>
      <c r="G2721" t="s">
        <v>6</v>
      </c>
      <c r="H2721" t="s">
        <v>5437</v>
      </c>
      <c r="I2721" s="1">
        <v>42437.372763159721</v>
      </c>
    </row>
    <row r="2722" spans="3:9" hidden="1">
      <c r="C2722">
        <v>100</v>
      </c>
      <c r="D2722">
        <v>135</v>
      </c>
      <c r="E2722" t="s">
        <v>5438</v>
      </c>
      <c r="F2722">
        <v>2</v>
      </c>
      <c r="G2722" t="s">
        <v>19</v>
      </c>
      <c r="H2722" t="s">
        <v>5439</v>
      </c>
      <c r="I2722" s="1">
        <v>42316.955474340277</v>
      </c>
    </row>
    <row r="2723" spans="3:9" hidden="1">
      <c r="C2723">
        <v>100</v>
      </c>
      <c r="D2723">
        <v>135</v>
      </c>
      <c r="E2723" t="s">
        <v>5440</v>
      </c>
      <c r="F2723">
        <v>2</v>
      </c>
      <c r="G2723" t="s">
        <v>19</v>
      </c>
      <c r="H2723" t="s">
        <v>5441</v>
      </c>
      <c r="I2723" s="1">
        <v>42316.955474340277</v>
      </c>
    </row>
    <row r="2724" spans="3:9">
      <c r="C2724">
        <v>166</v>
      </c>
      <c r="D2724">
        <v>198</v>
      </c>
      <c r="E2724" t="s">
        <v>5442</v>
      </c>
      <c r="F2724">
        <v>3</v>
      </c>
      <c r="G2724" t="s">
        <v>6</v>
      </c>
      <c r="H2724" t="s">
        <v>5443</v>
      </c>
      <c r="I2724" s="1">
        <v>42363.878789780094</v>
      </c>
    </row>
    <row r="2725" spans="3:9" hidden="1">
      <c r="C2725">
        <v>100</v>
      </c>
      <c r="D2725">
        <v>135</v>
      </c>
      <c r="E2725" t="s">
        <v>5444</v>
      </c>
      <c r="F2725">
        <v>2</v>
      </c>
      <c r="G2725" t="s">
        <v>19</v>
      </c>
      <c r="H2725" t="s">
        <v>5445</v>
      </c>
      <c r="I2725" s="1">
        <v>42316.955474340277</v>
      </c>
    </row>
    <row r="2726" spans="3:9" hidden="1">
      <c r="C2726">
        <v>100</v>
      </c>
      <c r="D2726">
        <v>135</v>
      </c>
      <c r="E2726" t="s">
        <v>5446</v>
      </c>
      <c r="F2726">
        <v>3</v>
      </c>
      <c r="G2726" t="s">
        <v>19</v>
      </c>
      <c r="H2726" t="s">
        <v>5447</v>
      </c>
      <c r="I2726" s="1">
        <v>42316.9773752662</v>
      </c>
    </row>
    <row r="2727" spans="3:9">
      <c r="C2727">
        <v>166</v>
      </c>
      <c r="D2727">
        <v>198</v>
      </c>
      <c r="E2727" t="s">
        <v>5448</v>
      </c>
      <c r="F2727">
        <v>2</v>
      </c>
      <c r="G2727" t="s">
        <v>6</v>
      </c>
      <c r="H2727" t="s">
        <v>5449</v>
      </c>
      <c r="I2727" s="1">
        <v>42363.834319560185</v>
      </c>
    </row>
    <row r="2728" spans="3:9" hidden="1">
      <c r="C2728">
        <v>160</v>
      </c>
      <c r="D2728">
        <v>192</v>
      </c>
      <c r="E2728" t="s">
        <v>3906</v>
      </c>
      <c r="F2728">
        <v>3</v>
      </c>
      <c r="G2728" t="s">
        <v>13</v>
      </c>
      <c r="H2728" t="s">
        <v>3907</v>
      </c>
      <c r="I2728" s="1">
        <v>42327.947748495368</v>
      </c>
    </row>
    <row r="2729" spans="3:9">
      <c r="C2729">
        <v>166</v>
      </c>
      <c r="D2729">
        <v>198</v>
      </c>
      <c r="E2729" t="s">
        <v>5450</v>
      </c>
      <c r="F2729">
        <v>2</v>
      </c>
      <c r="G2729" t="s">
        <v>6</v>
      </c>
      <c r="H2729" t="s">
        <v>5451</v>
      </c>
      <c r="I2729" s="1">
        <v>42363.823442280096</v>
      </c>
    </row>
    <row r="2730" spans="3:9">
      <c r="C2730">
        <v>166</v>
      </c>
      <c r="D2730">
        <v>198</v>
      </c>
      <c r="E2730" t="s">
        <v>5452</v>
      </c>
      <c r="F2730">
        <v>2</v>
      </c>
      <c r="G2730" t="s">
        <v>6</v>
      </c>
      <c r="H2730" t="s">
        <v>5453</v>
      </c>
      <c r="I2730" s="1">
        <v>42363.834218750002</v>
      </c>
    </row>
    <row r="2731" spans="3:9">
      <c r="C2731">
        <v>166</v>
      </c>
      <c r="D2731">
        <v>198</v>
      </c>
      <c r="E2731" t="s">
        <v>5454</v>
      </c>
      <c r="F2731">
        <v>2</v>
      </c>
      <c r="G2731" t="s">
        <v>6</v>
      </c>
      <c r="H2731" t="s">
        <v>5455</v>
      </c>
      <c r="I2731" s="1">
        <v>42363.938084687499</v>
      </c>
    </row>
    <row r="2732" spans="3:9">
      <c r="C2732">
        <v>166</v>
      </c>
      <c r="D2732">
        <v>198</v>
      </c>
      <c r="E2732" t="s">
        <v>5456</v>
      </c>
      <c r="F2732">
        <v>2</v>
      </c>
      <c r="G2732" t="s">
        <v>6</v>
      </c>
      <c r="H2732" t="s">
        <v>5457</v>
      </c>
      <c r="I2732" s="1">
        <v>42437.371918634257</v>
      </c>
    </row>
    <row r="2733" spans="3:9">
      <c r="C2733">
        <v>166</v>
      </c>
      <c r="D2733">
        <v>198</v>
      </c>
      <c r="E2733" t="s">
        <v>5458</v>
      </c>
      <c r="F2733">
        <v>2</v>
      </c>
      <c r="G2733" t="s">
        <v>6</v>
      </c>
      <c r="H2733" t="s">
        <v>5459</v>
      </c>
      <c r="I2733" s="1">
        <v>42363.83425104167</v>
      </c>
    </row>
    <row r="2734" spans="3:9" hidden="1">
      <c r="C2734">
        <v>99</v>
      </c>
      <c r="D2734">
        <v>134</v>
      </c>
      <c r="E2734" t="s">
        <v>5460</v>
      </c>
      <c r="F2734">
        <v>2</v>
      </c>
      <c r="G2734" t="s">
        <v>16</v>
      </c>
      <c r="H2734" t="s">
        <v>5461</v>
      </c>
      <c r="I2734" s="1">
        <v>42317.03960729167</v>
      </c>
    </row>
    <row r="2735" spans="3:9">
      <c r="C2735">
        <v>166</v>
      </c>
      <c r="D2735">
        <v>198</v>
      </c>
      <c r="E2735" t="s">
        <v>5462</v>
      </c>
      <c r="F2735">
        <v>2</v>
      </c>
      <c r="G2735" t="s">
        <v>6</v>
      </c>
      <c r="H2735" t="s">
        <v>5463</v>
      </c>
      <c r="I2735" s="1">
        <v>42363.848112118052</v>
      </c>
    </row>
    <row r="2736" spans="3:9">
      <c r="C2736">
        <v>166</v>
      </c>
      <c r="D2736">
        <v>198</v>
      </c>
      <c r="E2736" t="s">
        <v>5464</v>
      </c>
      <c r="F2736">
        <v>2</v>
      </c>
      <c r="G2736" t="s">
        <v>6</v>
      </c>
      <c r="H2736" t="s">
        <v>5465</v>
      </c>
      <c r="I2736" s="1">
        <v>42363.913474768517</v>
      </c>
    </row>
    <row r="2737" spans="3:9">
      <c r="C2737">
        <v>166</v>
      </c>
      <c r="D2737">
        <v>198</v>
      </c>
      <c r="E2737" t="s">
        <v>5466</v>
      </c>
      <c r="F2737">
        <v>3</v>
      </c>
      <c r="G2737" t="s">
        <v>6</v>
      </c>
      <c r="H2737" t="s">
        <v>5467</v>
      </c>
      <c r="I2737" s="1">
        <v>42363.834391435186</v>
      </c>
    </row>
    <row r="2738" spans="3:9" hidden="1">
      <c r="C2738">
        <v>99</v>
      </c>
      <c r="D2738">
        <v>134</v>
      </c>
      <c r="E2738" t="s">
        <v>5468</v>
      </c>
      <c r="F2738">
        <v>2</v>
      </c>
      <c r="G2738" t="s">
        <v>16</v>
      </c>
      <c r="H2738" t="s">
        <v>5469</v>
      </c>
      <c r="I2738" s="1">
        <v>42317.03960729167</v>
      </c>
    </row>
    <row r="2739" spans="3:9" hidden="1">
      <c r="C2739">
        <v>99</v>
      </c>
      <c r="D2739">
        <v>134</v>
      </c>
      <c r="E2739" t="s">
        <v>5470</v>
      </c>
      <c r="F2739">
        <v>2</v>
      </c>
      <c r="G2739" t="s">
        <v>16</v>
      </c>
      <c r="H2739" t="s">
        <v>5471</v>
      </c>
      <c r="I2739" s="1">
        <v>42317.03960729167</v>
      </c>
    </row>
    <row r="2740" spans="3:9" hidden="1">
      <c r="C2740">
        <v>160</v>
      </c>
      <c r="D2740">
        <v>192</v>
      </c>
      <c r="E2740" t="s">
        <v>5472</v>
      </c>
      <c r="F2740">
        <v>3</v>
      </c>
      <c r="G2740" t="s">
        <v>13</v>
      </c>
      <c r="H2740" t="s">
        <v>5473</v>
      </c>
      <c r="I2740" s="1">
        <v>42326.869581018516</v>
      </c>
    </row>
    <row r="2741" spans="3:9">
      <c r="C2741">
        <v>166</v>
      </c>
      <c r="D2741">
        <v>198</v>
      </c>
      <c r="E2741" t="s">
        <v>5474</v>
      </c>
      <c r="F2741">
        <v>2</v>
      </c>
      <c r="G2741" t="s">
        <v>6</v>
      </c>
      <c r="H2741" t="s">
        <v>5475</v>
      </c>
      <c r="I2741" s="1">
        <v>42363.929925266202</v>
      </c>
    </row>
    <row r="2742" spans="3:9" hidden="1">
      <c r="C2742">
        <v>99</v>
      </c>
      <c r="D2742">
        <v>134</v>
      </c>
      <c r="E2742" t="s">
        <v>5476</v>
      </c>
      <c r="F2742">
        <v>2</v>
      </c>
      <c r="G2742" t="s">
        <v>16</v>
      </c>
      <c r="H2742" t="s">
        <v>5477</v>
      </c>
      <c r="I2742" s="1">
        <v>42317.03960729167</v>
      </c>
    </row>
    <row r="2743" spans="3:9">
      <c r="C2743">
        <v>166</v>
      </c>
      <c r="D2743">
        <v>198</v>
      </c>
      <c r="E2743" t="s">
        <v>5478</v>
      </c>
      <c r="F2743">
        <v>2</v>
      </c>
      <c r="G2743" t="s">
        <v>6</v>
      </c>
      <c r="H2743" t="s">
        <v>5479</v>
      </c>
      <c r="I2743" s="1">
        <v>42363.86776724537</v>
      </c>
    </row>
    <row r="2744" spans="3:9" hidden="1">
      <c r="C2744">
        <v>100</v>
      </c>
      <c r="D2744">
        <v>135</v>
      </c>
      <c r="E2744" t="s">
        <v>5480</v>
      </c>
      <c r="F2744">
        <v>2</v>
      </c>
      <c r="G2744" t="s">
        <v>19</v>
      </c>
      <c r="H2744" t="s">
        <v>5481</v>
      </c>
      <c r="I2744" s="1">
        <v>42317.011232719909</v>
      </c>
    </row>
    <row r="2745" spans="3:9">
      <c r="C2745">
        <v>166</v>
      </c>
      <c r="D2745">
        <v>198</v>
      </c>
      <c r="E2745" t="s">
        <v>5482</v>
      </c>
      <c r="F2745">
        <v>2</v>
      </c>
      <c r="G2745" t="s">
        <v>6</v>
      </c>
      <c r="H2745" t="s">
        <v>5483</v>
      </c>
      <c r="I2745" s="1">
        <v>42363.834391435186</v>
      </c>
    </row>
    <row r="2746" spans="3:9">
      <c r="C2746">
        <v>166</v>
      </c>
      <c r="D2746">
        <v>198</v>
      </c>
      <c r="E2746" t="s">
        <v>5484</v>
      </c>
      <c r="F2746">
        <v>4</v>
      </c>
      <c r="G2746" t="s">
        <v>6</v>
      </c>
      <c r="H2746" t="s">
        <v>5485</v>
      </c>
      <c r="I2746" s="1">
        <v>42363.932234953703</v>
      </c>
    </row>
    <row r="2747" spans="3:9" hidden="1">
      <c r="C2747">
        <v>99</v>
      </c>
      <c r="D2747">
        <v>134</v>
      </c>
      <c r="E2747" t="s">
        <v>5486</v>
      </c>
      <c r="F2747">
        <v>2</v>
      </c>
      <c r="G2747" t="s">
        <v>16</v>
      </c>
      <c r="H2747" t="s">
        <v>5487</v>
      </c>
      <c r="I2747" s="1">
        <v>42317.03960729167</v>
      </c>
    </row>
    <row r="2748" spans="3:9">
      <c r="C2748">
        <v>166</v>
      </c>
      <c r="D2748">
        <v>198</v>
      </c>
      <c r="E2748" t="s">
        <v>5488</v>
      </c>
      <c r="F2748">
        <v>2</v>
      </c>
      <c r="G2748" t="s">
        <v>6</v>
      </c>
      <c r="H2748" t="s">
        <v>5489</v>
      </c>
      <c r="I2748" s="1">
        <v>42363.905322951388</v>
      </c>
    </row>
    <row r="2749" spans="3:9">
      <c r="C2749">
        <v>166</v>
      </c>
      <c r="D2749">
        <v>198</v>
      </c>
      <c r="E2749" t="s">
        <v>5490</v>
      </c>
      <c r="F2749">
        <v>2</v>
      </c>
      <c r="G2749" t="s">
        <v>6</v>
      </c>
      <c r="H2749" t="s">
        <v>5491</v>
      </c>
      <c r="I2749" s="1">
        <v>42363.823496296296</v>
      </c>
    </row>
    <row r="2750" spans="3:9" hidden="1">
      <c r="C2750">
        <v>100</v>
      </c>
      <c r="D2750">
        <v>135</v>
      </c>
      <c r="E2750" t="s">
        <v>5492</v>
      </c>
      <c r="F2750">
        <v>2</v>
      </c>
      <c r="G2750" t="s">
        <v>19</v>
      </c>
      <c r="H2750" t="s">
        <v>5493</v>
      </c>
      <c r="I2750" s="1">
        <v>42316.955474340277</v>
      </c>
    </row>
    <row r="2751" spans="3:9">
      <c r="C2751">
        <v>166</v>
      </c>
      <c r="D2751">
        <v>198</v>
      </c>
      <c r="E2751" t="s">
        <v>5494</v>
      </c>
      <c r="F2751">
        <v>2</v>
      </c>
      <c r="G2751" t="s">
        <v>6</v>
      </c>
      <c r="H2751" t="s">
        <v>5495</v>
      </c>
      <c r="I2751" s="1">
        <v>42363.846426770833</v>
      </c>
    </row>
    <row r="2752" spans="3:9">
      <c r="C2752">
        <v>166</v>
      </c>
      <c r="D2752">
        <v>198</v>
      </c>
      <c r="E2752" t="s">
        <v>5496</v>
      </c>
      <c r="F2752">
        <v>2</v>
      </c>
      <c r="G2752" t="s">
        <v>6</v>
      </c>
      <c r="H2752" t="s">
        <v>5497</v>
      </c>
      <c r="I2752" s="1">
        <v>42363.962047453701</v>
      </c>
    </row>
    <row r="2753" spans="3:9">
      <c r="C2753">
        <v>166</v>
      </c>
      <c r="D2753">
        <v>198</v>
      </c>
      <c r="E2753" t="s">
        <v>5498</v>
      </c>
      <c r="F2753">
        <v>2</v>
      </c>
      <c r="G2753" t="s">
        <v>6</v>
      </c>
      <c r="H2753" t="s">
        <v>5499</v>
      </c>
      <c r="I2753" s="1">
        <v>42363.824004710645</v>
      </c>
    </row>
    <row r="2754" spans="3:9" hidden="1">
      <c r="C2754">
        <v>160</v>
      </c>
      <c r="D2754">
        <v>192</v>
      </c>
      <c r="E2754" t="s">
        <v>5500</v>
      </c>
      <c r="F2754">
        <v>3</v>
      </c>
      <c r="G2754" t="s">
        <v>13</v>
      </c>
      <c r="H2754" t="s">
        <v>5501</v>
      </c>
      <c r="I2754" s="1">
        <v>42326.869581018516</v>
      </c>
    </row>
    <row r="2755" spans="3:9" hidden="1">
      <c r="C2755">
        <v>99</v>
      </c>
      <c r="D2755">
        <v>134</v>
      </c>
      <c r="E2755" t="s">
        <v>5502</v>
      </c>
      <c r="F2755">
        <v>2</v>
      </c>
      <c r="G2755" t="s">
        <v>16</v>
      </c>
      <c r="H2755" t="s">
        <v>5503</v>
      </c>
      <c r="I2755" s="1">
        <v>42316.956343055557</v>
      </c>
    </row>
    <row r="2756" spans="3:9">
      <c r="C2756">
        <v>166</v>
      </c>
      <c r="D2756">
        <v>198</v>
      </c>
      <c r="E2756" t="s">
        <v>5504</v>
      </c>
      <c r="F2756">
        <v>2</v>
      </c>
      <c r="G2756" t="s">
        <v>6</v>
      </c>
      <c r="H2756" t="s">
        <v>5505</v>
      </c>
      <c r="I2756" s="1">
        <v>42363.913474768517</v>
      </c>
    </row>
    <row r="2757" spans="3:9" hidden="1">
      <c r="C2757">
        <v>160</v>
      </c>
      <c r="D2757">
        <v>192</v>
      </c>
      <c r="E2757" t="s">
        <v>5506</v>
      </c>
      <c r="F2757">
        <v>3</v>
      </c>
      <c r="G2757" t="s">
        <v>13</v>
      </c>
      <c r="H2757" t="s">
        <v>5507</v>
      </c>
      <c r="I2757" s="1">
        <v>42326.869581018516</v>
      </c>
    </row>
    <row r="2758" spans="3:9">
      <c r="C2758">
        <v>166</v>
      </c>
      <c r="D2758">
        <v>198</v>
      </c>
      <c r="E2758" t="s">
        <v>5508</v>
      </c>
      <c r="F2758">
        <v>2</v>
      </c>
      <c r="G2758" t="s">
        <v>6</v>
      </c>
      <c r="H2758" t="s">
        <v>5509</v>
      </c>
      <c r="I2758" s="1">
        <v>42363.834319560185</v>
      </c>
    </row>
    <row r="2759" spans="3:9">
      <c r="C2759">
        <v>166</v>
      </c>
      <c r="D2759">
        <v>198</v>
      </c>
      <c r="E2759" t="s">
        <v>5510</v>
      </c>
      <c r="F2759">
        <v>2</v>
      </c>
      <c r="G2759" t="s">
        <v>6</v>
      </c>
      <c r="H2759" t="s">
        <v>5511</v>
      </c>
      <c r="I2759" s="1">
        <v>42363.921511342596</v>
      </c>
    </row>
    <row r="2760" spans="3:9">
      <c r="C2760">
        <v>166</v>
      </c>
      <c r="D2760">
        <v>198</v>
      </c>
      <c r="E2760" t="s">
        <v>5512</v>
      </c>
      <c r="F2760">
        <v>2</v>
      </c>
      <c r="G2760" t="s">
        <v>6</v>
      </c>
      <c r="H2760" t="s">
        <v>5513</v>
      </c>
      <c r="I2760" s="1">
        <v>42363.887280671297</v>
      </c>
    </row>
    <row r="2761" spans="3:9" hidden="1">
      <c r="C2761">
        <v>100</v>
      </c>
      <c r="D2761">
        <v>135</v>
      </c>
      <c r="E2761" t="s">
        <v>5514</v>
      </c>
      <c r="F2761">
        <v>2</v>
      </c>
      <c r="G2761" t="s">
        <v>19</v>
      </c>
      <c r="H2761" t="s">
        <v>5515</v>
      </c>
      <c r="I2761" s="1">
        <v>42316.955474340277</v>
      </c>
    </row>
    <row r="2762" spans="3:9">
      <c r="C2762">
        <v>166</v>
      </c>
      <c r="D2762">
        <v>198</v>
      </c>
      <c r="E2762" t="s">
        <v>5516</v>
      </c>
      <c r="F2762">
        <v>3</v>
      </c>
      <c r="G2762" t="s">
        <v>6</v>
      </c>
      <c r="H2762" t="s">
        <v>5517</v>
      </c>
      <c r="I2762" s="1">
        <v>42437.372338194444</v>
      </c>
    </row>
    <row r="2763" spans="3:9">
      <c r="C2763">
        <v>166</v>
      </c>
      <c r="D2763">
        <v>198</v>
      </c>
      <c r="E2763" t="s">
        <v>5518</v>
      </c>
      <c r="F2763">
        <v>2</v>
      </c>
      <c r="G2763" t="s">
        <v>6</v>
      </c>
      <c r="H2763" t="s">
        <v>5519</v>
      </c>
      <c r="I2763" s="1">
        <v>42363.834391435186</v>
      </c>
    </row>
    <row r="2764" spans="3:9">
      <c r="C2764">
        <v>166</v>
      </c>
      <c r="D2764">
        <v>198</v>
      </c>
      <c r="E2764" t="s">
        <v>5520</v>
      </c>
      <c r="F2764">
        <v>2</v>
      </c>
      <c r="G2764" t="s">
        <v>6</v>
      </c>
      <c r="H2764" t="s">
        <v>5521</v>
      </c>
      <c r="I2764" s="1">
        <v>42363.905329976849</v>
      </c>
    </row>
    <row r="2765" spans="3:9">
      <c r="C2765">
        <v>166</v>
      </c>
      <c r="D2765">
        <v>198</v>
      </c>
      <c r="E2765" t="s">
        <v>5522</v>
      </c>
      <c r="F2765">
        <v>3</v>
      </c>
      <c r="G2765" t="s">
        <v>6</v>
      </c>
      <c r="H2765" t="s">
        <v>5523</v>
      </c>
      <c r="I2765" s="1">
        <v>42437.41259039352</v>
      </c>
    </row>
    <row r="2766" spans="3:9">
      <c r="C2766">
        <v>166</v>
      </c>
      <c r="D2766">
        <v>198</v>
      </c>
      <c r="E2766" t="s">
        <v>5524</v>
      </c>
      <c r="F2766">
        <v>2</v>
      </c>
      <c r="G2766" t="s">
        <v>6</v>
      </c>
      <c r="H2766" t="s">
        <v>5525</v>
      </c>
      <c r="I2766" s="1">
        <v>42363.846426770833</v>
      </c>
    </row>
    <row r="2767" spans="3:9" hidden="1">
      <c r="C2767">
        <v>160</v>
      </c>
      <c r="D2767">
        <v>192</v>
      </c>
      <c r="E2767" t="s">
        <v>5526</v>
      </c>
      <c r="F2767">
        <v>3</v>
      </c>
      <c r="G2767" t="s">
        <v>13</v>
      </c>
      <c r="H2767" t="s">
        <v>5527</v>
      </c>
      <c r="I2767" s="1">
        <v>42326.869581018516</v>
      </c>
    </row>
    <row r="2768" spans="3:9" hidden="1">
      <c r="C2768">
        <v>160</v>
      </c>
      <c r="D2768">
        <v>192</v>
      </c>
      <c r="E2768" t="s">
        <v>5528</v>
      </c>
      <c r="F2768">
        <v>3</v>
      </c>
      <c r="G2768" t="s">
        <v>13</v>
      </c>
      <c r="H2768" t="s">
        <v>5529</v>
      </c>
      <c r="I2768" s="1">
        <v>42326.869581018516</v>
      </c>
    </row>
    <row r="2769" spans="3:9">
      <c r="C2769">
        <v>166</v>
      </c>
      <c r="D2769">
        <v>198</v>
      </c>
      <c r="E2769" t="s">
        <v>5530</v>
      </c>
      <c r="F2769">
        <v>2</v>
      </c>
      <c r="G2769" t="s">
        <v>6</v>
      </c>
      <c r="H2769" t="s">
        <v>5531</v>
      </c>
      <c r="I2769" s="1">
        <v>42363.887280671297</v>
      </c>
    </row>
    <row r="2770" spans="3:9" hidden="1">
      <c r="C2770">
        <v>100</v>
      </c>
      <c r="D2770">
        <v>135</v>
      </c>
      <c r="E2770" t="s">
        <v>5532</v>
      </c>
      <c r="F2770">
        <v>2</v>
      </c>
      <c r="G2770" t="s">
        <v>19</v>
      </c>
      <c r="H2770" t="s">
        <v>5533</v>
      </c>
      <c r="I2770" s="1">
        <v>42316.955474340277</v>
      </c>
    </row>
    <row r="2771" spans="3:9" hidden="1">
      <c r="C2771">
        <v>100</v>
      </c>
      <c r="D2771">
        <v>135</v>
      </c>
      <c r="E2771" t="s">
        <v>5534</v>
      </c>
      <c r="F2771">
        <v>2</v>
      </c>
      <c r="G2771" t="s">
        <v>19</v>
      </c>
      <c r="H2771" t="s">
        <v>5535</v>
      </c>
      <c r="I2771" s="1">
        <v>42316.955474340277</v>
      </c>
    </row>
    <row r="2772" spans="3:9">
      <c r="C2772">
        <v>166</v>
      </c>
      <c r="D2772">
        <v>198</v>
      </c>
      <c r="E2772" t="s">
        <v>5536</v>
      </c>
      <c r="F2772">
        <v>2</v>
      </c>
      <c r="G2772" t="s">
        <v>6</v>
      </c>
      <c r="H2772" t="s">
        <v>5537</v>
      </c>
      <c r="I2772" s="1">
        <v>42363.905193055558</v>
      </c>
    </row>
    <row r="2773" spans="3:9" hidden="1">
      <c r="C2773">
        <v>100</v>
      </c>
      <c r="D2773">
        <v>135</v>
      </c>
      <c r="E2773" t="s">
        <v>5538</v>
      </c>
      <c r="F2773">
        <v>2</v>
      </c>
      <c r="G2773" t="s">
        <v>19</v>
      </c>
      <c r="H2773" t="s">
        <v>5539</v>
      </c>
      <c r="I2773" s="1">
        <v>42316.955474340277</v>
      </c>
    </row>
    <row r="2774" spans="3:9" hidden="1">
      <c r="C2774">
        <v>100</v>
      </c>
      <c r="D2774">
        <v>135</v>
      </c>
      <c r="E2774" t="s">
        <v>5540</v>
      </c>
      <c r="F2774">
        <v>2</v>
      </c>
      <c r="G2774" t="s">
        <v>19</v>
      </c>
      <c r="H2774" t="s">
        <v>5541</v>
      </c>
      <c r="I2774" s="1">
        <v>42316.955474340277</v>
      </c>
    </row>
    <row r="2775" spans="3:9">
      <c r="C2775">
        <v>166</v>
      </c>
      <c r="D2775">
        <v>198</v>
      </c>
      <c r="E2775" t="s">
        <v>5542</v>
      </c>
      <c r="F2775">
        <v>2</v>
      </c>
      <c r="G2775" t="s">
        <v>6</v>
      </c>
      <c r="H2775" t="s">
        <v>5543</v>
      </c>
      <c r="I2775" s="1">
        <v>42363.846392824074</v>
      </c>
    </row>
    <row r="2776" spans="3:9">
      <c r="C2776">
        <v>166</v>
      </c>
      <c r="D2776">
        <v>198</v>
      </c>
      <c r="E2776" t="s">
        <v>5544</v>
      </c>
      <c r="F2776">
        <v>2</v>
      </c>
      <c r="G2776" t="s">
        <v>6</v>
      </c>
      <c r="H2776" t="s">
        <v>5545</v>
      </c>
      <c r="I2776" s="1">
        <v>42363.834218750002</v>
      </c>
    </row>
    <row r="2777" spans="3:9" hidden="1">
      <c r="C2777">
        <v>160</v>
      </c>
      <c r="D2777">
        <v>192</v>
      </c>
      <c r="E2777" t="s">
        <v>3044</v>
      </c>
      <c r="F2777">
        <v>3</v>
      </c>
      <c r="G2777" t="s">
        <v>13</v>
      </c>
      <c r="H2777" t="s">
        <v>3045</v>
      </c>
      <c r="I2777" s="1">
        <v>42327.54851828704</v>
      </c>
    </row>
    <row r="2778" spans="3:9">
      <c r="C2778">
        <v>166</v>
      </c>
      <c r="D2778">
        <v>198</v>
      </c>
      <c r="E2778" t="s">
        <v>5546</v>
      </c>
      <c r="F2778">
        <v>2</v>
      </c>
      <c r="G2778" t="s">
        <v>6</v>
      </c>
      <c r="H2778" t="s">
        <v>5547</v>
      </c>
      <c r="I2778" s="1">
        <v>42363.824041238426</v>
      </c>
    </row>
    <row r="2779" spans="3:9" hidden="1">
      <c r="C2779">
        <v>160</v>
      </c>
      <c r="D2779">
        <v>192</v>
      </c>
      <c r="E2779" t="s">
        <v>5548</v>
      </c>
      <c r="F2779">
        <v>3</v>
      </c>
      <c r="G2779" t="s">
        <v>13</v>
      </c>
      <c r="H2779" t="s">
        <v>5549</v>
      </c>
      <c r="I2779" s="1">
        <v>42326.869581018516</v>
      </c>
    </row>
    <row r="2780" spans="3:9">
      <c r="C2780">
        <v>166</v>
      </c>
      <c r="D2780">
        <v>198</v>
      </c>
      <c r="E2780" t="s">
        <v>5550</v>
      </c>
      <c r="F2780">
        <v>2</v>
      </c>
      <c r="G2780" t="s">
        <v>6</v>
      </c>
      <c r="H2780" t="s">
        <v>5551</v>
      </c>
      <c r="I2780" s="1">
        <v>42363.857782372688</v>
      </c>
    </row>
    <row r="2781" spans="3:9" hidden="1">
      <c r="C2781">
        <v>100</v>
      </c>
      <c r="D2781">
        <v>135</v>
      </c>
      <c r="E2781" t="s">
        <v>5552</v>
      </c>
      <c r="F2781">
        <v>2</v>
      </c>
      <c r="G2781" t="s">
        <v>19</v>
      </c>
      <c r="H2781" t="s">
        <v>5553</v>
      </c>
      <c r="I2781" s="1">
        <v>42316.9773752662</v>
      </c>
    </row>
    <row r="2782" spans="3:9">
      <c r="C2782">
        <v>166</v>
      </c>
      <c r="D2782">
        <v>198</v>
      </c>
      <c r="E2782" t="s">
        <v>5554</v>
      </c>
      <c r="F2782">
        <v>2</v>
      </c>
      <c r="G2782" t="s">
        <v>6</v>
      </c>
      <c r="H2782" t="s">
        <v>5555</v>
      </c>
      <c r="I2782" s="1">
        <v>42363.846357719907</v>
      </c>
    </row>
    <row r="2783" spans="3:9">
      <c r="C2783">
        <v>166</v>
      </c>
      <c r="D2783">
        <v>198</v>
      </c>
      <c r="E2783" t="s">
        <v>5556</v>
      </c>
      <c r="F2783">
        <v>2</v>
      </c>
      <c r="G2783" t="s">
        <v>6</v>
      </c>
      <c r="H2783" t="s">
        <v>5557</v>
      </c>
      <c r="I2783" s="1">
        <v>42363.868190775465</v>
      </c>
    </row>
    <row r="2784" spans="3:9">
      <c r="C2784">
        <v>166</v>
      </c>
      <c r="D2784">
        <v>198</v>
      </c>
      <c r="E2784" t="s">
        <v>5558</v>
      </c>
      <c r="F2784">
        <v>2</v>
      </c>
      <c r="G2784" t="s">
        <v>6</v>
      </c>
      <c r="H2784" t="s">
        <v>5559</v>
      </c>
      <c r="I2784" s="1">
        <v>42363.876976423613</v>
      </c>
    </row>
    <row r="2785" spans="3:9">
      <c r="C2785">
        <v>166</v>
      </c>
      <c r="D2785">
        <v>198</v>
      </c>
      <c r="E2785" t="s">
        <v>5560</v>
      </c>
      <c r="F2785">
        <v>2</v>
      </c>
      <c r="G2785" t="s">
        <v>6</v>
      </c>
      <c r="H2785" t="s">
        <v>5561</v>
      </c>
      <c r="I2785" s="1">
        <v>42363.846086342593</v>
      </c>
    </row>
    <row r="2786" spans="3:9">
      <c r="C2786">
        <v>166</v>
      </c>
      <c r="D2786">
        <v>198</v>
      </c>
      <c r="E2786" t="s">
        <v>5562</v>
      </c>
      <c r="F2786">
        <v>2</v>
      </c>
      <c r="G2786" t="s">
        <v>6</v>
      </c>
      <c r="H2786" t="s">
        <v>5563</v>
      </c>
      <c r="I2786" s="1">
        <v>42363.824041238426</v>
      </c>
    </row>
    <row r="2787" spans="3:9">
      <c r="C2787">
        <v>166</v>
      </c>
      <c r="D2787">
        <v>198</v>
      </c>
      <c r="E2787" t="s">
        <v>5564</v>
      </c>
      <c r="F2787">
        <v>2</v>
      </c>
      <c r="G2787" t="s">
        <v>6</v>
      </c>
      <c r="H2787" t="s">
        <v>5565</v>
      </c>
      <c r="I2787" s="1">
        <v>42363.834313159721</v>
      </c>
    </row>
    <row r="2788" spans="3:9" hidden="1">
      <c r="C2788">
        <v>160</v>
      </c>
      <c r="D2788">
        <v>192</v>
      </c>
      <c r="E2788" t="s">
        <v>5566</v>
      </c>
      <c r="F2788">
        <v>3</v>
      </c>
      <c r="G2788" t="s">
        <v>13</v>
      </c>
      <c r="H2788" t="s">
        <v>5567</v>
      </c>
      <c r="I2788" s="1">
        <v>42326.869581018516</v>
      </c>
    </row>
    <row r="2789" spans="3:9">
      <c r="C2789">
        <v>166</v>
      </c>
      <c r="D2789">
        <v>198</v>
      </c>
      <c r="E2789" t="s">
        <v>5568</v>
      </c>
      <c r="F2789">
        <v>2</v>
      </c>
      <c r="G2789" t="s">
        <v>6</v>
      </c>
      <c r="H2789" t="s">
        <v>5569</v>
      </c>
      <c r="I2789" s="1">
        <v>42363.824004710645</v>
      </c>
    </row>
    <row r="2790" spans="3:9" hidden="1">
      <c r="C2790">
        <v>100</v>
      </c>
      <c r="D2790">
        <v>135</v>
      </c>
      <c r="E2790" t="s">
        <v>5570</v>
      </c>
      <c r="F2790">
        <v>2</v>
      </c>
      <c r="G2790" t="s">
        <v>19</v>
      </c>
      <c r="H2790" t="s">
        <v>5571</v>
      </c>
      <c r="I2790" s="1">
        <v>42316.955474340277</v>
      </c>
    </row>
    <row r="2791" spans="3:9">
      <c r="C2791">
        <v>166</v>
      </c>
      <c r="D2791">
        <v>198</v>
      </c>
      <c r="E2791" t="s">
        <v>5572</v>
      </c>
      <c r="F2791">
        <v>2</v>
      </c>
      <c r="G2791" t="s">
        <v>6</v>
      </c>
      <c r="H2791" t="s">
        <v>5573</v>
      </c>
      <c r="I2791" s="1">
        <v>42363.869147418984</v>
      </c>
    </row>
    <row r="2792" spans="3:9">
      <c r="C2792">
        <v>166</v>
      </c>
      <c r="D2792">
        <v>198</v>
      </c>
      <c r="E2792" t="s">
        <v>5574</v>
      </c>
      <c r="F2792">
        <v>2</v>
      </c>
      <c r="G2792" t="s">
        <v>6</v>
      </c>
      <c r="H2792" t="s">
        <v>5575</v>
      </c>
      <c r="I2792" s="1">
        <v>42437.361730092591</v>
      </c>
    </row>
    <row r="2793" spans="3:9">
      <c r="C2793">
        <v>166</v>
      </c>
      <c r="D2793">
        <v>198</v>
      </c>
      <c r="E2793" t="s">
        <v>5576</v>
      </c>
      <c r="F2793">
        <v>2</v>
      </c>
      <c r="G2793" t="s">
        <v>6</v>
      </c>
      <c r="H2793" t="s">
        <v>5577</v>
      </c>
      <c r="I2793" s="1">
        <v>42363.876976423613</v>
      </c>
    </row>
    <row r="2794" spans="3:9" hidden="1">
      <c r="C2794">
        <v>160</v>
      </c>
      <c r="D2794">
        <v>192</v>
      </c>
      <c r="E2794" t="s">
        <v>5578</v>
      </c>
      <c r="F2794">
        <v>3</v>
      </c>
      <c r="G2794" t="s">
        <v>13</v>
      </c>
      <c r="H2794" t="s">
        <v>5579</v>
      </c>
      <c r="I2794" s="1">
        <v>42326.869581018516</v>
      </c>
    </row>
    <row r="2795" spans="3:9">
      <c r="C2795">
        <v>166</v>
      </c>
      <c r="D2795">
        <v>198</v>
      </c>
      <c r="E2795" t="s">
        <v>5580</v>
      </c>
      <c r="F2795">
        <v>2</v>
      </c>
      <c r="G2795" t="s">
        <v>6</v>
      </c>
      <c r="H2795" t="s">
        <v>5581</v>
      </c>
      <c r="I2795" s="1">
        <v>42363.824047997688</v>
      </c>
    </row>
    <row r="2796" spans="3:9">
      <c r="C2796">
        <v>166</v>
      </c>
      <c r="D2796">
        <v>198</v>
      </c>
      <c r="E2796" t="s">
        <v>5582</v>
      </c>
      <c r="F2796">
        <v>2</v>
      </c>
      <c r="G2796" t="s">
        <v>6</v>
      </c>
      <c r="H2796" t="s">
        <v>5583</v>
      </c>
      <c r="I2796" s="1">
        <v>42363.913538275461</v>
      </c>
    </row>
    <row r="2797" spans="3:9">
      <c r="C2797">
        <v>166</v>
      </c>
      <c r="D2797">
        <v>198</v>
      </c>
      <c r="E2797" t="s">
        <v>5584</v>
      </c>
      <c r="F2797">
        <v>2</v>
      </c>
      <c r="G2797" t="s">
        <v>6</v>
      </c>
      <c r="H2797" t="s">
        <v>5585</v>
      </c>
      <c r="I2797" s="1">
        <v>42363.846392824074</v>
      </c>
    </row>
    <row r="2798" spans="3:9" hidden="1">
      <c r="C2798">
        <v>160</v>
      </c>
      <c r="D2798">
        <v>192</v>
      </c>
      <c r="E2798" t="s">
        <v>5586</v>
      </c>
      <c r="F2798">
        <v>3</v>
      </c>
      <c r="G2798" t="s">
        <v>13</v>
      </c>
      <c r="H2798" t="s">
        <v>5587</v>
      </c>
      <c r="I2798" s="1">
        <v>42326.869581018516</v>
      </c>
    </row>
    <row r="2799" spans="3:9" hidden="1">
      <c r="C2799">
        <v>100</v>
      </c>
      <c r="D2799">
        <v>135</v>
      </c>
      <c r="E2799" t="s">
        <v>5588</v>
      </c>
      <c r="F2799">
        <v>2</v>
      </c>
      <c r="G2799" t="s">
        <v>19</v>
      </c>
      <c r="H2799" t="s">
        <v>5589</v>
      </c>
      <c r="I2799" s="1">
        <v>42316.955474340277</v>
      </c>
    </row>
    <row r="2800" spans="3:9">
      <c r="C2800">
        <v>166</v>
      </c>
      <c r="D2800">
        <v>198</v>
      </c>
      <c r="E2800" t="s">
        <v>5590</v>
      </c>
      <c r="F2800">
        <v>2</v>
      </c>
      <c r="G2800" t="s">
        <v>6</v>
      </c>
      <c r="H2800" t="s">
        <v>5591</v>
      </c>
      <c r="I2800" s="1">
        <v>42363.86776724537</v>
      </c>
    </row>
    <row r="2801" spans="3:9">
      <c r="C2801">
        <v>166</v>
      </c>
      <c r="D2801">
        <v>198</v>
      </c>
      <c r="E2801" t="s">
        <v>5592</v>
      </c>
      <c r="F2801">
        <v>2</v>
      </c>
      <c r="G2801" t="s">
        <v>6</v>
      </c>
      <c r="H2801" t="s">
        <v>5593</v>
      </c>
      <c r="I2801" s="1">
        <v>42363.824004710645</v>
      </c>
    </row>
    <row r="2802" spans="3:9">
      <c r="C2802">
        <v>166</v>
      </c>
      <c r="D2802">
        <v>198</v>
      </c>
      <c r="E2802" t="s">
        <v>5594</v>
      </c>
      <c r="F2802">
        <v>2</v>
      </c>
      <c r="G2802" t="s">
        <v>6</v>
      </c>
      <c r="H2802" t="s">
        <v>5595</v>
      </c>
      <c r="I2802" s="1">
        <v>42363.914017708332</v>
      </c>
    </row>
    <row r="2803" spans="3:9">
      <c r="C2803">
        <v>166</v>
      </c>
      <c r="D2803">
        <v>198</v>
      </c>
      <c r="E2803" t="s">
        <v>5596</v>
      </c>
      <c r="F2803">
        <v>2</v>
      </c>
      <c r="G2803" t="s">
        <v>6</v>
      </c>
      <c r="H2803" t="s">
        <v>5597</v>
      </c>
      <c r="I2803" s="1">
        <v>42363.913538275461</v>
      </c>
    </row>
    <row r="2804" spans="3:9" hidden="1">
      <c r="C2804">
        <v>160</v>
      </c>
      <c r="D2804">
        <v>192</v>
      </c>
      <c r="E2804" t="s">
        <v>5598</v>
      </c>
      <c r="F2804">
        <v>3</v>
      </c>
      <c r="G2804" t="s">
        <v>13</v>
      </c>
      <c r="H2804" t="s">
        <v>5599</v>
      </c>
      <c r="I2804" s="1">
        <v>42326.869581018516</v>
      </c>
    </row>
    <row r="2805" spans="3:9" hidden="1">
      <c r="C2805">
        <v>99</v>
      </c>
      <c r="D2805">
        <v>134</v>
      </c>
      <c r="E2805" t="s">
        <v>5600</v>
      </c>
      <c r="F2805">
        <v>2</v>
      </c>
      <c r="G2805" t="s">
        <v>16</v>
      </c>
      <c r="H2805" t="s">
        <v>5601</v>
      </c>
      <c r="I2805" s="1">
        <v>42317.03960729167</v>
      </c>
    </row>
    <row r="2806" spans="3:9">
      <c r="C2806">
        <v>166</v>
      </c>
      <c r="D2806">
        <v>198</v>
      </c>
      <c r="E2806" t="s">
        <v>5602</v>
      </c>
      <c r="F2806">
        <v>2</v>
      </c>
      <c r="G2806" t="s">
        <v>6</v>
      </c>
      <c r="H2806" t="s">
        <v>5603</v>
      </c>
      <c r="I2806" s="1">
        <v>42363.846426770833</v>
      </c>
    </row>
    <row r="2807" spans="3:9">
      <c r="C2807">
        <v>166</v>
      </c>
      <c r="D2807">
        <v>198</v>
      </c>
      <c r="E2807" t="s">
        <v>5604</v>
      </c>
      <c r="F2807">
        <v>3</v>
      </c>
      <c r="G2807" t="s">
        <v>6</v>
      </c>
      <c r="H2807" t="s">
        <v>5605</v>
      </c>
      <c r="I2807" s="1">
        <v>42363.868190775465</v>
      </c>
    </row>
    <row r="2808" spans="3:9">
      <c r="C2808">
        <v>166</v>
      </c>
      <c r="D2808">
        <v>198</v>
      </c>
      <c r="E2808" t="s">
        <v>5606</v>
      </c>
      <c r="F2808">
        <v>2</v>
      </c>
      <c r="G2808" t="s">
        <v>6</v>
      </c>
      <c r="H2808" t="s">
        <v>5607</v>
      </c>
      <c r="I2808" s="1">
        <v>42363.954838692131</v>
      </c>
    </row>
    <row r="2809" spans="3:9">
      <c r="C2809">
        <v>166</v>
      </c>
      <c r="D2809">
        <v>198</v>
      </c>
      <c r="E2809" t="s">
        <v>5608</v>
      </c>
      <c r="F2809">
        <v>2</v>
      </c>
      <c r="G2809" t="s">
        <v>6</v>
      </c>
      <c r="H2809" t="s">
        <v>5609</v>
      </c>
      <c r="I2809" s="1">
        <v>42437.400532835651</v>
      </c>
    </row>
    <row r="2810" spans="3:9">
      <c r="C2810">
        <v>166</v>
      </c>
      <c r="D2810">
        <v>198</v>
      </c>
      <c r="E2810" t="s">
        <v>5610</v>
      </c>
      <c r="F2810">
        <v>2</v>
      </c>
      <c r="G2810" t="s">
        <v>6</v>
      </c>
      <c r="H2810" t="s">
        <v>5611</v>
      </c>
      <c r="I2810" s="1">
        <v>42363.85745891204</v>
      </c>
    </row>
    <row r="2811" spans="3:9">
      <c r="C2811">
        <v>166</v>
      </c>
      <c r="D2811">
        <v>198</v>
      </c>
      <c r="E2811" t="s">
        <v>5612</v>
      </c>
      <c r="F2811">
        <v>2</v>
      </c>
      <c r="G2811" t="s">
        <v>6</v>
      </c>
      <c r="H2811" t="s">
        <v>5613</v>
      </c>
      <c r="I2811" s="1">
        <v>42363.945889120369</v>
      </c>
    </row>
    <row r="2812" spans="3:9">
      <c r="C2812">
        <v>166</v>
      </c>
      <c r="D2812">
        <v>198</v>
      </c>
      <c r="E2812" t="s">
        <v>5614</v>
      </c>
      <c r="F2812">
        <v>2</v>
      </c>
      <c r="G2812" t="s">
        <v>6</v>
      </c>
      <c r="H2812" t="s">
        <v>5615</v>
      </c>
      <c r="I2812" s="1">
        <v>42363.896819675923</v>
      </c>
    </row>
    <row r="2813" spans="3:9">
      <c r="C2813">
        <v>166</v>
      </c>
      <c r="D2813">
        <v>198</v>
      </c>
      <c r="E2813" t="s">
        <v>5616</v>
      </c>
      <c r="F2813">
        <v>2</v>
      </c>
      <c r="G2813" t="s">
        <v>6</v>
      </c>
      <c r="H2813" t="s">
        <v>5617</v>
      </c>
      <c r="I2813" s="1">
        <v>42363.824047997688</v>
      </c>
    </row>
    <row r="2814" spans="3:9">
      <c r="C2814">
        <v>166</v>
      </c>
      <c r="D2814">
        <v>198</v>
      </c>
      <c r="E2814" t="s">
        <v>5618</v>
      </c>
      <c r="F2814">
        <v>2</v>
      </c>
      <c r="G2814" t="s">
        <v>6</v>
      </c>
      <c r="H2814" t="s">
        <v>5619</v>
      </c>
      <c r="I2814" s="1">
        <v>42363.869147418984</v>
      </c>
    </row>
    <row r="2815" spans="3:9">
      <c r="C2815">
        <v>166</v>
      </c>
      <c r="D2815">
        <v>198</v>
      </c>
      <c r="E2815" t="s">
        <v>5620</v>
      </c>
      <c r="F2815">
        <v>2</v>
      </c>
      <c r="G2815" t="s">
        <v>6</v>
      </c>
      <c r="H2815" t="s">
        <v>5621</v>
      </c>
      <c r="I2815" s="1">
        <v>42363.824004710645</v>
      </c>
    </row>
    <row r="2816" spans="3:9" hidden="1">
      <c r="C2816">
        <v>100</v>
      </c>
      <c r="D2816">
        <v>135</v>
      </c>
      <c r="E2816" t="s">
        <v>5622</v>
      </c>
      <c r="F2816">
        <v>2</v>
      </c>
      <c r="G2816" t="s">
        <v>19</v>
      </c>
      <c r="H2816" t="s">
        <v>5623</v>
      </c>
      <c r="I2816" s="1">
        <v>42316.955474340277</v>
      </c>
    </row>
    <row r="2817" spans="3:9" hidden="1">
      <c r="C2817">
        <v>160</v>
      </c>
      <c r="D2817">
        <v>192</v>
      </c>
      <c r="E2817" t="s">
        <v>5624</v>
      </c>
      <c r="F2817">
        <v>3</v>
      </c>
      <c r="G2817" t="s">
        <v>13</v>
      </c>
      <c r="H2817" t="s">
        <v>5625</v>
      </c>
      <c r="I2817" s="1">
        <v>42326.869581018516</v>
      </c>
    </row>
    <row r="2818" spans="3:9" hidden="1">
      <c r="C2818">
        <v>100</v>
      </c>
      <c r="D2818">
        <v>135</v>
      </c>
      <c r="E2818" t="s">
        <v>5626</v>
      </c>
      <c r="F2818">
        <v>2</v>
      </c>
      <c r="G2818" t="s">
        <v>19</v>
      </c>
      <c r="H2818" t="s">
        <v>5627</v>
      </c>
      <c r="I2818" s="1">
        <v>42317.038569097225</v>
      </c>
    </row>
    <row r="2819" spans="3:9">
      <c r="C2819">
        <v>166</v>
      </c>
      <c r="D2819">
        <v>198</v>
      </c>
      <c r="E2819" t="s">
        <v>5628</v>
      </c>
      <c r="F2819">
        <v>2</v>
      </c>
      <c r="G2819" t="s">
        <v>6</v>
      </c>
      <c r="H2819" t="s">
        <v>5629</v>
      </c>
      <c r="I2819" s="1">
        <v>42363.834313159721</v>
      </c>
    </row>
    <row r="2820" spans="3:9">
      <c r="C2820">
        <v>166</v>
      </c>
      <c r="D2820">
        <v>198</v>
      </c>
      <c r="E2820" t="s">
        <v>5630</v>
      </c>
      <c r="F2820">
        <v>4</v>
      </c>
      <c r="G2820" t="s">
        <v>6</v>
      </c>
      <c r="H2820" t="s">
        <v>5631</v>
      </c>
      <c r="I2820" s="1">
        <v>42437.435820370367</v>
      </c>
    </row>
    <row r="2821" spans="3:9" hidden="1">
      <c r="C2821">
        <v>100</v>
      </c>
      <c r="D2821">
        <v>135</v>
      </c>
      <c r="E2821" t="s">
        <v>5632</v>
      </c>
      <c r="F2821">
        <v>2</v>
      </c>
      <c r="G2821" t="s">
        <v>19</v>
      </c>
      <c r="H2821" t="s">
        <v>5633</v>
      </c>
      <c r="I2821" s="1">
        <v>42316.955474340277</v>
      </c>
    </row>
    <row r="2822" spans="3:9" hidden="1">
      <c r="C2822">
        <v>99</v>
      </c>
      <c r="D2822">
        <v>134</v>
      </c>
      <c r="E2822" t="s">
        <v>5634</v>
      </c>
      <c r="F2822">
        <v>2</v>
      </c>
      <c r="G2822" t="s">
        <v>16</v>
      </c>
      <c r="H2822" t="s">
        <v>5635</v>
      </c>
      <c r="I2822" s="1">
        <v>42317.215155289348</v>
      </c>
    </row>
    <row r="2823" spans="3:9">
      <c r="C2823">
        <v>166</v>
      </c>
      <c r="D2823">
        <v>198</v>
      </c>
      <c r="E2823" t="s">
        <v>5636</v>
      </c>
      <c r="F2823">
        <v>2</v>
      </c>
      <c r="G2823" t="s">
        <v>6</v>
      </c>
      <c r="H2823" t="s">
        <v>5637</v>
      </c>
      <c r="I2823" s="1">
        <v>42363.846392824074</v>
      </c>
    </row>
    <row r="2824" spans="3:9" hidden="1">
      <c r="C2824">
        <v>100</v>
      </c>
      <c r="D2824">
        <v>135</v>
      </c>
      <c r="E2824" t="s">
        <v>5638</v>
      </c>
      <c r="F2824">
        <v>2</v>
      </c>
      <c r="G2824" t="s">
        <v>19</v>
      </c>
      <c r="H2824" t="s">
        <v>5639</v>
      </c>
      <c r="I2824" s="1">
        <v>42316.955474340277</v>
      </c>
    </row>
    <row r="2825" spans="3:9">
      <c r="C2825">
        <v>166</v>
      </c>
      <c r="D2825">
        <v>198</v>
      </c>
      <c r="E2825" t="s">
        <v>5640</v>
      </c>
      <c r="F2825">
        <v>2</v>
      </c>
      <c r="G2825" t="s">
        <v>6</v>
      </c>
      <c r="H2825" t="s">
        <v>5641</v>
      </c>
      <c r="I2825" s="1">
        <v>42363.869147418984</v>
      </c>
    </row>
    <row r="2826" spans="3:9" hidden="1">
      <c r="C2826">
        <v>99</v>
      </c>
      <c r="D2826">
        <v>134</v>
      </c>
      <c r="E2826" t="s">
        <v>5642</v>
      </c>
      <c r="F2826">
        <v>2</v>
      </c>
      <c r="G2826" t="s">
        <v>16</v>
      </c>
      <c r="H2826" t="s">
        <v>5643</v>
      </c>
      <c r="I2826" s="1">
        <v>42317.03960729167</v>
      </c>
    </row>
    <row r="2827" spans="3:9" hidden="1">
      <c r="C2827">
        <v>99</v>
      </c>
      <c r="D2827">
        <v>134</v>
      </c>
      <c r="E2827" t="s">
        <v>5644</v>
      </c>
      <c r="F2827">
        <v>2</v>
      </c>
      <c r="G2827" t="s">
        <v>16</v>
      </c>
      <c r="H2827" t="s">
        <v>5645</v>
      </c>
      <c r="I2827" s="1">
        <v>42317.03960729167</v>
      </c>
    </row>
    <row r="2828" spans="3:9" hidden="1">
      <c r="C2828">
        <v>100</v>
      </c>
      <c r="D2828">
        <v>135</v>
      </c>
      <c r="E2828" t="s">
        <v>5646</v>
      </c>
      <c r="F2828">
        <v>2</v>
      </c>
      <c r="G2828" t="s">
        <v>19</v>
      </c>
      <c r="H2828" t="s">
        <v>5647</v>
      </c>
      <c r="I2828" s="1">
        <v>42317.132754745369</v>
      </c>
    </row>
    <row r="2829" spans="3:9">
      <c r="C2829">
        <v>166</v>
      </c>
      <c r="D2829">
        <v>198</v>
      </c>
      <c r="E2829" t="s">
        <v>5648</v>
      </c>
      <c r="F2829">
        <v>2</v>
      </c>
      <c r="G2829" t="s">
        <v>6</v>
      </c>
      <c r="H2829" t="s">
        <v>5649</v>
      </c>
      <c r="I2829" s="1">
        <v>42363.869147418984</v>
      </c>
    </row>
    <row r="2830" spans="3:9">
      <c r="C2830">
        <v>166</v>
      </c>
      <c r="D2830">
        <v>198</v>
      </c>
      <c r="E2830" t="s">
        <v>5650</v>
      </c>
      <c r="F2830">
        <v>2</v>
      </c>
      <c r="G2830" t="s">
        <v>6</v>
      </c>
      <c r="H2830" t="s">
        <v>5651</v>
      </c>
      <c r="I2830" s="1">
        <v>42363.834313159721</v>
      </c>
    </row>
    <row r="2831" spans="3:9" hidden="1">
      <c r="C2831">
        <v>160</v>
      </c>
      <c r="D2831">
        <v>192</v>
      </c>
      <c r="E2831" t="s">
        <v>5652</v>
      </c>
      <c r="F2831">
        <v>3</v>
      </c>
      <c r="G2831" t="s">
        <v>13</v>
      </c>
      <c r="H2831" t="s">
        <v>5653</v>
      </c>
      <c r="I2831" s="1">
        <v>42326.869581018516</v>
      </c>
    </row>
    <row r="2832" spans="3:9" hidden="1">
      <c r="C2832">
        <v>100</v>
      </c>
      <c r="D2832">
        <v>135</v>
      </c>
      <c r="E2832" t="s">
        <v>5654</v>
      </c>
      <c r="F2832">
        <v>2</v>
      </c>
      <c r="G2832" t="s">
        <v>19</v>
      </c>
      <c r="H2832" t="s">
        <v>5655</v>
      </c>
      <c r="I2832" s="1">
        <v>42316.955474340277</v>
      </c>
    </row>
    <row r="2833" spans="3:9">
      <c r="C2833">
        <v>166</v>
      </c>
      <c r="D2833">
        <v>198</v>
      </c>
      <c r="E2833" t="s">
        <v>5656</v>
      </c>
      <c r="F2833">
        <v>2</v>
      </c>
      <c r="G2833" t="s">
        <v>6</v>
      </c>
      <c r="H2833" t="s">
        <v>5657</v>
      </c>
      <c r="I2833" s="1">
        <v>42363.823496296296</v>
      </c>
    </row>
    <row r="2834" spans="3:9" hidden="1">
      <c r="C2834">
        <v>99</v>
      </c>
      <c r="D2834">
        <v>134</v>
      </c>
      <c r="E2834" t="s">
        <v>5658</v>
      </c>
      <c r="F2834">
        <v>2</v>
      </c>
      <c r="G2834" t="s">
        <v>16</v>
      </c>
      <c r="H2834" t="s">
        <v>5659</v>
      </c>
      <c r="I2834" s="1">
        <v>42316.95673510417</v>
      </c>
    </row>
    <row r="2835" spans="3:9" hidden="1">
      <c r="C2835">
        <v>100</v>
      </c>
      <c r="D2835">
        <v>135</v>
      </c>
      <c r="E2835" t="s">
        <v>5660</v>
      </c>
      <c r="F2835">
        <v>2</v>
      </c>
      <c r="G2835" t="s">
        <v>19</v>
      </c>
      <c r="H2835" t="s">
        <v>5661</v>
      </c>
      <c r="I2835" s="1">
        <v>42316.955474340277</v>
      </c>
    </row>
    <row r="2836" spans="3:9" hidden="1">
      <c r="C2836">
        <v>160</v>
      </c>
      <c r="D2836">
        <v>192</v>
      </c>
      <c r="E2836" t="s">
        <v>5662</v>
      </c>
      <c r="F2836">
        <v>3</v>
      </c>
      <c r="G2836" t="s">
        <v>13</v>
      </c>
      <c r="H2836" t="s">
        <v>5663</v>
      </c>
      <c r="I2836" s="1">
        <v>42326.869581018516</v>
      </c>
    </row>
    <row r="2837" spans="3:9">
      <c r="C2837">
        <v>166</v>
      </c>
      <c r="D2837">
        <v>198</v>
      </c>
      <c r="E2837" t="s">
        <v>5664</v>
      </c>
      <c r="F2837">
        <v>2</v>
      </c>
      <c r="G2837" t="s">
        <v>6</v>
      </c>
      <c r="H2837" t="s">
        <v>5665</v>
      </c>
      <c r="I2837" s="1">
        <v>42363.846426770833</v>
      </c>
    </row>
    <row r="2838" spans="3:9" hidden="1">
      <c r="C2838">
        <v>160</v>
      </c>
      <c r="D2838">
        <v>192</v>
      </c>
      <c r="E2838" t="s">
        <v>5666</v>
      </c>
      <c r="F2838">
        <v>3</v>
      </c>
      <c r="G2838" t="s">
        <v>13</v>
      </c>
      <c r="H2838" t="s">
        <v>5667</v>
      </c>
      <c r="I2838" s="1">
        <v>42326.869581018516</v>
      </c>
    </row>
    <row r="2839" spans="3:9">
      <c r="C2839">
        <v>166</v>
      </c>
      <c r="D2839">
        <v>198</v>
      </c>
      <c r="E2839" t="s">
        <v>5668</v>
      </c>
      <c r="F2839">
        <v>2</v>
      </c>
      <c r="G2839" t="s">
        <v>6</v>
      </c>
      <c r="H2839" t="s">
        <v>5669</v>
      </c>
      <c r="I2839" s="1">
        <v>42437.361880821758</v>
      </c>
    </row>
    <row r="2840" spans="3:9">
      <c r="C2840">
        <v>166</v>
      </c>
      <c r="D2840">
        <v>198</v>
      </c>
      <c r="E2840" t="s">
        <v>5670</v>
      </c>
      <c r="F2840">
        <v>2</v>
      </c>
      <c r="G2840" t="s">
        <v>6</v>
      </c>
      <c r="H2840" t="s">
        <v>5671</v>
      </c>
      <c r="I2840" s="1">
        <v>42363.887280671297</v>
      </c>
    </row>
    <row r="2841" spans="3:9" hidden="1">
      <c r="C2841">
        <v>100</v>
      </c>
      <c r="D2841">
        <v>135</v>
      </c>
      <c r="E2841" t="s">
        <v>5672</v>
      </c>
      <c r="F2841">
        <v>2</v>
      </c>
      <c r="G2841" t="s">
        <v>19</v>
      </c>
      <c r="H2841" t="s">
        <v>5673</v>
      </c>
      <c r="I2841" s="1">
        <v>42316.955474340277</v>
      </c>
    </row>
    <row r="2842" spans="3:9">
      <c r="C2842">
        <v>166</v>
      </c>
      <c r="D2842">
        <v>198</v>
      </c>
      <c r="E2842" t="s">
        <v>5674</v>
      </c>
      <c r="F2842">
        <v>2</v>
      </c>
      <c r="G2842" t="s">
        <v>6</v>
      </c>
      <c r="H2842" t="s">
        <v>5675</v>
      </c>
      <c r="I2842" s="1">
        <v>42363.85882681713</v>
      </c>
    </row>
    <row r="2843" spans="3:9">
      <c r="C2843">
        <v>166</v>
      </c>
      <c r="D2843">
        <v>198</v>
      </c>
      <c r="E2843" t="s">
        <v>5676</v>
      </c>
      <c r="F2843">
        <v>2</v>
      </c>
      <c r="G2843" t="s">
        <v>6</v>
      </c>
      <c r="H2843" t="s">
        <v>5677</v>
      </c>
      <c r="I2843" s="1">
        <v>42363.824047997688</v>
      </c>
    </row>
    <row r="2844" spans="3:9" hidden="1">
      <c r="C2844">
        <v>100</v>
      </c>
      <c r="D2844">
        <v>135</v>
      </c>
      <c r="E2844" t="s">
        <v>5678</v>
      </c>
      <c r="F2844">
        <v>2</v>
      </c>
      <c r="G2844" t="s">
        <v>19</v>
      </c>
      <c r="H2844" t="s">
        <v>5679</v>
      </c>
      <c r="I2844" s="1">
        <v>42316.955474340277</v>
      </c>
    </row>
    <row r="2845" spans="3:9" hidden="1">
      <c r="C2845">
        <v>160</v>
      </c>
      <c r="D2845">
        <v>192</v>
      </c>
      <c r="E2845" t="s">
        <v>5680</v>
      </c>
      <c r="F2845">
        <v>3</v>
      </c>
      <c r="G2845" t="s">
        <v>13</v>
      </c>
      <c r="H2845" t="s">
        <v>5681</v>
      </c>
      <c r="I2845" s="1">
        <v>42326.869581018516</v>
      </c>
    </row>
    <row r="2846" spans="3:9" hidden="1">
      <c r="C2846">
        <v>100</v>
      </c>
      <c r="D2846">
        <v>135</v>
      </c>
      <c r="E2846" t="s">
        <v>5682</v>
      </c>
      <c r="F2846">
        <v>2</v>
      </c>
      <c r="G2846" t="s">
        <v>19</v>
      </c>
      <c r="H2846" t="s">
        <v>5683</v>
      </c>
      <c r="I2846" s="1">
        <v>42317.011232719909</v>
      </c>
    </row>
    <row r="2847" spans="3:9" hidden="1">
      <c r="C2847">
        <v>160</v>
      </c>
      <c r="D2847">
        <v>192</v>
      </c>
      <c r="E2847" t="s">
        <v>5684</v>
      </c>
      <c r="F2847">
        <v>3</v>
      </c>
      <c r="G2847" t="s">
        <v>13</v>
      </c>
      <c r="H2847" t="s">
        <v>5685</v>
      </c>
      <c r="I2847" s="1">
        <v>42326.869581018516</v>
      </c>
    </row>
    <row r="2848" spans="3:9">
      <c r="C2848">
        <v>166</v>
      </c>
      <c r="D2848">
        <v>198</v>
      </c>
      <c r="E2848" t="s">
        <v>5686</v>
      </c>
      <c r="F2848">
        <v>2</v>
      </c>
      <c r="G2848" t="s">
        <v>6</v>
      </c>
      <c r="H2848" t="s">
        <v>5687</v>
      </c>
      <c r="I2848" s="1">
        <v>42363.834313159721</v>
      </c>
    </row>
    <row r="2849" spans="3:9">
      <c r="C2849">
        <v>166</v>
      </c>
      <c r="D2849">
        <v>198</v>
      </c>
      <c r="E2849" t="s">
        <v>5688</v>
      </c>
      <c r="F2849">
        <v>2</v>
      </c>
      <c r="G2849" t="s">
        <v>6</v>
      </c>
      <c r="H2849" t="s">
        <v>5689</v>
      </c>
      <c r="I2849" s="1">
        <v>42363.824041238426</v>
      </c>
    </row>
    <row r="2850" spans="3:9">
      <c r="C2850">
        <v>166</v>
      </c>
      <c r="D2850">
        <v>198</v>
      </c>
      <c r="E2850" t="s">
        <v>5690</v>
      </c>
      <c r="F2850">
        <v>2</v>
      </c>
      <c r="G2850" t="s">
        <v>6</v>
      </c>
      <c r="H2850" t="s">
        <v>5691</v>
      </c>
      <c r="I2850" s="1">
        <v>42437.373190127313</v>
      </c>
    </row>
    <row r="2851" spans="3:9">
      <c r="C2851">
        <v>166</v>
      </c>
      <c r="D2851">
        <v>198</v>
      </c>
      <c r="E2851" t="s">
        <v>5692</v>
      </c>
      <c r="F2851">
        <v>2</v>
      </c>
      <c r="G2851" t="s">
        <v>6</v>
      </c>
      <c r="H2851" t="s">
        <v>5693</v>
      </c>
      <c r="I2851" s="1">
        <v>42363.896819675923</v>
      </c>
    </row>
    <row r="2852" spans="3:9" hidden="1">
      <c r="C2852">
        <v>100</v>
      </c>
      <c r="D2852">
        <v>135</v>
      </c>
      <c r="E2852" t="s">
        <v>5694</v>
      </c>
      <c r="F2852">
        <v>2</v>
      </c>
      <c r="G2852" t="s">
        <v>19</v>
      </c>
      <c r="H2852" t="s">
        <v>5695</v>
      </c>
      <c r="I2852" s="1">
        <v>42316.955474340277</v>
      </c>
    </row>
    <row r="2853" spans="3:9">
      <c r="C2853">
        <v>166</v>
      </c>
      <c r="D2853">
        <v>198</v>
      </c>
      <c r="E2853" t="s">
        <v>5696</v>
      </c>
      <c r="F2853">
        <v>2</v>
      </c>
      <c r="G2853" t="s">
        <v>6</v>
      </c>
      <c r="H2853" t="s">
        <v>5697</v>
      </c>
      <c r="I2853" s="1">
        <v>42363.848112118052</v>
      </c>
    </row>
    <row r="2854" spans="3:9">
      <c r="C2854">
        <v>166</v>
      </c>
      <c r="D2854">
        <v>198</v>
      </c>
      <c r="E2854" t="s">
        <v>5698</v>
      </c>
      <c r="F2854">
        <v>2</v>
      </c>
      <c r="G2854" t="s">
        <v>6</v>
      </c>
      <c r="H2854" t="s">
        <v>5699</v>
      </c>
      <c r="I2854" s="1">
        <v>42363.824047997688</v>
      </c>
    </row>
    <row r="2855" spans="3:9" hidden="1">
      <c r="C2855">
        <v>160</v>
      </c>
      <c r="D2855">
        <v>192</v>
      </c>
      <c r="E2855" t="s">
        <v>5700</v>
      </c>
      <c r="F2855">
        <v>3</v>
      </c>
      <c r="G2855" t="s">
        <v>13</v>
      </c>
      <c r="H2855" t="s">
        <v>5701</v>
      </c>
      <c r="I2855" s="1">
        <v>42326.869581018516</v>
      </c>
    </row>
    <row r="2856" spans="3:9" hidden="1">
      <c r="C2856">
        <v>99</v>
      </c>
      <c r="D2856">
        <v>134</v>
      </c>
      <c r="E2856" t="s">
        <v>5702</v>
      </c>
      <c r="F2856">
        <v>2</v>
      </c>
      <c r="G2856" t="s">
        <v>16</v>
      </c>
      <c r="H2856" t="s">
        <v>5703</v>
      </c>
      <c r="I2856" s="1">
        <v>42316.95673510417</v>
      </c>
    </row>
    <row r="2857" spans="3:9" hidden="1">
      <c r="C2857">
        <v>100</v>
      </c>
      <c r="D2857">
        <v>135</v>
      </c>
      <c r="E2857" t="s">
        <v>5704</v>
      </c>
      <c r="F2857">
        <v>2</v>
      </c>
      <c r="G2857" t="s">
        <v>19</v>
      </c>
      <c r="H2857" t="s">
        <v>5705</v>
      </c>
      <c r="I2857" s="1">
        <v>42316.955474340277</v>
      </c>
    </row>
    <row r="2858" spans="3:9">
      <c r="C2858">
        <v>166</v>
      </c>
      <c r="D2858">
        <v>198</v>
      </c>
      <c r="E2858" t="s">
        <v>5706</v>
      </c>
      <c r="F2858">
        <v>2</v>
      </c>
      <c r="G2858" t="s">
        <v>6</v>
      </c>
      <c r="H2858" t="s">
        <v>5707</v>
      </c>
      <c r="I2858" s="1">
        <v>42363.876774074073</v>
      </c>
    </row>
    <row r="2859" spans="3:9">
      <c r="C2859">
        <v>166</v>
      </c>
      <c r="D2859">
        <v>198</v>
      </c>
      <c r="E2859" t="s">
        <v>5708</v>
      </c>
      <c r="F2859">
        <v>2</v>
      </c>
      <c r="G2859" t="s">
        <v>6</v>
      </c>
      <c r="H2859" t="s">
        <v>5709</v>
      </c>
      <c r="I2859" s="1">
        <v>42363.848112118052</v>
      </c>
    </row>
    <row r="2860" spans="3:9">
      <c r="C2860">
        <v>166</v>
      </c>
      <c r="D2860">
        <v>198</v>
      </c>
      <c r="E2860" t="s">
        <v>5710</v>
      </c>
      <c r="F2860">
        <v>2</v>
      </c>
      <c r="G2860" t="s">
        <v>6</v>
      </c>
      <c r="H2860" t="s">
        <v>5711</v>
      </c>
      <c r="I2860" s="1">
        <v>42363.868190775465</v>
      </c>
    </row>
    <row r="2861" spans="3:9" hidden="1">
      <c r="C2861">
        <v>100</v>
      </c>
      <c r="D2861">
        <v>135</v>
      </c>
      <c r="E2861" t="s">
        <v>5712</v>
      </c>
      <c r="F2861">
        <v>2</v>
      </c>
      <c r="G2861" t="s">
        <v>19</v>
      </c>
      <c r="H2861" t="s">
        <v>5713</v>
      </c>
      <c r="I2861" s="1">
        <v>42316.955474340277</v>
      </c>
    </row>
    <row r="2862" spans="3:9" hidden="1">
      <c r="C2862">
        <v>160</v>
      </c>
      <c r="D2862">
        <v>192</v>
      </c>
      <c r="E2862" t="s">
        <v>5714</v>
      </c>
      <c r="F2862">
        <v>3</v>
      </c>
      <c r="G2862" t="s">
        <v>13</v>
      </c>
      <c r="H2862" t="s">
        <v>5715</v>
      </c>
      <c r="I2862" s="1">
        <v>42326.869581018516</v>
      </c>
    </row>
    <row r="2863" spans="3:9">
      <c r="C2863">
        <v>166</v>
      </c>
      <c r="D2863">
        <v>198</v>
      </c>
      <c r="E2863" t="s">
        <v>5716</v>
      </c>
      <c r="F2863">
        <v>2</v>
      </c>
      <c r="G2863" t="s">
        <v>6</v>
      </c>
      <c r="H2863" t="s">
        <v>5717</v>
      </c>
      <c r="I2863" s="1">
        <v>42363.83425104167</v>
      </c>
    </row>
    <row r="2864" spans="3:9">
      <c r="C2864">
        <v>166</v>
      </c>
      <c r="D2864">
        <v>198</v>
      </c>
      <c r="E2864" t="s">
        <v>5718</v>
      </c>
      <c r="F2864">
        <v>2</v>
      </c>
      <c r="G2864" t="s">
        <v>6</v>
      </c>
      <c r="H2864" t="s">
        <v>5719</v>
      </c>
      <c r="I2864" s="1">
        <v>42363.93166559028</v>
      </c>
    </row>
    <row r="2865" spans="3:9">
      <c r="C2865">
        <v>166</v>
      </c>
      <c r="D2865">
        <v>198</v>
      </c>
      <c r="E2865" t="s">
        <v>5720</v>
      </c>
      <c r="F2865">
        <v>2</v>
      </c>
      <c r="G2865" t="s">
        <v>6</v>
      </c>
      <c r="H2865" t="s">
        <v>5721</v>
      </c>
      <c r="I2865" s="1">
        <v>42363.83425104167</v>
      </c>
    </row>
    <row r="2866" spans="3:9" hidden="1">
      <c r="C2866">
        <v>160</v>
      </c>
      <c r="D2866">
        <v>192</v>
      </c>
      <c r="E2866" t="s">
        <v>5722</v>
      </c>
      <c r="F2866">
        <v>3</v>
      </c>
      <c r="G2866" t="s">
        <v>13</v>
      </c>
      <c r="H2866" t="s">
        <v>5723</v>
      </c>
      <c r="I2866" s="1">
        <v>42388.726649571756</v>
      </c>
    </row>
    <row r="2867" spans="3:9">
      <c r="C2867">
        <v>166</v>
      </c>
      <c r="D2867">
        <v>198</v>
      </c>
      <c r="E2867" t="s">
        <v>5724</v>
      </c>
      <c r="F2867">
        <v>2</v>
      </c>
      <c r="G2867" t="s">
        <v>6</v>
      </c>
      <c r="H2867" t="s">
        <v>5725</v>
      </c>
      <c r="I2867" s="1">
        <v>42363.834319560185</v>
      </c>
    </row>
    <row r="2868" spans="3:9">
      <c r="C2868">
        <v>166</v>
      </c>
      <c r="D2868">
        <v>198</v>
      </c>
      <c r="E2868" t="s">
        <v>5726</v>
      </c>
      <c r="F2868">
        <v>2</v>
      </c>
      <c r="G2868" t="s">
        <v>6</v>
      </c>
      <c r="H2868" t="s">
        <v>5727</v>
      </c>
      <c r="I2868" s="1">
        <v>42363.905305011576</v>
      </c>
    </row>
    <row r="2869" spans="3:9" hidden="1">
      <c r="C2869">
        <v>100</v>
      </c>
      <c r="D2869">
        <v>135</v>
      </c>
      <c r="E2869" t="s">
        <v>5728</v>
      </c>
      <c r="F2869">
        <v>2</v>
      </c>
      <c r="G2869" t="s">
        <v>19</v>
      </c>
      <c r="H2869" t="s">
        <v>5729</v>
      </c>
      <c r="I2869" s="1">
        <v>42316.955474340277</v>
      </c>
    </row>
    <row r="2870" spans="3:9" hidden="1">
      <c r="C2870">
        <v>160</v>
      </c>
      <c r="D2870">
        <v>192</v>
      </c>
      <c r="E2870" t="s">
        <v>5730</v>
      </c>
      <c r="F2870">
        <v>3</v>
      </c>
      <c r="G2870" t="s">
        <v>13</v>
      </c>
      <c r="H2870" t="s">
        <v>5731</v>
      </c>
      <c r="I2870" s="1">
        <v>42326.869581018516</v>
      </c>
    </row>
    <row r="2871" spans="3:9" hidden="1">
      <c r="C2871">
        <v>100</v>
      </c>
      <c r="D2871">
        <v>135</v>
      </c>
      <c r="E2871" t="s">
        <v>5732</v>
      </c>
      <c r="F2871">
        <v>2</v>
      </c>
      <c r="G2871" t="s">
        <v>19</v>
      </c>
      <c r="H2871" t="s">
        <v>5733</v>
      </c>
      <c r="I2871" s="1">
        <v>42316.955474340277</v>
      </c>
    </row>
    <row r="2872" spans="3:9" hidden="1">
      <c r="C2872">
        <v>160</v>
      </c>
      <c r="D2872">
        <v>192</v>
      </c>
      <c r="E2872" t="s">
        <v>5734</v>
      </c>
      <c r="F2872">
        <v>3</v>
      </c>
      <c r="G2872" t="s">
        <v>13</v>
      </c>
      <c r="H2872" t="s">
        <v>5735</v>
      </c>
      <c r="I2872" s="1">
        <v>42326.869581018516</v>
      </c>
    </row>
    <row r="2873" spans="3:9" hidden="1">
      <c r="C2873">
        <v>99</v>
      </c>
      <c r="D2873">
        <v>134</v>
      </c>
      <c r="E2873" t="s">
        <v>5736</v>
      </c>
      <c r="F2873">
        <v>2</v>
      </c>
      <c r="G2873" t="s">
        <v>16</v>
      </c>
      <c r="H2873" t="s">
        <v>5737</v>
      </c>
      <c r="I2873" s="1">
        <v>42317.03960729167</v>
      </c>
    </row>
    <row r="2874" spans="3:9">
      <c r="C2874">
        <v>166</v>
      </c>
      <c r="D2874">
        <v>198</v>
      </c>
      <c r="E2874" t="s">
        <v>5738</v>
      </c>
      <c r="F2874">
        <v>2</v>
      </c>
      <c r="G2874" t="s">
        <v>6</v>
      </c>
      <c r="H2874" t="s">
        <v>5739</v>
      </c>
      <c r="I2874" s="1">
        <v>42363.824004710645</v>
      </c>
    </row>
    <row r="2875" spans="3:9">
      <c r="C2875">
        <v>166</v>
      </c>
      <c r="D2875">
        <v>198</v>
      </c>
      <c r="E2875" t="s">
        <v>5740</v>
      </c>
      <c r="F2875">
        <v>2</v>
      </c>
      <c r="G2875" t="s">
        <v>6</v>
      </c>
      <c r="H2875" t="s">
        <v>5741</v>
      </c>
      <c r="I2875" s="1">
        <v>42363.824047997688</v>
      </c>
    </row>
    <row r="2876" spans="3:9" hidden="1">
      <c r="C2876">
        <v>100</v>
      </c>
      <c r="D2876">
        <v>135</v>
      </c>
      <c r="E2876" t="s">
        <v>5742</v>
      </c>
      <c r="F2876">
        <v>2</v>
      </c>
      <c r="G2876" t="s">
        <v>19</v>
      </c>
      <c r="H2876" t="s">
        <v>5743</v>
      </c>
      <c r="I2876" s="1">
        <v>42316.955474340277</v>
      </c>
    </row>
    <row r="2877" spans="3:9">
      <c r="C2877">
        <v>166</v>
      </c>
      <c r="D2877">
        <v>198</v>
      </c>
      <c r="E2877" t="s">
        <v>5744</v>
      </c>
      <c r="F2877">
        <v>2</v>
      </c>
      <c r="G2877" t="s">
        <v>6</v>
      </c>
      <c r="H2877" t="s">
        <v>5745</v>
      </c>
      <c r="I2877" s="1">
        <v>42363.876868749998</v>
      </c>
    </row>
    <row r="2878" spans="3:9">
      <c r="C2878">
        <v>166</v>
      </c>
      <c r="D2878">
        <v>198</v>
      </c>
      <c r="E2878" t="s">
        <v>5746</v>
      </c>
      <c r="F2878">
        <v>2</v>
      </c>
      <c r="G2878" t="s">
        <v>6</v>
      </c>
      <c r="H2878" t="s">
        <v>5747</v>
      </c>
      <c r="I2878" s="1">
        <v>42363.846426770833</v>
      </c>
    </row>
    <row r="2879" spans="3:9">
      <c r="C2879">
        <v>166</v>
      </c>
      <c r="D2879">
        <v>198</v>
      </c>
      <c r="E2879" t="s">
        <v>5748</v>
      </c>
      <c r="F2879">
        <v>2</v>
      </c>
      <c r="G2879" t="s">
        <v>6</v>
      </c>
      <c r="H2879" t="s">
        <v>5749</v>
      </c>
      <c r="I2879" s="1">
        <v>42363.857598761577</v>
      </c>
    </row>
    <row r="2880" spans="3:9" hidden="1">
      <c r="C2880">
        <v>189</v>
      </c>
      <c r="D2880">
        <v>221</v>
      </c>
      <c r="E2880" t="s">
        <v>5750</v>
      </c>
      <c r="F2880">
        <v>2</v>
      </c>
      <c r="G2880" t="s">
        <v>433</v>
      </c>
      <c r="H2880" t="s">
        <v>5751</v>
      </c>
      <c r="I2880" s="1">
        <v>42438.134240046296</v>
      </c>
    </row>
    <row r="2881" spans="3:9">
      <c r="C2881">
        <v>166</v>
      </c>
      <c r="D2881">
        <v>198</v>
      </c>
      <c r="E2881" t="s">
        <v>5752</v>
      </c>
      <c r="F2881">
        <v>2</v>
      </c>
      <c r="G2881" t="s">
        <v>6</v>
      </c>
      <c r="H2881" t="s">
        <v>5753</v>
      </c>
      <c r="I2881" s="1">
        <v>42363.824047997688</v>
      </c>
    </row>
    <row r="2882" spans="3:9">
      <c r="C2882">
        <v>166</v>
      </c>
      <c r="D2882">
        <v>198</v>
      </c>
      <c r="E2882" t="s">
        <v>5754</v>
      </c>
      <c r="F2882">
        <v>2</v>
      </c>
      <c r="G2882" t="s">
        <v>6</v>
      </c>
      <c r="H2882" t="s">
        <v>5755</v>
      </c>
      <c r="I2882" s="1">
        <v>42363.834319560185</v>
      </c>
    </row>
    <row r="2883" spans="3:9" hidden="1">
      <c r="C2883">
        <v>160</v>
      </c>
      <c r="D2883">
        <v>192</v>
      </c>
      <c r="E2883" t="s">
        <v>5756</v>
      </c>
      <c r="F2883">
        <v>3</v>
      </c>
      <c r="G2883" t="s">
        <v>13</v>
      </c>
      <c r="H2883" t="s">
        <v>5757</v>
      </c>
      <c r="I2883" s="1">
        <v>42326.869581018516</v>
      </c>
    </row>
    <row r="2884" spans="3:9" hidden="1">
      <c r="C2884">
        <v>184</v>
      </c>
      <c r="D2884">
        <v>216</v>
      </c>
      <c r="E2884" t="s">
        <v>5758</v>
      </c>
      <c r="F2884">
        <v>2</v>
      </c>
      <c r="G2884" t="s">
        <v>207</v>
      </c>
      <c r="H2884" t="s">
        <v>5759</v>
      </c>
      <c r="I2884" s="1">
        <v>42438.134043055557</v>
      </c>
    </row>
    <row r="2885" spans="3:9">
      <c r="C2885">
        <v>166</v>
      </c>
      <c r="D2885">
        <v>198</v>
      </c>
      <c r="E2885" t="s">
        <v>5760</v>
      </c>
      <c r="F2885">
        <v>2</v>
      </c>
      <c r="G2885" t="s">
        <v>6</v>
      </c>
      <c r="H2885" t="s">
        <v>5761</v>
      </c>
      <c r="I2885" s="1">
        <v>42363.846392824074</v>
      </c>
    </row>
    <row r="2886" spans="3:9" hidden="1">
      <c r="C2886">
        <v>160</v>
      </c>
      <c r="D2886">
        <v>192</v>
      </c>
      <c r="E2886" t="s">
        <v>5762</v>
      </c>
      <c r="F2886">
        <v>3</v>
      </c>
      <c r="G2886" t="s">
        <v>13</v>
      </c>
      <c r="H2886" t="s">
        <v>5763</v>
      </c>
      <c r="I2886" s="1">
        <v>42326.869581018516</v>
      </c>
    </row>
    <row r="2887" spans="3:9">
      <c r="C2887">
        <v>166</v>
      </c>
      <c r="D2887">
        <v>198</v>
      </c>
      <c r="E2887" t="s">
        <v>5764</v>
      </c>
      <c r="F2887">
        <v>2</v>
      </c>
      <c r="G2887" t="s">
        <v>6</v>
      </c>
      <c r="H2887" t="s">
        <v>5765</v>
      </c>
      <c r="I2887" s="1">
        <v>42437.370345370371</v>
      </c>
    </row>
    <row r="2888" spans="3:9" hidden="1">
      <c r="C2888">
        <v>100</v>
      </c>
      <c r="D2888">
        <v>135</v>
      </c>
      <c r="E2888" t="s">
        <v>5766</v>
      </c>
      <c r="F2888">
        <v>2</v>
      </c>
      <c r="G2888" t="s">
        <v>19</v>
      </c>
      <c r="H2888" t="s">
        <v>5767</v>
      </c>
      <c r="I2888" s="1">
        <v>42316.955474340277</v>
      </c>
    </row>
    <row r="2889" spans="3:9">
      <c r="C2889">
        <v>166</v>
      </c>
      <c r="D2889">
        <v>198</v>
      </c>
      <c r="E2889" t="s">
        <v>5768</v>
      </c>
      <c r="F2889">
        <v>2</v>
      </c>
      <c r="G2889" t="s">
        <v>6</v>
      </c>
      <c r="H2889" t="s">
        <v>5769</v>
      </c>
      <c r="I2889" s="1">
        <v>42363.824047997688</v>
      </c>
    </row>
    <row r="2890" spans="3:9" hidden="1">
      <c r="C2890">
        <v>100</v>
      </c>
      <c r="D2890">
        <v>135</v>
      </c>
      <c r="E2890" t="s">
        <v>5770</v>
      </c>
      <c r="F2890">
        <v>2</v>
      </c>
      <c r="G2890" t="s">
        <v>19</v>
      </c>
      <c r="H2890" t="s">
        <v>5771</v>
      </c>
      <c r="I2890" s="1">
        <v>42316.955474340277</v>
      </c>
    </row>
    <row r="2891" spans="3:9" hidden="1">
      <c r="C2891">
        <v>99</v>
      </c>
      <c r="D2891">
        <v>134</v>
      </c>
      <c r="E2891" t="s">
        <v>5772</v>
      </c>
      <c r="F2891">
        <v>2</v>
      </c>
      <c r="G2891" t="s">
        <v>16</v>
      </c>
      <c r="H2891" t="s">
        <v>5773</v>
      </c>
      <c r="I2891" s="1">
        <v>42316.95673510417</v>
      </c>
    </row>
    <row r="2892" spans="3:9">
      <c r="C2892">
        <v>166</v>
      </c>
      <c r="D2892">
        <v>198</v>
      </c>
      <c r="E2892" t="s">
        <v>5774</v>
      </c>
      <c r="F2892">
        <v>2</v>
      </c>
      <c r="G2892" t="s">
        <v>6</v>
      </c>
      <c r="H2892" t="s">
        <v>5775</v>
      </c>
      <c r="I2892" s="1">
        <v>42363.846392824074</v>
      </c>
    </row>
    <row r="2893" spans="3:9" hidden="1">
      <c r="C2893">
        <v>160</v>
      </c>
      <c r="D2893">
        <v>192</v>
      </c>
      <c r="E2893" t="s">
        <v>5776</v>
      </c>
      <c r="F2893">
        <v>3</v>
      </c>
      <c r="G2893" t="s">
        <v>13</v>
      </c>
      <c r="H2893" t="s">
        <v>5777</v>
      </c>
      <c r="I2893" s="1">
        <v>42326.869581018516</v>
      </c>
    </row>
    <row r="2894" spans="3:9">
      <c r="C2894">
        <v>166</v>
      </c>
      <c r="D2894">
        <v>198</v>
      </c>
      <c r="E2894" t="s">
        <v>5778</v>
      </c>
      <c r="F2894">
        <v>2</v>
      </c>
      <c r="G2894" t="s">
        <v>6</v>
      </c>
      <c r="H2894" t="s">
        <v>5779</v>
      </c>
      <c r="I2894" s="1">
        <v>42363.834391435186</v>
      </c>
    </row>
    <row r="2895" spans="3:9">
      <c r="C2895">
        <v>166</v>
      </c>
      <c r="D2895">
        <v>198</v>
      </c>
      <c r="E2895" t="s">
        <v>5780</v>
      </c>
      <c r="F2895">
        <v>2</v>
      </c>
      <c r="G2895" t="s">
        <v>6</v>
      </c>
      <c r="H2895" t="s">
        <v>5781</v>
      </c>
      <c r="I2895" s="1">
        <v>42363.857782372688</v>
      </c>
    </row>
    <row r="2896" spans="3:9">
      <c r="C2896">
        <v>166</v>
      </c>
      <c r="D2896">
        <v>198</v>
      </c>
      <c r="E2896" t="s">
        <v>5782</v>
      </c>
      <c r="F2896">
        <v>2</v>
      </c>
      <c r="G2896" t="s">
        <v>6</v>
      </c>
      <c r="H2896" t="s">
        <v>5783</v>
      </c>
      <c r="I2896" s="1">
        <v>42363.914017708332</v>
      </c>
    </row>
    <row r="2897" spans="3:9">
      <c r="C2897">
        <v>166</v>
      </c>
      <c r="D2897">
        <v>198</v>
      </c>
      <c r="E2897" t="s">
        <v>5784</v>
      </c>
      <c r="F2897">
        <v>2</v>
      </c>
      <c r="G2897" t="s">
        <v>6</v>
      </c>
      <c r="H2897" t="s">
        <v>5785</v>
      </c>
      <c r="I2897" s="1">
        <v>42363.885920833331</v>
      </c>
    </row>
    <row r="2898" spans="3:9" hidden="1">
      <c r="C2898">
        <v>99</v>
      </c>
      <c r="D2898">
        <v>134</v>
      </c>
      <c r="E2898" t="s">
        <v>5786</v>
      </c>
      <c r="F2898">
        <v>2</v>
      </c>
      <c r="G2898" t="s">
        <v>16</v>
      </c>
      <c r="H2898" t="s">
        <v>5787</v>
      </c>
      <c r="I2898" s="1">
        <v>42317.03960729167</v>
      </c>
    </row>
    <row r="2899" spans="3:9" hidden="1">
      <c r="C2899">
        <v>100</v>
      </c>
      <c r="D2899">
        <v>135</v>
      </c>
      <c r="E2899" t="s">
        <v>5788</v>
      </c>
      <c r="F2899">
        <v>2</v>
      </c>
      <c r="G2899" t="s">
        <v>19</v>
      </c>
      <c r="H2899" t="s">
        <v>5789</v>
      </c>
      <c r="I2899" s="1">
        <v>42316.955474340277</v>
      </c>
    </row>
    <row r="2900" spans="3:9" hidden="1">
      <c r="C2900">
        <v>189</v>
      </c>
      <c r="D2900">
        <v>221</v>
      </c>
      <c r="E2900" t="s">
        <v>5790</v>
      </c>
      <c r="F2900">
        <v>2</v>
      </c>
      <c r="G2900" t="s">
        <v>433</v>
      </c>
      <c r="H2900" t="s">
        <v>5791</v>
      </c>
      <c r="I2900" s="1">
        <v>42438.134240046296</v>
      </c>
    </row>
    <row r="2901" spans="3:9" hidden="1">
      <c r="C2901">
        <v>100</v>
      </c>
      <c r="D2901">
        <v>135</v>
      </c>
      <c r="E2901" t="s">
        <v>5792</v>
      </c>
      <c r="F2901">
        <v>2</v>
      </c>
      <c r="G2901" t="s">
        <v>19</v>
      </c>
      <c r="H2901" t="s">
        <v>5793</v>
      </c>
      <c r="I2901" s="1">
        <v>42316.955474340277</v>
      </c>
    </row>
    <row r="2902" spans="3:9" hidden="1">
      <c r="C2902">
        <v>99</v>
      </c>
      <c r="D2902">
        <v>134</v>
      </c>
      <c r="E2902" t="s">
        <v>5794</v>
      </c>
      <c r="F2902">
        <v>2</v>
      </c>
      <c r="G2902" t="s">
        <v>16</v>
      </c>
      <c r="H2902" t="s">
        <v>5795</v>
      </c>
      <c r="I2902" s="1">
        <v>42317.03960729167</v>
      </c>
    </row>
    <row r="2903" spans="3:9">
      <c r="C2903">
        <v>166</v>
      </c>
      <c r="D2903">
        <v>198</v>
      </c>
      <c r="E2903" t="s">
        <v>5796</v>
      </c>
      <c r="F2903">
        <v>2</v>
      </c>
      <c r="G2903" t="s">
        <v>6</v>
      </c>
      <c r="H2903" t="s">
        <v>5797</v>
      </c>
      <c r="I2903" s="1">
        <v>42363.834391435186</v>
      </c>
    </row>
    <row r="2904" spans="3:9" hidden="1">
      <c r="C2904">
        <v>100</v>
      </c>
      <c r="D2904">
        <v>135</v>
      </c>
      <c r="E2904" t="s">
        <v>5798</v>
      </c>
      <c r="F2904">
        <v>2</v>
      </c>
      <c r="G2904" t="s">
        <v>19</v>
      </c>
      <c r="H2904" t="s">
        <v>5799</v>
      </c>
      <c r="I2904" s="1">
        <v>42317.011232719909</v>
      </c>
    </row>
    <row r="2905" spans="3:9">
      <c r="C2905">
        <v>166</v>
      </c>
      <c r="D2905">
        <v>198</v>
      </c>
      <c r="E2905" t="s">
        <v>5800</v>
      </c>
      <c r="F2905">
        <v>3</v>
      </c>
      <c r="G2905" t="s">
        <v>6</v>
      </c>
      <c r="H2905" t="s">
        <v>5801</v>
      </c>
      <c r="I2905" s="1">
        <v>42363.824047997688</v>
      </c>
    </row>
    <row r="2906" spans="3:9">
      <c r="C2906">
        <v>166</v>
      </c>
      <c r="D2906">
        <v>198</v>
      </c>
      <c r="E2906" t="s">
        <v>5802</v>
      </c>
      <c r="F2906">
        <v>2</v>
      </c>
      <c r="G2906" t="s">
        <v>6</v>
      </c>
      <c r="H2906" t="s">
        <v>5803</v>
      </c>
      <c r="I2906" s="1">
        <v>42437.371918634257</v>
      </c>
    </row>
    <row r="2907" spans="3:9">
      <c r="C2907">
        <v>166</v>
      </c>
      <c r="D2907">
        <v>198</v>
      </c>
      <c r="E2907" t="s">
        <v>5804</v>
      </c>
      <c r="F2907">
        <v>2</v>
      </c>
      <c r="G2907" t="s">
        <v>6</v>
      </c>
      <c r="H2907" t="s">
        <v>5805</v>
      </c>
      <c r="I2907" s="1">
        <v>42363.85745891204</v>
      </c>
    </row>
    <row r="2908" spans="3:9">
      <c r="C2908">
        <v>166</v>
      </c>
      <c r="D2908">
        <v>198</v>
      </c>
      <c r="E2908" t="s">
        <v>5806</v>
      </c>
      <c r="F2908">
        <v>2</v>
      </c>
      <c r="G2908" t="s">
        <v>6</v>
      </c>
      <c r="H2908" t="s">
        <v>5807</v>
      </c>
      <c r="I2908" s="1">
        <v>42363.846426770833</v>
      </c>
    </row>
    <row r="2909" spans="3:9" hidden="1">
      <c r="C2909">
        <v>99</v>
      </c>
      <c r="D2909">
        <v>134</v>
      </c>
      <c r="E2909" t="s">
        <v>5808</v>
      </c>
      <c r="F2909">
        <v>2</v>
      </c>
      <c r="G2909" t="s">
        <v>16</v>
      </c>
      <c r="H2909" t="s">
        <v>5809</v>
      </c>
      <c r="I2909" s="1">
        <v>42317.03960729167</v>
      </c>
    </row>
    <row r="2910" spans="3:9" hidden="1">
      <c r="C2910">
        <v>100</v>
      </c>
      <c r="D2910">
        <v>135</v>
      </c>
      <c r="E2910" t="s">
        <v>5810</v>
      </c>
      <c r="F2910">
        <v>2</v>
      </c>
      <c r="G2910" t="s">
        <v>19</v>
      </c>
      <c r="H2910" t="s">
        <v>5811</v>
      </c>
      <c r="I2910" s="1">
        <v>42317.011232719909</v>
      </c>
    </row>
    <row r="2911" spans="3:9" hidden="1">
      <c r="C2911">
        <v>100</v>
      </c>
      <c r="D2911">
        <v>135</v>
      </c>
      <c r="E2911" t="s">
        <v>5812</v>
      </c>
      <c r="F2911">
        <v>2</v>
      </c>
      <c r="G2911" t="s">
        <v>19</v>
      </c>
      <c r="H2911" t="s">
        <v>5813</v>
      </c>
      <c r="I2911" s="1">
        <v>42316.955474340277</v>
      </c>
    </row>
    <row r="2912" spans="3:9">
      <c r="C2912">
        <v>166</v>
      </c>
      <c r="D2912">
        <v>198</v>
      </c>
      <c r="E2912" t="s">
        <v>5814</v>
      </c>
      <c r="F2912">
        <v>2</v>
      </c>
      <c r="G2912" t="s">
        <v>6</v>
      </c>
      <c r="H2912" t="s">
        <v>5815</v>
      </c>
      <c r="I2912" s="1">
        <v>42363.887280671297</v>
      </c>
    </row>
    <row r="2913" spans="3:9" hidden="1">
      <c r="C2913">
        <v>160</v>
      </c>
      <c r="D2913">
        <v>192</v>
      </c>
      <c r="E2913" t="s">
        <v>5816</v>
      </c>
      <c r="F2913">
        <v>3</v>
      </c>
      <c r="G2913" t="s">
        <v>13</v>
      </c>
      <c r="H2913" t="s">
        <v>5817</v>
      </c>
      <c r="I2913" s="1">
        <v>42326.869581018516</v>
      </c>
    </row>
    <row r="2914" spans="3:9">
      <c r="C2914">
        <v>166</v>
      </c>
      <c r="D2914">
        <v>198</v>
      </c>
      <c r="E2914" t="s">
        <v>5818</v>
      </c>
      <c r="F2914">
        <v>2</v>
      </c>
      <c r="G2914" t="s">
        <v>6</v>
      </c>
      <c r="H2914" t="s">
        <v>5819</v>
      </c>
      <c r="I2914" s="1">
        <v>42437.387717048608</v>
      </c>
    </row>
    <row r="2915" spans="3:9" hidden="1">
      <c r="C2915">
        <v>163</v>
      </c>
      <c r="D2915">
        <v>195</v>
      </c>
      <c r="E2915" t="s">
        <v>5820</v>
      </c>
      <c r="F2915">
        <v>3</v>
      </c>
      <c r="G2915" t="s">
        <v>112</v>
      </c>
      <c r="H2915" t="s">
        <v>5821</v>
      </c>
      <c r="I2915" s="1">
        <v>42388.729021446758</v>
      </c>
    </row>
    <row r="2916" spans="3:9">
      <c r="C2916">
        <v>166</v>
      </c>
      <c r="D2916">
        <v>198</v>
      </c>
      <c r="E2916" t="s">
        <v>5822</v>
      </c>
      <c r="F2916">
        <v>3</v>
      </c>
      <c r="G2916" t="s">
        <v>6</v>
      </c>
      <c r="H2916" t="s">
        <v>5823</v>
      </c>
      <c r="I2916" s="1">
        <v>42363.88633105324</v>
      </c>
    </row>
    <row r="2917" spans="3:9">
      <c r="C2917">
        <v>166</v>
      </c>
      <c r="D2917">
        <v>198</v>
      </c>
      <c r="E2917" t="s">
        <v>5824</v>
      </c>
      <c r="F2917">
        <v>2</v>
      </c>
      <c r="G2917" t="s">
        <v>6</v>
      </c>
      <c r="H2917" t="s">
        <v>5825</v>
      </c>
      <c r="I2917" s="1">
        <v>42363.846357719907</v>
      </c>
    </row>
    <row r="2918" spans="3:9" hidden="1">
      <c r="C2918">
        <v>100</v>
      </c>
      <c r="D2918">
        <v>135</v>
      </c>
      <c r="E2918" t="s">
        <v>5826</v>
      </c>
      <c r="F2918">
        <v>2</v>
      </c>
      <c r="G2918" t="s">
        <v>19</v>
      </c>
      <c r="H2918" t="s">
        <v>5827</v>
      </c>
      <c r="I2918" s="1">
        <v>42316.955474340277</v>
      </c>
    </row>
    <row r="2919" spans="3:9" hidden="1">
      <c r="C2919">
        <v>160</v>
      </c>
      <c r="D2919">
        <v>192</v>
      </c>
      <c r="E2919" t="s">
        <v>5828</v>
      </c>
      <c r="F2919">
        <v>3</v>
      </c>
      <c r="G2919" t="s">
        <v>13</v>
      </c>
      <c r="H2919" t="s">
        <v>5829</v>
      </c>
      <c r="I2919" s="1">
        <v>42326.869581018516</v>
      </c>
    </row>
    <row r="2920" spans="3:9">
      <c r="C2920">
        <v>166</v>
      </c>
      <c r="D2920">
        <v>198</v>
      </c>
      <c r="E2920" t="s">
        <v>5830</v>
      </c>
      <c r="F2920">
        <v>2</v>
      </c>
      <c r="G2920" t="s">
        <v>6</v>
      </c>
      <c r="H2920" t="s">
        <v>5831</v>
      </c>
      <c r="I2920" s="1">
        <v>42363.913522453702</v>
      </c>
    </row>
    <row r="2921" spans="3:9">
      <c r="C2921">
        <v>166</v>
      </c>
      <c r="D2921">
        <v>198</v>
      </c>
      <c r="E2921" t="s">
        <v>5832</v>
      </c>
      <c r="F2921">
        <v>2</v>
      </c>
      <c r="G2921" t="s">
        <v>6</v>
      </c>
      <c r="H2921" t="s">
        <v>5833</v>
      </c>
      <c r="I2921" s="1">
        <v>42363.85745891204</v>
      </c>
    </row>
    <row r="2922" spans="3:9" hidden="1">
      <c r="C2922">
        <v>160</v>
      </c>
      <c r="D2922">
        <v>192</v>
      </c>
      <c r="E2922" t="s">
        <v>5834</v>
      </c>
      <c r="F2922">
        <v>3</v>
      </c>
      <c r="G2922" t="s">
        <v>13</v>
      </c>
      <c r="H2922" t="s">
        <v>5835</v>
      </c>
      <c r="I2922" s="1">
        <v>42326.869581018516</v>
      </c>
    </row>
    <row r="2923" spans="3:9">
      <c r="C2923">
        <v>166</v>
      </c>
      <c r="D2923">
        <v>198</v>
      </c>
      <c r="E2923" t="s">
        <v>5836</v>
      </c>
      <c r="F2923">
        <v>2</v>
      </c>
      <c r="G2923" t="s">
        <v>6</v>
      </c>
      <c r="H2923" t="s">
        <v>5837</v>
      </c>
      <c r="I2923" s="1">
        <v>42363.824041238426</v>
      </c>
    </row>
    <row r="2924" spans="3:9" hidden="1">
      <c r="C2924">
        <v>100</v>
      </c>
      <c r="D2924">
        <v>135</v>
      </c>
      <c r="E2924" t="s">
        <v>5838</v>
      </c>
      <c r="F2924">
        <v>2</v>
      </c>
      <c r="G2924" t="s">
        <v>19</v>
      </c>
      <c r="H2924" t="s">
        <v>5839</v>
      </c>
      <c r="I2924" s="1">
        <v>42316.955474340277</v>
      </c>
    </row>
    <row r="2925" spans="3:9">
      <c r="C2925">
        <v>166</v>
      </c>
      <c r="D2925">
        <v>198</v>
      </c>
      <c r="E2925" t="s">
        <v>5840</v>
      </c>
      <c r="F2925">
        <v>2</v>
      </c>
      <c r="G2925" t="s">
        <v>6</v>
      </c>
      <c r="H2925" t="s">
        <v>5841</v>
      </c>
      <c r="I2925" s="1">
        <v>42363.834319560185</v>
      </c>
    </row>
    <row r="2926" spans="3:9">
      <c r="C2926">
        <v>166</v>
      </c>
      <c r="D2926">
        <v>198</v>
      </c>
      <c r="E2926" t="s">
        <v>5842</v>
      </c>
      <c r="F2926">
        <v>2</v>
      </c>
      <c r="G2926" t="s">
        <v>6</v>
      </c>
      <c r="H2926" t="s">
        <v>5843</v>
      </c>
      <c r="I2926" s="1">
        <v>42363.834313159721</v>
      </c>
    </row>
    <row r="2927" spans="3:9">
      <c r="C2927">
        <v>166</v>
      </c>
      <c r="D2927">
        <v>198</v>
      </c>
      <c r="E2927" t="s">
        <v>5844</v>
      </c>
      <c r="F2927">
        <v>2</v>
      </c>
      <c r="G2927" t="s">
        <v>6</v>
      </c>
      <c r="H2927" t="s">
        <v>5845</v>
      </c>
      <c r="I2927" s="1">
        <v>42363.834391435186</v>
      </c>
    </row>
    <row r="2928" spans="3:9" hidden="1">
      <c r="C2928">
        <v>160</v>
      </c>
      <c r="D2928">
        <v>192</v>
      </c>
      <c r="E2928" t="s">
        <v>5846</v>
      </c>
      <c r="F2928">
        <v>3</v>
      </c>
      <c r="G2928" t="s">
        <v>13</v>
      </c>
      <c r="H2928" t="s">
        <v>5847</v>
      </c>
      <c r="I2928" s="1">
        <v>42415.356616319441</v>
      </c>
    </row>
    <row r="2929" spans="3:9">
      <c r="C2929">
        <v>166</v>
      </c>
      <c r="D2929">
        <v>198</v>
      </c>
      <c r="E2929" t="s">
        <v>5848</v>
      </c>
      <c r="F2929">
        <v>2</v>
      </c>
      <c r="G2929" t="s">
        <v>6</v>
      </c>
      <c r="H2929" t="s">
        <v>5849</v>
      </c>
      <c r="I2929" s="1">
        <v>42363.894936261575</v>
      </c>
    </row>
    <row r="2930" spans="3:9" hidden="1">
      <c r="C2930">
        <v>99</v>
      </c>
      <c r="D2930">
        <v>134</v>
      </c>
      <c r="E2930" t="s">
        <v>5850</v>
      </c>
      <c r="F2930">
        <v>2</v>
      </c>
      <c r="G2930" t="s">
        <v>16</v>
      </c>
      <c r="H2930" t="s">
        <v>5851</v>
      </c>
      <c r="I2930" s="1">
        <v>42385.373404016202</v>
      </c>
    </row>
    <row r="2931" spans="3:9" hidden="1">
      <c r="C2931">
        <v>160</v>
      </c>
      <c r="D2931">
        <v>192</v>
      </c>
      <c r="E2931" t="s">
        <v>5852</v>
      </c>
      <c r="F2931">
        <v>3</v>
      </c>
      <c r="G2931" t="s">
        <v>13</v>
      </c>
      <c r="H2931" t="s">
        <v>5853</v>
      </c>
      <c r="I2931" s="1">
        <v>42326.869581018516</v>
      </c>
    </row>
    <row r="2932" spans="3:9">
      <c r="C2932">
        <v>166</v>
      </c>
      <c r="D2932">
        <v>198</v>
      </c>
      <c r="E2932" t="s">
        <v>5854</v>
      </c>
      <c r="F2932">
        <v>2</v>
      </c>
      <c r="G2932" t="s">
        <v>6</v>
      </c>
      <c r="H2932" t="s">
        <v>5855</v>
      </c>
      <c r="I2932" s="1">
        <v>42363.824041238426</v>
      </c>
    </row>
    <row r="2933" spans="3:9" hidden="1">
      <c r="C2933">
        <v>160</v>
      </c>
      <c r="D2933">
        <v>192</v>
      </c>
      <c r="E2933" t="s">
        <v>5856</v>
      </c>
      <c r="F2933">
        <v>3</v>
      </c>
      <c r="G2933" t="s">
        <v>13</v>
      </c>
      <c r="H2933" t="s">
        <v>5857</v>
      </c>
      <c r="I2933" s="1">
        <v>42438.663521678238</v>
      </c>
    </row>
    <row r="2934" spans="3:9" hidden="1">
      <c r="C2934">
        <v>100</v>
      </c>
      <c r="D2934">
        <v>135</v>
      </c>
      <c r="E2934" t="s">
        <v>5858</v>
      </c>
      <c r="F2934">
        <v>2</v>
      </c>
      <c r="G2934" t="s">
        <v>19</v>
      </c>
      <c r="H2934" t="s">
        <v>5859</v>
      </c>
      <c r="I2934" s="1">
        <v>42316.955474340277</v>
      </c>
    </row>
    <row r="2935" spans="3:9">
      <c r="C2935">
        <v>166</v>
      </c>
      <c r="D2935">
        <v>198</v>
      </c>
      <c r="E2935" t="s">
        <v>5860</v>
      </c>
      <c r="F2935">
        <v>2</v>
      </c>
      <c r="G2935" t="s">
        <v>6</v>
      </c>
      <c r="H2935" t="s">
        <v>5861</v>
      </c>
      <c r="I2935" s="1">
        <v>42363.83425104167</v>
      </c>
    </row>
    <row r="2936" spans="3:9" hidden="1">
      <c r="C2936">
        <v>100</v>
      </c>
      <c r="D2936">
        <v>135</v>
      </c>
      <c r="E2936" t="s">
        <v>5862</v>
      </c>
      <c r="F2936">
        <v>2</v>
      </c>
      <c r="G2936" t="s">
        <v>19</v>
      </c>
      <c r="H2936" t="s">
        <v>5863</v>
      </c>
      <c r="I2936" s="1">
        <v>42316.955474340277</v>
      </c>
    </row>
    <row r="2937" spans="3:9">
      <c r="C2937">
        <v>166</v>
      </c>
      <c r="D2937">
        <v>198</v>
      </c>
      <c r="E2937" t="s">
        <v>5864</v>
      </c>
      <c r="F2937">
        <v>2</v>
      </c>
      <c r="G2937" t="s">
        <v>6</v>
      </c>
      <c r="H2937" t="s">
        <v>5865</v>
      </c>
      <c r="I2937" s="1">
        <v>42363.89632068287</v>
      </c>
    </row>
    <row r="2938" spans="3:9">
      <c r="C2938">
        <v>166</v>
      </c>
      <c r="D2938">
        <v>198</v>
      </c>
      <c r="E2938" t="s">
        <v>5866</v>
      </c>
      <c r="F2938">
        <v>2</v>
      </c>
      <c r="G2938" t="s">
        <v>6</v>
      </c>
      <c r="H2938" t="s">
        <v>5867</v>
      </c>
      <c r="I2938" s="1">
        <v>42363.834319560185</v>
      </c>
    </row>
    <row r="2939" spans="3:9">
      <c r="C2939">
        <v>166</v>
      </c>
      <c r="D2939">
        <v>198</v>
      </c>
      <c r="E2939" t="s">
        <v>5868</v>
      </c>
      <c r="F2939">
        <v>2</v>
      </c>
      <c r="G2939" t="s">
        <v>6</v>
      </c>
      <c r="H2939" t="s">
        <v>5869</v>
      </c>
      <c r="I2939" s="1">
        <v>42363.968409062501</v>
      </c>
    </row>
    <row r="2940" spans="3:9" hidden="1">
      <c r="C2940">
        <v>160</v>
      </c>
      <c r="D2940">
        <v>192</v>
      </c>
      <c r="E2940" t="s">
        <v>5870</v>
      </c>
      <c r="F2940">
        <v>3</v>
      </c>
      <c r="G2940" t="s">
        <v>13</v>
      </c>
      <c r="H2940" t="s">
        <v>5871</v>
      </c>
      <c r="I2940" s="1">
        <v>42326.869581018516</v>
      </c>
    </row>
    <row r="2941" spans="3:9" hidden="1">
      <c r="C2941">
        <v>160</v>
      </c>
      <c r="D2941">
        <v>192</v>
      </c>
      <c r="E2941" t="s">
        <v>5872</v>
      </c>
      <c r="F2941">
        <v>3</v>
      </c>
      <c r="G2941" t="s">
        <v>13</v>
      </c>
      <c r="H2941" t="s">
        <v>5873</v>
      </c>
      <c r="I2941" s="1">
        <v>42326.869581018516</v>
      </c>
    </row>
    <row r="2942" spans="3:9">
      <c r="C2942">
        <v>166</v>
      </c>
      <c r="D2942">
        <v>198</v>
      </c>
      <c r="E2942" t="s">
        <v>5874</v>
      </c>
      <c r="F2942">
        <v>2</v>
      </c>
      <c r="G2942" t="s">
        <v>6</v>
      </c>
      <c r="H2942" t="s">
        <v>5875</v>
      </c>
      <c r="I2942" s="1">
        <v>42363.920817824073</v>
      </c>
    </row>
    <row r="2943" spans="3:9">
      <c r="C2943">
        <v>166</v>
      </c>
      <c r="D2943">
        <v>198</v>
      </c>
      <c r="E2943" t="s">
        <v>5876</v>
      </c>
      <c r="F2943">
        <v>2</v>
      </c>
      <c r="G2943" t="s">
        <v>6</v>
      </c>
      <c r="H2943" t="s">
        <v>5877</v>
      </c>
      <c r="I2943" s="1">
        <v>42363.859021180557</v>
      </c>
    </row>
    <row r="2944" spans="3:9" hidden="1">
      <c r="C2944">
        <v>160</v>
      </c>
      <c r="D2944">
        <v>192</v>
      </c>
      <c r="E2944" t="s">
        <v>5878</v>
      </c>
      <c r="F2944">
        <v>3</v>
      </c>
      <c r="G2944" t="s">
        <v>13</v>
      </c>
      <c r="H2944" t="s">
        <v>5879</v>
      </c>
      <c r="I2944" s="1">
        <v>42326.869581018516</v>
      </c>
    </row>
    <row r="2945" spans="3:9">
      <c r="C2945">
        <v>166</v>
      </c>
      <c r="D2945">
        <v>198</v>
      </c>
      <c r="E2945" t="s">
        <v>5880</v>
      </c>
      <c r="F2945">
        <v>2</v>
      </c>
      <c r="G2945" t="s">
        <v>6</v>
      </c>
      <c r="H2945" t="s">
        <v>5881</v>
      </c>
      <c r="I2945" s="1">
        <v>42363.823442280096</v>
      </c>
    </row>
    <row r="2946" spans="3:9" hidden="1">
      <c r="C2946">
        <v>184</v>
      </c>
      <c r="D2946">
        <v>216</v>
      </c>
      <c r="E2946" t="s">
        <v>5882</v>
      </c>
      <c r="F2946">
        <v>2</v>
      </c>
      <c r="G2946" t="s">
        <v>207</v>
      </c>
      <c r="H2946" t="s">
        <v>5883</v>
      </c>
      <c r="I2946" s="1">
        <v>42438.134043055557</v>
      </c>
    </row>
    <row r="2947" spans="3:9">
      <c r="C2947">
        <v>166</v>
      </c>
      <c r="D2947">
        <v>198</v>
      </c>
      <c r="E2947" t="s">
        <v>5884</v>
      </c>
      <c r="F2947">
        <v>2</v>
      </c>
      <c r="G2947" t="s">
        <v>6</v>
      </c>
      <c r="H2947" t="s">
        <v>5885</v>
      </c>
      <c r="I2947" s="1">
        <v>42363.823496296296</v>
      </c>
    </row>
    <row r="2948" spans="3:9">
      <c r="C2948">
        <v>166</v>
      </c>
      <c r="D2948">
        <v>198</v>
      </c>
      <c r="E2948" t="s">
        <v>5886</v>
      </c>
      <c r="F2948">
        <v>2</v>
      </c>
      <c r="G2948" t="s">
        <v>6</v>
      </c>
      <c r="H2948" t="s">
        <v>5887</v>
      </c>
      <c r="I2948" s="1">
        <v>42363.929481053237</v>
      </c>
    </row>
    <row r="2949" spans="3:9" hidden="1">
      <c r="C2949">
        <v>160</v>
      </c>
      <c r="D2949">
        <v>192</v>
      </c>
      <c r="E2949" t="s">
        <v>5888</v>
      </c>
      <c r="F2949">
        <v>3</v>
      </c>
      <c r="G2949" t="s">
        <v>13</v>
      </c>
      <c r="H2949" t="s">
        <v>5889</v>
      </c>
      <c r="I2949" s="1">
        <v>42326.869581018516</v>
      </c>
    </row>
    <row r="2950" spans="3:9">
      <c r="C2950">
        <v>166</v>
      </c>
      <c r="D2950">
        <v>198</v>
      </c>
      <c r="E2950" t="s">
        <v>5890</v>
      </c>
      <c r="F2950">
        <v>2</v>
      </c>
      <c r="G2950" t="s">
        <v>6</v>
      </c>
      <c r="H2950" t="s">
        <v>5891</v>
      </c>
      <c r="I2950" s="1">
        <v>42363.868190775465</v>
      </c>
    </row>
    <row r="2951" spans="3:9" hidden="1">
      <c r="C2951">
        <v>160</v>
      </c>
      <c r="D2951">
        <v>192</v>
      </c>
      <c r="E2951" t="s">
        <v>5892</v>
      </c>
      <c r="F2951">
        <v>3</v>
      </c>
      <c r="G2951" t="s">
        <v>13</v>
      </c>
      <c r="H2951" t="s">
        <v>5893</v>
      </c>
      <c r="I2951" s="1">
        <v>42415.356616319441</v>
      </c>
    </row>
    <row r="2952" spans="3:9">
      <c r="C2952">
        <v>166</v>
      </c>
      <c r="D2952">
        <v>198</v>
      </c>
      <c r="E2952" t="s">
        <v>5894</v>
      </c>
      <c r="F2952">
        <v>2</v>
      </c>
      <c r="G2952" t="s">
        <v>6</v>
      </c>
      <c r="H2952" t="s">
        <v>5895</v>
      </c>
      <c r="I2952" s="1">
        <v>42363.834319560185</v>
      </c>
    </row>
    <row r="2953" spans="3:9">
      <c r="C2953">
        <v>166</v>
      </c>
      <c r="D2953">
        <v>198</v>
      </c>
      <c r="E2953" t="s">
        <v>5896</v>
      </c>
      <c r="F2953">
        <v>3</v>
      </c>
      <c r="G2953" t="s">
        <v>6</v>
      </c>
      <c r="H2953" t="s">
        <v>5897</v>
      </c>
      <c r="I2953" s="1">
        <v>42363.868190775465</v>
      </c>
    </row>
    <row r="2954" spans="3:9" hidden="1">
      <c r="C2954">
        <v>160</v>
      </c>
      <c r="D2954">
        <v>192</v>
      </c>
      <c r="E2954" t="s">
        <v>5898</v>
      </c>
      <c r="F2954">
        <v>3</v>
      </c>
      <c r="G2954" t="s">
        <v>13</v>
      </c>
      <c r="H2954" t="s">
        <v>5899</v>
      </c>
      <c r="I2954" s="1">
        <v>42326.869581018516</v>
      </c>
    </row>
    <row r="2955" spans="3:9">
      <c r="C2955">
        <v>166</v>
      </c>
      <c r="D2955">
        <v>198</v>
      </c>
      <c r="E2955" t="s">
        <v>5900</v>
      </c>
      <c r="F2955">
        <v>2</v>
      </c>
      <c r="G2955" t="s">
        <v>6</v>
      </c>
      <c r="H2955" t="s">
        <v>5901</v>
      </c>
      <c r="I2955" s="1">
        <v>42363.954838692131</v>
      </c>
    </row>
    <row r="2956" spans="3:9" hidden="1">
      <c r="C2956">
        <v>100</v>
      </c>
      <c r="D2956">
        <v>135</v>
      </c>
      <c r="E2956" t="s">
        <v>5902</v>
      </c>
      <c r="F2956">
        <v>2</v>
      </c>
      <c r="G2956" t="s">
        <v>19</v>
      </c>
      <c r="H2956" t="s">
        <v>5903</v>
      </c>
      <c r="I2956" s="1">
        <v>42316.955474340277</v>
      </c>
    </row>
    <row r="2957" spans="3:9" hidden="1">
      <c r="C2957">
        <v>100</v>
      </c>
      <c r="D2957">
        <v>135</v>
      </c>
      <c r="E2957" t="s">
        <v>5904</v>
      </c>
      <c r="F2957">
        <v>2</v>
      </c>
      <c r="G2957" t="s">
        <v>19</v>
      </c>
      <c r="H2957" t="s">
        <v>5905</v>
      </c>
      <c r="I2957" s="1">
        <v>42316.955474340277</v>
      </c>
    </row>
    <row r="2958" spans="3:9" hidden="1">
      <c r="C2958">
        <v>160</v>
      </c>
      <c r="D2958">
        <v>192</v>
      </c>
      <c r="E2958" t="s">
        <v>5906</v>
      </c>
      <c r="F2958">
        <v>3</v>
      </c>
      <c r="G2958" t="s">
        <v>13</v>
      </c>
      <c r="H2958" t="s">
        <v>5907</v>
      </c>
      <c r="I2958" s="1">
        <v>42326.869581018516</v>
      </c>
    </row>
    <row r="2959" spans="3:9">
      <c r="C2959">
        <v>166</v>
      </c>
      <c r="D2959">
        <v>198</v>
      </c>
      <c r="E2959" t="s">
        <v>5908</v>
      </c>
      <c r="F2959">
        <v>2</v>
      </c>
      <c r="G2959" t="s">
        <v>6</v>
      </c>
      <c r="H2959" t="s">
        <v>5909</v>
      </c>
      <c r="I2959" s="1">
        <v>42363.834319560185</v>
      </c>
    </row>
    <row r="2960" spans="3:9">
      <c r="C2960">
        <v>166</v>
      </c>
      <c r="D2960">
        <v>198</v>
      </c>
      <c r="E2960" t="s">
        <v>5910</v>
      </c>
      <c r="F2960">
        <v>2</v>
      </c>
      <c r="G2960" t="s">
        <v>6</v>
      </c>
      <c r="H2960" t="s">
        <v>5911</v>
      </c>
      <c r="I2960" s="1">
        <v>42363.823496296296</v>
      </c>
    </row>
    <row r="2961" spans="3:9" hidden="1">
      <c r="C2961">
        <v>100</v>
      </c>
      <c r="D2961">
        <v>135</v>
      </c>
      <c r="E2961" t="s">
        <v>5912</v>
      </c>
      <c r="F2961">
        <v>2</v>
      </c>
      <c r="G2961" t="s">
        <v>19</v>
      </c>
      <c r="H2961" t="s">
        <v>5913</v>
      </c>
      <c r="I2961" s="1">
        <v>42316.955474340277</v>
      </c>
    </row>
    <row r="2962" spans="3:9" hidden="1">
      <c r="C2962">
        <v>160</v>
      </c>
      <c r="D2962">
        <v>192</v>
      </c>
      <c r="E2962" t="s">
        <v>4304</v>
      </c>
      <c r="F2962">
        <v>3</v>
      </c>
      <c r="G2962" t="s">
        <v>13</v>
      </c>
      <c r="H2962" t="s">
        <v>4305</v>
      </c>
      <c r="I2962" s="1">
        <v>42388.726649571756</v>
      </c>
    </row>
    <row r="2963" spans="3:9">
      <c r="C2963">
        <v>166</v>
      </c>
      <c r="D2963">
        <v>198</v>
      </c>
      <c r="E2963" t="s">
        <v>5914</v>
      </c>
      <c r="F2963">
        <v>2</v>
      </c>
      <c r="G2963" t="s">
        <v>6</v>
      </c>
      <c r="H2963" t="s">
        <v>5915</v>
      </c>
      <c r="I2963" s="1">
        <v>42363.921645717593</v>
      </c>
    </row>
    <row r="2964" spans="3:9">
      <c r="C2964">
        <v>166</v>
      </c>
      <c r="D2964">
        <v>198</v>
      </c>
      <c r="E2964" t="s">
        <v>5916</v>
      </c>
      <c r="F2964">
        <v>2</v>
      </c>
      <c r="G2964" t="s">
        <v>6</v>
      </c>
      <c r="H2964" t="s">
        <v>5917</v>
      </c>
      <c r="I2964" s="1">
        <v>42363.834313159721</v>
      </c>
    </row>
    <row r="2965" spans="3:9">
      <c r="C2965">
        <v>166</v>
      </c>
      <c r="D2965">
        <v>198</v>
      </c>
      <c r="E2965" t="s">
        <v>5918</v>
      </c>
      <c r="F2965">
        <v>2</v>
      </c>
      <c r="G2965" t="s">
        <v>6</v>
      </c>
      <c r="H2965" t="s">
        <v>5919</v>
      </c>
      <c r="I2965" s="1">
        <v>42363.846426770833</v>
      </c>
    </row>
    <row r="2966" spans="3:9">
      <c r="C2966">
        <v>166</v>
      </c>
      <c r="D2966">
        <v>198</v>
      </c>
      <c r="E2966" t="s">
        <v>5920</v>
      </c>
      <c r="F2966">
        <v>2</v>
      </c>
      <c r="G2966" t="s">
        <v>6</v>
      </c>
      <c r="H2966" t="s">
        <v>5921</v>
      </c>
      <c r="I2966" s="1">
        <v>42363.846086342593</v>
      </c>
    </row>
    <row r="2967" spans="3:9" hidden="1">
      <c r="C2967">
        <v>100</v>
      </c>
      <c r="D2967">
        <v>135</v>
      </c>
      <c r="E2967" t="s">
        <v>5922</v>
      </c>
      <c r="F2967">
        <v>2</v>
      </c>
      <c r="G2967" t="s">
        <v>19</v>
      </c>
      <c r="H2967" t="s">
        <v>5923</v>
      </c>
      <c r="I2967" s="1">
        <v>42317.011232719909</v>
      </c>
    </row>
    <row r="2968" spans="3:9" hidden="1">
      <c r="C2968">
        <v>100</v>
      </c>
      <c r="D2968">
        <v>135</v>
      </c>
      <c r="E2968" t="s">
        <v>5924</v>
      </c>
      <c r="F2968">
        <v>2</v>
      </c>
      <c r="G2968" t="s">
        <v>19</v>
      </c>
      <c r="H2968" t="s">
        <v>5925</v>
      </c>
      <c r="I2968" s="1">
        <v>42316.955474340277</v>
      </c>
    </row>
    <row r="2969" spans="3:9" hidden="1">
      <c r="C2969">
        <v>99</v>
      </c>
      <c r="D2969">
        <v>134</v>
      </c>
      <c r="E2969" t="s">
        <v>5926</v>
      </c>
      <c r="F2969">
        <v>2</v>
      </c>
      <c r="G2969" t="s">
        <v>16</v>
      </c>
      <c r="H2969" t="s">
        <v>5927</v>
      </c>
      <c r="I2969" s="1">
        <v>42316.95673510417</v>
      </c>
    </row>
    <row r="2970" spans="3:9">
      <c r="C2970">
        <v>166</v>
      </c>
      <c r="D2970">
        <v>198</v>
      </c>
      <c r="E2970" t="s">
        <v>5928</v>
      </c>
      <c r="F2970">
        <v>2</v>
      </c>
      <c r="G2970" t="s">
        <v>6</v>
      </c>
      <c r="H2970" t="s">
        <v>5929</v>
      </c>
      <c r="I2970" s="1">
        <v>42363.834391435186</v>
      </c>
    </row>
    <row r="2971" spans="3:9">
      <c r="C2971">
        <v>166</v>
      </c>
      <c r="D2971">
        <v>198</v>
      </c>
      <c r="E2971" t="s">
        <v>5930</v>
      </c>
      <c r="F2971">
        <v>2</v>
      </c>
      <c r="G2971" t="s">
        <v>6</v>
      </c>
      <c r="H2971" t="s">
        <v>5931</v>
      </c>
      <c r="I2971" s="1">
        <v>42363.913538275461</v>
      </c>
    </row>
    <row r="2972" spans="3:9" hidden="1">
      <c r="C2972">
        <v>100</v>
      </c>
      <c r="D2972">
        <v>135</v>
      </c>
      <c r="E2972" t="s">
        <v>5932</v>
      </c>
      <c r="F2972">
        <v>2</v>
      </c>
      <c r="G2972" t="s">
        <v>19</v>
      </c>
      <c r="H2972" t="s">
        <v>5933</v>
      </c>
      <c r="I2972" s="1">
        <v>42316.955474340277</v>
      </c>
    </row>
    <row r="2973" spans="3:9" hidden="1">
      <c r="C2973">
        <v>160</v>
      </c>
      <c r="D2973">
        <v>192</v>
      </c>
      <c r="E2973" t="s">
        <v>5934</v>
      </c>
      <c r="F2973">
        <v>3</v>
      </c>
      <c r="G2973" t="s">
        <v>13</v>
      </c>
      <c r="H2973" t="s">
        <v>5935</v>
      </c>
      <c r="I2973" s="1">
        <v>42326.869581018516</v>
      </c>
    </row>
    <row r="2974" spans="3:9">
      <c r="C2974">
        <v>166</v>
      </c>
      <c r="D2974">
        <v>198</v>
      </c>
      <c r="E2974" t="s">
        <v>5936</v>
      </c>
      <c r="F2974">
        <v>2</v>
      </c>
      <c r="G2974" t="s">
        <v>6</v>
      </c>
      <c r="H2974" t="s">
        <v>5937</v>
      </c>
      <c r="I2974" s="1">
        <v>42363.869147418984</v>
      </c>
    </row>
    <row r="2975" spans="3:9">
      <c r="C2975">
        <v>166</v>
      </c>
      <c r="D2975">
        <v>198</v>
      </c>
      <c r="E2975" t="s">
        <v>5938</v>
      </c>
      <c r="F2975">
        <v>3</v>
      </c>
      <c r="G2975" t="s">
        <v>6</v>
      </c>
      <c r="H2975" t="s">
        <v>5939</v>
      </c>
      <c r="I2975" s="1">
        <v>42363.859021180557</v>
      </c>
    </row>
    <row r="2976" spans="3:9" hidden="1">
      <c r="C2976">
        <v>160</v>
      </c>
      <c r="D2976">
        <v>192</v>
      </c>
      <c r="E2976" t="s">
        <v>5940</v>
      </c>
      <c r="F2976">
        <v>3</v>
      </c>
      <c r="G2976" t="s">
        <v>13</v>
      </c>
      <c r="H2976" t="s">
        <v>5941</v>
      </c>
      <c r="I2976" s="1">
        <v>42326.869581018516</v>
      </c>
    </row>
    <row r="2977" spans="3:9">
      <c r="C2977">
        <v>166</v>
      </c>
      <c r="D2977">
        <v>198</v>
      </c>
      <c r="E2977" t="s">
        <v>5942</v>
      </c>
      <c r="F2977">
        <v>2</v>
      </c>
      <c r="G2977" t="s">
        <v>6</v>
      </c>
      <c r="H2977" t="s">
        <v>5943</v>
      </c>
      <c r="I2977" s="1">
        <v>42363.83425104167</v>
      </c>
    </row>
    <row r="2978" spans="3:9">
      <c r="C2978">
        <v>166</v>
      </c>
      <c r="D2978">
        <v>198</v>
      </c>
      <c r="E2978" t="s">
        <v>5944</v>
      </c>
      <c r="F2978">
        <v>2</v>
      </c>
      <c r="G2978" t="s">
        <v>6</v>
      </c>
      <c r="H2978" t="s">
        <v>5945</v>
      </c>
      <c r="I2978" s="1">
        <v>42363.954898807868</v>
      </c>
    </row>
    <row r="2979" spans="3:9">
      <c r="C2979">
        <v>166</v>
      </c>
      <c r="D2979">
        <v>198</v>
      </c>
      <c r="E2979" t="s">
        <v>5946</v>
      </c>
      <c r="F2979">
        <v>2</v>
      </c>
      <c r="G2979" t="s">
        <v>6</v>
      </c>
      <c r="H2979" t="s">
        <v>5947</v>
      </c>
      <c r="I2979" s="1">
        <v>42363.878789780094</v>
      </c>
    </row>
    <row r="2980" spans="3:9" hidden="1">
      <c r="C2980">
        <v>160</v>
      </c>
      <c r="D2980">
        <v>192</v>
      </c>
      <c r="E2980" t="s">
        <v>5948</v>
      </c>
      <c r="F2980">
        <v>3</v>
      </c>
      <c r="G2980" t="s">
        <v>13</v>
      </c>
      <c r="H2980" t="s">
        <v>5949</v>
      </c>
      <c r="I2980" s="1">
        <v>42326.869581018516</v>
      </c>
    </row>
    <row r="2981" spans="3:9" hidden="1">
      <c r="C2981">
        <v>160</v>
      </c>
      <c r="D2981">
        <v>192</v>
      </c>
      <c r="E2981" t="s">
        <v>5950</v>
      </c>
      <c r="F2981">
        <v>3</v>
      </c>
      <c r="G2981" t="s">
        <v>13</v>
      </c>
      <c r="H2981" t="s">
        <v>5951</v>
      </c>
      <c r="I2981" s="1">
        <v>42326.869581018516</v>
      </c>
    </row>
    <row r="2982" spans="3:9" hidden="1">
      <c r="C2982">
        <v>160</v>
      </c>
      <c r="D2982">
        <v>192</v>
      </c>
      <c r="E2982" t="s">
        <v>5952</v>
      </c>
      <c r="F2982">
        <v>3</v>
      </c>
      <c r="G2982" t="s">
        <v>13</v>
      </c>
      <c r="H2982" t="s">
        <v>5953</v>
      </c>
      <c r="I2982" s="1">
        <v>42326.869581018516</v>
      </c>
    </row>
    <row r="2983" spans="3:9">
      <c r="C2983">
        <v>166</v>
      </c>
      <c r="D2983">
        <v>198</v>
      </c>
      <c r="E2983" t="s">
        <v>5954</v>
      </c>
      <c r="F2983">
        <v>2</v>
      </c>
      <c r="G2983" t="s">
        <v>6</v>
      </c>
      <c r="H2983" t="s">
        <v>5955</v>
      </c>
      <c r="I2983" s="1">
        <v>42363.85745891204</v>
      </c>
    </row>
    <row r="2984" spans="3:9" hidden="1">
      <c r="C2984">
        <v>100</v>
      </c>
      <c r="D2984">
        <v>135</v>
      </c>
      <c r="E2984" t="s">
        <v>5956</v>
      </c>
      <c r="F2984">
        <v>2</v>
      </c>
      <c r="G2984" t="s">
        <v>19</v>
      </c>
      <c r="H2984" t="s">
        <v>5957</v>
      </c>
      <c r="I2984" s="1">
        <v>42316.955474340277</v>
      </c>
    </row>
    <row r="2985" spans="3:9">
      <c r="C2985">
        <v>166</v>
      </c>
      <c r="D2985">
        <v>198</v>
      </c>
      <c r="E2985" t="s">
        <v>5958</v>
      </c>
      <c r="F2985">
        <v>2</v>
      </c>
      <c r="G2985" t="s">
        <v>6</v>
      </c>
      <c r="H2985" t="s">
        <v>5959</v>
      </c>
      <c r="I2985" s="1">
        <v>42363.86776724537</v>
      </c>
    </row>
    <row r="2986" spans="3:9" hidden="1">
      <c r="C2986">
        <v>160</v>
      </c>
      <c r="D2986">
        <v>192</v>
      </c>
      <c r="E2986" t="s">
        <v>5960</v>
      </c>
      <c r="F2986">
        <v>3</v>
      </c>
      <c r="G2986" t="s">
        <v>13</v>
      </c>
      <c r="H2986" t="s">
        <v>5961</v>
      </c>
      <c r="I2986" s="1">
        <v>42326.869581018516</v>
      </c>
    </row>
    <row r="2987" spans="3:9">
      <c r="C2987">
        <v>166</v>
      </c>
      <c r="D2987">
        <v>198</v>
      </c>
      <c r="E2987" t="s">
        <v>5962</v>
      </c>
      <c r="F2987">
        <v>2</v>
      </c>
      <c r="G2987" t="s">
        <v>6</v>
      </c>
      <c r="H2987" t="s">
        <v>5963</v>
      </c>
      <c r="I2987" s="1">
        <v>42363.834319560185</v>
      </c>
    </row>
    <row r="2988" spans="3:9">
      <c r="C2988">
        <v>166</v>
      </c>
      <c r="D2988">
        <v>198</v>
      </c>
      <c r="E2988" t="s">
        <v>5964</v>
      </c>
      <c r="F2988">
        <v>2</v>
      </c>
      <c r="G2988" t="s">
        <v>6</v>
      </c>
      <c r="H2988" t="s">
        <v>5965</v>
      </c>
      <c r="I2988" s="1">
        <v>42363.86776724537</v>
      </c>
    </row>
    <row r="2989" spans="3:9" hidden="1">
      <c r="C2989">
        <v>160</v>
      </c>
      <c r="D2989">
        <v>192</v>
      </c>
      <c r="E2989" t="s">
        <v>5966</v>
      </c>
      <c r="F2989">
        <v>3</v>
      </c>
      <c r="G2989" t="s">
        <v>13</v>
      </c>
      <c r="H2989" t="s">
        <v>5967</v>
      </c>
      <c r="I2989" s="1">
        <v>42326.869581018516</v>
      </c>
    </row>
    <row r="2990" spans="3:9">
      <c r="C2990">
        <v>166</v>
      </c>
      <c r="D2990">
        <v>198</v>
      </c>
      <c r="E2990" t="s">
        <v>5968</v>
      </c>
      <c r="F2990">
        <v>2</v>
      </c>
      <c r="G2990" t="s">
        <v>6</v>
      </c>
      <c r="H2990" t="s">
        <v>5969</v>
      </c>
      <c r="I2990" s="1">
        <v>42363.834391435186</v>
      </c>
    </row>
    <row r="2991" spans="3:9" hidden="1">
      <c r="C2991">
        <v>160</v>
      </c>
      <c r="D2991">
        <v>192</v>
      </c>
      <c r="E2991" t="s">
        <v>5970</v>
      </c>
      <c r="F2991">
        <v>3</v>
      </c>
      <c r="G2991" t="s">
        <v>13</v>
      </c>
      <c r="H2991" t="s">
        <v>5971</v>
      </c>
      <c r="I2991" s="1">
        <v>42326.869581018516</v>
      </c>
    </row>
    <row r="2992" spans="3:9">
      <c r="C2992">
        <v>166</v>
      </c>
      <c r="D2992">
        <v>198</v>
      </c>
      <c r="E2992" t="s">
        <v>5972</v>
      </c>
      <c r="F2992">
        <v>2</v>
      </c>
      <c r="G2992" t="s">
        <v>6</v>
      </c>
      <c r="H2992" t="s">
        <v>5973</v>
      </c>
      <c r="I2992" s="1">
        <v>42363.86776724537</v>
      </c>
    </row>
    <row r="2993" spans="3:9" hidden="1">
      <c r="C2993">
        <v>100</v>
      </c>
      <c r="D2993">
        <v>135</v>
      </c>
      <c r="E2993" t="s">
        <v>5974</v>
      </c>
      <c r="F2993">
        <v>2</v>
      </c>
      <c r="G2993" t="s">
        <v>19</v>
      </c>
      <c r="H2993" t="s">
        <v>5975</v>
      </c>
      <c r="I2993" s="1">
        <v>42316.955474340277</v>
      </c>
    </row>
    <row r="2994" spans="3:9" hidden="1">
      <c r="C2994">
        <v>160</v>
      </c>
      <c r="D2994">
        <v>192</v>
      </c>
      <c r="E2994" t="s">
        <v>5976</v>
      </c>
      <c r="F2994">
        <v>3</v>
      </c>
      <c r="G2994" t="s">
        <v>13</v>
      </c>
      <c r="H2994" t="s">
        <v>5977</v>
      </c>
      <c r="I2994" s="1">
        <v>42326.869581018516</v>
      </c>
    </row>
    <row r="2995" spans="3:9">
      <c r="C2995">
        <v>166</v>
      </c>
      <c r="D2995">
        <v>198</v>
      </c>
      <c r="E2995" t="s">
        <v>5978</v>
      </c>
      <c r="F2995">
        <v>2</v>
      </c>
      <c r="G2995" t="s">
        <v>6</v>
      </c>
      <c r="H2995" t="s">
        <v>5979</v>
      </c>
      <c r="I2995" s="1">
        <v>42363.85882681713</v>
      </c>
    </row>
    <row r="2996" spans="3:9" hidden="1">
      <c r="C2996">
        <v>100</v>
      </c>
      <c r="D2996">
        <v>135</v>
      </c>
      <c r="E2996" t="s">
        <v>5980</v>
      </c>
      <c r="F2996">
        <v>2</v>
      </c>
      <c r="G2996" t="s">
        <v>19</v>
      </c>
      <c r="H2996" t="s">
        <v>5981</v>
      </c>
      <c r="I2996" s="1">
        <v>42316.955474340277</v>
      </c>
    </row>
    <row r="2997" spans="3:9">
      <c r="C2997">
        <v>166</v>
      </c>
      <c r="D2997">
        <v>198</v>
      </c>
      <c r="E2997" t="s">
        <v>5982</v>
      </c>
      <c r="F2997">
        <v>2</v>
      </c>
      <c r="G2997" t="s">
        <v>6</v>
      </c>
      <c r="H2997" t="s">
        <v>5983</v>
      </c>
      <c r="I2997" s="1">
        <v>42363.905305011576</v>
      </c>
    </row>
    <row r="2998" spans="3:9">
      <c r="C2998">
        <v>166</v>
      </c>
      <c r="D2998">
        <v>198</v>
      </c>
      <c r="E2998" t="s">
        <v>5984</v>
      </c>
      <c r="F2998">
        <v>2</v>
      </c>
      <c r="G2998" t="s">
        <v>6</v>
      </c>
      <c r="H2998" t="s">
        <v>5985</v>
      </c>
      <c r="I2998" s="1">
        <v>42363.824047997688</v>
      </c>
    </row>
    <row r="2999" spans="3:9">
      <c r="C2999">
        <v>166</v>
      </c>
      <c r="D2999">
        <v>198</v>
      </c>
      <c r="E2999" t="s">
        <v>5986</v>
      </c>
      <c r="F2999">
        <v>2</v>
      </c>
      <c r="G2999" t="s">
        <v>6</v>
      </c>
      <c r="H2999" t="s">
        <v>5987</v>
      </c>
      <c r="I2999" s="1">
        <v>42363.868190775465</v>
      </c>
    </row>
    <row r="3000" spans="3:9">
      <c r="C3000">
        <v>166</v>
      </c>
      <c r="D3000">
        <v>198</v>
      </c>
      <c r="E3000" t="s">
        <v>5988</v>
      </c>
      <c r="F3000">
        <v>2</v>
      </c>
      <c r="G3000" t="s">
        <v>6</v>
      </c>
      <c r="H3000" t="s">
        <v>5989</v>
      </c>
      <c r="I3000" s="1">
        <v>42437.373549270837</v>
      </c>
    </row>
    <row r="3001" spans="3:9" hidden="1">
      <c r="C3001">
        <v>160</v>
      </c>
      <c r="D3001">
        <v>192</v>
      </c>
      <c r="E3001" t="s">
        <v>5990</v>
      </c>
      <c r="F3001">
        <v>3</v>
      </c>
      <c r="G3001" t="s">
        <v>13</v>
      </c>
      <c r="H3001" t="s">
        <v>5991</v>
      </c>
      <c r="I3001" s="1">
        <v>42326.869581018516</v>
      </c>
    </row>
    <row r="3002" spans="3:9">
      <c r="C3002">
        <v>166</v>
      </c>
      <c r="D3002">
        <v>198</v>
      </c>
      <c r="E3002" t="s">
        <v>5992</v>
      </c>
      <c r="F3002">
        <v>2</v>
      </c>
      <c r="G3002" t="s">
        <v>6</v>
      </c>
      <c r="H3002" t="s">
        <v>5993</v>
      </c>
      <c r="I3002" s="1">
        <v>42363.876868749998</v>
      </c>
    </row>
    <row r="3003" spans="3:9">
      <c r="C3003">
        <v>166</v>
      </c>
      <c r="D3003">
        <v>198</v>
      </c>
      <c r="E3003" t="s">
        <v>5994</v>
      </c>
      <c r="F3003">
        <v>2</v>
      </c>
      <c r="G3003" t="s">
        <v>6</v>
      </c>
      <c r="H3003" t="s">
        <v>5995</v>
      </c>
      <c r="I3003" s="1">
        <v>42363.89504236111</v>
      </c>
    </row>
    <row r="3004" spans="3:9">
      <c r="C3004">
        <v>166</v>
      </c>
      <c r="D3004">
        <v>198</v>
      </c>
      <c r="E3004" t="s">
        <v>5996</v>
      </c>
      <c r="F3004">
        <v>2</v>
      </c>
      <c r="G3004" t="s">
        <v>6</v>
      </c>
      <c r="H3004" t="s">
        <v>5997</v>
      </c>
      <c r="I3004" s="1">
        <v>42363.823496296296</v>
      </c>
    </row>
    <row r="3005" spans="3:9">
      <c r="C3005">
        <v>166</v>
      </c>
      <c r="D3005">
        <v>198</v>
      </c>
      <c r="E3005" t="s">
        <v>5998</v>
      </c>
      <c r="F3005">
        <v>2</v>
      </c>
      <c r="G3005" t="s">
        <v>6</v>
      </c>
      <c r="H3005" t="s">
        <v>5999</v>
      </c>
      <c r="I3005" s="1">
        <v>42363.946068206016</v>
      </c>
    </row>
    <row r="3006" spans="3:9" hidden="1">
      <c r="C3006">
        <v>160</v>
      </c>
      <c r="D3006">
        <v>192</v>
      </c>
      <c r="E3006" t="s">
        <v>6000</v>
      </c>
      <c r="F3006">
        <v>3</v>
      </c>
      <c r="G3006" t="s">
        <v>13</v>
      </c>
      <c r="H3006" t="s">
        <v>6001</v>
      </c>
      <c r="I3006" s="1">
        <v>42326.869581018516</v>
      </c>
    </row>
    <row r="3007" spans="3:9">
      <c r="C3007">
        <v>166</v>
      </c>
      <c r="D3007">
        <v>198</v>
      </c>
      <c r="E3007" t="s">
        <v>6002</v>
      </c>
      <c r="F3007">
        <v>2</v>
      </c>
      <c r="G3007" t="s">
        <v>6</v>
      </c>
      <c r="H3007" t="s">
        <v>6003</v>
      </c>
      <c r="I3007" s="1">
        <v>42437.420887187502</v>
      </c>
    </row>
    <row r="3008" spans="3:9" hidden="1">
      <c r="C3008">
        <v>160</v>
      </c>
      <c r="D3008">
        <v>192</v>
      </c>
      <c r="E3008" t="s">
        <v>6004</v>
      </c>
      <c r="F3008">
        <v>3</v>
      </c>
      <c r="G3008" t="s">
        <v>13</v>
      </c>
      <c r="H3008" t="s">
        <v>6005</v>
      </c>
      <c r="I3008" s="1">
        <v>42326.869581018516</v>
      </c>
    </row>
    <row r="3009" spans="3:9" hidden="1">
      <c r="C3009">
        <v>99</v>
      </c>
      <c r="D3009">
        <v>134</v>
      </c>
      <c r="E3009" t="s">
        <v>6006</v>
      </c>
      <c r="F3009">
        <v>2</v>
      </c>
      <c r="G3009" t="s">
        <v>16</v>
      </c>
      <c r="H3009" t="s">
        <v>6007</v>
      </c>
      <c r="I3009" s="1">
        <v>42317.03960729167</v>
      </c>
    </row>
    <row r="3010" spans="3:9">
      <c r="C3010">
        <v>166</v>
      </c>
      <c r="D3010">
        <v>198</v>
      </c>
      <c r="E3010" t="s">
        <v>6008</v>
      </c>
      <c r="F3010">
        <v>2</v>
      </c>
      <c r="G3010" t="s">
        <v>6</v>
      </c>
      <c r="H3010" t="s">
        <v>6009</v>
      </c>
      <c r="I3010" s="1">
        <v>42363.857782372688</v>
      </c>
    </row>
    <row r="3011" spans="3:9" hidden="1">
      <c r="C3011">
        <v>160</v>
      </c>
      <c r="D3011">
        <v>192</v>
      </c>
      <c r="E3011" t="s">
        <v>6010</v>
      </c>
      <c r="F3011">
        <v>3</v>
      </c>
      <c r="G3011" t="s">
        <v>13</v>
      </c>
      <c r="H3011" t="s">
        <v>6011</v>
      </c>
      <c r="I3011" s="1">
        <v>42326.869581018516</v>
      </c>
    </row>
    <row r="3012" spans="3:9">
      <c r="C3012">
        <v>166</v>
      </c>
      <c r="D3012">
        <v>198</v>
      </c>
      <c r="E3012" t="s">
        <v>6012</v>
      </c>
      <c r="F3012">
        <v>2</v>
      </c>
      <c r="G3012" t="s">
        <v>6</v>
      </c>
      <c r="H3012" t="s">
        <v>6013</v>
      </c>
      <c r="I3012" s="1">
        <v>42363.846392824074</v>
      </c>
    </row>
    <row r="3013" spans="3:9" hidden="1">
      <c r="C3013">
        <v>160</v>
      </c>
      <c r="D3013">
        <v>192</v>
      </c>
      <c r="E3013" t="s">
        <v>6014</v>
      </c>
      <c r="F3013">
        <v>3</v>
      </c>
      <c r="G3013" t="s">
        <v>13</v>
      </c>
      <c r="H3013" t="s">
        <v>6015</v>
      </c>
      <c r="I3013" s="1">
        <v>42326.869581018516</v>
      </c>
    </row>
    <row r="3014" spans="3:9">
      <c r="C3014">
        <v>166</v>
      </c>
      <c r="D3014">
        <v>198</v>
      </c>
      <c r="E3014" t="s">
        <v>6016</v>
      </c>
      <c r="F3014">
        <v>2</v>
      </c>
      <c r="G3014" t="s">
        <v>6</v>
      </c>
      <c r="H3014" t="s">
        <v>6017</v>
      </c>
      <c r="I3014" s="1">
        <v>42363.876867164348</v>
      </c>
    </row>
    <row r="3015" spans="3:9">
      <c r="C3015">
        <v>166</v>
      </c>
      <c r="D3015">
        <v>198</v>
      </c>
      <c r="E3015" t="s">
        <v>6018</v>
      </c>
      <c r="F3015">
        <v>2</v>
      </c>
      <c r="G3015" t="s">
        <v>6</v>
      </c>
      <c r="H3015" t="s">
        <v>6019</v>
      </c>
      <c r="I3015" s="1">
        <v>42363.846426770833</v>
      </c>
    </row>
    <row r="3016" spans="3:9" hidden="1">
      <c r="C3016">
        <v>160</v>
      </c>
      <c r="D3016">
        <v>192</v>
      </c>
      <c r="E3016" t="s">
        <v>6020</v>
      </c>
      <c r="F3016">
        <v>3</v>
      </c>
      <c r="G3016" t="s">
        <v>13</v>
      </c>
      <c r="H3016" t="s">
        <v>6021</v>
      </c>
      <c r="I3016" s="1">
        <v>42326.869581018516</v>
      </c>
    </row>
    <row r="3017" spans="3:9" hidden="1">
      <c r="C3017">
        <v>163</v>
      </c>
      <c r="D3017">
        <v>195</v>
      </c>
      <c r="E3017" t="s">
        <v>6022</v>
      </c>
      <c r="F3017">
        <v>3</v>
      </c>
      <c r="G3017" t="s">
        <v>112</v>
      </c>
      <c r="H3017" t="s">
        <v>6023</v>
      </c>
      <c r="I3017" s="1">
        <v>42388.729021446758</v>
      </c>
    </row>
    <row r="3018" spans="3:9">
      <c r="C3018">
        <v>166</v>
      </c>
      <c r="D3018">
        <v>198</v>
      </c>
      <c r="E3018" t="s">
        <v>6024</v>
      </c>
      <c r="F3018">
        <v>2</v>
      </c>
      <c r="G3018" t="s">
        <v>6</v>
      </c>
      <c r="H3018" t="s">
        <v>6025</v>
      </c>
      <c r="I3018" s="1">
        <v>42437.387736689816</v>
      </c>
    </row>
    <row r="3019" spans="3:9">
      <c r="C3019">
        <v>166</v>
      </c>
      <c r="D3019">
        <v>198</v>
      </c>
      <c r="E3019" t="s">
        <v>6026</v>
      </c>
      <c r="F3019">
        <v>2</v>
      </c>
      <c r="G3019" t="s">
        <v>6</v>
      </c>
      <c r="H3019" t="s">
        <v>6027</v>
      </c>
      <c r="I3019" s="1">
        <v>42363.905329976849</v>
      </c>
    </row>
    <row r="3020" spans="3:9">
      <c r="C3020">
        <v>166</v>
      </c>
      <c r="D3020">
        <v>198</v>
      </c>
      <c r="E3020" t="s">
        <v>6028</v>
      </c>
      <c r="F3020">
        <v>2</v>
      </c>
      <c r="G3020" t="s">
        <v>6</v>
      </c>
      <c r="H3020" t="s">
        <v>6029</v>
      </c>
      <c r="I3020" s="1">
        <v>42363.859021180557</v>
      </c>
    </row>
    <row r="3021" spans="3:9">
      <c r="C3021">
        <v>166</v>
      </c>
      <c r="D3021">
        <v>198</v>
      </c>
      <c r="E3021" t="s">
        <v>6030</v>
      </c>
      <c r="F3021">
        <v>2</v>
      </c>
      <c r="G3021" t="s">
        <v>6</v>
      </c>
      <c r="H3021" t="s">
        <v>6031</v>
      </c>
      <c r="I3021" s="1">
        <v>42363.878789780094</v>
      </c>
    </row>
    <row r="3022" spans="3:9">
      <c r="C3022">
        <v>166</v>
      </c>
      <c r="D3022">
        <v>198</v>
      </c>
      <c r="E3022" t="s">
        <v>6032</v>
      </c>
      <c r="F3022">
        <v>2</v>
      </c>
      <c r="G3022" t="s">
        <v>6</v>
      </c>
      <c r="H3022" t="s">
        <v>6033</v>
      </c>
      <c r="I3022" s="1">
        <v>42363.914017708332</v>
      </c>
    </row>
    <row r="3023" spans="3:9" hidden="1">
      <c r="C3023">
        <v>100</v>
      </c>
      <c r="D3023">
        <v>135</v>
      </c>
      <c r="E3023" t="s">
        <v>6034</v>
      </c>
      <c r="F3023">
        <v>2</v>
      </c>
      <c r="G3023" t="s">
        <v>19</v>
      </c>
      <c r="H3023" t="s">
        <v>6035</v>
      </c>
      <c r="I3023" s="1">
        <v>42317.011232719909</v>
      </c>
    </row>
    <row r="3024" spans="3:9">
      <c r="C3024">
        <v>166</v>
      </c>
      <c r="D3024">
        <v>198</v>
      </c>
      <c r="E3024" t="s">
        <v>6036</v>
      </c>
      <c r="F3024">
        <v>2</v>
      </c>
      <c r="G3024" t="s">
        <v>6</v>
      </c>
      <c r="H3024" t="s">
        <v>6037</v>
      </c>
      <c r="I3024" s="1">
        <v>42363.88633105324</v>
      </c>
    </row>
    <row r="3025" spans="3:9" hidden="1">
      <c r="C3025">
        <v>100</v>
      </c>
      <c r="D3025">
        <v>135</v>
      </c>
      <c r="E3025" t="s">
        <v>6038</v>
      </c>
      <c r="F3025">
        <v>2</v>
      </c>
      <c r="G3025" t="s">
        <v>19</v>
      </c>
      <c r="H3025" t="s">
        <v>6039</v>
      </c>
      <c r="I3025" s="1">
        <v>42316.955474340277</v>
      </c>
    </row>
    <row r="3026" spans="3:9">
      <c r="C3026">
        <v>166</v>
      </c>
      <c r="D3026">
        <v>198</v>
      </c>
      <c r="E3026" t="s">
        <v>6040</v>
      </c>
      <c r="F3026">
        <v>2</v>
      </c>
      <c r="G3026" t="s">
        <v>6</v>
      </c>
      <c r="H3026" t="s">
        <v>6041</v>
      </c>
      <c r="I3026" s="1">
        <v>42363.89632068287</v>
      </c>
    </row>
    <row r="3027" spans="3:9">
      <c r="C3027">
        <v>166</v>
      </c>
      <c r="D3027">
        <v>198</v>
      </c>
      <c r="E3027" t="s">
        <v>6042</v>
      </c>
      <c r="F3027">
        <v>2</v>
      </c>
      <c r="G3027" t="s">
        <v>6</v>
      </c>
      <c r="H3027" t="s">
        <v>6043</v>
      </c>
      <c r="I3027" s="1">
        <v>42363.834218750002</v>
      </c>
    </row>
    <row r="3028" spans="3:9" hidden="1">
      <c r="C3028">
        <v>160</v>
      </c>
      <c r="D3028">
        <v>192</v>
      </c>
      <c r="E3028" t="s">
        <v>6044</v>
      </c>
      <c r="F3028">
        <v>3</v>
      </c>
      <c r="G3028" t="s">
        <v>13</v>
      </c>
      <c r="H3028" t="s">
        <v>6045</v>
      </c>
      <c r="I3028" s="1">
        <v>42326.869581018516</v>
      </c>
    </row>
    <row r="3029" spans="3:9">
      <c r="C3029">
        <v>166</v>
      </c>
      <c r="D3029">
        <v>198</v>
      </c>
      <c r="E3029" t="s">
        <v>6046</v>
      </c>
      <c r="F3029">
        <v>2</v>
      </c>
      <c r="G3029" t="s">
        <v>6</v>
      </c>
      <c r="H3029" t="s">
        <v>6047</v>
      </c>
      <c r="I3029" s="1">
        <v>42363.857598761577</v>
      </c>
    </row>
    <row r="3030" spans="3:9" hidden="1">
      <c r="C3030">
        <v>160</v>
      </c>
      <c r="D3030">
        <v>192</v>
      </c>
      <c r="E3030" t="s">
        <v>6048</v>
      </c>
      <c r="F3030">
        <v>3</v>
      </c>
      <c r="G3030" t="s">
        <v>13</v>
      </c>
      <c r="H3030" t="s">
        <v>6049</v>
      </c>
      <c r="I3030" s="1">
        <v>42326.869581018516</v>
      </c>
    </row>
    <row r="3031" spans="3:9" hidden="1">
      <c r="C3031">
        <v>100</v>
      </c>
      <c r="D3031">
        <v>135</v>
      </c>
      <c r="E3031" t="s">
        <v>6050</v>
      </c>
      <c r="F3031">
        <v>2</v>
      </c>
      <c r="G3031" t="s">
        <v>19</v>
      </c>
      <c r="H3031" t="s">
        <v>6051</v>
      </c>
      <c r="I3031" s="1">
        <v>42316.955474340277</v>
      </c>
    </row>
    <row r="3032" spans="3:9">
      <c r="C3032">
        <v>166</v>
      </c>
      <c r="D3032">
        <v>198</v>
      </c>
      <c r="E3032" t="s">
        <v>6052</v>
      </c>
      <c r="F3032">
        <v>2</v>
      </c>
      <c r="G3032" t="s">
        <v>6</v>
      </c>
      <c r="H3032" t="s">
        <v>6053</v>
      </c>
      <c r="I3032" s="1">
        <v>42363.88633105324</v>
      </c>
    </row>
    <row r="3033" spans="3:9">
      <c r="C3033">
        <v>166</v>
      </c>
      <c r="D3033">
        <v>198</v>
      </c>
      <c r="E3033" t="s">
        <v>6054</v>
      </c>
      <c r="F3033">
        <v>4</v>
      </c>
      <c r="G3033" t="s">
        <v>6</v>
      </c>
      <c r="H3033" t="s">
        <v>6055</v>
      </c>
      <c r="I3033" s="1">
        <v>42363.824047997688</v>
      </c>
    </row>
    <row r="3034" spans="3:9">
      <c r="C3034">
        <v>166</v>
      </c>
      <c r="D3034">
        <v>198</v>
      </c>
      <c r="E3034" t="s">
        <v>6056</v>
      </c>
      <c r="F3034">
        <v>2</v>
      </c>
      <c r="G3034" t="s">
        <v>6</v>
      </c>
      <c r="H3034" t="s">
        <v>6057</v>
      </c>
      <c r="I3034" s="1">
        <v>42363.896819675923</v>
      </c>
    </row>
    <row r="3035" spans="3:9" hidden="1">
      <c r="C3035">
        <v>160</v>
      </c>
      <c r="D3035">
        <v>192</v>
      </c>
      <c r="E3035" t="s">
        <v>6058</v>
      </c>
      <c r="F3035">
        <v>3</v>
      </c>
      <c r="G3035" t="s">
        <v>13</v>
      </c>
      <c r="H3035" t="s">
        <v>6059</v>
      </c>
      <c r="I3035" s="1">
        <v>42326.869581018516</v>
      </c>
    </row>
    <row r="3036" spans="3:9" hidden="1">
      <c r="C3036">
        <v>100</v>
      </c>
      <c r="D3036">
        <v>135</v>
      </c>
      <c r="E3036" t="s">
        <v>6060</v>
      </c>
      <c r="F3036">
        <v>2</v>
      </c>
      <c r="G3036" t="s">
        <v>19</v>
      </c>
      <c r="H3036" t="s">
        <v>6061</v>
      </c>
      <c r="I3036" s="1">
        <v>42316.955474340277</v>
      </c>
    </row>
    <row r="3037" spans="3:9">
      <c r="C3037">
        <v>166</v>
      </c>
      <c r="D3037">
        <v>198</v>
      </c>
      <c r="E3037" t="s">
        <v>6062</v>
      </c>
      <c r="F3037">
        <v>2</v>
      </c>
      <c r="G3037" t="s">
        <v>6</v>
      </c>
      <c r="H3037" t="s">
        <v>6063</v>
      </c>
      <c r="I3037" s="1">
        <v>42363.89632068287</v>
      </c>
    </row>
    <row r="3038" spans="3:9">
      <c r="C3038">
        <v>166</v>
      </c>
      <c r="D3038">
        <v>198</v>
      </c>
      <c r="E3038" t="s">
        <v>6064</v>
      </c>
      <c r="F3038">
        <v>2</v>
      </c>
      <c r="G3038" t="s">
        <v>6</v>
      </c>
      <c r="H3038" t="s">
        <v>6065</v>
      </c>
      <c r="I3038" s="1">
        <v>42363.869147418984</v>
      </c>
    </row>
    <row r="3039" spans="3:9">
      <c r="C3039">
        <v>166</v>
      </c>
      <c r="D3039">
        <v>198</v>
      </c>
      <c r="E3039" t="s">
        <v>6066</v>
      </c>
      <c r="F3039">
        <v>2</v>
      </c>
      <c r="G3039" t="s">
        <v>6</v>
      </c>
      <c r="H3039" t="s">
        <v>6067</v>
      </c>
      <c r="I3039" s="1">
        <v>42363.83425104167</v>
      </c>
    </row>
    <row r="3040" spans="3:9">
      <c r="C3040">
        <v>166</v>
      </c>
      <c r="D3040">
        <v>198</v>
      </c>
      <c r="E3040" t="s">
        <v>6068</v>
      </c>
      <c r="F3040">
        <v>2</v>
      </c>
      <c r="G3040" t="s">
        <v>6</v>
      </c>
      <c r="H3040" t="s">
        <v>6069</v>
      </c>
      <c r="I3040" s="1">
        <v>42363.961871956017</v>
      </c>
    </row>
    <row r="3041" spans="3:9">
      <c r="C3041">
        <v>166</v>
      </c>
      <c r="D3041">
        <v>198</v>
      </c>
      <c r="E3041" t="s">
        <v>6070</v>
      </c>
      <c r="F3041">
        <v>2</v>
      </c>
      <c r="G3041" t="s">
        <v>6</v>
      </c>
      <c r="H3041" t="s">
        <v>6071</v>
      </c>
      <c r="I3041" s="1">
        <v>42363.878789780094</v>
      </c>
    </row>
    <row r="3042" spans="3:9">
      <c r="C3042">
        <v>166</v>
      </c>
      <c r="D3042">
        <v>198</v>
      </c>
      <c r="E3042" t="s">
        <v>6072</v>
      </c>
      <c r="F3042">
        <v>2</v>
      </c>
      <c r="G3042" t="s">
        <v>6</v>
      </c>
      <c r="H3042" t="s">
        <v>6073</v>
      </c>
      <c r="I3042" s="1">
        <v>42363.857598761577</v>
      </c>
    </row>
    <row r="3043" spans="3:9">
      <c r="C3043">
        <v>166</v>
      </c>
      <c r="D3043">
        <v>198</v>
      </c>
      <c r="E3043" t="s">
        <v>6074</v>
      </c>
      <c r="F3043">
        <v>2</v>
      </c>
      <c r="G3043" t="s">
        <v>6</v>
      </c>
      <c r="H3043" t="s">
        <v>6075</v>
      </c>
      <c r="I3043" s="1">
        <v>42363.876976423613</v>
      </c>
    </row>
    <row r="3044" spans="3:9" hidden="1">
      <c r="C3044">
        <v>160</v>
      </c>
      <c r="D3044">
        <v>192</v>
      </c>
      <c r="E3044" t="s">
        <v>6076</v>
      </c>
      <c r="F3044">
        <v>3</v>
      </c>
      <c r="G3044" t="s">
        <v>13</v>
      </c>
      <c r="H3044" t="s">
        <v>6077</v>
      </c>
      <c r="I3044" s="1">
        <v>42326.869581018516</v>
      </c>
    </row>
    <row r="3045" spans="3:9">
      <c r="C3045">
        <v>166</v>
      </c>
      <c r="D3045">
        <v>198</v>
      </c>
      <c r="E3045" t="s">
        <v>6078</v>
      </c>
      <c r="F3045">
        <v>2</v>
      </c>
      <c r="G3045" t="s">
        <v>6</v>
      </c>
      <c r="H3045" t="s">
        <v>6079</v>
      </c>
      <c r="I3045" s="1">
        <v>42363.824004710645</v>
      </c>
    </row>
    <row r="3046" spans="3:9">
      <c r="C3046">
        <v>166</v>
      </c>
      <c r="D3046">
        <v>198</v>
      </c>
      <c r="E3046" t="s">
        <v>6080</v>
      </c>
      <c r="F3046">
        <v>2</v>
      </c>
      <c r="G3046" t="s">
        <v>6</v>
      </c>
      <c r="H3046" t="s">
        <v>6081</v>
      </c>
      <c r="I3046" s="1">
        <v>42363.824004710645</v>
      </c>
    </row>
    <row r="3047" spans="3:9">
      <c r="C3047">
        <v>166</v>
      </c>
      <c r="D3047">
        <v>198</v>
      </c>
      <c r="E3047" t="s">
        <v>6082</v>
      </c>
      <c r="F3047">
        <v>2</v>
      </c>
      <c r="G3047" t="s">
        <v>6</v>
      </c>
      <c r="H3047" t="s">
        <v>6083</v>
      </c>
      <c r="I3047" s="1">
        <v>42363.846357719907</v>
      </c>
    </row>
    <row r="3048" spans="3:9">
      <c r="C3048">
        <v>166</v>
      </c>
      <c r="D3048">
        <v>198</v>
      </c>
      <c r="E3048" t="s">
        <v>6084</v>
      </c>
      <c r="F3048">
        <v>2</v>
      </c>
      <c r="G3048" t="s">
        <v>6</v>
      </c>
      <c r="H3048" t="s">
        <v>6085</v>
      </c>
      <c r="I3048" s="1">
        <v>42363.878789780094</v>
      </c>
    </row>
    <row r="3049" spans="3:9" hidden="1">
      <c r="C3049">
        <v>160</v>
      </c>
      <c r="D3049">
        <v>192</v>
      </c>
      <c r="E3049" t="s">
        <v>6086</v>
      </c>
      <c r="F3049">
        <v>3</v>
      </c>
      <c r="G3049" t="s">
        <v>13</v>
      </c>
      <c r="H3049" t="s">
        <v>6087</v>
      </c>
      <c r="I3049" s="1">
        <v>42326.869581018516</v>
      </c>
    </row>
    <row r="3050" spans="3:9" hidden="1">
      <c r="C3050">
        <v>100</v>
      </c>
      <c r="D3050">
        <v>135</v>
      </c>
      <c r="E3050" t="s">
        <v>6088</v>
      </c>
      <c r="F3050">
        <v>2</v>
      </c>
      <c r="G3050" t="s">
        <v>19</v>
      </c>
      <c r="H3050" t="s">
        <v>6089</v>
      </c>
      <c r="I3050" s="1">
        <v>42316.955474340277</v>
      </c>
    </row>
    <row r="3051" spans="3:9">
      <c r="C3051">
        <v>166</v>
      </c>
      <c r="D3051">
        <v>198</v>
      </c>
      <c r="E3051" t="s">
        <v>6090</v>
      </c>
      <c r="F3051">
        <v>2</v>
      </c>
      <c r="G3051" t="s">
        <v>6</v>
      </c>
      <c r="H3051" t="s">
        <v>6091</v>
      </c>
      <c r="I3051" s="1">
        <v>42363.834319560185</v>
      </c>
    </row>
    <row r="3052" spans="3:9" hidden="1">
      <c r="C3052">
        <v>99</v>
      </c>
      <c r="D3052">
        <v>134</v>
      </c>
      <c r="E3052" t="s">
        <v>6092</v>
      </c>
      <c r="F3052">
        <v>2</v>
      </c>
      <c r="G3052" t="s">
        <v>16</v>
      </c>
      <c r="H3052" t="s">
        <v>6093</v>
      </c>
      <c r="I3052" s="1">
        <v>42316.956476736108</v>
      </c>
    </row>
    <row r="3053" spans="3:9">
      <c r="C3053">
        <v>166</v>
      </c>
      <c r="D3053">
        <v>198</v>
      </c>
      <c r="E3053" t="s">
        <v>6094</v>
      </c>
      <c r="F3053">
        <v>2</v>
      </c>
      <c r="G3053" t="s">
        <v>6</v>
      </c>
      <c r="H3053" t="s">
        <v>6095</v>
      </c>
      <c r="I3053" s="1">
        <v>42363.846357719907</v>
      </c>
    </row>
    <row r="3054" spans="3:9" hidden="1">
      <c r="C3054">
        <v>163</v>
      </c>
      <c r="D3054">
        <v>195</v>
      </c>
      <c r="E3054" t="s">
        <v>4160</v>
      </c>
      <c r="F3054">
        <v>3</v>
      </c>
      <c r="G3054" t="s">
        <v>112</v>
      </c>
      <c r="H3054" t="s">
        <v>4161</v>
      </c>
      <c r="I3054" s="1">
        <v>42438.665169293985</v>
      </c>
    </row>
    <row r="3055" spans="3:9">
      <c r="C3055">
        <v>166</v>
      </c>
      <c r="D3055">
        <v>198</v>
      </c>
      <c r="E3055" t="s">
        <v>6096</v>
      </c>
      <c r="F3055">
        <v>2</v>
      </c>
      <c r="G3055" t="s">
        <v>6</v>
      </c>
      <c r="H3055" t="s">
        <v>6097</v>
      </c>
      <c r="I3055" s="1">
        <v>42363.914017708332</v>
      </c>
    </row>
    <row r="3056" spans="3:9" hidden="1">
      <c r="C3056">
        <v>100</v>
      </c>
      <c r="D3056">
        <v>135</v>
      </c>
      <c r="E3056" t="s">
        <v>6098</v>
      </c>
      <c r="F3056">
        <v>2</v>
      </c>
      <c r="G3056" t="s">
        <v>19</v>
      </c>
      <c r="H3056" t="s">
        <v>6099</v>
      </c>
      <c r="I3056" s="1">
        <v>42316.955474340277</v>
      </c>
    </row>
    <row r="3057" spans="3:9">
      <c r="C3057">
        <v>166</v>
      </c>
      <c r="D3057">
        <v>198</v>
      </c>
      <c r="E3057" t="s">
        <v>6100</v>
      </c>
      <c r="F3057">
        <v>2</v>
      </c>
      <c r="G3057" t="s">
        <v>6</v>
      </c>
      <c r="H3057" t="s">
        <v>6101</v>
      </c>
      <c r="I3057" s="1">
        <v>42363.824004710645</v>
      </c>
    </row>
    <row r="3058" spans="3:9">
      <c r="C3058">
        <v>166</v>
      </c>
      <c r="D3058">
        <v>198</v>
      </c>
      <c r="E3058" t="s">
        <v>6102</v>
      </c>
      <c r="F3058">
        <v>2</v>
      </c>
      <c r="G3058" t="s">
        <v>6</v>
      </c>
      <c r="H3058" t="s">
        <v>6103</v>
      </c>
      <c r="I3058" s="1">
        <v>42363.823496296296</v>
      </c>
    </row>
    <row r="3059" spans="3:9" hidden="1">
      <c r="C3059">
        <v>160</v>
      </c>
      <c r="D3059">
        <v>192</v>
      </c>
      <c r="E3059" t="s">
        <v>6104</v>
      </c>
      <c r="F3059">
        <v>3</v>
      </c>
      <c r="G3059" t="s">
        <v>13</v>
      </c>
      <c r="H3059" t="s">
        <v>6105</v>
      </c>
      <c r="I3059" s="1">
        <v>42326.869581018516</v>
      </c>
    </row>
    <row r="3060" spans="3:9">
      <c r="C3060">
        <v>166</v>
      </c>
      <c r="D3060">
        <v>198</v>
      </c>
      <c r="E3060" t="s">
        <v>6106</v>
      </c>
      <c r="F3060">
        <v>2</v>
      </c>
      <c r="G3060" t="s">
        <v>6</v>
      </c>
      <c r="H3060" t="s">
        <v>6107</v>
      </c>
      <c r="I3060" s="1">
        <v>42363.834391435186</v>
      </c>
    </row>
    <row r="3061" spans="3:9">
      <c r="C3061">
        <v>166</v>
      </c>
      <c r="D3061">
        <v>198</v>
      </c>
      <c r="E3061" t="s">
        <v>6108</v>
      </c>
      <c r="F3061">
        <v>2</v>
      </c>
      <c r="G3061" t="s">
        <v>6</v>
      </c>
      <c r="H3061" t="s">
        <v>6109</v>
      </c>
      <c r="I3061" s="1">
        <v>42363.929616284724</v>
      </c>
    </row>
    <row r="3062" spans="3:9">
      <c r="C3062">
        <v>166</v>
      </c>
      <c r="D3062">
        <v>198</v>
      </c>
      <c r="E3062" t="s">
        <v>6110</v>
      </c>
      <c r="F3062">
        <v>2</v>
      </c>
      <c r="G3062" t="s">
        <v>6</v>
      </c>
      <c r="H3062" t="s">
        <v>6111</v>
      </c>
      <c r="I3062" s="1">
        <v>42363.823442280096</v>
      </c>
    </row>
    <row r="3063" spans="3:9" hidden="1">
      <c r="C3063">
        <v>100</v>
      </c>
      <c r="D3063">
        <v>135</v>
      </c>
      <c r="E3063" t="s">
        <v>6112</v>
      </c>
      <c r="F3063">
        <v>2</v>
      </c>
      <c r="G3063" t="s">
        <v>19</v>
      </c>
      <c r="H3063" t="s">
        <v>6113</v>
      </c>
      <c r="I3063" s="1">
        <v>42316.977280590276</v>
      </c>
    </row>
    <row r="3064" spans="3:9" hidden="1">
      <c r="C3064">
        <v>184</v>
      </c>
      <c r="D3064">
        <v>216</v>
      </c>
      <c r="E3064" t="s">
        <v>6114</v>
      </c>
      <c r="F3064">
        <v>2</v>
      </c>
      <c r="G3064" t="s">
        <v>207</v>
      </c>
      <c r="H3064" t="s">
        <v>6115</v>
      </c>
      <c r="I3064" s="1">
        <v>42438.134043055557</v>
      </c>
    </row>
    <row r="3065" spans="3:9">
      <c r="C3065">
        <v>166</v>
      </c>
      <c r="D3065">
        <v>198</v>
      </c>
      <c r="E3065" t="s">
        <v>6116</v>
      </c>
      <c r="F3065">
        <v>2</v>
      </c>
      <c r="G3065" t="s">
        <v>6</v>
      </c>
      <c r="H3065" t="s">
        <v>6117</v>
      </c>
      <c r="I3065" s="1">
        <v>42437.370345370371</v>
      </c>
    </row>
    <row r="3066" spans="3:9" hidden="1">
      <c r="C3066">
        <v>99</v>
      </c>
      <c r="D3066">
        <v>134</v>
      </c>
      <c r="E3066" t="s">
        <v>6118</v>
      </c>
      <c r="F3066">
        <v>2</v>
      </c>
      <c r="G3066" t="s">
        <v>16</v>
      </c>
      <c r="H3066" t="s">
        <v>6119</v>
      </c>
      <c r="I3066" s="1">
        <v>42316.95673510417</v>
      </c>
    </row>
    <row r="3067" spans="3:9" hidden="1">
      <c r="C3067">
        <v>160</v>
      </c>
      <c r="D3067">
        <v>192</v>
      </c>
      <c r="E3067" t="s">
        <v>6120</v>
      </c>
      <c r="F3067">
        <v>3</v>
      </c>
      <c r="G3067" t="s">
        <v>13</v>
      </c>
      <c r="H3067" t="s">
        <v>6121</v>
      </c>
      <c r="I3067" s="1">
        <v>42326.869581018516</v>
      </c>
    </row>
    <row r="3068" spans="3:9">
      <c r="C3068">
        <v>166</v>
      </c>
      <c r="D3068">
        <v>198</v>
      </c>
      <c r="E3068" t="s">
        <v>6122</v>
      </c>
      <c r="F3068">
        <v>2</v>
      </c>
      <c r="G3068" t="s">
        <v>6</v>
      </c>
      <c r="H3068" t="s">
        <v>6123</v>
      </c>
      <c r="I3068" s="1">
        <v>42363.824004710645</v>
      </c>
    </row>
    <row r="3069" spans="3:9" hidden="1">
      <c r="C3069">
        <v>100</v>
      </c>
      <c r="D3069">
        <v>135</v>
      </c>
      <c r="E3069" t="s">
        <v>6124</v>
      </c>
      <c r="F3069">
        <v>2</v>
      </c>
      <c r="G3069" t="s">
        <v>19</v>
      </c>
      <c r="H3069" t="s">
        <v>6125</v>
      </c>
      <c r="I3069" s="1">
        <v>42316.977280590276</v>
      </c>
    </row>
    <row r="3070" spans="3:9" hidden="1">
      <c r="C3070">
        <v>160</v>
      </c>
      <c r="D3070">
        <v>192</v>
      </c>
      <c r="E3070" t="s">
        <v>6126</v>
      </c>
      <c r="F3070">
        <v>3</v>
      </c>
      <c r="G3070" t="s">
        <v>13</v>
      </c>
      <c r="H3070" t="s">
        <v>6127</v>
      </c>
      <c r="I3070" s="1">
        <v>42326.869581018516</v>
      </c>
    </row>
    <row r="3071" spans="3:9">
      <c r="C3071">
        <v>166</v>
      </c>
      <c r="D3071">
        <v>198</v>
      </c>
      <c r="E3071" t="s">
        <v>6128</v>
      </c>
      <c r="F3071">
        <v>2</v>
      </c>
      <c r="G3071" t="s">
        <v>6</v>
      </c>
      <c r="H3071" t="s">
        <v>6129</v>
      </c>
      <c r="I3071" s="1">
        <v>42363.85882681713</v>
      </c>
    </row>
    <row r="3072" spans="3:9">
      <c r="C3072">
        <v>166</v>
      </c>
      <c r="D3072">
        <v>198</v>
      </c>
      <c r="E3072" t="s">
        <v>6130</v>
      </c>
      <c r="F3072">
        <v>2</v>
      </c>
      <c r="G3072" t="s">
        <v>6</v>
      </c>
      <c r="H3072" t="s">
        <v>6131</v>
      </c>
      <c r="I3072" s="1">
        <v>42363.824004710645</v>
      </c>
    </row>
    <row r="3073" spans="3:9">
      <c r="C3073">
        <v>166</v>
      </c>
      <c r="D3073">
        <v>198</v>
      </c>
      <c r="E3073" t="s">
        <v>6132</v>
      </c>
      <c r="F3073">
        <v>2</v>
      </c>
      <c r="G3073" t="s">
        <v>6</v>
      </c>
      <c r="H3073" t="s">
        <v>6133</v>
      </c>
      <c r="I3073" s="1">
        <v>42363.824041238426</v>
      </c>
    </row>
    <row r="3074" spans="3:9">
      <c r="C3074">
        <v>166</v>
      </c>
      <c r="D3074">
        <v>198</v>
      </c>
      <c r="E3074" t="s">
        <v>6134</v>
      </c>
      <c r="F3074">
        <v>2</v>
      </c>
      <c r="G3074" t="s">
        <v>6</v>
      </c>
      <c r="H3074" t="s">
        <v>6135</v>
      </c>
      <c r="I3074" s="1">
        <v>42363.88633105324</v>
      </c>
    </row>
    <row r="3075" spans="3:9">
      <c r="C3075">
        <v>166</v>
      </c>
      <c r="D3075">
        <v>198</v>
      </c>
      <c r="E3075" t="s">
        <v>6136</v>
      </c>
      <c r="F3075">
        <v>2</v>
      </c>
      <c r="G3075" t="s">
        <v>6</v>
      </c>
      <c r="H3075" t="s">
        <v>6137</v>
      </c>
      <c r="I3075" s="1">
        <v>42363.857598761577</v>
      </c>
    </row>
    <row r="3076" spans="3:9" hidden="1">
      <c r="C3076">
        <v>100</v>
      </c>
      <c r="D3076">
        <v>135</v>
      </c>
      <c r="E3076" t="s">
        <v>6138</v>
      </c>
      <c r="F3076">
        <v>2</v>
      </c>
      <c r="G3076" t="s">
        <v>19</v>
      </c>
      <c r="H3076" t="s">
        <v>6139</v>
      </c>
      <c r="I3076" s="1">
        <v>42316.955474340277</v>
      </c>
    </row>
    <row r="3077" spans="3:9">
      <c r="C3077">
        <v>166</v>
      </c>
      <c r="D3077">
        <v>198</v>
      </c>
      <c r="E3077" t="s">
        <v>6140</v>
      </c>
      <c r="F3077">
        <v>2</v>
      </c>
      <c r="G3077" t="s">
        <v>6</v>
      </c>
      <c r="H3077" t="s">
        <v>6141</v>
      </c>
      <c r="I3077" s="1">
        <v>42363.834313159721</v>
      </c>
    </row>
    <row r="3078" spans="3:9" hidden="1">
      <c r="C3078">
        <v>184</v>
      </c>
      <c r="D3078">
        <v>216</v>
      </c>
      <c r="E3078" t="s">
        <v>6142</v>
      </c>
      <c r="F3078">
        <v>2</v>
      </c>
      <c r="G3078" t="s">
        <v>207</v>
      </c>
      <c r="H3078" t="s">
        <v>6143</v>
      </c>
      <c r="I3078" s="1">
        <v>42438.134043055557</v>
      </c>
    </row>
    <row r="3079" spans="3:9">
      <c r="C3079">
        <v>166</v>
      </c>
      <c r="D3079">
        <v>198</v>
      </c>
      <c r="E3079" t="s">
        <v>6144</v>
      </c>
      <c r="F3079">
        <v>2</v>
      </c>
      <c r="G3079" t="s">
        <v>6</v>
      </c>
      <c r="H3079" t="s">
        <v>6145</v>
      </c>
      <c r="I3079" s="1">
        <v>42363.85882681713</v>
      </c>
    </row>
    <row r="3080" spans="3:9" hidden="1">
      <c r="C3080">
        <v>160</v>
      </c>
      <c r="D3080">
        <v>192</v>
      </c>
      <c r="E3080" t="s">
        <v>6146</v>
      </c>
      <c r="F3080">
        <v>3</v>
      </c>
      <c r="G3080" t="s">
        <v>13</v>
      </c>
      <c r="H3080" t="s">
        <v>6147</v>
      </c>
      <c r="I3080" s="1">
        <v>42326.869581018516</v>
      </c>
    </row>
    <row r="3081" spans="3:9">
      <c r="C3081">
        <v>166</v>
      </c>
      <c r="D3081">
        <v>198</v>
      </c>
      <c r="E3081" t="s">
        <v>6148</v>
      </c>
      <c r="F3081">
        <v>2</v>
      </c>
      <c r="G3081" t="s">
        <v>6</v>
      </c>
      <c r="H3081" t="s">
        <v>6149</v>
      </c>
      <c r="I3081" s="1">
        <v>42363.896819675923</v>
      </c>
    </row>
    <row r="3082" spans="3:9" hidden="1">
      <c r="C3082">
        <v>100</v>
      </c>
      <c r="D3082">
        <v>135</v>
      </c>
      <c r="E3082" t="s">
        <v>6150</v>
      </c>
      <c r="F3082">
        <v>2</v>
      </c>
      <c r="G3082" t="s">
        <v>19</v>
      </c>
      <c r="H3082" t="s">
        <v>6151</v>
      </c>
      <c r="I3082" s="1">
        <v>42316.955474340277</v>
      </c>
    </row>
    <row r="3083" spans="3:9" hidden="1">
      <c r="C3083">
        <v>100</v>
      </c>
      <c r="D3083">
        <v>135</v>
      </c>
      <c r="E3083" t="s">
        <v>6152</v>
      </c>
      <c r="F3083">
        <v>2</v>
      </c>
      <c r="G3083" t="s">
        <v>19</v>
      </c>
      <c r="H3083" t="s">
        <v>6153</v>
      </c>
      <c r="I3083" s="1">
        <v>42316.955474340277</v>
      </c>
    </row>
    <row r="3084" spans="3:9">
      <c r="C3084">
        <v>166</v>
      </c>
      <c r="D3084">
        <v>198</v>
      </c>
      <c r="E3084" t="s">
        <v>6154</v>
      </c>
      <c r="F3084">
        <v>2</v>
      </c>
      <c r="G3084" t="s">
        <v>6</v>
      </c>
      <c r="H3084" t="s">
        <v>6155</v>
      </c>
      <c r="I3084" s="1">
        <v>42363.834319560185</v>
      </c>
    </row>
    <row r="3085" spans="3:9" hidden="1">
      <c r="C3085">
        <v>100</v>
      </c>
      <c r="D3085">
        <v>135</v>
      </c>
      <c r="E3085" t="s">
        <v>6156</v>
      </c>
      <c r="F3085">
        <v>2</v>
      </c>
      <c r="G3085" t="s">
        <v>19</v>
      </c>
      <c r="H3085" t="s">
        <v>6157</v>
      </c>
      <c r="I3085" s="1">
        <v>42316.955474340277</v>
      </c>
    </row>
    <row r="3086" spans="3:9" hidden="1">
      <c r="C3086">
        <v>100</v>
      </c>
      <c r="D3086">
        <v>135</v>
      </c>
      <c r="E3086" t="s">
        <v>6158</v>
      </c>
      <c r="F3086">
        <v>2</v>
      </c>
      <c r="G3086" t="s">
        <v>19</v>
      </c>
      <c r="H3086" t="s">
        <v>6159</v>
      </c>
      <c r="I3086" s="1">
        <v>42316.955474340277</v>
      </c>
    </row>
    <row r="3087" spans="3:9">
      <c r="C3087">
        <v>166</v>
      </c>
      <c r="D3087">
        <v>198</v>
      </c>
      <c r="E3087" t="s">
        <v>6160</v>
      </c>
      <c r="F3087">
        <v>2</v>
      </c>
      <c r="G3087" t="s">
        <v>6</v>
      </c>
      <c r="H3087" t="s">
        <v>6161</v>
      </c>
      <c r="I3087" s="1">
        <v>42437.361730092591</v>
      </c>
    </row>
    <row r="3088" spans="3:9" hidden="1">
      <c r="C3088">
        <v>100</v>
      </c>
      <c r="D3088">
        <v>135</v>
      </c>
      <c r="E3088" t="s">
        <v>6162</v>
      </c>
      <c r="F3088">
        <v>2</v>
      </c>
      <c r="G3088" t="s">
        <v>19</v>
      </c>
      <c r="H3088" t="s">
        <v>6163</v>
      </c>
      <c r="I3088" s="1">
        <v>42316.955474340277</v>
      </c>
    </row>
    <row r="3089" spans="3:9">
      <c r="C3089">
        <v>166</v>
      </c>
      <c r="D3089">
        <v>198</v>
      </c>
      <c r="E3089" t="s">
        <v>6164</v>
      </c>
      <c r="F3089">
        <v>3</v>
      </c>
      <c r="G3089" t="s">
        <v>6</v>
      </c>
      <c r="H3089" t="s">
        <v>6165</v>
      </c>
      <c r="I3089" s="1">
        <v>42363.824041238426</v>
      </c>
    </row>
    <row r="3090" spans="3:9" hidden="1">
      <c r="C3090">
        <v>100</v>
      </c>
      <c r="D3090">
        <v>135</v>
      </c>
      <c r="E3090" t="s">
        <v>6166</v>
      </c>
      <c r="F3090">
        <v>2</v>
      </c>
      <c r="G3090" t="s">
        <v>19</v>
      </c>
      <c r="H3090" t="s">
        <v>6167</v>
      </c>
      <c r="I3090" s="1">
        <v>42316.955474340277</v>
      </c>
    </row>
    <row r="3091" spans="3:9">
      <c r="C3091">
        <v>166</v>
      </c>
      <c r="D3091">
        <v>198</v>
      </c>
      <c r="E3091" t="s">
        <v>6168</v>
      </c>
      <c r="F3091">
        <v>2</v>
      </c>
      <c r="G3091" t="s">
        <v>6</v>
      </c>
      <c r="H3091" t="s">
        <v>6169</v>
      </c>
      <c r="I3091" s="1">
        <v>42363.834319560185</v>
      </c>
    </row>
    <row r="3092" spans="3:9">
      <c r="C3092">
        <v>166</v>
      </c>
      <c r="D3092">
        <v>198</v>
      </c>
      <c r="E3092" t="s">
        <v>6170</v>
      </c>
      <c r="F3092">
        <v>2</v>
      </c>
      <c r="G3092" t="s">
        <v>6</v>
      </c>
      <c r="H3092" t="s">
        <v>6171</v>
      </c>
      <c r="I3092" s="1">
        <v>42363.89504236111</v>
      </c>
    </row>
    <row r="3093" spans="3:9">
      <c r="C3093">
        <v>166</v>
      </c>
      <c r="D3093">
        <v>198</v>
      </c>
      <c r="E3093" t="s">
        <v>6172</v>
      </c>
      <c r="F3093">
        <v>2</v>
      </c>
      <c r="G3093" t="s">
        <v>6</v>
      </c>
      <c r="H3093" t="s">
        <v>6173</v>
      </c>
      <c r="I3093" s="1">
        <v>42363.834319560185</v>
      </c>
    </row>
    <row r="3094" spans="3:9">
      <c r="C3094">
        <v>166</v>
      </c>
      <c r="D3094">
        <v>198</v>
      </c>
      <c r="E3094" t="s">
        <v>6174</v>
      </c>
      <c r="F3094">
        <v>2</v>
      </c>
      <c r="G3094" t="s">
        <v>6</v>
      </c>
      <c r="H3094" t="s">
        <v>6175</v>
      </c>
      <c r="I3094" s="1">
        <v>42363.824004710645</v>
      </c>
    </row>
    <row r="3095" spans="3:9">
      <c r="C3095">
        <v>166</v>
      </c>
      <c r="D3095">
        <v>198</v>
      </c>
      <c r="E3095" t="s">
        <v>6176</v>
      </c>
      <c r="F3095">
        <v>2</v>
      </c>
      <c r="G3095" t="s">
        <v>6</v>
      </c>
      <c r="H3095" t="s">
        <v>6177</v>
      </c>
      <c r="I3095" s="1">
        <v>42363.885920833331</v>
      </c>
    </row>
    <row r="3096" spans="3:9">
      <c r="C3096">
        <v>166</v>
      </c>
      <c r="D3096">
        <v>198</v>
      </c>
      <c r="E3096" t="s">
        <v>6178</v>
      </c>
      <c r="F3096">
        <v>2</v>
      </c>
      <c r="G3096" t="s">
        <v>6</v>
      </c>
      <c r="H3096" t="s">
        <v>6179</v>
      </c>
      <c r="I3096" s="1">
        <v>42363.868190775465</v>
      </c>
    </row>
    <row r="3097" spans="3:9">
      <c r="C3097">
        <v>166</v>
      </c>
      <c r="D3097">
        <v>198</v>
      </c>
      <c r="E3097" t="s">
        <v>6180</v>
      </c>
      <c r="F3097">
        <v>2</v>
      </c>
      <c r="G3097" t="s">
        <v>6</v>
      </c>
      <c r="H3097" t="s">
        <v>6181</v>
      </c>
      <c r="I3097" s="1">
        <v>42363.920985034725</v>
      </c>
    </row>
    <row r="3098" spans="3:9" hidden="1">
      <c r="C3098">
        <v>100</v>
      </c>
      <c r="D3098">
        <v>135</v>
      </c>
      <c r="E3098" t="s">
        <v>6182</v>
      </c>
      <c r="F3098">
        <v>2</v>
      </c>
      <c r="G3098" t="s">
        <v>19</v>
      </c>
      <c r="H3098" t="s">
        <v>6183</v>
      </c>
      <c r="I3098" s="1">
        <v>42316.955474340277</v>
      </c>
    </row>
    <row r="3099" spans="3:9">
      <c r="C3099">
        <v>166</v>
      </c>
      <c r="D3099">
        <v>198</v>
      </c>
      <c r="E3099" t="s">
        <v>6184</v>
      </c>
      <c r="F3099">
        <v>2</v>
      </c>
      <c r="G3099" t="s">
        <v>6</v>
      </c>
      <c r="H3099" t="s">
        <v>6185</v>
      </c>
      <c r="I3099" s="1">
        <v>42363.834218750002</v>
      </c>
    </row>
    <row r="3100" spans="3:9" hidden="1">
      <c r="C3100">
        <v>100</v>
      </c>
      <c r="D3100">
        <v>135</v>
      </c>
      <c r="E3100" t="s">
        <v>6186</v>
      </c>
      <c r="F3100">
        <v>2</v>
      </c>
      <c r="G3100" t="s">
        <v>19</v>
      </c>
      <c r="H3100" t="s">
        <v>6187</v>
      </c>
      <c r="I3100" s="1">
        <v>42316.955474340277</v>
      </c>
    </row>
    <row r="3101" spans="3:9" hidden="1">
      <c r="C3101">
        <v>160</v>
      </c>
      <c r="D3101">
        <v>192</v>
      </c>
      <c r="E3101" t="s">
        <v>6188</v>
      </c>
      <c r="F3101">
        <v>3</v>
      </c>
      <c r="G3101" t="s">
        <v>13</v>
      </c>
      <c r="H3101" t="s">
        <v>6189</v>
      </c>
      <c r="I3101" s="1">
        <v>42326.869581018516</v>
      </c>
    </row>
    <row r="3102" spans="3:9">
      <c r="C3102">
        <v>166</v>
      </c>
      <c r="D3102">
        <v>198</v>
      </c>
      <c r="E3102" t="s">
        <v>6190</v>
      </c>
      <c r="F3102">
        <v>2</v>
      </c>
      <c r="G3102" t="s">
        <v>6</v>
      </c>
      <c r="H3102" t="s">
        <v>6191</v>
      </c>
      <c r="I3102" s="1">
        <v>42363.823496296296</v>
      </c>
    </row>
    <row r="3103" spans="3:9">
      <c r="C3103">
        <v>166</v>
      </c>
      <c r="D3103">
        <v>198</v>
      </c>
      <c r="E3103" t="s">
        <v>6192</v>
      </c>
      <c r="F3103">
        <v>2</v>
      </c>
      <c r="G3103" t="s">
        <v>6</v>
      </c>
      <c r="H3103" t="s">
        <v>6193</v>
      </c>
      <c r="I3103" s="1">
        <v>42363.846426770833</v>
      </c>
    </row>
    <row r="3104" spans="3:9">
      <c r="C3104">
        <v>166</v>
      </c>
      <c r="D3104">
        <v>198</v>
      </c>
      <c r="E3104" t="s">
        <v>6194</v>
      </c>
      <c r="F3104">
        <v>2</v>
      </c>
      <c r="G3104" t="s">
        <v>6</v>
      </c>
      <c r="H3104" t="s">
        <v>6195</v>
      </c>
      <c r="I3104" s="1">
        <v>42363.823442280096</v>
      </c>
    </row>
    <row r="3105" spans="3:9" hidden="1">
      <c r="C3105">
        <v>184</v>
      </c>
      <c r="D3105">
        <v>216</v>
      </c>
      <c r="E3105" t="s">
        <v>6196</v>
      </c>
      <c r="F3105">
        <v>2</v>
      </c>
      <c r="G3105" t="s">
        <v>207</v>
      </c>
      <c r="H3105" t="s">
        <v>6197</v>
      </c>
      <c r="I3105" s="1">
        <v>42438.134043055557</v>
      </c>
    </row>
    <row r="3106" spans="3:9">
      <c r="C3106">
        <v>166</v>
      </c>
      <c r="D3106">
        <v>198</v>
      </c>
      <c r="E3106" t="s">
        <v>6198</v>
      </c>
      <c r="F3106">
        <v>2</v>
      </c>
      <c r="G3106" t="s">
        <v>6</v>
      </c>
      <c r="H3106" t="s">
        <v>6199</v>
      </c>
      <c r="I3106" s="1">
        <v>42363.848112118052</v>
      </c>
    </row>
    <row r="3107" spans="3:9">
      <c r="C3107">
        <v>166</v>
      </c>
      <c r="D3107">
        <v>198</v>
      </c>
      <c r="E3107" t="s">
        <v>6200</v>
      </c>
      <c r="F3107">
        <v>2</v>
      </c>
      <c r="G3107" t="s">
        <v>6</v>
      </c>
      <c r="H3107" t="s">
        <v>6201</v>
      </c>
      <c r="I3107" s="1">
        <v>42363.848112118052</v>
      </c>
    </row>
    <row r="3108" spans="3:9">
      <c r="C3108">
        <v>166</v>
      </c>
      <c r="D3108">
        <v>198</v>
      </c>
      <c r="E3108" t="s">
        <v>6202</v>
      </c>
      <c r="F3108">
        <v>2</v>
      </c>
      <c r="G3108" t="s">
        <v>6</v>
      </c>
      <c r="H3108" t="s">
        <v>6203</v>
      </c>
      <c r="I3108" s="1">
        <v>42363.869147418984</v>
      </c>
    </row>
    <row r="3109" spans="3:9">
      <c r="C3109">
        <v>166</v>
      </c>
      <c r="D3109">
        <v>198</v>
      </c>
      <c r="E3109" t="s">
        <v>6204</v>
      </c>
      <c r="F3109">
        <v>2</v>
      </c>
      <c r="G3109" t="s">
        <v>6</v>
      </c>
      <c r="H3109" t="s">
        <v>6205</v>
      </c>
      <c r="I3109" s="1">
        <v>42363.824041238426</v>
      </c>
    </row>
    <row r="3110" spans="3:9" hidden="1">
      <c r="C3110">
        <v>100</v>
      </c>
      <c r="D3110">
        <v>135</v>
      </c>
      <c r="E3110" t="s">
        <v>6206</v>
      </c>
      <c r="F3110">
        <v>2</v>
      </c>
      <c r="G3110" t="s">
        <v>19</v>
      </c>
      <c r="H3110" t="s">
        <v>6207</v>
      </c>
      <c r="I3110" s="1">
        <v>42316.955474340277</v>
      </c>
    </row>
    <row r="3111" spans="3:9" hidden="1">
      <c r="C3111">
        <v>99</v>
      </c>
      <c r="D3111">
        <v>134</v>
      </c>
      <c r="E3111" t="s">
        <v>6208</v>
      </c>
      <c r="F3111">
        <v>2</v>
      </c>
      <c r="G3111" t="s">
        <v>16</v>
      </c>
      <c r="H3111" t="s">
        <v>6209</v>
      </c>
      <c r="I3111" s="1">
        <v>42317.03960729167</v>
      </c>
    </row>
    <row r="3112" spans="3:9" hidden="1">
      <c r="C3112">
        <v>100</v>
      </c>
      <c r="D3112">
        <v>135</v>
      </c>
      <c r="E3112" t="s">
        <v>6210</v>
      </c>
      <c r="F3112">
        <v>2</v>
      </c>
      <c r="G3112" t="s">
        <v>19</v>
      </c>
      <c r="H3112" t="s">
        <v>6211</v>
      </c>
      <c r="I3112" s="1">
        <v>42316.955474340277</v>
      </c>
    </row>
    <row r="3113" spans="3:9">
      <c r="C3113">
        <v>166</v>
      </c>
      <c r="D3113">
        <v>198</v>
      </c>
      <c r="E3113" t="s">
        <v>6212</v>
      </c>
      <c r="F3113">
        <v>2</v>
      </c>
      <c r="G3113" t="s">
        <v>6</v>
      </c>
      <c r="H3113" t="s">
        <v>6213</v>
      </c>
      <c r="I3113" s="1">
        <v>42363.962047453701</v>
      </c>
    </row>
    <row r="3114" spans="3:9" hidden="1">
      <c r="C3114">
        <v>99</v>
      </c>
      <c r="D3114">
        <v>134</v>
      </c>
      <c r="E3114" t="s">
        <v>6214</v>
      </c>
      <c r="F3114">
        <v>2</v>
      </c>
      <c r="G3114" t="s">
        <v>16</v>
      </c>
      <c r="H3114" t="s">
        <v>6215</v>
      </c>
      <c r="I3114" s="1">
        <v>42316.95673510417</v>
      </c>
    </row>
    <row r="3115" spans="3:9">
      <c r="C3115">
        <v>166</v>
      </c>
      <c r="D3115">
        <v>198</v>
      </c>
      <c r="E3115" t="s">
        <v>6216</v>
      </c>
      <c r="F3115">
        <v>2</v>
      </c>
      <c r="G3115" t="s">
        <v>6</v>
      </c>
      <c r="H3115" t="s">
        <v>6217</v>
      </c>
      <c r="I3115" s="1">
        <v>42363.834391435186</v>
      </c>
    </row>
    <row r="3116" spans="3:9">
      <c r="C3116">
        <v>166</v>
      </c>
      <c r="D3116">
        <v>198</v>
      </c>
      <c r="E3116" t="s">
        <v>6218</v>
      </c>
      <c r="F3116">
        <v>2</v>
      </c>
      <c r="G3116" t="s">
        <v>6</v>
      </c>
      <c r="H3116" t="s">
        <v>6219</v>
      </c>
      <c r="I3116" s="1">
        <v>42437.37137685185</v>
      </c>
    </row>
    <row r="3117" spans="3:9" hidden="1">
      <c r="C3117">
        <v>163</v>
      </c>
      <c r="D3117">
        <v>195</v>
      </c>
      <c r="E3117" t="s">
        <v>6220</v>
      </c>
      <c r="F3117">
        <v>3</v>
      </c>
      <c r="G3117" t="s">
        <v>112</v>
      </c>
      <c r="H3117" t="s">
        <v>6221</v>
      </c>
      <c r="I3117" s="1">
        <v>42327.948779895836</v>
      </c>
    </row>
    <row r="3118" spans="3:9">
      <c r="C3118">
        <v>166</v>
      </c>
      <c r="D3118">
        <v>198</v>
      </c>
      <c r="E3118" t="s">
        <v>6222</v>
      </c>
      <c r="F3118">
        <v>3</v>
      </c>
      <c r="G3118" t="s">
        <v>6</v>
      </c>
      <c r="H3118" t="s">
        <v>6223</v>
      </c>
      <c r="I3118" s="1">
        <v>42363.848112118052</v>
      </c>
    </row>
    <row r="3119" spans="3:9" hidden="1">
      <c r="C3119">
        <v>100</v>
      </c>
      <c r="D3119">
        <v>135</v>
      </c>
      <c r="E3119" t="s">
        <v>6224</v>
      </c>
      <c r="F3119">
        <v>2</v>
      </c>
      <c r="G3119" t="s">
        <v>19</v>
      </c>
      <c r="H3119" t="s">
        <v>6225</v>
      </c>
      <c r="I3119" s="1">
        <v>42316.955474340277</v>
      </c>
    </row>
    <row r="3120" spans="3:9">
      <c r="C3120">
        <v>166</v>
      </c>
      <c r="D3120">
        <v>198</v>
      </c>
      <c r="E3120" t="s">
        <v>6226</v>
      </c>
      <c r="F3120">
        <v>2</v>
      </c>
      <c r="G3120" t="s">
        <v>6</v>
      </c>
      <c r="H3120" t="s">
        <v>6227</v>
      </c>
      <c r="I3120" s="1">
        <v>42363.824047997688</v>
      </c>
    </row>
    <row r="3121" spans="3:9">
      <c r="C3121">
        <v>166</v>
      </c>
      <c r="D3121">
        <v>198</v>
      </c>
      <c r="E3121" t="s">
        <v>6228</v>
      </c>
      <c r="F3121">
        <v>2</v>
      </c>
      <c r="G3121" t="s">
        <v>6</v>
      </c>
      <c r="H3121" t="s">
        <v>6229</v>
      </c>
      <c r="I3121" s="1">
        <v>42363.834218750002</v>
      </c>
    </row>
    <row r="3122" spans="3:9">
      <c r="C3122">
        <v>166</v>
      </c>
      <c r="D3122">
        <v>198</v>
      </c>
      <c r="E3122" t="s">
        <v>6230</v>
      </c>
      <c r="F3122">
        <v>2</v>
      </c>
      <c r="G3122" t="s">
        <v>6</v>
      </c>
      <c r="H3122" t="s">
        <v>6231</v>
      </c>
      <c r="I3122" s="1">
        <v>42363.868190775465</v>
      </c>
    </row>
    <row r="3123" spans="3:9" hidden="1">
      <c r="C3123">
        <v>160</v>
      </c>
      <c r="D3123">
        <v>192</v>
      </c>
      <c r="E3123" t="s">
        <v>6232</v>
      </c>
      <c r="F3123">
        <v>3</v>
      </c>
      <c r="G3123" t="s">
        <v>13</v>
      </c>
      <c r="H3123" t="s">
        <v>6233</v>
      </c>
      <c r="I3123" s="1">
        <v>42326.869581018516</v>
      </c>
    </row>
    <row r="3124" spans="3:9" hidden="1">
      <c r="C3124">
        <v>160</v>
      </c>
      <c r="D3124">
        <v>192</v>
      </c>
      <c r="E3124" t="s">
        <v>6234</v>
      </c>
      <c r="F3124">
        <v>3</v>
      </c>
      <c r="G3124" t="s">
        <v>13</v>
      </c>
      <c r="H3124" t="s">
        <v>6235</v>
      </c>
      <c r="I3124" s="1">
        <v>42326.869581018516</v>
      </c>
    </row>
    <row r="3125" spans="3:9" hidden="1">
      <c r="C3125">
        <v>100</v>
      </c>
      <c r="D3125">
        <v>135</v>
      </c>
      <c r="E3125" t="s">
        <v>6236</v>
      </c>
      <c r="F3125">
        <v>2</v>
      </c>
      <c r="G3125" t="s">
        <v>19</v>
      </c>
      <c r="H3125" t="s">
        <v>6237</v>
      </c>
      <c r="I3125" s="1">
        <v>42316.955474340277</v>
      </c>
    </row>
    <row r="3126" spans="3:9" hidden="1">
      <c r="C3126">
        <v>160</v>
      </c>
      <c r="D3126">
        <v>192</v>
      </c>
      <c r="E3126" t="s">
        <v>6238</v>
      </c>
      <c r="F3126">
        <v>3</v>
      </c>
      <c r="G3126" t="s">
        <v>13</v>
      </c>
      <c r="H3126" t="s">
        <v>6239</v>
      </c>
      <c r="I3126" s="1">
        <v>42326.869581018516</v>
      </c>
    </row>
    <row r="3127" spans="3:9" hidden="1">
      <c r="C3127">
        <v>100</v>
      </c>
      <c r="D3127">
        <v>135</v>
      </c>
      <c r="E3127" t="s">
        <v>6240</v>
      </c>
      <c r="F3127">
        <v>2</v>
      </c>
      <c r="G3127" t="s">
        <v>19</v>
      </c>
      <c r="H3127" t="s">
        <v>6241</v>
      </c>
      <c r="I3127" s="1">
        <v>42316.955474340277</v>
      </c>
    </row>
    <row r="3128" spans="3:9" hidden="1">
      <c r="C3128">
        <v>163</v>
      </c>
      <c r="D3128">
        <v>195</v>
      </c>
      <c r="E3128" t="s">
        <v>6242</v>
      </c>
      <c r="F3128">
        <v>3</v>
      </c>
      <c r="G3128" t="s">
        <v>112</v>
      </c>
      <c r="H3128" t="s">
        <v>6243</v>
      </c>
      <c r="I3128" s="1">
        <v>42388.729021446758</v>
      </c>
    </row>
    <row r="3129" spans="3:9">
      <c r="C3129">
        <v>166</v>
      </c>
      <c r="D3129">
        <v>198</v>
      </c>
      <c r="E3129" t="s">
        <v>6244</v>
      </c>
      <c r="F3129">
        <v>2</v>
      </c>
      <c r="G3129" t="s">
        <v>6</v>
      </c>
      <c r="H3129" t="s">
        <v>6245</v>
      </c>
      <c r="I3129" s="1">
        <v>42363.905329976849</v>
      </c>
    </row>
    <row r="3130" spans="3:9">
      <c r="C3130">
        <v>166</v>
      </c>
      <c r="D3130">
        <v>198</v>
      </c>
      <c r="E3130" t="s">
        <v>6246</v>
      </c>
      <c r="F3130">
        <v>2</v>
      </c>
      <c r="G3130" t="s">
        <v>6</v>
      </c>
      <c r="H3130" t="s">
        <v>6247</v>
      </c>
      <c r="I3130" s="1">
        <v>42363.869147418984</v>
      </c>
    </row>
    <row r="3131" spans="3:9">
      <c r="C3131">
        <v>166</v>
      </c>
      <c r="D3131">
        <v>198</v>
      </c>
      <c r="E3131" t="s">
        <v>6248</v>
      </c>
      <c r="F3131">
        <v>2</v>
      </c>
      <c r="G3131" t="s">
        <v>6</v>
      </c>
      <c r="H3131" t="s">
        <v>6249</v>
      </c>
      <c r="I3131" s="1">
        <v>42363.859021180557</v>
      </c>
    </row>
    <row r="3132" spans="3:9" hidden="1">
      <c r="C3132">
        <v>160</v>
      </c>
      <c r="D3132">
        <v>192</v>
      </c>
      <c r="E3132" t="s">
        <v>6250</v>
      </c>
      <c r="F3132">
        <v>3</v>
      </c>
      <c r="G3132" t="s">
        <v>13</v>
      </c>
      <c r="H3132" t="s">
        <v>6251</v>
      </c>
      <c r="I3132" s="1">
        <v>42326.869581018516</v>
      </c>
    </row>
    <row r="3133" spans="3:9" hidden="1">
      <c r="C3133">
        <v>100</v>
      </c>
      <c r="D3133">
        <v>135</v>
      </c>
      <c r="E3133" t="s">
        <v>6252</v>
      </c>
      <c r="F3133">
        <v>2</v>
      </c>
      <c r="G3133" t="s">
        <v>19</v>
      </c>
      <c r="H3133" t="s">
        <v>6253</v>
      </c>
      <c r="I3133" s="1">
        <v>42316.955474340277</v>
      </c>
    </row>
    <row r="3134" spans="3:9">
      <c r="C3134">
        <v>166</v>
      </c>
      <c r="D3134">
        <v>198</v>
      </c>
      <c r="E3134" t="s">
        <v>6254</v>
      </c>
      <c r="F3134">
        <v>3</v>
      </c>
      <c r="G3134" t="s">
        <v>6</v>
      </c>
      <c r="H3134" t="s">
        <v>6255</v>
      </c>
      <c r="I3134" s="1">
        <v>42363.887280671297</v>
      </c>
    </row>
    <row r="3135" spans="3:9" hidden="1">
      <c r="C3135">
        <v>163</v>
      </c>
      <c r="D3135">
        <v>195</v>
      </c>
      <c r="E3135" t="s">
        <v>6256</v>
      </c>
      <c r="F3135">
        <v>3</v>
      </c>
      <c r="G3135" t="s">
        <v>112</v>
      </c>
      <c r="H3135" t="s">
        <v>6257</v>
      </c>
      <c r="I3135" s="1">
        <v>42388.729021446758</v>
      </c>
    </row>
    <row r="3136" spans="3:9" hidden="1">
      <c r="C3136">
        <v>100</v>
      </c>
      <c r="D3136">
        <v>135</v>
      </c>
      <c r="E3136" t="s">
        <v>6258</v>
      </c>
      <c r="F3136">
        <v>2</v>
      </c>
      <c r="G3136" t="s">
        <v>19</v>
      </c>
      <c r="H3136" t="s">
        <v>6259</v>
      </c>
      <c r="I3136" s="1">
        <v>42316.955474340277</v>
      </c>
    </row>
    <row r="3137" spans="3:9" hidden="1">
      <c r="C3137">
        <v>99</v>
      </c>
      <c r="D3137">
        <v>134</v>
      </c>
      <c r="E3137" t="s">
        <v>6260</v>
      </c>
      <c r="F3137">
        <v>2</v>
      </c>
      <c r="G3137" t="s">
        <v>16</v>
      </c>
      <c r="H3137" t="s">
        <v>6261</v>
      </c>
      <c r="I3137" s="1">
        <v>42317.03960729167</v>
      </c>
    </row>
    <row r="3138" spans="3:9" hidden="1">
      <c r="C3138">
        <v>160</v>
      </c>
      <c r="D3138">
        <v>192</v>
      </c>
      <c r="E3138" t="s">
        <v>6262</v>
      </c>
      <c r="F3138">
        <v>3</v>
      </c>
      <c r="G3138" t="s">
        <v>13</v>
      </c>
      <c r="H3138" t="s">
        <v>6263</v>
      </c>
      <c r="I3138" s="1">
        <v>42326.869581018516</v>
      </c>
    </row>
    <row r="3139" spans="3:9">
      <c r="C3139">
        <v>166</v>
      </c>
      <c r="D3139">
        <v>198</v>
      </c>
      <c r="E3139" t="s">
        <v>6264</v>
      </c>
      <c r="F3139">
        <v>2</v>
      </c>
      <c r="G3139" t="s">
        <v>6</v>
      </c>
      <c r="H3139" t="s">
        <v>6265</v>
      </c>
      <c r="I3139" s="1">
        <v>42363.848112118052</v>
      </c>
    </row>
    <row r="3140" spans="3:9" hidden="1">
      <c r="C3140">
        <v>99</v>
      </c>
      <c r="D3140">
        <v>134</v>
      </c>
      <c r="E3140" t="s">
        <v>6266</v>
      </c>
      <c r="F3140">
        <v>2</v>
      </c>
      <c r="G3140" t="s">
        <v>16</v>
      </c>
      <c r="H3140" t="s">
        <v>6267</v>
      </c>
      <c r="I3140" s="1">
        <v>42316.95673510417</v>
      </c>
    </row>
    <row r="3141" spans="3:9">
      <c r="C3141">
        <v>166</v>
      </c>
      <c r="D3141">
        <v>198</v>
      </c>
      <c r="E3141" t="s">
        <v>6268</v>
      </c>
      <c r="F3141">
        <v>2</v>
      </c>
      <c r="G3141" t="s">
        <v>6</v>
      </c>
      <c r="H3141" t="s">
        <v>6269</v>
      </c>
      <c r="I3141" s="1">
        <v>42363.823496296296</v>
      </c>
    </row>
    <row r="3142" spans="3:9" hidden="1">
      <c r="C3142">
        <v>160</v>
      </c>
      <c r="D3142">
        <v>192</v>
      </c>
      <c r="E3142" t="s">
        <v>6270</v>
      </c>
      <c r="F3142">
        <v>3</v>
      </c>
      <c r="G3142" t="s">
        <v>13</v>
      </c>
      <c r="H3142" t="s">
        <v>6271</v>
      </c>
      <c r="I3142" s="1">
        <v>42326.869581018516</v>
      </c>
    </row>
    <row r="3143" spans="3:9">
      <c r="C3143">
        <v>166</v>
      </c>
      <c r="D3143">
        <v>198</v>
      </c>
      <c r="E3143" t="s">
        <v>6272</v>
      </c>
      <c r="F3143">
        <v>2</v>
      </c>
      <c r="G3143" t="s">
        <v>6</v>
      </c>
      <c r="H3143" t="s">
        <v>6273</v>
      </c>
      <c r="I3143" s="1">
        <v>42363.945889120369</v>
      </c>
    </row>
    <row r="3144" spans="3:9" hidden="1">
      <c r="C3144">
        <v>160</v>
      </c>
      <c r="D3144">
        <v>192</v>
      </c>
      <c r="E3144" t="s">
        <v>6274</v>
      </c>
      <c r="F3144">
        <v>3</v>
      </c>
      <c r="G3144" t="s">
        <v>13</v>
      </c>
      <c r="H3144" t="s">
        <v>6275</v>
      </c>
      <c r="I3144" s="1">
        <v>42326.869581018516</v>
      </c>
    </row>
    <row r="3145" spans="3:9" hidden="1">
      <c r="C3145">
        <v>100</v>
      </c>
      <c r="D3145">
        <v>135</v>
      </c>
      <c r="E3145" t="s">
        <v>6276</v>
      </c>
      <c r="F3145">
        <v>2</v>
      </c>
      <c r="G3145" t="s">
        <v>19</v>
      </c>
      <c r="H3145" t="s">
        <v>6277</v>
      </c>
      <c r="I3145" s="1">
        <v>42316.955474340277</v>
      </c>
    </row>
    <row r="3146" spans="3:9" hidden="1">
      <c r="C3146">
        <v>184</v>
      </c>
      <c r="D3146">
        <v>216</v>
      </c>
      <c r="E3146" t="s">
        <v>6278</v>
      </c>
      <c r="F3146">
        <v>2</v>
      </c>
      <c r="G3146" t="s">
        <v>207</v>
      </c>
      <c r="H3146" t="s">
        <v>6279</v>
      </c>
      <c r="I3146" s="1">
        <v>42438.134043055557</v>
      </c>
    </row>
    <row r="3147" spans="3:9">
      <c r="C3147">
        <v>166</v>
      </c>
      <c r="D3147">
        <v>198</v>
      </c>
      <c r="E3147" t="s">
        <v>6280</v>
      </c>
      <c r="F3147">
        <v>2</v>
      </c>
      <c r="G3147" t="s">
        <v>6</v>
      </c>
      <c r="H3147" t="s">
        <v>6281</v>
      </c>
      <c r="I3147" s="1">
        <v>42363.869147418984</v>
      </c>
    </row>
    <row r="3148" spans="3:9">
      <c r="C3148">
        <v>166</v>
      </c>
      <c r="D3148">
        <v>198</v>
      </c>
      <c r="E3148" t="s">
        <v>6282</v>
      </c>
      <c r="F3148">
        <v>3</v>
      </c>
      <c r="G3148" t="s">
        <v>6</v>
      </c>
      <c r="H3148" t="s">
        <v>6283</v>
      </c>
      <c r="I3148" s="1">
        <v>42363.878789780094</v>
      </c>
    </row>
    <row r="3149" spans="3:9">
      <c r="C3149">
        <v>166</v>
      </c>
      <c r="D3149">
        <v>198</v>
      </c>
      <c r="E3149" t="s">
        <v>6284</v>
      </c>
      <c r="F3149">
        <v>2</v>
      </c>
      <c r="G3149" t="s">
        <v>6</v>
      </c>
      <c r="H3149" t="s">
        <v>6285</v>
      </c>
      <c r="I3149" s="1">
        <v>42363.824041238426</v>
      </c>
    </row>
    <row r="3150" spans="3:9">
      <c r="C3150">
        <v>166</v>
      </c>
      <c r="D3150">
        <v>198</v>
      </c>
      <c r="E3150" t="s">
        <v>6286</v>
      </c>
      <c r="F3150">
        <v>2</v>
      </c>
      <c r="G3150" t="s">
        <v>6</v>
      </c>
      <c r="H3150" t="s">
        <v>6287</v>
      </c>
      <c r="I3150" s="1">
        <v>42363.859021180557</v>
      </c>
    </row>
    <row r="3151" spans="3:9" hidden="1">
      <c r="C3151">
        <v>160</v>
      </c>
      <c r="D3151">
        <v>192</v>
      </c>
      <c r="E3151" t="s">
        <v>6288</v>
      </c>
      <c r="F3151">
        <v>3</v>
      </c>
      <c r="G3151" t="s">
        <v>13</v>
      </c>
      <c r="H3151" t="s">
        <v>6289</v>
      </c>
      <c r="I3151" s="1">
        <v>42326.869581018516</v>
      </c>
    </row>
    <row r="3152" spans="3:9" hidden="1">
      <c r="C3152">
        <v>100</v>
      </c>
      <c r="D3152">
        <v>135</v>
      </c>
      <c r="E3152" t="s">
        <v>6290</v>
      </c>
      <c r="F3152">
        <v>2</v>
      </c>
      <c r="G3152" t="s">
        <v>19</v>
      </c>
      <c r="H3152" t="s">
        <v>6291</v>
      </c>
      <c r="I3152" s="1">
        <v>42316.955474340277</v>
      </c>
    </row>
    <row r="3153" spans="3:9">
      <c r="C3153">
        <v>166</v>
      </c>
      <c r="D3153">
        <v>198</v>
      </c>
      <c r="E3153" t="s">
        <v>6292</v>
      </c>
      <c r="F3153">
        <v>2</v>
      </c>
      <c r="G3153" t="s">
        <v>6</v>
      </c>
      <c r="H3153" t="s">
        <v>6293</v>
      </c>
      <c r="I3153" s="1">
        <v>42363.929925266202</v>
      </c>
    </row>
    <row r="3154" spans="3:9">
      <c r="C3154">
        <v>166</v>
      </c>
      <c r="D3154">
        <v>198</v>
      </c>
      <c r="E3154" t="s">
        <v>6294</v>
      </c>
      <c r="F3154">
        <v>2</v>
      </c>
      <c r="G3154" t="s">
        <v>6</v>
      </c>
      <c r="H3154" t="s">
        <v>6295</v>
      </c>
      <c r="I3154" s="1">
        <v>42363.887280671297</v>
      </c>
    </row>
    <row r="3155" spans="3:9" hidden="1">
      <c r="C3155">
        <v>100</v>
      </c>
      <c r="D3155">
        <v>135</v>
      </c>
      <c r="E3155" t="s">
        <v>6296</v>
      </c>
      <c r="F3155">
        <v>2</v>
      </c>
      <c r="G3155" t="s">
        <v>19</v>
      </c>
      <c r="H3155" t="s">
        <v>6297</v>
      </c>
      <c r="I3155" s="1">
        <v>42316.955474340277</v>
      </c>
    </row>
    <row r="3156" spans="3:9">
      <c r="C3156">
        <v>166</v>
      </c>
      <c r="D3156">
        <v>198</v>
      </c>
      <c r="E3156" t="s">
        <v>6298</v>
      </c>
      <c r="F3156">
        <v>2</v>
      </c>
      <c r="G3156" t="s">
        <v>6</v>
      </c>
      <c r="H3156" t="s">
        <v>6299</v>
      </c>
      <c r="I3156" s="1">
        <v>42363.857598761577</v>
      </c>
    </row>
    <row r="3157" spans="3:9">
      <c r="C3157">
        <v>166</v>
      </c>
      <c r="D3157">
        <v>198</v>
      </c>
      <c r="E3157" t="s">
        <v>6300</v>
      </c>
      <c r="F3157">
        <v>2</v>
      </c>
      <c r="G3157" t="s">
        <v>6</v>
      </c>
      <c r="H3157" t="s">
        <v>6301</v>
      </c>
      <c r="I3157" s="1">
        <v>42363.824047997688</v>
      </c>
    </row>
    <row r="3158" spans="3:9">
      <c r="C3158">
        <v>166</v>
      </c>
      <c r="D3158">
        <v>198</v>
      </c>
      <c r="E3158" t="s">
        <v>6302</v>
      </c>
      <c r="F3158">
        <v>2</v>
      </c>
      <c r="G3158" t="s">
        <v>6</v>
      </c>
      <c r="H3158" t="s">
        <v>6303</v>
      </c>
      <c r="I3158" s="1">
        <v>42363.876868749998</v>
      </c>
    </row>
    <row r="3159" spans="3:9" hidden="1">
      <c r="C3159">
        <v>100</v>
      </c>
      <c r="D3159">
        <v>135</v>
      </c>
      <c r="E3159" t="s">
        <v>6304</v>
      </c>
      <c r="F3159">
        <v>2</v>
      </c>
      <c r="G3159" t="s">
        <v>19</v>
      </c>
      <c r="H3159" t="s">
        <v>6305</v>
      </c>
      <c r="I3159" s="1">
        <v>42316.955474340277</v>
      </c>
    </row>
    <row r="3160" spans="3:9">
      <c r="C3160">
        <v>166</v>
      </c>
      <c r="D3160">
        <v>198</v>
      </c>
      <c r="E3160" t="s">
        <v>6306</v>
      </c>
      <c r="F3160">
        <v>2</v>
      </c>
      <c r="G3160" t="s">
        <v>6</v>
      </c>
      <c r="H3160" t="s">
        <v>6307</v>
      </c>
      <c r="I3160" s="1">
        <v>42437.372338194444</v>
      </c>
    </row>
    <row r="3161" spans="3:9">
      <c r="C3161">
        <v>166</v>
      </c>
      <c r="D3161">
        <v>198</v>
      </c>
      <c r="E3161" t="s">
        <v>6308</v>
      </c>
      <c r="F3161">
        <v>2</v>
      </c>
      <c r="G3161" t="s">
        <v>6</v>
      </c>
      <c r="H3161" t="s">
        <v>6309</v>
      </c>
      <c r="I3161" s="1">
        <v>42363.824047997688</v>
      </c>
    </row>
    <row r="3162" spans="3:9" hidden="1">
      <c r="C3162">
        <v>99</v>
      </c>
      <c r="D3162">
        <v>134</v>
      </c>
      <c r="E3162" t="s">
        <v>6310</v>
      </c>
      <c r="F3162">
        <v>3</v>
      </c>
      <c r="G3162" t="s">
        <v>16</v>
      </c>
      <c r="H3162" t="s">
        <v>6311</v>
      </c>
      <c r="I3162" s="1">
        <v>42316.994739814814</v>
      </c>
    </row>
    <row r="3163" spans="3:9">
      <c r="C3163">
        <v>166</v>
      </c>
      <c r="D3163">
        <v>198</v>
      </c>
      <c r="E3163" t="s">
        <v>6312</v>
      </c>
      <c r="F3163">
        <v>2</v>
      </c>
      <c r="G3163" t="s">
        <v>6</v>
      </c>
      <c r="H3163" t="s">
        <v>6313</v>
      </c>
      <c r="I3163" s="1">
        <v>42437.395705937502</v>
      </c>
    </row>
    <row r="3164" spans="3:9">
      <c r="C3164">
        <v>166</v>
      </c>
      <c r="D3164">
        <v>198</v>
      </c>
      <c r="E3164" t="s">
        <v>6314</v>
      </c>
      <c r="F3164">
        <v>2</v>
      </c>
      <c r="G3164" t="s">
        <v>6</v>
      </c>
      <c r="H3164" t="s">
        <v>6315</v>
      </c>
      <c r="I3164" s="1">
        <v>42437.388050266207</v>
      </c>
    </row>
    <row r="3165" spans="3:9">
      <c r="C3165">
        <v>166</v>
      </c>
      <c r="D3165">
        <v>198</v>
      </c>
      <c r="E3165" t="s">
        <v>6316</v>
      </c>
      <c r="F3165">
        <v>2</v>
      </c>
      <c r="G3165" t="s">
        <v>6</v>
      </c>
      <c r="H3165" t="s">
        <v>6317</v>
      </c>
      <c r="I3165" s="1">
        <v>42363.834391435186</v>
      </c>
    </row>
    <row r="3166" spans="3:9">
      <c r="C3166">
        <v>166</v>
      </c>
      <c r="D3166">
        <v>198</v>
      </c>
      <c r="E3166" t="s">
        <v>6318</v>
      </c>
      <c r="F3166">
        <v>2</v>
      </c>
      <c r="G3166" t="s">
        <v>6</v>
      </c>
      <c r="H3166" t="s">
        <v>6319</v>
      </c>
      <c r="I3166" s="1">
        <v>42363.857598761577</v>
      </c>
    </row>
    <row r="3167" spans="3:9">
      <c r="C3167">
        <v>166</v>
      </c>
      <c r="D3167">
        <v>198</v>
      </c>
      <c r="E3167" t="s">
        <v>6320</v>
      </c>
      <c r="F3167">
        <v>2</v>
      </c>
      <c r="G3167" t="s">
        <v>6</v>
      </c>
      <c r="H3167" t="s">
        <v>6321</v>
      </c>
      <c r="I3167" s="1">
        <v>42363.824047997688</v>
      </c>
    </row>
    <row r="3168" spans="3:9">
      <c r="C3168">
        <v>166</v>
      </c>
      <c r="D3168">
        <v>198</v>
      </c>
      <c r="E3168" t="s">
        <v>6322</v>
      </c>
      <c r="F3168">
        <v>2</v>
      </c>
      <c r="G3168" t="s">
        <v>6</v>
      </c>
      <c r="H3168" t="s">
        <v>6323</v>
      </c>
      <c r="I3168" s="1">
        <v>42363.846426770833</v>
      </c>
    </row>
    <row r="3169" spans="3:9" hidden="1">
      <c r="C3169">
        <v>100</v>
      </c>
      <c r="D3169">
        <v>135</v>
      </c>
      <c r="E3169" t="s">
        <v>6324</v>
      </c>
      <c r="F3169">
        <v>2</v>
      </c>
      <c r="G3169" t="s">
        <v>19</v>
      </c>
      <c r="H3169" t="s">
        <v>6325</v>
      </c>
      <c r="I3169" s="1">
        <v>42316.955474340277</v>
      </c>
    </row>
    <row r="3170" spans="3:9">
      <c r="C3170">
        <v>166</v>
      </c>
      <c r="D3170">
        <v>198</v>
      </c>
      <c r="E3170" t="s">
        <v>6326</v>
      </c>
      <c r="F3170">
        <v>2</v>
      </c>
      <c r="G3170" t="s">
        <v>6</v>
      </c>
      <c r="H3170" t="s">
        <v>6327</v>
      </c>
      <c r="I3170" s="1">
        <v>42363.905322951388</v>
      </c>
    </row>
    <row r="3171" spans="3:9">
      <c r="C3171">
        <v>166</v>
      </c>
      <c r="D3171">
        <v>198</v>
      </c>
      <c r="E3171" t="s">
        <v>6328</v>
      </c>
      <c r="F3171">
        <v>2</v>
      </c>
      <c r="G3171" t="s">
        <v>6</v>
      </c>
      <c r="H3171" t="s">
        <v>6329</v>
      </c>
      <c r="I3171" s="1">
        <v>42363.848112118052</v>
      </c>
    </row>
    <row r="3172" spans="3:9">
      <c r="C3172">
        <v>166</v>
      </c>
      <c r="D3172">
        <v>198</v>
      </c>
      <c r="E3172" t="s">
        <v>6330</v>
      </c>
      <c r="F3172">
        <v>2</v>
      </c>
      <c r="G3172" t="s">
        <v>6</v>
      </c>
      <c r="H3172" t="s">
        <v>6331</v>
      </c>
      <c r="I3172" s="1">
        <v>42363.914017708332</v>
      </c>
    </row>
    <row r="3173" spans="3:9">
      <c r="C3173">
        <v>166</v>
      </c>
      <c r="D3173">
        <v>198</v>
      </c>
      <c r="E3173" t="s">
        <v>6332</v>
      </c>
      <c r="F3173">
        <v>2</v>
      </c>
      <c r="G3173" t="s">
        <v>6</v>
      </c>
      <c r="H3173" t="s">
        <v>6333</v>
      </c>
      <c r="I3173" s="1">
        <v>42363.946018750001</v>
      </c>
    </row>
    <row r="3174" spans="3:9" hidden="1">
      <c r="C3174">
        <v>160</v>
      </c>
      <c r="D3174">
        <v>192</v>
      </c>
      <c r="E3174" t="s">
        <v>6334</v>
      </c>
      <c r="F3174">
        <v>3</v>
      </c>
      <c r="G3174" t="s">
        <v>13</v>
      </c>
      <c r="H3174" t="s">
        <v>6335</v>
      </c>
      <c r="I3174" s="1">
        <v>42326.869581018516</v>
      </c>
    </row>
    <row r="3175" spans="3:9">
      <c r="C3175">
        <v>166</v>
      </c>
      <c r="D3175">
        <v>198</v>
      </c>
      <c r="E3175" t="s">
        <v>6336</v>
      </c>
      <c r="F3175">
        <v>2</v>
      </c>
      <c r="G3175" t="s">
        <v>6</v>
      </c>
      <c r="H3175" t="s">
        <v>6337</v>
      </c>
      <c r="I3175" s="1">
        <v>42363.913522453702</v>
      </c>
    </row>
    <row r="3176" spans="3:9">
      <c r="C3176">
        <v>166</v>
      </c>
      <c r="D3176">
        <v>198</v>
      </c>
      <c r="E3176" t="s">
        <v>6338</v>
      </c>
      <c r="F3176">
        <v>3</v>
      </c>
      <c r="G3176" t="s">
        <v>6</v>
      </c>
      <c r="H3176" t="s">
        <v>6339</v>
      </c>
      <c r="I3176" s="1">
        <v>42363.824047997688</v>
      </c>
    </row>
    <row r="3177" spans="3:9" hidden="1">
      <c r="C3177">
        <v>160</v>
      </c>
      <c r="D3177">
        <v>192</v>
      </c>
      <c r="E3177" t="s">
        <v>6340</v>
      </c>
      <c r="F3177">
        <v>3</v>
      </c>
      <c r="G3177" t="s">
        <v>13</v>
      </c>
      <c r="H3177" t="s">
        <v>6341</v>
      </c>
      <c r="I3177" s="1">
        <v>42326.869581018516</v>
      </c>
    </row>
    <row r="3178" spans="3:9" hidden="1">
      <c r="C3178">
        <v>100</v>
      </c>
      <c r="D3178">
        <v>135</v>
      </c>
      <c r="E3178" t="s">
        <v>6342</v>
      </c>
      <c r="F3178">
        <v>2</v>
      </c>
      <c r="G3178" t="s">
        <v>19</v>
      </c>
      <c r="H3178" t="s">
        <v>6343</v>
      </c>
      <c r="I3178" s="1">
        <v>42316.955474340277</v>
      </c>
    </row>
    <row r="3179" spans="3:9" hidden="1">
      <c r="C3179">
        <v>100</v>
      </c>
      <c r="D3179">
        <v>135</v>
      </c>
      <c r="E3179" t="s">
        <v>6344</v>
      </c>
      <c r="F3179">
        <v>2</v>
      </c>
      <c r="G3179" t="s">
        <v>19</v>
      </c>
      <c r="H3179" t="s">
        <v>6345</v>
      </c>
      <c r="I3179" s="1">
        <v>42316.955474340277</v>
      </c>
    </row>
    <row r="3180" spans="3:9" hidden="1">
      <c r="C3180">
        <v>99</v>
      </c>
      <c r="D3180">
        <v>134</v>
      </c>
      <c r="E3180" t="s">
        <v>6346</v>
      </c>
      <c r="F3180">
        <v>2</v>
      </c>
      <c r="G3180" t="s">
        <v>16</v>
      </c>
      <c r="H3180" t="s">
        <v>6347</v>
      </c>
      <c r="I3180" s="1">
        <v>42317.03960729167</v>
      </c>
    </row>
    <row r="3181" spans="3:9">
      <c r="C3181">
        <v>166</v>
      </c>
      <c r="D3181">
        <v>198</v>
      </c>
      <c r="E3181" t="s">
        <v>6348</v>
      </c>
      <c r="F3181">
        <v>2</v>
      </c>
      <c r="G3181" t="s">
        <v>6</v>
      </c>
      <c r="H3181" t="s">
        <v>6349</v>
      </c>
      <c r="I3181" s="1">
        <v>42363.834319560185</v>
      </c>
    </row>
    <row r="3182" spans="3:9" hidden="1">
      <c r="C3182">
        <v>160</v>
      </c>
      <c r="D3182">
        <v>192</v>
      </c>
      <c r="E3182" t="s">
        <v>6350</v>
      </c>
      <c r="F3182">
        <v>3</v>
      </c>
      <c r="G3182" t="s">
        <v>13</v>
      </c>
      <c r="H3182" t="s">
        <v>6351</v>
      </c>
      <c r="I3182" s="1">
        <v>42326.869581018516</v>
      </c>
    </row>
    <row r="3183" spans="3:9">
      <c r="C3183">
        <v>166</v>
      </c>
      <c r="D3183">
        <v>198</v>
      </c>
      <c r="E3183" t="s">
        <v>6352</v>
      </c>
      <c r="F3183">
        <v>2</v>
      </c>
      <c r="G3183" t="s">
        <v>6</v>
      </c>
      <c r="H3183" t="s">
        <v>6353</v>
      </c>
      <c r="I3183" s="1">
        <v>42363.824041238426</v>
      </c>
    </row>
    <row r="3184" spans="3:9" hidden="1">
      <c r="C3184">
        <v>160</v>
      </c>
      <c r="D3184">
        <v>192</v>
      </c>
      <c r="E3184" t="s">
        <v>6354</v>
      </c>
      <c r="F3184">
        <v>3</v>
      </c>
      <c r="G3184" t="s">
        <v>13</v>
      </c>
      <c r="H3184" t="s">
        <v>6355</v>
      </c>
      <c r="I3184" s="1">
        <v>42326.869581018516</v>
      </c>
    </row>
    <row r="3185" spans="3:9" hidden="1">
      <c r="C3185">
        <v>100</v>
      </c>
      <c r="D3185">
        <v>135</v>
      </c>
      <c r="E3185" t="s">
        <v>6356</v>
      </c>
      <c r="F3185">
        <v>2</v>
      </c>
      <c r="G3185" t="s">
        <v>19</v>
      </c>
      <c r="H3185" t="s">
        <v>6357</v>
      </c>
      <c r="I3185" s="1">
        <v>42316.955474340277</v>
      </c>
    </row>
    <row r="3186" spans="3:9" hidden="1">
      <c r="C3186">
        <v>160</v>
      </c>
      <c r="D3186">
        <v>192</v>
      </c>
      <c r="E3186" t="s">
        <v>6358</v>
      </c>
      <c r="F3186">
        <v>3</v>
      </c>
      <c r="G3186" t="s">
        <v>13</v>
      </c>
      <c r="H3186" t="s">
        <v>6359</v>
      </c>
      <c r="I3186" s="1">
        <v>42326.869581018516</v>
      </c>
    </row>
    <row r="3187" spans="3:9" hidden="1">
      <c r="C3187">
        <v>160</v>
      </c>
      <c r="D3187">
        <v>192</v>
      </c>
      <c r="E3187" t="s">
        <v>6360</v>
      </c>
      <c r="F3187">
        <v>3</v>
      </c>
      <c r="G3187" t="s">
        <v>13</v>
      </c>
      <c r="H3187" t="s">
        <v>6361</v>
      </c>
      <c r="I3187" s="1">
        <v>42326.869581018516</v>
      </c>
    </row>
    <row r="3188" spans="3:9" hidden="1">
      <c r="C3188">
        <v>184</v>
      </c>
      <c r="D3188">
        <v>216</v>
      </c>
      <c r="E3188" t="s">
        <v>6362</v>
      </c>
      <c r="F3188">
        <v>2</v>
      </c>
      <c r="G3188" t="s">
        <v>207</v>
      </c>
      <c r="H3188" t="s">
        <v>6363</v>
      </c>
      <c r="I3188" s="1">
        <v>42438.134043055557</v>
      </c>
    </row>
    <row r="3189" spans="3:9">
      <c r="C3189">
        <v>166</v>
      </c>
      <c r="D3189">
        <v>198</v>
      </c>
      <c r="E3189" t="s">
        <v>6364</v>
      </c>
      <c r="F3189">
        <v>2</v>
      </c>
      <c r="G3189" t="s">
        <v>6</v>
      </c>
      <c r="H3189" t="s">
        <v>6365</v>
      </c>
      <c r="I3189" s="1">
        <v>42437.435820370367</v>
      </c>
    </row>
    <row r="3190" spans="3:9" hidden="1">
      <c r="C3190">
        <v>160</v>
      </c>
      <c r="D3190">
        <v>192</v>
      </c>
      <c r="E3190" t="s">
        <v>6366</v>
      </c>
      <c r="F3190">
        <v>3</v>
      </c>
      <c r="G3190" t="s">
        <v>13</v>
      </c>
      <c r="H3190" t="s">
        <v>6367</v>
      </c>
      <c r="I3190" s="1">
        <v>42326.869581018516</v>
      </c>
    </row>
    <row r="3191" spans="3:9">
      <c r="C3191">
        <v>166</v>
      </c>
      <c r="D3191">
        <v>198</v>
      </c>
      <c r="E3191" t="s">
        <v>6368</v>
      </c>
      <c r="F3191">
        <v>2</v>
      </c>
      <c r="G3191" t="s">
        <v>6</v>
      </c>
      <c r="H3191" t="s">
        <v>6369</v>
      </c>
      <c r="I3191" s="1">
        <v>42363.961362349539</v>
      </c>
    </row>
    <row r="3192" spans="3:9">
      <c r="C3192">
        <v>166</v>
      </c>
      <c r="D3192">
        <v>198</v>
      </c>
      <c r="E3192" t="s">
        <v>6370</v>
      </c>
      <c r="F3192">
        <v>2</v>
      </c>
      <c r="G3192" t="s">
        <v>6</v>
      </c>
      <c r="H3192" t="s">
        <v>6371</v>
      </c>
      <c r="I3192" s="1">
        <v>42363.876868749998</v>
      </c>
    </row>
    <row r="3193" spans="3:9">
      <c r="C3193">
        <v>166</v>
      </c>
      <c r="D3193">
        <v>198</v>
      </c>
      <c r="E3193" t="s">
        <v>6372</v>
      </c>
      <c r="F3193">
        <v>2</v>
      </c>
      <c r="G3193" t="s">
        <v>6</v>
      </c>
      <c r="H3193" t="s">
        <v>6373</v>
      </c>
      <c r="I3193" s="1">
        <v>42363.824004710645</v>
      </c>
    </row>
    <row r="3194" spans="3:9">
      <c r="C3194">
        <v>166</v>
      </c>
      <c r="D3194">
        <v>198</v>
      </c>
      <c r="E3194" t="s">
        <v>6374</v>
      </c>
      <c r="F3194">
        <v>2</v>
      </c>
      <c r="G3194" t="s">
        <v>6</v>
      </c>
      <c r="H3194" t="s">
        <v>6375</v>
      </c>
      <c r="I3194" s="1">
        <v>42363.848112118052</v>
      </c>
    </row>
    <row r="3195" spans="3:9" hidden="1">
      <c r="C3195">
        <v>184</v>
      </c>
      <c r="D3195">
        <v>216</v>
      </c>
      <c r="E3195" t="s">
        <v>6376</v>
      </c>
      <c r="F3195">
        <v>2</v>
      </c>
      <c r="G3195" t="s">
        <v>207</v>
      </c>
      <c r="H3195" t="s">
        <v>6377</v>
      </c>
      <c r="I3195" s="1">
        <v>42438.134043055557</v>
      </c>
    </row>
    <row r="3196" spans="3:9" hidden="1">
      <c r="C3196">
        <v>160</v>
      </c>
      <c r="D3196">
        <v>192</v>
      </c>
      <c r="E3196" t="s">
        <v>6378</v>
      </c>
      <c r="F3196">
        <v>3</v>
      </c>
      <c r="G3196" t="s">
        <v>13</v>
      </c>
      <c r="H3196" t="s">
        <v>6379</v>
      </c>
      <c r="I3196" s="1">
        <v>42326.869581018516</v>
      </c>
    </row>
    <row r="3197" spans="3:9">
      <c r="C3197">
        <v>166</v>
      </c>
      <c r="D3197">
        <v>198</v>
      </c>
      <c r="E3197" t="s">
        <v>6380</v>
      </c>
      <c r="F3197">
        <v>2</v>
      </c>
      <c r="G3197" t="s">
        <v>6</v>
      </c>
      <c r="H3197" t="s">
        <v>6381</v>
      </c>
      <c r="I3197" s="1">
        <v>42363.824047997688</v>
      </c>
    </row>
    <row r="3198" spans="3:9">
      <c r="C3198">
        <v>166</v>
      </c>
      <c r="D3198">
        <v>198</v>
      </c>
      <c r="E3198" t="s">
        <v>6382</v>
      </c>
      <c r="F3198">
        <v>2</v>
      </c>
      <c r="G3198" t="s">
        <v>6</v>
      </c>
      <c r="H3198" t="s">
        <v>6383</v>
      </c>
      <c r="I3198" s="1">
        <v>42363.859021180557</v>
      </c>
    </row>
    <row r="3199" spans="3:9" hidden="1">
      <c r="C3199">
        <v>100</v>
      </c>
      <c r="D3199">
        <v>135</v>
      </c>
      <c r="E3199" t="s">
        <v>6384</v>
      </c>
      <c r="F3199">
        <v>2</v>
      </c>
      <c r="G3199" t="s">
        <v>19</v>
      </c>
      <c r="H3199" t="s">
        <v>6385</v>
      </c>
      <c r="I3199" s="1">
        <v>42316.955474340277</v>
      </c>
    </row>
    <row r="3200" spans="3:9">
      <c r="C3200">
        <v>166</v>
      </c>
      <c r="D3200">
        <v>198</v>
      </c>
      <c r="E3200" t="s">
        <v>6386</v>
      </c>
      <c r="F3200">
        <v>2</v>
      </c>
      <c r="G3200" t="s">
        <v>6</v>
      </c>
      <c r="H3200" t="s">
        <v>6387</v>
      </c>
      <c r="I3200" s="1">
        <v>42363.857598761577</v>
      </c>
    </row>
    <row r="3201" spans="3:9">
      <c r="C3201">
        <v>166</v>
      </c>
      <c r="D3201">
        <v>198</v>
      </c>
      <c r="E3201" t="s">
        <v>6388</v>
      </c>
      <c r="F3201">
        <v>3</v>
      </c>
      <c r="G3201" t="s">
        <v>6</v>
      </c>
      <c r="H3201" t="s">
        <v>6389</v>
      </c>
      <c r="I3201" s="1">
        <v>42363.921645717593</v>
      </c>
    </row>
    <row r="3202" spans="3:9" hidden="1">
      <c r="C3202">
        <v>100</v>
      </c>
      <c r="D3202">
        <v>135</v>
      </c>
      <c r="E3202" t="s">
        <v>6390</v>
      </c>
      <c r="F3202">
        <v>2</v>
      </c>
      <c r="G3202" t="s">
        <v>19</v>
      </c>
      <c r="H3202" t="s">
        <v>6391</v>
      </c>
      <c r="I3202" s="1">
        <v>42316.955474340277</v>
      </c>
    </row>
    <row r="3203" spans="3:9">
      <c r="C3203">
        <v>166</v>
      </c>
      <c r="D3203">
        <v>198</v>
      </c>
      <c r="E3203" t="s">
        <v>6392</v>
      </c>
      <c r="F3203">
        <v>2</v>
      </c>
      <c r="G3203" t="s">
        <v>6</v>
      </c>
      <c r="H3203" t="s">
        <v>6393</v>
      </c>
      <c r="I3203" s="1">
        <v>42363.846357719907</v>
      </c>
    </row>
    <row r="3204" spans="3:9">
      <c r="C3204">
        <v>166</v>
      </c>
      <c r="D3204">
        <v>198</v>
      </c>
      <c r="E3204" t="s">
        <v>6394</v>
      </c>
      <c r="F3204">
        <v>2</v>
      </c>
      <c r="G3204" t="s">
        <v>6</v>
      </c>
      <c r="H3204" t="s">
        <v>6395</v>
      </c>
      <c r="I3204" s="1">
        <v>42363.857598761577</v>
      </c>
    </row>
    <row r="3205" spans="3:9">
      <c r="C3205">
        <v>166</v>
      </c>
      <c r="D3205">
        <v>198</v>
      </c>
      <c r="E3205" t="s">
        <v>6396</v>
      </c>
      <c r="F3205">
        <v>2</v>
      </c>
      <c r="G3205" t="s">
        <v>6</v>
      </c>
      <c r="H3205" t="s">
        <v>6397</v>
      </c>
      <c r="I3205" s="1">
        <v>42363.823496296296</v>
      </c>
    </row>
    <row r="3206" spans="3:9">
      <c r="C3206">
        <v>166</v>
      </c>
      <c r="D3206">
        <v>198</v>
      </c>
      <c r="E3206" t="s">
        <v>6398</v>
      </c>
      <c r="F3206">
        <v>2</v>
      </c>
      <c r="G3206" t="s">
        <v>6</v>
      </c>
      <c r="H3206" t="s">
        <v>6399</v>
      </c>
      <c r="I3206" s="1">
        <v>42363.824047997688</v>
      </c>
    </row>
    <row r="3207" spans="3:9">
      <c r="C3207">
        <v>166</v>
      </c>
      <c r="D3207">
        <v>198</v>
      </c>
      <c r="E3207" t="s">
        <v>6400</v>
      </c>
      <c r="F3207">
        <v>2</v>
      </c>
      <c r="G3207" t="s">
        <v>6</v>
      </c>
      <c r="H3207" t="s">
        <v>6401</v>
      </c>
      <c r="I3207" s="1">
        <v>42363.823496296296</v>
      </c>
    </row>
    <row r="3208" spans="3:9">
      <c r="C3208">
        <v>166</v>
      </c>
      <c r="D3208">
        <v>198</v>
      </c>
      <c r="E3208" t="s">
        <v>6402</v>
      </c>
      <c r="F3208">
        <v>2</v>
      </c>
      <c r="G3208" t="s">
        <v>6</v>
      </c>
      <c r="H3208" t="s">
        <v>6403</v>
      </c>
      <c r="I3208" s="1">
        <v>42363.834319560185</v>
      </c>
    </row>
    <row r="3209" spans="3:9">
      <c r="C3209">
        <v>166</v>
      </c>
      <c r="D3209">
        <v>198</v>
      </c>
      <c r="E3209" t="s">
        <v>6404</v>
      </c>
      <c r="F3209">
        <v>2</v>
      </c>
      <c r="G3209" t="s">
        <v>6</v>
      </c>
      <c r="H3209" t="s">
        <v>6405</v>
      </c>
      <c r="I3209" s="1">
        <v>42363.834319560185</v>
      </c>
    </row>
    <row r="3210" spans="3:9" hidden="1">
      <c r="C3210">
        <v>100</v>
      </c>
      <c r="D3210">
        <v>135</v>
      </c>
      <c r="E3210" t="s">
        <v>6406</v>
      </c>
      <c r="F3210">
        <v>2</v>
      </c>
      <c r="G3210" t="s">
        <v>19</v>
      </c>
      <c r="H3210" t="s">
        <v>6407</v>
      </c>
      <c r="I3210" s="1">
        <v>42317.011232719909</v>
      </c>
    </row>
    <row r="3211" spans="3:9">
      <c r="C3211">
        <v>166</v>
      </c>
      <c r="D3211">
        <v>198</v>
      </c>
      <c r="E3211" t="s">
        <v>6408</v>
      </c>
      <c r="F3211">
        <v>2</v>
      </c>
      <c r="G3211" t="s">
        <v>6</v>
      </c>
      <c r="H3211" t="s">
        <v>6409</v>
      </c>
      <c r="I3211" s="1">
        <v>42363.95550679398</v>
      </c>
    </row>
    <row r="3212" spans="3:9">
      <c r="C3212">
        <v>166</v>
      </c>
      <c r="D3212">
        <v>198</v>
      </c>
      <c r="E3212" t="s">
        <v>6410</v>
      </c>
      <c r="F3212">
        <v>2</v>
      </c>
      <c r="G3212" t="s">
        <v>6</v>
      </c>
      <c r="H3212" t="s">
        <v>6411</v>
      </c>
      <c r="I3212" s="1">
        <v>42363.932234953703</v>
      </c>
    </row>
    <row r="3213" spans="3:9">
      <c r="C3213">
        <v>166</v>
      </c>
      <c r="D3213">
        <v>198</v>
      </c>
      <c r="E3213" t="s">
        <v>6412</v>
      </c>
      <c r="F3213">
        <v>2</v>
      </c>
      <c r="G3213" t="s">
        <v>6</v>
      </c>
      <c r="H3213" t="s">
        <v>6413</v>
      </c>
      <c r="I3213" s="1">
        <v>42363.857782372688</v>
      </c>
    </row>
    <row r="3214" spans="3:9">
      <c r="C3214">
        <v>166</v>
      </c>
      <c r="D3214">
        <v>198</v>
      </c>
      <c r="E3214" t="s">
        <v>6414</v>
      </c>
      <c r="F3214">
        <v>2</v>
      </c>
      <c r="G3214" t="s">
        <v>6</v>
      </c>
      <c r="H3214" t="s">
        <v>6415</v>
      </c>
      <c r="I3214" s="1">
        <v>42363.824041238426</v>
      </c>
    </row>
    <row r="3215" spans="3:9" hidden="1">
      <c r="C3215">
        <v>160</v>
      </c>
      <c r="D3215">
        <v>192</v>
      </c>
      <c r="E3215" t="s">
        <v>6416</v>
      </c>
      <c r="F3215">
        <v>3</v>
      </c>
      <c r="G3215" t="s">
        <v>13</v>
      </c>
      <c r="H3215" t="s">
        <v>6417</v>
      </c>
      <c r="I3215" s="1">
        <v>42388.726649571756</v>
      </c>
    </row>
    <row r="3216" spans="3:9">
      <c r="C3216">
        <v>166</v>
      </c>
      <c r="D3216">
        <v>198</v>
      </c>
      <c r="E3216" t="s">
        <v>6418</v>
      </c>
      <c r="F3216">
        <v>2</v>
      </c>
      <c r="G3216" t="s">
        <v>6</v>
      </c>
      <c r="H3216" t="s">
        <v>6419</v>
      </c>
      <c r="I3216" s="1">
        <v>42363.85882681713</v>
      </c>
    </row>
    <row r="3217" spans="3:9" hidden="1">
      <c r="C3217">
        <v>99</v>
      </c>
      <c r="D3217">
        <v>134</v>
      </c>
      <c r="E3217" t="s">
        <v>6420</v>
      </c>
      <c r="F3217">
        <v>2</v>
      </c>
      <c r="G3217" t="s">
        <v>16</v>
      </c>
      <c r="H3217" t="s">
        <v>6421</v>
      </c>
      <c r="I3217" s="1">
        <v>42316.956476736108</v>
      </c>
    </row>
    <row r="3218" spans="3:9" hidden="1">
      <c r="C3218">
        <v>100</v>
      </c>
      <c r="D3218">
        <v>135</v>
      </c>
      <c r="E3218" t="s">
        <v>6422</v>
      </c>
      <c r="F3218">
        <v>2</v>
      </c>
      <c r="G3218" t="s">
        <v>19</v>
      </c>
      <c r="H3218" t="s">
        <v>6423</v>
      </c>
      <c r="I3218" s="1">
        <v>42316.994066400461</v>
      </c>
    </row>
    <row r="3219" spans="3:9" hidden="1">
      <c r="C3219">
        <v>160</v>
      </c>
      <c r="D3219">
        <v>192</v>
      </c>
      <c r="E3219" t="s">
        <v>6424</v>
      </c>
      <c r="F3219">
        <v>3</v>
      </c>
      <c r="G3219" t="s">
        <v>13</v>
      </c>
      <c r="H3219" t="s">
        <v>6425</v>
      </c>
      <c r="I3219" s="1">
        <v>42326.869581018516</v>
      </c>
    </row>
    <row r="3220" spans="3:9" hidden="1">
      <c r="C3220">
        <v>160</v>
      </c>
      <c r="D3220">
        <v>192</v>
      </c>
      <c r="E3220" t="s">
        <v>6426</v>
      </c>
      <c r="F3220">
        <v>3</v>
      </c>
      <c r="G3220" t="s">
        <v>13</v>
      </c>
      <c r="H3220" t="s">
        <v>6427</v>
      </c>
      <c r="I3220" s="1">
        <v>42326.869581018516</v>
      </c>
    </row>
    <row r="3221" spans="3:9">
      <c r="C3221">
        <v>166</v>
      </c>
      <c r="D3221">
        <v>198</v>
      </c>
      <c r="E3221" t="s">
        <v>6428</v>
      </c>
      <c r="F3221">
        <v>2</v>
      </c>
      <c r="G3221" t="s">
        <v>6</v>
      </c>
      <c r="H3221" t="s">
        <v>6429</v>
      </c>
      <c r="I3221" s="1">
        <v>42363.89504236111</v>
      </c>
    </row>
    <row r="3222" spans="3:9" hidden="1">
      <c r="C3222">
        <v>160</v>
      </c>
      <c r="D3222">
        <v>192</v>
      </c>
      <c r="E3222" t="s">
        <v>6430</v>
      </c>
      <c r="F3222">
        <v>3</v>
      </c>
      <c r="G3222" t="s">
        <v>13</v>
      </c>
      <c r="H3222" t="s">
        <v>6431</v>
      </c>
      <c r="I3222" s="1">
        <v>42326.869581018516</v>
      </c>
    </row>
    <row r="3223" spans="3:9">
      <c r="C3223">
        <v>166</v>
      </c>
      <c r="D3223">
        <v>198</v>
      </c>
      <c r="E3223" t="s">
        <v>6432</v>
      </c>
      <c r="F3223">
        <v>2</v>
      </c>
      <c r="G3223" t="s">
        <v>6</v>
      </c>
      <c r="H3223" t="s">
        <v>6433</v>
      </c>
      <c r="I3223" s="1">
        <v>42363.953030671299</v>
      </c>
    </row>
    <row r="3224" spans="3:9">
      <c r="C3224">
        <v>166</v>
      </c>
      <c r="D3224">
        <v>198</v>
      </c>
      <c r="E3224" t="s">
        <v>6434</v>
      </c>
      <c r="F3224">
        <v>2</v>
      </c>
      <c r="G3224" t="s">
        <v>6</v>
      </c>
      <c r="H3224" t="s">
        <v>6435</v>
      </c>
      <c r="I3224" s="1">
        <v>42363.846357719907</v>
      </c>
    </row>
    <row r="3225" spans="3:9" hidden="1">
      <c r="C3225">
        <v>160</v>
      </c>
      <c r="D3225">
        <v>192</v>
      </c>
      <c r="E3225" t="s">
        <v>6436</v>
      </c>
      <c r="F3225">
        <v>3</v>
      </c>
      <c r="G3225" t="s">
        <v>13</v>
      </c>
      <c r="H3225" t="s">
        <v>6437</v>
      </c>
      <c r="I3225" s="1">
        <v>42326.869581018516</v>
      </c>
    </row>
    <row r="3226" spans="3:9" hidden="1">
      <c r="C3226">
        <v>100</v>
      </c>
      <c r="D3226">
        <v>135</v>
      </c>
      <c r="E3226" t="s">
        <v>6438</v>
      </c>
      <c r="F3226">
        <v>2</v>
      </c>
      <c r="G3226" t="s">
        <v>19</v>
      </c>
      <c r="H3226" t="s">
        <v>6439</v>
      </c>
      <c r="I3226" s="1">
        <v>42316.955474340277</v>
      </c>
    </row>
    <row r="3227" spans="3:9">
      <c r="C3227">
        <v>166</v>
      </c>
      <c r="D3227">
        <v>198</v>
      </c>
      <c r="E3227" t="s">
        <v>6440</v>
      </c>
      <c r="F3227">
        <v>2</v>
      </c>
      <c r="G3227" t="s">
        <v>6</v>
      </c>
      <c r="H3227" t="s">
        <v>6441</v>
      </c>
      <c r="I3227" s="1">
        <v>42363.824047997688</v>
      </c>
    </row>
    <row r="3228" spans="3:9">
      <c r="C3228">
        <v>166</v>
      </c>
      <c r="D3228">
        <v>198</v>
      </c>
      <c r="E3228" t="s">
        <v>6442</v>
      </c>
      <c r="F3228">
        <v>2</v>
      </c>
      <c r="G3228" t="s">
        <v>6</v>
      </c>
      <c r="H3228" t="s">
        <v>6443</v>
      </c>
      <c r="I3228" s="1">
        <v>42363.885765937499</v>
      </c>
    </row>
    <row r="3229" spans="3:9" hidden="1">
      <c r="C3229">
        <v>100</v>
      </c>
      <c r="D3229">
        <v>135</v>
      </c>
      <c r="E3229" t="s">
        <v>6444</v>
      </c>
      <c r="F3229">
        <v>2</v>
      </c>
      <c r="G3229" t="s">
        <v>19</v>
      </c>
      <c r="H3229" t="s">
        <v>6445</v>
      </c>
      <c r="I3229" s="1">
        <v>42316.955474340277</v>
      </c>
    </row>
    <row r="3230" spans="3:9">
      <c r="C3230">
        <v>166</v>
      </c>
      <c r="D3230">
        <v>198</v>
      </c>
      <c r="E3230" t="s">
        <v>6446</v>
      </c>
      <c r="F3230">
        <v>2</v>
      </c>
      <c r="G3230" t="s">
        <v>6</v>
      </c>
      <c r="H3230" t="s">
        <v>6447</v>
      </c>
      <c r="I3230" s="1">
        <v>42437.361674652777</v>
      </c>
    </row>
    <row r="3231" spans="3:9" hidden="1">
      <c r="C3231">
        <v>100</v>
      </c>
      <c r="D3231">
        <v>135</v>
      </c>
      <c r="E3231" t="s">
        <v>6448</v>
      </c>
      <c r="F3231">
        <v>2</v>
      </c>
      <c r="G3231" t="s">
        <v>19</v>
      </c>
      <c r="H3231" t="s">
        <v>6449</v>
      </c>
      <c r="I3231" s="1">
        <v>42316.955474340277</v>
      </c>
    </row>
    <row r="3232" spans="3:9">
      <c r="C3232">
        <v>166</v>
      </c>
      <c r="D3232">
        <v>198</v>
      </c>
      <c r="E3232" t="s">
        <v>6450</v>
      </c>
      <c r="F3232">
        <v>2</v>
      </c>
      <c r="G3232" t="s">
        <v>6</v>
      </c>
      <c r="H3232" t="s">
        <v>6451</v>
      </c>
      <c r="I3232" s="1">
        <v>42363.869147418984</v>
      </c>
    </row>
    <row r="3233" spans="3:9">
      <c r="C3233">
        <v>166</v>
      </c>
      <c r="D3233">
        <v>198</v>
      </c>
      <c r="E3233" t="s">
        <v>6452</v>
      </c>
      <c r="F3233">
        <v>5</v>
      </c>
      <c r="G3233" t="s">
        <v>6</v>
      </c>
      <c r="H3233" t="s">
        <v>6453</v>
      </c>
      <c r="I3233" s="1">
        <v>42363.824047997688</v>
      </c>
    </row>
    <row r="3234" spans="3:9">
      <c r="C3234">
        <v>166</v>
      </c>
      <c r="D3234">
        <v>198</v>
      </c>
      <c r="E3234" t="s">
        <v>6454</v>
      </c>
      <c r="F3234">
        <v>2</v>
      </c>
      <c r="G3234" t="s">
        <v>6</v>
      </c>
      <c r="H3234" t="s">
        <v>6455</v>
      </c>
      <c r="I3234" s="1">
        <v>42437.388050266207</v>
      </c>
    </row>
    <row r="3235" spans="3:9" hidden="1">
      <c r="C3235">
        <v>184</v>
      </c>
      <c r="D3235">
        <v>216</v>
      </c>
      <c r="E3235" t="s">
        <v>6456</v>
      </c>
      <c r="F3235">
        <v>2</v>
      </c>
      <c r="G3235" t="s">
        <v>207</v>
      </c>
      <c r="H3235" t="s">
        <v>6457</v>
      </c>
      <c r="I3235" s="1">
        <v>42438.134043055557</v>
      </c>
    </row>
    <row r="3236" spans="3:9">
      <c r="C3236">
        <v>166</v>
      </c>
      <c r="D3236">
        <v>198</v>
      </c>
      <c r="E3236" t="s">
        <v>6458</v>
      </c>
      <c r="F3236">
        <v>2</v>
      </c>
      <c r="G3236" t="s">
        <v>6</v>
      </c>
      <c r="H3236" t="s">
        <v>6459</v>
      </c>
      <c r="I3236" s="1">
        <v>42363.885920833331</v>
      </c>
    </row>
    <row r="3237" spans="3:9">
      <c r="C3237">
        <v>166</v>
      </c>
      <c r="D3237">
        <v>198</v>
      </c>
      <c r="E3237" t="s">
        <v>6460</v>
      </c>
      <c r="F3237">
        <v>2</v>
      </c>
      <c r="G3237" t="s">
        <v>6</v>
      </c>
      <c r="H3237" t="s">
        <v>6461</v>
      </c>
      <c r="I3237" s="1">
        <v>42363.859021180557</v>
      </c>
    </row>
    <row r="3238" spans="3:9" hidden="1">
      <c r="C3238">
        <v>160</v>
      </c>
      <c r="D3238">
        <v>192</v>
      </c>
      <c r="E3238" t="s">
        <v>6462</v>
      </c>
      <c r="F3238">
        <v>3</v>
      </c>
      <c r="G3238" t="s">
        <v>13</v>
      </c>
      <c r="H3238" t="s">
        <v>6463</v>
      </c>
      <c r="I3238" s="1">
        <v>42326.869581018516</v>
      </c>
    </row>
    <row r="3239" spans="3:9" hidden="1">
      <c r="C3239">
        <v>160</v>
      </c>
      <c r="D3239">
        <v>192</v>
      </c>
      <c r="E3239" t="s">
        <v>6464</v>
      </c>
      <c r="F3239">
        <v>3</v>
      </c>
      <c r="G3239" t="s">
        <v>13</v>
      </c>
      <c r="H3239" t="s">
        <v>6465</v>
      </c>
      <c r="I3239" s="1">
        <v>42326.869581018516</v>
      </c>
    </row>
    <row r="3240" spans="3:9" hidden="1">
      <c r="C3240">
        <v>160</v>
      </c>
      <c r="D3240">
        <v>192</v>
      </c>
      <c r="E3240" t="s">
        <v>6466</v>
      </c>
      <c r="F3240">
        <v>3</v>
      </c>
      <c r="G3240" t="s">
        <v>13</v>
      </c>
      <c r="H3240" t="s">
        <v>6467</v>
      </c>
      <c r="I3240" s="1">
        <v>42388.726649571756</v>
      </c>
    </row>
    <row r="3241" spans="3:9" hidden="1">
      <c r="C3241">
        <v>100</v>
      </c>
      <c r="D3241">
        <v>135</v>
      </c>
      <c r="E3241" t="s">
        <v>6468</v>
      </c>
      <c r="F3241">
        <v>2</v>
      </c>
      <c r="G3241" t="s">
        <v>19</v>
      </c>
      <c r="H3241" t="s">
        <v>6469</v>
      </c>
      <c r="I3241" s="1">
        <v>42316.955474340277</v>
      </c>
    </row>
    <row r="3242" spans="3:9">
      <c r="C3242">
        <v>166</v>
      </c>
      <c r="D3242">
        <v>198</v>
      </c>
      <c r="E3242" t="s">
        <v>6470</v>
      </c>
      <c r="F3242">
        <v>2</v>
      </c>
      <c r="G3242" t="s">
        <v>6</v>
      </c>
      <c r="H3242" t="s">
        <v>6471</v>
      </c>
      <c r="I3242" s="1">
        <v>42363.887280671297</v>
      </c>
    </row>
    <row r="3243" spans="3:9">
      <c r="C3243">
        <v>166</v>
      </c>
      <c r="D3243">
        <v>198</v>
      </c>
      <c r="E3243" t="s">
        <v>6472</v>
      </c>
      <c r="F3243">
        <v>2</v>
      </c>
      <c r="G3243" t="s">
        <v>6</v>
      </c>
      <c r="H3243" t="s">
        <v>6473</v>
      </c>
      <c r="I3243" s="1">
        <v>42363.876868749998</v>
      </c>
    </row>
    <row r="3244" spans="3:9">
      <c r="C3244">
        <v>166</v>
      </c>
      <c r="D3244">
        <v>198</v>
      </c>
      <c r="E3244" t="s">
        <v>6474</v>
      </c>
      <c r="F3244">
        <v>2</v>
      </c>
      <c r="G3244" t="s">
        <v>6</v>
      </c>
      <c r="H3244" t="s">
        <v>6475</v>
      </c>
      <c r="I3244" s="1">
        <v>42363.876976423613</v>
      </c>
    </row>
    <row r="3245" spans="3:9">
      <c r="C3245">
        <v>166</v>
      </c>
      <c r="D3245">
        <v>198</v>
      </c>
      <c r="E3245" t="s">
        <v>6476</v>
      </c>
      <c r="F3245">
        <v>2</v>
      </c>
      <c r="G3245" t="s">
        <v>6</v>
      </c>
      <c r="H3245" t="s">
        <v>6477</v>
      </c>
      <c r="I3245" s="1">
        <v>42363.867332094909</v>
      </c>
    </row>
    <row r="3246" spans="3:9">
      <c r="C3246">
        <v>166</v>
      </c>
      <c r="D3246">
        <v>198</v>
      </c>
      <c r="E3246" t="s">
        <v>6478</v>
      </c>
      <c r="F3246">
        <v>2</v>
      </c>
      <c r="G3246" t="s">
        <v>6</v>
      </c>
      <c r="H3246" t="s">
        <v>6479</v>
      </c>
      <c r="I3246" s="1">
        <v>42363.824047997688</v>
      </c>
    </row>
    <row r="3247" spans="3:9">
      <c r="C3247">
        <v>166</v>
      </c>
      <c r="D3247">
        <v>198</v>
      </c>
      <c r="E3247" t="s">
        <v>6480</v>
      </c>
      <c r="F3247">
        <v>2</v>
      </c>
      <c r="G3247" t="s">
        <v>6</v>
      </c>
      <c r="H3247" t="s">
        <v>6481</v>
      </c>
      <c r="I3247" s="1">
        <v>42437.37137685185</v>
      </c>
    </row>
    <row r="3248" spans="3:9">
      <c r="C3248">
        <v>166</v>
      </c>
      <c r="D3248">
        <v>198</v>
      </c>
      <c r="E3248" t="s">
        <v>6482</v>
      </c>
      <c r="F3248">
        <v>2</v>
      </c>
      <c r="G3248" t="s">
        <v>6</v>
      </c>
      <c r="H3248" t="s">
        <v>6483</v>
      </c>
      <c r="I3248" s="1">
        <v>42363.894936261575</v>
      </c>
    </row>
    <row r="3249" spans="3:9">
      <c r="C3249">
        <v>166</v>
      </c>
      <c r="D3249">
        <v>198</v>
      </c>
      <c r="E3249" t="s">
        <v>6484</v>
      </c>
      <c r="F3249">
        <v>2</v>
      </c>
      <c r="G3249" t="s">
        <v>6</v>
      </c>
      <c r="H3249" t="s">
        <v>6485</v>
      </c>
      <c r="I3249" s="1">
        <v>42363.834313159721</v>
      </c>
    </row>
    <row r="3250" spans="3:9">
      <c r="C3250">
        <v>166</v>
      </c>
      <c r="D3250">
        <v>198</v>
      </c>
      <c r="E3250" t="s">
        <v>6486</v>
      </c>
      <c r="F3250">
        <v>2</v>
      </c>
      <c r="G3250" t="s">
        <v>6</v>
      </c>
      <c r="H3250" t="s">
        <v>6487</v>
      </c>
      <c r="I3250" s="1">
        <v>42363.869147418984</v>
      </c>
    </row>
    <row r="3251" spans="3:9">
      <c r="C3251">
        <v>166</v>
      </c>
      <c r="D3251">
        <v>198</v>
      </c>
      <c r="E3251" t="s">
        <v>6488</v>
      </c>
      <c r="F3251">
        <v>2</v>
      </c>
      <c r="G3251" t="s">
        <v>6</v>
      </c>
      <c r="H3251" t="s">
        <v>6489</v>
      </c>
      <c r="I3251" s="1">
        <v>42363.887280671297</v>
      </c>
    </row>
    <row r="3252" spans="3:9" hidden="1">
      <c r="C3252">
        <v>99</v>
      </c>
      <c r="D3252">
        <v>134</v>
      </c>
      <c r="E3252" t="s">
        <v>6490</v>
      </c>
      <c r="F3252">
        <v>2</v>
      </c>
      <c r="G3252" t="s">
        <v>16</v>
      </c>
      <c r="H3252" t="s">
        <v>6491</v>
      </c>
      <c r="I3252" s="1">
        <v>42317.03960729167</v>
      </c>
    </row>
    <row r="3253" spans="3:9" hidden="1">
      <c r="C3253">
        <v>160</v>
      </c>
      <c r="D3253">
        <v>192</v>
      </c>
      <c r="E3253" t="s">
        <v>6492</v>
      </c>
      <c r="F3253">
        <v>3</v>
      </c>
      <c r="G3253" t="s">
        <v>13</v>
      </c>
      <c r="H3253" t="s">
        <v>6493</v>
      </c>
      <c r="I3253" s="1">
        <v>42326.869581018516</v>
      </c>
    </row>
    <row r="3254" spans="3:9" hidden="1">
      <c r="C3254">
        <v>160</v>
      </c>
      <c r="D3254">
        <v>192</v>
      </c>
      <c r="E3254" t="s">
        <v>6494</v>
      </c>
      <c r="F3254">
        <v>3</v>
      </c>
      <c r="G3254" t="s">
        <v>13</v>
      </c>
      <c r="H3254" t="s">
        <v>6495</v>
      </c>
      <c r="I3254" s="1">
        <v>42326.869581018516</v>
      </c>
    </row>
    <row r="3255" spans="3:9">
      <c r="C3255">
        <v>166</v>
      </c>
      <c r="D3255">
        <v>198</v>
      </c>
      <c r="E3255" t="s">
        <v>6496</v>
      </c>
      <c r="F3255">
        <v>2</v>
      </c>
      <c r="G3255" t="s">
        <v>6</v>
      </c>
      <c r="H3255" t="s">
        <v>6497</v>
      </c>
      <c r="I3255" s="1">
        <v>42363.885765937499</v>
      </c>
    </row>
    <row r="3256" spans="3:9">
      <c r="C3256">
        <v>166</v>
      </c>
      <c r="D3256">
        <v>198</v>
      </c>
      <c r="E3256" t="s">
        <v>6498</v>
      </c>
      <c r="F3256">
        <v>2</v>
      </c>
      <c r="G3256" t="s">
        <v>6</v>
      </c>
      <c r="H3256" t="s">
        <v>6499</v>
      </c>
      <c r="I3256" s="1">
        <v>42363.834319560185</v>
      </c>
    </row>
    <row r="3257" spans="3:9" hidden="1">
      <c r="C3257">
        <v>160</v>
      </c>
      <c r="D3257">
        <v>192</v>
      </c>
      <c r="E3257" t="s">
        <v>6500</v>
      </c>
      <c r="F3257">
        <v>3</v>
      </c>
      <c r="G3257" t="s">
        <v>13</v>
      </c>
      <c r="H3257" t="s">
        <v>6501</v>
      </c>
      <c r="I3257" s="1">
        <v>42326.869581018516</v>
      </c>
    </row>
    <row r="3258" spans="3:9">
      <c r="C3258">
        <v>166</v>
      </c>
      <c r="D3258">
        <v>198</v>
      </c>
      <c r="E3258" t="s">
        <v>6502</v>
      </c>
      <c r="F3258">
        <v>2</v>
      </c>
      <c r="G3258" t="s">
        <v>6</v>
      </c>
      <c r="H3258" t="s">
        <v>6503</v>
      </c>
      <c r="I3258" s="1">
        <v>42363.93166559028</v>
      </c>
    </row>
    <row r="3259" spans="3:9">
      <c r="C3259">
        <v>166</v>
      </c>
      <c r="D3259">
        <v>198</v>
      </c>
      <c r="E3259" t="s">
        <v>6504</v>
      </c>
      <c r="F3259">
        <v>2</v>
      </c>
      <c r="G3259" t="s">
        <v>6</v>
      </c>
      <c r="H3259" t="s">
        <v>6505</v>
      </c>
      <c r="I3259" s="1">
        <v>42363.857598761577</v>
      </c>
    </row>
    <row r="3260" spans="3:9">
      <c r="C3260">
        <v>166</v>
      </c>
      <c r="D3260">
        <v>198</v>
      </c>
      <c r="E3260" t="s">
        <v>6506</v>
      </c>
      <c r="F3260">
        <v>2</v>
      </c>
      <c r="G3260" t="s">
        <v>6</v>
      </c>
      <c r="H3260" t="s">
        <v>6507</v>
      </c>
      <c r="I3260" s="1">
        <v>42363.89504236111</v>
      </c>
    </row>
    <row r="3261" spans="3:9" hidden="1">
      <c r="C3261">
        <v>99</v>
      </c>
      <c r="D3261">
        <v>134</v>
      </c>
      <c r="E3261" t="s">
        <v>6508</v>
      </c>
      <c r="F3261">
        <v>2</v>
      </c>
      <c r="G3261" t="s">
        <v>16</v>
      </c>
      <c r="H3261" t="s">
        <v>6509</v>
      </c>
      <c r="I3261" s="1">
        <v>42316.956476736108</v>
      </c>
    </row>
    <row r="3262" spans="3:9">
      <c r="C3262">
        <v>166</v>
      </c>
      <c r="D3262">
        <v>198</v>
      </c>
      <c r="E3262" t="s">
        <v>6510</v>
      </c>
      <c r="F3262">
        <v>2</v>
      </c>
      <c r="G3262" t="s">
        <v>6</v>
      </c>
      <c r="H3262" t="s">
        <v>6511</v>
      </c>
      <c r="I3262" s="1">
        <v>42363.876976423613</v>
      </c>
    </row>
    <row r="3263" spans="3:9" hidden="1">
      <c r="C3263">
        <v>163</v>
      </c>
      <c r="D3263">
        <v>195</v>
      </c>
      <c r="E3263" t="s">
        <v>6512</v>
      </c>
      <c r="F3263">
        <v>3</v>
      </c>
      <c r="G3263" t="s">
        <v>112</v>
      </c>
      <c r="H3263" t="s">
        <v>6513</v>
      </c>
      <c r="I3263" s="1">
        <v>42388.729021446758</v>
      </c>
    </row>
    <row r="3264" spans="3:9">
      <c r="C3264">
        <v>166</v>
      </c>
      <c r="D3264">
        <v>198</v>
      </c>
      <c r="E3264" t="s">
        <v>6514</v>
      </c>
      <c r="F3264">
        <v>2</v>
      </c>
      <c r="G3264" t="s">
        <v>6</v>
      </c>
      <c r="H3264" t="s">
        <v>6515</v>
      </c>
      <c r="I3264" s="1">
        <v>42363.824041238426</v>
      </c>
    </row>
    <row r="3265" spans="3:9">
      <c r="C3265">
        <v>166</v>
      </c>
      <c r="D3265">
        <v>198</v>
      </c>
      <c r="E3265" t="s">
        <v>6516</v>
      </c>
      <c r="F3265">
        <v>2</v>
      </c>
      <c r="G3265" t="s">
        <v>6</v>
      </c>
      <c r="H3265" t="s">
        <v>6517</v>
      </c>
      <c r="I3265" s="1">
        <v>42363.913522453702</v>
      </c>
    </row>
    <row r="3266" spans="3:9" hidden="1">
      <c r="C3266">
        <v>160</v>
      </c>
      <c r="D3266">
        <v>192</v>
      </c>
      <c r="E3266" t="s">
        <v>6518</v>
      </c>
      <c r="F3266">
        <v>3</v>
      </c>
      <c r="G3266" t="s">
        <v>13</v>
      </c>
      <c r="H3266" t="s">
        <v>6519</v>
      </c>
      <c r="I3266" s="1">
        <v>42326.869581018516</v>
      </c>
    </row>
    <row r="3267" spans="3:9">
      <c r="C3267">
        <v>166</v>
      </c>
      <c r="D3267">
        <v>198</v>
      </c>
      <c r="E3267" t="s">
        <v>6520</v>
      </c>
      <c r="F3267">
        <v>2</v>
      </c>
      <c r="G3267" t="s">
        <v>6</v>
      </c>
      <c r="H3267" t="s">
        <v>6521</v>
      </c>
      <c r="I3267" s="1">
        <v>42363.932234953703</v>
      </c>
    </row>
    <row r="3268" spans="3:9">
      <c r="C3268">
        <v>166</v>
      </c>
      <c r="D3268">
        <v>198</v>
      </c>
      <c r="E3268" t="s">
        <v>6522</v>
      </c>
      <c r="F3268">
        <v>2</v>
      </c>
      <c r="G3268" t="s">
        <v>6</v>
      </c>
      <c r="H3268" t="s">
        <v>6523</v>
      </c>
      <c r="I3268" s="1">
        <v>42363.83425104167</v>
      </c>
    </row>
    <row r="3269" spans="3:9">
      <c r="C3269">
        <v>166</v>
      </c>
      <c r="D3269">
        <v>198</v>
      </c>
      <c r="E3269" t="s">
        <v>6524</v>
      </c>
      <c r="F3269">
        <v>2</v>
      </c>
      <c r="G3269" t="s">
        <v>6</v>
      </c>
      <c r="H3269" t="s">
        <v>6525</v>
      </c>
      <c r="I3269" s="1">
        <v>42363.824004710645</v>
      </c>
    </row>
    <row r="3270" spans="3:9">
      <c r="C3270">
        <v>166</v>
      </c>
      <c r="D3270">
        <v>198</v>
      </c>
      <c r="E3270" t="s">
        <v>6526</v>
      </c>
      <c r="F3270">
        <v>3</v>
      </c>
      <c r="G3270" t="s">
        <v>6</v>
      </c>
      <c r="H3270" t="s">
        <v>6527</v>
      </c>
      <c r="I3270" s="1">
        <v>42363.848112118052</v>
      </c>
    </row>
    <row r="3271" spans="3:9">
      <c r="C3271">
        <v>166</v>
      </c>
      <c r="D3271">
        <v>198</v>
      </c>
      <c r="E3271" t="s">
        <v>6528</v>
      </c>
      <c r="F3271">
        <v>2</v>
      </c>
      <c r="G3271" t="s">
        <v>6</v>
      </c>
      <c r="H3271" t="s">
        <v>6529</v>
      </c>
      <c r="I3271" s="1">
        <v>42363.848112118052</v>
      </c>
    </row>
    <row r="3272" spans="3:9">
      <c r="C3272">
        <v>166</v>
      </c>
      <c r="D3272">
        <v>198</v>
      </c>
      <c r="E3272" t="s">
        <v>6530</v>
      </c>
      <c r="F3272">
        <v>2</v>
      </c>
      <c r="G3272" t="s">
        <v>6</v>
      </c>
      <c r="H3272" t="s">
        <v>6531</v>
      </c>
      <c r="I3272" s="1">
        <v>42437.361730092591</v>
      </c>
    </row>
    <row r="3273" spans="3:9" hidden="1">
      <c r="C3273">
        <v>100</v>
      </c>
      <c r="D3273">
        <v>135</v>
      </c>
      <c r="E3273" t="s">
        <v>6532</v>
      </c>
      <c r="F3273">
        <v>2</v>
      </c>
      <c r="G3273" t="s">
        <v>19</v>
      </c>
      <c r="H3273" t="s">
        <v>6533</v>
      </c>
      <c r="I3273" s="1">
        <v>42316.955474340277</v>
      </c>
    </row>
    <row r="3274" spans="3:9">
      <c r="C3274">
        <v>166</v>
      </c>
      <c r="D3274">
        <v>198</v>
      </c>
      <c r="E3274" t="s">
        <v>6534</v>
      </c>
      <c r="F3274">
        <v>3</v>
      </c>
      <c r="G3274" t="s">
        <v>6</v>
      </c>
      <c r="H3274" t="s">
        <v>6535</v>
      </c>
      <c r="I3274" s="1">
        <v>42437.395705937502</v>
      </c>
    </row>
    <row r="3275" spans="3:9">
      <c r="C3275">
        <v>166</v>
      </c>
      <c r="D3275">
        <v>198</v>
      </c>
      <c r="E3275" t="s">
        <v>6536</v>
      </c>
      <c r="F3275">
        <v>2</v>
      </c>
      <c r="G3275" t="s">
        <v>6</v>
      </c>
      <c r="H3275" t="s">
        <v>6537</v>
      </c>
      <c r="I3275" s="1">
        <v>42363.913474768517</v>
      </c>
    </row>
    <row r="3276" spans="3:9">
      <c r="C3276">
        <v>166</v>
      </c>
      <c r="D3276">
        <v>198</v>
      </c>
      <c r="E3276" t="s">
        <v>6538</v>
      </c>
      <c r="F3276">
        <v>2</v>
      </c>
      <c r="G3276" t="s">
        <v>6</v>
      </c>
      <c r="H3276" t="s">
        <v>6539</v>
      </c>
      <c r="I3276" s="1">
        <v>42363.824004710645</v>
      </c>
    </row>
    <row r="3277" spans="3:9">
      <c r="C3277">
        <v>166</v>
      </c>
      <c r="D3277">
        <v>198</v>
      </c>
      <c r="E3277" t="s">
        <v>6540</v>
      </c>
      <c r="F3277">
        <v>2</v>
      </c>
      <c r="G3277" t="s">
        <v>6</v>
      </c>
      <c r="H3277" t="s">
        <v>6541</v>
      </c>
      <c r="I3277" s="1">
        <v>42363.834391435186</v>
      </c>
    </row>
    <row r="3278" spans="3:9">
      <c r="C3278">
        <v>166</v>
      </c>
      <c r="D3278">
        <v>198</v>
      </c>
      <c r="E3278" t="s">
        <v>6542</v>
      </c>
      <c r="F3278">
        <v>2</v>
      </c>
      <c r="G3278" t="s">
        <v>6</v>
      </c>
      <c r="H3278" t="s">
        <v>6543</v>
      </c>
      <c r="I3278" s="1">
        <v>42363.887280671297</v>
      </c>
    </row>
    <row r="3279" spans="3:9">
      <c r="C3279">
        <v>166</v>
      </c>
      <c r="D3279">
        <v>198</v>
      </c>
      <c r="E3279" t="s">
        <v>6544</v>
      </c>
      <c r="F3279">
        <v>2</v>
      </c>
      <c r="G3279" t="s">
        <v>6</v>
      </c>
      <c r="H3279" t="s">
        <v>6545</v>
      </c>
      <c r="I3279" s="1">
        <v>42363.887280671297</v>
      </c>
    </row>
    <row r="3280" spans="3:9">
      <c r="C3280">
        <v>166</v>
      </c>
      <c r="D3280">
        <v>198</v>
      </c>
      <c r="E3280" t="s">
        <v>6546</v>
      </c>
      <c r="F3280">
        <v>2</v>
      </c>
      <c r="G3280" t="s">
        <v>6</v>
      </c>
      <c r="H3280" t="s">
        <v>6547</v>
      </c>
      <c r="I3280" s="1">
        <v>42363.824041238426</v>
      </c>
    </row>
    <row r="3281" spans="3:9">
      <c r="C3281">
        <v>166</v>
      </c>
      <c r="D3281">
        <v>198</v>
      </c>
      <c r="E3281" t="s">
        <v>6548</v>
      </c>
      <c r="F3281">
        <v>2</v>
      </c>
      <c r="G3281" t="s">
        <v>6</v>
      </c>
      <c r="H3281" t="s">
        <v>6549</v>
      </c>
      <c r="I3281" s="1">
        <v>42363.896819675923</v>
      </c>
    </row>
    <row r="3282" spans="3:9" hidden="1">
      <c r="C3282">
        <v>99</v>
      </c>
      <c r="D3282">
        <v>134</v>
      </c>
      <c r="E3282" t="s">
        <v>6550</v>
      </c>
      <c r="F3282">
        <v>2</v>
      </c>
      <c r="G3282" t="s">
        <v>16</v>
      </c>
      <c r="H3282" t="s">
        <v>6551</v>
      </c>
      <c r="I3282" s="1">
        <v>42317.03960729167</v>
      </c>
    </row>
    <row r="3283" spans="3:9" hidden="1">
      <c r="C3283">
        <v>160</v>
      </c>
      <c r="D3283">
        <v>192</v>
      </c>
      <c r="E3283" t="s">
        <v>6552</v>
      </c>
      <c r="F3283">
        <v>3</v>
      </c>
      <c r="G3283" t="s">
        <v>13</v>
      </c>
      <c r="H3283" t="s">
        <v>6553</v>
      </c>
      <c r="I3283" s="1">
        <v>42326.869581018516</v>
      </c>
    </row>
    <row r="3284" spans="3:9">
      <c r="C3284">
        <v>166</v>
      </c>
      <c r="D3284">
        <v>198</v>
      </c>
      <c r="E3284" t="s">
        <v>6554</v>
      </c>
      <c r="F3284">
        <v>3</v>
      </c>
      <c r="G3284" t="s">
        <v>6</v>
      </c>
      <c r="H3284" t="s">
        <v>6555</v>
      </c>
      <c r="I3284" s="1">
        <v>42363.824041238426</v>
      </c>
    </row>
    <row r="3285" spans="3:9">
      <c r="C3285">
        <v>166</v>
      </c>
      <c r="D3285">
        <v>198</v>
      </c>
      <c r="E3285" t="s">
        <v>6556</v>
      </c>
      <c r="F3285">
        <v>2</v>
      </c>
      <c r="G3285" t="s">
        <v>6</v>
      </c>
      <c r="H3285" t="s">
        <v>6557</v>
      </c>
      <c r="I3285" s="1">
        <v>42363.86776724537</v>
      </c>
    </row>
    <row r="3286" spans="3:9" hidden="1">
      <c r="C3286">
        <v>99</v>
      </c>
      <c r="D3286">
        <v>134</v>
      </c>
      <c r="E3286" t="s">
        <v>6558</v>
      </c>
      <c r="F3286">
        <v>2</v>
      </c>
      <c r="G3286" t="s">
        <v>16</v>
      </c>
      <c r="H3286" t="s">
        <v>6559</v>
      </c>
      <c r="I3286" s="1">
        <v>42317.03960729167</v>
      </c>
    </row>
    <row r="3287" spans="3:9">
      <c r="C3287">
        <v>166</v>
      </c>
      <c r="D3287">
        <v>198</v>
      </c>
      <c r="E3287" t="s">
        <v>6560</v>
      </c>
      <c r="F3287">
        <v>2</v>
      </c>
      <c r="G3287" t="s">
        <v>6</v>
      </c>
      <c r="H3287" t="s">
        <v>6561</v>
      </c>
      <c r="I3287" s="1">
        <v>42363.894927349538</v>
      </c>
    </row>
    <row r="3288" spans="3:9">
      <c r="C3288">
        <v>166</v>
      </c>
      <c r="D3288">
        <v>198</v>
      </c>
      <c r="E3288" t="s">
        <v>6562</v>
      </c>
      <c r="F3288">
        <v>2</v>
      </c>
      <c r="G3288" t="s">
        <v>6</v>
      </c>
      <c r="H3288" t="s">
        <v>6563</v>
      </c>
      <c r="I3288" s="1">
        <v>42363.846357719907</v>
      </c>
    </row>
    <row r="3289" spans="3:9">
      <c r="C3289">
        <v>166</v>
      </c>
      <c r="D3289">
        <v>198</v>
      </c>
      <c r="E3289" t="s">
        <v>6564</v>
      </c>
      <c r="F3289">
        <v>2</v>
      </c>
      <c r="G3289" t="s">
        <v>6</v>
      </c>
      <c r="H3289" t="s">
        <v>6565</v>
      </c>
      <c r="I3289" s="1">
        <v>42363.824047997688</v>
      </c>
    </row>
    <row r="3290" spans="3:9">
      <c r="C3290">
        <v>166</v>
      </c>
      <c r="D3290">
        <v>198</v>
      </c>
      <c r="E3290" t="s">
        <v>6566</v>
      </c>
      <c r="F3290">
        <v>2</v>
      </c>
      <c r="G3290" t="s">
        <v>6</v>
      </c>
      <c r="H3290" t="s">
        <v>6567</v>
      </c>
      <c r="I3290" s="1">
        <v>42363.846357719907</v>
      </c>
    </row>
    <row r="3291" spans="3:9">
      <c r="C3291">
        <v>166</v>
      </c>
      <c r="D3291">
        <v>198</v>
      </c>
      <c r="E3291" t="s">
        <v>6568</v>
      </c>
      <c r="F3291">
        <v>2</v>
      </c>
      <c r="G3291" t="s">
        <v>6</v>
      </c>
      <c r="H3291" t="s">
        <v>6569</v>
      </c>
      <c r="I3291" s="1">
        <v>42363.824041238426</v>
      </c>
    </row>
    <row r="3292" spans="3:9" hidden="1">
      <c r="C3292">
        <v>99</v>
      </c>
      <c r="D3292">
        <v>134</v>
      </c>
      <c r="E3292" t="s">
        <v>6570</v>
      </c>
      <c r="F3292">
        <v>2</v>
      </c>
      <c r="G3292" t="s">
        <v>16</v>
      </c>
      <c r="H3292" t="s">
        <v>6571</v>
      </c>
      <c r="I3292" s="1">
        <v>42316.95673510417</v>
      </c>
    </row>
    <row r="3293" spans="3:9" hidden="1">
      <c r="C3293">
        <v>100</v>
      </c>
      <c r="D3293">
        <v>135</v>
      </c>
      <c r="E3293" t="s">
        <v>6572</v>
      </c>
      <c r="F3293">
        <v>2</v>
      </c>
      <c r="G3293" t="s">
        <v>19</v>
      </c>
      <c r="H3293" t="s">
        <v>6573</v>
      </c>
      <c r="I3293" s="1">
        <v>42316.955474340277</v>
      </c>
    </row>
    <row r="3294" spans="3:9">
      <c r="C3294">
        <v>166</v>
      </c>
      <c r="D3294">
        <v>198</v>
      </c>
      <c r="E3294" t="s">
        <v>6574</v>
      </c>
      <c r="F3294">
        <v>2</v>
      </c>
      <c r="G3294" t="s">
        <v>6</v>
      </c>
      <c r="H3294" t="s">
        <v>6575</v>
      </c>
      <c r="I3294" s="1">
        <v>42363.86776724537</v>
      </c>
    </row>
    <row r="3295" spans="3:9">
      <c r="C3295">
        <v>166</v>
      </c>
      <c r="D3295">
        <v>198</v>
      </c>
      <c r="E3295" t="s">
        <v>6576</v>
      </c>
      <c r="F3295">
        <v>2</v>
      </c>
      <c r="G3295" t="s">
        <v>6</v>
      </c>
      <c r="H3295" t="s">
        <v>6577</v>
      </c>
      <c r="I3295" s="1">
        <v>42363.823496296296</v>
      </c>
    </row>
    <row r="3296" spans="3:9" hidden="1">
      <c r="C3296">
        <v>100</v>
      </c>
      <c r="D3296">
        <v>135</v>
      </c>
      <c r="E3296" t="s">
        <v>6578</v>
      </c>
      <c r="F3296">
        <v>2</v>
      </c>
      <c r="G3296" t="s">
        <v>19</v>
      </c>
      <c r="H3296" t="s">
        <v>6579</v>
      </c>
      <c r="I3296" s="1">
        <v>42316.955474340277</v>
      </c>
    </row>
    <row r="3297" spans="3:9" hidden="1">
      <c r="C3297">
        <v>160</v>
      </c>
      <c r="D3297">
        <v>192</v>
      </c>
      <c r="E3297" t="s">
        <v>6580</v>
      </c>
      <c r="F3297">
        <v>3</v>
      </c>
      <c r="G3297" t="s">
        <v>13</v>
      </c>
      <c r="H3297" t="s">
        <v>6581</v>
      </c>
      <c r="I3297" s="1">
        <v>42326.869581018516</v>
      </c>
    </row>
    <row r="3298" spans="3:9">
      <c r="C3298">
        <v>166</v>
      </c>
      <c r="D3298">
        <v>198</v>
      </c>
      <c r="E3298" t="s">
        <v>6582</v>
      </c>
      <c r="F3298">
        <v>2</v>
      </c>
      <c r="G3298" t="s">
        <v>6</v>
      </c>
      <c r="H3298" t="s">
        <v>6583</v>
      </c>
      <c r="I3298" s="1">
        <v>42363.859021180557</v>
      </c>
    </row>
    <row r="3299" spans="3:9" hidden="1">
      <c r="C3299">
        <v>100</v>
      </c>
      <c r="D3299">
        <v>135</v>
      </c>
      <c r="E3299" t="s">
        <v>6584</v>
      </c>
      <c r="F3299">
        <v>2</v>
      </c>
      <c r="G3299" t="s">
        <v>19</v>
      </c>
      <c r="H3299" t="s">
        <v>6585</v>
      </c>
      <c r="I3299" s="1">
        <v>42316.955474340277</v>
      </c>
    </row>
    <row r="3300" spans="3:9">
      <c r="C3300">
        <v>166</v>
      </c>
      <c r="D3300">
        <v>198</v>
      </c>
      <c r="E3300" t="s">
        <v>6586</v>
      </c>
      <c r="F3300">
        <v>2</v>
      </c>
      <c r="G3300" t="s">
        <v>6</v>
      </c>
      <c r="H3300" t="s">
        <v>6587</v>
      </c>
      <c r="I3300" s="1">
        <v>42363.823496296296</v>
      </c>
    </row>
    <row r="3301" spans="3:9" hidden="1">
      <c r="C3301">
        <v>100</v>
      </c>
      <c r="D3301">
        <v>135</v>
      </c>
      <c r="E3301" t="s">
        <v>6588</v>
      </c>
      <c r="F3301">
        <v>2</v>
      </c>
      <c r="G3301" t="s">
        <v>19</v>
      </c>
      <c r="H3301" t="s">
        <v>6589</v>
      </c>
      <c r="I3301" s="1">
        <v>42316.955474340277</v>
      </c>
    </row>
    <row r="3302" spans="3:9">
      <c r="C3302">
        <v>166</v>
      </c>
      <c r="D3302">
        <v>198</v>
      </c>
      <c r="E3302" t="s">
        <v>6590</v>
      </c>
      <c r="F3302">
        <v>2</v>
      </c>
      <c r="G3302" t="s">
        <v>6</v>
      </c>
      <c r="H3302" t="s">
        <v>6591</v>
      </c>
      <c r="I3302" s="1">
        <v>42363.896819675923</v>
      </c>
    </row>
    <row r="3303" spans="3:9">
      <c r="C3303">
        <v>166</v>
      </c>
      <c r="D3303">
        <v>198</v>
      </c>
      <c r="E3303" t="s">
        <v>6592</v>
      </c>
      <c r="F3303">
        <v>2</v>
      </c>
      <c r="G3303" t="s">
        <v>6</v>
      </c>
      <c r="H3303" t="s">
        <v>6593</v>
      </c>
      <c r="I3303" s="1">
        <v>42363.846357719907</v>
      </c>
    </row>
    <row r="3304" spans="3:9" hidden="1">
      <c r="C3304">
        <v>160</v>
      </c>
      <c r="D3304">
        <v>192</v>
      </c>
      <c r="E3304" t="s">
        <v>6594</v>
      </c>
      <c r="F3304">
        <v>3</v>
      </c>
      <c r="G3304" t="s">
        <v>13</v>
      </c>
      <c r="H3304" t="s">
        <v>6595</v>
      </c>
      <c r="I3304" s="1">
        <v>42326.869581018516</v>
      </c>
    </row>
    <row r="3305" spans="3:9">
      <c r="C3305">
        <v>166</v>
      </c>
      <c r="D3305">
        <v>198</v>
      </c>
      <c r="E3305" t="s">
        <v>6596</v>
      </c>
      <c r="F3305">
        <v>2</v>
      </c>
      <c r="G3305" t="s">
        <v>6</v>
      </c>
      <c r="H3305" t="s">
        <v>6597</v>
      </c>
      <c r="I3305" s="1">
        <v>42363.823496296296</v>
      </c>
    </row>
    <row r="3306" spans="3:9" hidden="1">
      <c r="C3306">
        <v>160</v>
      </c>
      <c r="D3306">
        <v>192</v>
      </c>
      <c r="E3306" t="s">
        <v>6598</v>
      </c>
      <c r="F3306">
        <v>3</v>
      </c>
      <c r="G3306" t="s">
        <v>13</v>
      </c>
      <c r="H3306" t="s">
        <v>6599</v>
      </c>
      <c r="I3306" s="1">
        <v>42326.869581018516</v>
      </c>
    </row>
    <row r="3307" spans="3:9">
      <c r="C3307">
        <v>166</v>
      </c>
      <c r="D3307">
        <v>198</v>
      </c>
      <c r="E3307" t="s">
        <v>6600</v>
      </c>
      <c r="F3307">
        <v>2</v>
      </c>
      <c r="G3307" t="s">
        <v>6</v>
      </c>
      <c r="H3307" t="s">
        <v>6601</v>
      </c>
      <c r="I3307" s="1">
        <v>42437.375993553243</v>
      </c>
    </row>
    <row r="3308" spans="3:9">
      <c r="C3308">
        <v>166</v>
      </c>
      <c r="D3308">
        <v>198</v>
      </c>
      <c r="E3308" t="s">
        <v>6602</v>
      </c>
      <c r="F3308">
        <v>2</v>
      </c>
      <c r="G3308" t="s">
        <v>6</v>
      </c>
      <c r="H3308" t="s">
        <v>6603</v>
      </c>
      <c r="I3308" s="1">
        <v>42363.89504236111</v>
      </c>
    </row>
    <row r="3309" spans="3:9" hidden="1">
      <c r="C3309">
        <v>160</v>
      </c>
      <c r="D3309">
        <v>192</v>
      </c>
      <c r="E3309" t="s">
        <v>6604</v>
      </c>
      <c r="F3309">
        <v>3</v>
      </c>
      <c r="G3309" t="s">
        <v>13</v>
      </c>
      <c r="H3309" t="s">
        <v>6605</v>
      </c>
      <c r="I3309" s="1">
        <v>42326.869581018516</v>
      </c>
    </row>
    <row r="3310" spans="3:9">
      <c r="C3310">
        <v>166</v>
      </c>
      <c r="D3310">
        <v>198</v>
      </c>
      <c r="E3310" t="s">
        <v>6606</v>
      </c>
      <c r="F3310">
        <v>2</v>
      </c>
      <c r="G3310" t="s">
        <v>6</v>
      </c>
      <c r="H3310" t="s">
        <v>6607</v>
      </c>
      <c r="I3310" s="1">
        <v>42363.88633105324</v>
      </c>
    </row>
    <row r="3311" spans="3:9">
      <c r="C3311">
        <v>166</v>
      </c>
      <c r="D3311">
        <v>198</v>
      </c>
      <c r="E3311" t="s">
        <v>6608</v>
      </c>
      <c r="F3311">
        <v>2</v>
      </c>
      <c r="G3311" t="s">
        <v>6</v>
      </c>
      <c r="H3311" t="s">
        <v>6609</v>
      </c>
      <c r="I3311" s="1">
        <v>42363.938701851854</v>
      </c>
    </row>
    <row r="3312" spans="3:9" hidden="1">
      <c r="C3312">
        <v>100</v>
      </c>
      <c r="D3312">
        <v>135</v>
      </c>
      <c r="E3312" t="s">
        <v>6610</v>
      </c>
      <c r="F3312">
        <v>2</v>
      </c>
      <c r="G3312" t="s">
        <v>19</v>
      </c>
      <c r="H3312" t="s">
        <v>6611</v>
      </c>
      <c r="I3312" s="1">
        <v>42316.955474340277</v>
      </c>
    </row>
    <row r="3313" spans="3:9">
      <c r="C3313">
        <v>166</v>
      </c>
      <c r="D3313">
        <v>198</v>
      </c>
      <c r="E3313" t="s">
        <v>6612</v>
      </c>
      <c r="F3313">
        <v>2</v>
      </c>
      <c r="G3313" t="s">
        <v>6</v>
      </c>
      <c r="H3313" t="s">
        <v>6613</v>
      </c>
      <c r="I3313" s="1">
        <v>42363.878789780094</v>
      </c>
    </row>
    <row r="3314" spans="3:9">
      <c r="C3314">
        <v>166</v>
      </c>
      <c r="D3314">
        <v>198</v>
      </c>
      <c r="E3314" t="s">
        <v>6614</v>
      </c>
      <c r="F3314">
        <v>2</v>
      </c>
      <c r="G3314" t="s">
        <v>6</v>
      </c>
      <c r="H3314" t="s">
        <v>6615</v>
      </c>
      <c r="I3314" s="1">
        <v>42437.370345370371</v>
      </c>
    </row>
    <row r="3315" spans="3:9">
      <c r="C3315">
        <v>166</v>
      </c>
      <c r="D3315">
        <v>198</v>
      </c>
      <c r="E3315" t="s">
        <v>6616</v>
      </c>
      <c r="F3315">
        <v>2</v>
      </c>
      <c r="G3315" t="s">
        <v>6</v>
      </c>
      <c r="H3315" t="s">
        <v>6617</v>
      </c>
      <c r="I3315" s="1">
        <v>42363.896819675923</v>
      </c>
    </row>
    <row r="3316" spans="3:9">
      <c r="C3316">
        <v>166</v>
      </c>
      <c r="D3316">
        <v>198</v>
      </c>
      <c r="E3316" t="s">
        <v>6618</v>
      </c>
      <c r="F3316">
        <v>2</v>
      </c>
      <c r="G3316" t="s">
        <v>6</v>
      </c>
      <c r="H3316" t="s">
        <v>6619</v>
      </c>
      <c r="I3316" s="1">
        <v>42363.824041238426</v>
      </c>
    </row>
    <row r="3317" spans="3:9" hidden="1">
      <c r="C3317">
        <v>100</v>
      </c>
      <c r="D3317">
        <v>135</v>
      </c>
      <c r="E3317" t="s">
        <v>6620</v>
      </c>
      <c r="F3317">
        <v>2</v>
      </c>
      <c r="G3317" t="s">
        <v>19</v>
      </c>
      <c r="H3317" t="s">
        <v>6621</v>
      </c>
      <c r="I3317" s="1">
        <v>42316.955474340277</v>
      </c>
    </row>
    <row r="3318" spans="3:9">
      <c r="C3318">
        <v>166</v>
      </c>
      <c r="D3318">
        <v>198</v>
      </c>
      <c r="E3318" t="s">
        <v>6622</v>
      </c>
      <c r="F3318">
        <v>3</v>
      </c>
      <c r="G3318" t="s">
        <v>6</v>
      </c>
      <c r="H3318" t="s">
        <v>6623</v>
      </c>
      <c r="I3318" s="1">
        <v>42363.846426770833</v>
      </c>
    </row>
    <row r="3319" spans="3:9">
      <c r="C3319">
        <v>166</v>
      </c>
      <c r="D3319">
        <v>198</v>
      </c>
      <c r="E3319" t="s">
        <v>6624</v>
      </c>
      <c r="F3319">
        <v>2</v>
      </c>
      <c r="G3319" t="s">
        <v>6</v>
      </c>
      <c r="H3319" t="s">
        <v>6625</v>
      </c>
      <c r="I3319" s="1">
        <v>42363.848112118052</v>
      </c>
    </row>
    <row r="3320" spans="3:9" hidden="1">
      <c r="C3320">
        <v>160</v>
      </c>
      <c r="D3320">
        <v>192</v>
      </c>
      <c r="E3320" t="s">
        <v>6626</v>
      </c>
      <c r="F3320">
        <v>3</v>
      </c>
      <c r="G3320" t="s">
        <v>13</v>
      </c>
      <c r="H3320" t="s">
        <v>6627</v>
      </c>
      <c r="I3320" s="1">
        <v>42326.869581018516</v>
      </c>
    </row>
    <row r="3321" spans="3:9">
      <c r="C3321">
        <v>166</v>
      </c>
      <c r="D3321">
        <v>198</v>
      </c>
      <c r="E3321" t="s">
        <v>6628</v>
      </c>
      <c r="F3321">
        <v>2</v>
      </c>
      <c r="G3321" t="s">
        <v>6</v>
      </c>
      <c r="H3321" t="s">
        <v>6629</v>
      </c>
      <c r="I3321" s="1">
        <v>42363.834218750002</v>
      </c>
    </row>
    <row r="3322" spans="3:9">
      <c r="C3322">
        <v>166</v>
      </c>
      <c r="D3322">
        <v>198</v>
      </c>
      <c r="E3322" t="s">
        <v>6630</v>
      </c>
      <c r="F3322">
        <v>2</v>
      </c>
      <c r="G3322" t="s">
        <v>6</v>
      </c>
      <c r="H3322" t="s">
        <v>6631</v>
      </c>
      <c r="I3322" s="1">
        <v>42363.824041238426</v>
      </c>
    </row>
    <row r="3323" spans="3:9" hidden="1">
      <c r="C3323">
        <v>100</v>
      </c>
      <c r="D3323">
        <v>135</v>
      </c>
      <c r="E3323" t="s">
        <v>6632</v>
      </c>
      <c r="F3323">
        <v>2</v>
      </c>
      <c r="G3323" t="s">
        <v>19</v>
      </c>
      <c r="H3323" t="s">
        <v>6633</v>
      </c>
      <c r="I3323" s="1">
        <v>42317.011232719909</v>
      </c>
    </row>
    <row r="3324" spans="3:9" hidden="1">
      <c r="C3324">
        <v>189</v>
      </c>
      <c r="D3324">
        <v>221</v>
      </c>
      <c r="E3324" t="s">
        <v>6634</v>
      </c>
      <c r="F3324">
        <v>2</v>
      </c>
      <c r="G3324" t="s">
        <v>433</v>
      </c>
      <c r="H3324" t="s">
        <v>6635</v>
      </c>
      <c r="I3324" s="1">
        <v>42439.627534027779</v>
      </c>
    </row>
    <row r="3325" spans="3:9" hidden="1">
      <c r="C3325">
        <v>100</v>
      </c>
      <c r="D3325">
        <v>135</v>
      </c>
      <c r="E3325" t="s">
        <v>6636</v>
      </c>
      <c r="F3325">
        <v>2</v>
      </c>
      <c r="G3325" t="s">
        <v>19</v>
      </c>
      <c r="H3325" t="s">
        <v>6637</v>
      </c>
      <c r="I3325" s="1">
        <v>42316.955474340277</v>
      </c>
    </row>
    <row r="3326" spans="3:9">
      <c r="C3326">
        <v>166</v>
      </c>
      <c r="D3326">
        <v>198</v>
      </c>
      <c r="E3326" t="s">
        <v>6638</v>
      </c>
      <c r="F3326">
        <v>2</v>
      </c>
      <c r="G3326" t="s">
        <v>6</v>
      </c>
      <c r="H3326" t="s">
        <v>6639</v>
      </c>
      <c r="I3326" s="1">
        <v>42363.88633105324</v>
      </c>
    </row>
    <row r="3327" spans="3:9">
      <c r="C3327">
        <v>166</v>
      </c>
      <c r="D3327">
        <v>198</v>
      </c>
      <c r="E3327" t="s">
        <v>6640</v>
      </c>
      <c r="F3327">
        <v>2</v>
      </c>
      <c r="G3327" t="s">
        <v>6</v>
      </c>
      <c r="H3327" t="s">
        <v>6641</v>
      </c>
      <c r="I3327" s="1">
        <v>42363.834319560185</v>
      </c>
    </row>
    <row r="3328" spans="3:9" hidden="1">
      <c r="C3328">
        <v>100</v>
      </c>
      <c r="D3328">
        <v>135</v>
      </c>
      <c r="E3328" t="s">
        <v>6642</v>
      </c>
      <c r="F3328">
        <v>2</v>
      </c>
      <c r="G3328" t="s">
        <v>19</v>
      </c>
      <c r="H3328" t="s">
        <v>6643</v>
      </c>
      <c r="I3328" s="1">
        <v>42317.011232719909</v>
      </c>
    </row>
    <row r="3329" spans="3:9">
      <c r="C3329">
        <v>166</v>
      </c>
      <c r="D3329">
        <v>198</v>
      </c>
      <c r="E3329" t="s">
        <v>6644</v>
      </c>
      <c r="F3329">
        <v>2</v>
      </c>
      <c r="G3329" t="s">
        <v>6</v>
      </c>
      <c r="H3329" t="s">
        <v>6645</v>
      </c>
      <c r="I3329" s="1">
        <v>42363.834313159721</v>
      </c>
    </row>
    <row r="3330" spans="3:9">
      <c r="C3330">
        <v>166</v>
      </c>
      <c r="D3330">
        <v>198</v>
      </c>
      <c r="E3330" t="s">
        <v>6646</v>
      </c>
      <c r="F3330">
        <v>2</v>
      </c>
      <c r="G3330" t="s">
        <v>6</v>
      </c>
      <c r="H3330" t="s">
        <v>6647</v>
      </c>
      <c r="I3330" s="1">
        <v>42363.88633105324</v>
      </c>
    </row>
    <row r="3331" spans="3:9" hidden="1">
      <c r="C3331">
        <v>184</v>
      </c>
      <c r="D3331">
        <v>216</v>
      </c>
      <c r="E3331" t="s">
        <v>6648</v>
      </c>
      <c r="F3331">
        <v>2</v>
      </c>
      <c r="G3331" t="s">
        <v>207</v>
      </c>
      <c r="H3331" t="s">
        <v>6649</v>
      </c>
      <c r="I3331" s="1">
        <v>42438.134043055557</v>
      </c>
    </row>
    <row r="3332" spans="3:9" hidden="1">
      <c r="C3332">
        <v>100</v>
      </c>
      <c r="D3332">
        <v>135</v>
      </c>
      <c r="E3332" t="s">
        <v>6650</v>
      </c>
      <c r="F3332">
        <v>2</v>
      </c>
      <c r="G3332" t="s">
        <v>19</v>
      </c>
      <c r="H3332" t="s">
        <v>6651</v>
      </c>
      <c r="I3332" s="1">
        <v>42316.955474340277</v>
      </c>
    </row>
    <row r="3333" spans="3:9">
      <c r="C3333">
        <v>166</v>
      </c>
      <c r="D3333">
        <v>198</v>
      </c>
      <c r="E3333" t="s">
        <v>6652</v>
      </c>
      <c r="F3333">
        <v>2</v>
      </c>
      <c r="G3333" t="s">
        <v>6</v>
      </c>
      <c r="H3333" t="s">
        <v>6653</v>
      </c>
      <c r="I3333" s="1">
        <v>42363.824047997688</v>
      </c>
    </row>
    <row r="3334" spans="3:9">
      <c r="C3334">
        <v>166</v>
      </c>
      <c r="D3334">
        <v>198</v>
      </c>
      <c r="E3334" t="s">
        <v>6654</v>
      </c>
      <c r="F3334">
        <v>2</v>
      </c>
      <c r="G3334" t="s">
        <v>6</v>
      </c>
      <c r="H3334" t="s">
        <v>6655</v>
      </c>
      <c r="I3334" s="1">
        <v>42363.846392824074</v>
      </c>
    </row>
    <row r="3335" spans="3:9" hidden="1">
      <c r="C3335">
        <v>100</v>
      </c>
      <c r="D3335">
        <v>135</v>
      </c>
      <c r="E3335" t="s">
        <v>6656</v>
      </c>
      <c r="F3335">
        <v>2</v>
      </c>
      <c r="G3335" t="s">
        <v>19</v>
      </c>
      <c r="H3335" t="s">
        <v>6657</v>
      </c>
      <c r="I3335" s="1">
        <v>42316.955474340277</v>
      </c>
    </row>
    <row r="3336" spans="3:9">
      <c r="C3336">
        <v>166</v>
      </c>
      <c r="D3336">
        <v>198</v>
      </c>
      <c r="E3336" t="s">
        <v>6658</v>
      </c>
      <c r="F3336">
        <v>2</v>
      </c>
      <c r="G3336" t="s">
        <v>6</v>
      </c>
      <c r="H3336" t="s">
        <v>6659</v>
      </c>
      <c r="I3336" s="1">
        <v>42363.834391435186</v>
      </c>
    </row>
    <row r="3337" spans="3:9">
      <c r="C3337">
        <v>166</v>
      </c>
      <c r="D3337">
        <v>198</v>
      </c>
      <c r="E3337" t="s">
        <v>6660</v>
      </c>
      <c r="F3337">
        <v>3</v>
      </c>
      <c r="G3337" t="s">
        <v>6</v>
      </c>
      <c r="H3337" t="s">
        <v>6661</v>
      </c>
      <c r="I3337" s="1">
        <v>42437.4217909375</v>
      </c>
    </row>
    <row r="3338" spans="3:9">
      <c r="C3338">
        <v>166</v>
      </c>
      <c r="D3338">
        <v>198</v>
      </c>
      <c r="E3338" t="s">
        <v>6662</v>
      </c>
      <c r="F3338">
        <v>2</v>
      </c>
      <c r="G3338" t="s">
        <v>6</v>
      </c>
      <c r="H3338" t="s">
        <v>6663</v>
      </c>
      <c r="I3338" s="1">
        <v>42363.834319560185</v>
      </c>
    </row>
    <row r="3339" spans="3:9" hidden="1">
      <c r="C3339">
        <v>160</v>
      </c>
      <c r="D3339">
        <v>192</v>
      </c>
      <c r="E3339" t="s">
        <v>6664</v>
      </c>
      <c r="F3339">
        <v>3</v>
      </c>
      <c r="G3339" t="s">
        <v>13</v>
      </c>
      <c r="H3339" t="s">
        <v>6665</v>
      </c>
      <c r="I3339" s="1">
        <v>42326.869581018516</v>
      </c>
    </row>
    <row r="3340" spans="3:9" hidden="1">
      <c r="C3340">
        <v>160</v>
      </c>
      <c r="D3340">
        <v>192</v>
      </c>
      <c r="E3340" t="s">
        <v>6666</v>
      </c>
      <c r="F3340">
        <v>3</v>
      </c>
      <c r="G3340" t="s">
        <v>13</v>
      </c>
      <c r="H3340" t="s">
        <v>6667</v>
      </c>
      <c r="I3340" s="1">
        <v>42326.869581018516</v>
      </c>
    </row>
    <row r="3341" spans="3:9">
      <c r="C3341">
        <v>166</v>
      </c>
      <c r="D3341">
        <v>198</v>
      </c>
      <c r="E3341" t="s">
        <v>6668</v>
      </c>
      <c r="F3341">
        <v>2</v>
      </c>
      <c r="G3341" t="s">
        <v>6</v>
      </c>
      <c r="H3341" t="s">
        <v>6669</v>
      </c>
      <c r="I3341" s="1">
        <v>42363.824047997688</v>
      </c>
    </row>
    <row r="3342" spans="3:9">
      <c r="C3342">
        <v>166</v>
      </c>
      <c r="D3342">
        <v>198</v>
      </c>
      <c r="E3342" t="s">
        <v>6670</v>
      </c>
      <c r="F3342">
        <v>2</v>
      </c>
      <c r="G3342" t="s">
        <v>6</v>
      </c>
      <c r="H3342" t="s">
        <v>6671</v>
      </c>
      <c r="I3342" s="1">
        <v>42363.846392824074</v>
      </c>
    </row>
    <row r="3343" spans="3:9" hidden="1">
      <c r="C3343">
        <v>184</v>
      </c>
      <c r="D3343">
        <v>216</v>
      </c>
      <c r="E3343" t="s">
        <v>6672</v>
      </c>
      <c r="F3343">
        <v>2</v>
      </c>
      <c r="G3343" t="s">
        <v>207</v>
      </c>
      <c r="H3343" t="s">
        <v>6673</v>
      </c>
      <c r="I3343" s="1">
        <v>42438.134043055557</v>
      </c>
    </row>
    <row r="3344" spans="3:9">
      <c r="C3344">
        <v>166</v>
      </c>
      <c r="D3344">
        <v>198</v>
      </c>
      <c r="E3344" t="s">
        <v>6674</v>
      </c>
      <c r="F3344">
        <v>2</v>
      </c>
      <c r="G3344" t="s">
        <v>6</v>
      </c>
      <c r="H3344" t="s">
        <v>6675</v>
      </c>
      <c r="I3344" s="1">
        <v>42363.866948923613</v>
      </c>
    </row>
    <row r="3345" spans="3:9" hidden="1">
      <c r="C3345">
        <v>160</v>
      </c>
      <c r="D3345">
        <v>192</v>
      </c>
      <c r="E3345" t="s">
        <v>6676</v>
      </c>
      <c r="F3345">
        <v>3</v>
      </c>
      <c r="G3345" t="s">
        <v>13</v>
      </c>
      <c r="H3345" t="s">
        <v>6677</v>
      </c>
      <c r="I3345" s="1">
        <v>42326.869581018516</v>
      </c>
    </row>
    <row r="3346" spans="3:9">
      <c r="C3346">
        <v>166</v>
      </c>
      <c r="D3346">
        <v>198</v>
      </c>
      <c r="E3346" t="s">
        <v>6678</v>
      </c>
      <c r="F3346">
        <v>2</v>
      </c>
      <c r="G3346" t="s">
        <v>6</v>
      </c>
      <c r="H3346" t="s">
        <v>6679</v>
      </c>
      <c r="I3346" s="1">
        <v>42363.905193055558</v>
      </c>
    </row>
    <row r="3347" spans="3:9" hidden="1">
      <c r="C3347">
        <v>100</v>
      </c>
      <c r="D3347">
        <v>135</v>
      </c>
      <c r="E3347" t="s">
        <v>6680</v>
      </c>
      <c r="F3347">
        <v>2</v>
      </c>
      <c r="G3347" t="s">
        <v>19</v>
      </c>
      <c r="H3347" t="s">
        <v>6681</v>
      </c>
      <c r="I3347" s="1">
        <v>42316.955474340277</v>
      </c>
    </row>
    <row r="3348" spans="3:9">
      <c r="C3348">
        <v>166</v>
      </c>
      <c r="D3348">
        <v>198</v>
      </c>
      <c r="E3348" t="s">
        <v>6682</v>
      </c>
      <c r="F3348">
        <v>2</v>
      </c>
      <c r="G3348" t="s">
        <v>6</v>
      </c>
      <c r="H3348" t="s">
        <v>6683</v>
      </c>
      <c r="I3348" s="1">
        <v>42437.361880821758</v>
      </c>
    </row>
    <row r="3349" spans="3:9">
      <c r="C3349">
        <v>166</v>
      </c>
      <c r="D3349">
        <v>198</v>
      </c>
      <c r="E3349" t="s">
        <v>6684</v>
      </c>
      <c r="F3349">
        <v>2</v>
      </c>
      <c r="G3349" t="s">
        <v>6</v>
      </c>
      <c r="H3349" t="s">
        <v>6685</v>
      </c>
      <c r="I3349" s="1">
        <v>42437.387717048608</v>
      </c>
    </row>
    <row r="3350" spans="3:9">
      <c r="C3350">
        <v>166</v>
      </c>
      <c r="D3350">
        <v>198</v>
      </c>
      <c r="E3350" t="s">
        <v>6686</v>
      </c>
      <c r="F3350">
        <v>2</v>
      </c>
      <c r="G3350" t="s">
        <v>6</v>
      </c>
      <c r="H3350" t="s">
        <v>6687</v>
      </c>
      <c r="I3350" s="1">
        <v>42363.824041238426</v>
      </c>
    </row>
    <row r="3351" spans="3:9">
      <c r="C3351">
        <v>166</v>
      </c>
      <c r="D3351">
        <v>198</v>
      </c>
      <c r="E3351" t="s">
        <v>6688</v>
      </c>
      <c r="F3351">
        <v>2</v>
      </c>
      <c r="G3351" t="s">
        <v>6</v>
      </c>
      <c r="H3351" t="s">
        <v>6689</v>
      </c>
      <c r="I3351" s="1">
        <v>42363.823496296296</v>
      </c>
    </row>
    <row r="3352" spans="3:9" hidden="1">
      <c r="C3352">
        <v>100</v>
      </c>
      <c r="D3352">
        <v>135</v>
      </c>
      <c r="E3352" t="s">
        <v>6690</v>
      </c>
      <c r="F3352">
        <v>2</v>
      </c>
      <c r="G3352" t="s">
        <v>19</v>
      </c>
      <c r="H3352" t="s">
        <v>6691</v>
      </c>
      <c r="I3352" s="1">
        <v>42316.955474340277</v>
      </c>
    </row>
    <row r="3353" spans="3:9" hidden="1">
      <c r="C3353">
        <v>160</v>
      </c>
      <c r="D3353">
        <v>192</v>
      </c>
      <c r="E3353" t="s">
        <v>6692</v>
      </c>
      <c r="F3353">
        <v>3</v>
      </c>
      <c r="G3353" t="s">
        <v>13</v>
      </c>
      <c r="H3353" t="s">
        <v>6693</v>
      </c>
      <c r="I3353" s="1">
        <v>42326.869581018516</v>
      </c>
    </row>
    <row r="3354" spans="3:9" hidden="1">
      <c r="C3354">
        <v>100</v>
      </c>
      <c r="D3354">
        <v>135</v>
      </c>
      <c r="E3354" t="s">
        <v>6694</v>
      </c>
      <c r="F3354">
        <v>2</v>
      </c>
      <c r="G3354" t="s">
        <v>19</v>
      </c>
      <c r="H3354" t="s">
        <v>6695</v>
      </c>
      <c r="I3354" s="1">
        <v>42316.955474340277</v>
      </c>
    </row>
    <row r="3355" spans="3:9">
      <c r="C3355">
        <v>166</v>
      </c>
      <c r="D3355">
        <v>198</v>
      </c>
      <c r="E3355" t="s">
        <v>6696</v>
      </c>
      <c r="F3355">
        <v>2</v>
      </c>
      <c r="G3355" t="s">
        <v>6</v>
      </c>
      <c r="H3355" t="s">
        <v>6697</v>
      </c>
      <c r="I3355" s="1">
        <v>42363.83425104167</v>
      </c>
    </row>
    <row r="3356" spans="3:9">
      <c r="C3356">
        <v>166</v>
      </c>
      <c r="D3356">
        <v>198</v>
      </c>
      <c r="E3356" t="s">
        <v>6698</v>
      </c>
      <c r="F3356">
        <v>2</v>
      </c>
      <c r="G3356" t="s">
        <v>6</v>
      </c>
      <c r="H3356" t="s">
        <v>6699</v>
      </c>
      <c r="I3356" s="1">
        <v>42363.834319560185</v>
      </c>
    </row>
    <row r="3357" spans="3:9">
      <c r="C3357">
        <v>166</v>
      </c>
      <c r="D3357">
        <v>198</v>
      </c>
      <c r="E3357" t="s">
        <v>6700</v>
      </c>
      <c r="F3357">
        <v>2</v>
      </c>
      <c r="G3357" t="s">
        <v>6</v>
      </c>
      <c r="H3357" t="s">
        <v>6701</v>
      </c>
      <c r="I3357" s="1">
        <v>42363.857598761577</v>
      </c>
    </row>
    <row r="3358" spans="3:9">
      <c r="C3358">
        <v>166</v>
      </c>
      <c r="D3358">
        <v>198</v>
      </c>
      <c r="E3358" t="s">
        <v>6702</v>
      </c>
      <c r="F3358">
        <v>2</v>
      </c>
      <c r="G3358" t="s">
        <v>6</v>
      </c>
      <c r="H3358" t="s">
        <v>6703</v>
      </c>
      <c r="I3358" s="1">
        <v>42363.823496296296</v>
      </c>
    </row>
    <row r="3359" spans="3:9" hidden="1">
      <c r="C3359">
        <v>160</v>
      </c>
      <c r="D3359">
        <v>192</v>
      </c>
      <c r="E3359" t="s">
        <v>6704</v>
      </c>
      <c r="F3359">
        <v>3</v>
      </c>
      <c r="G3359" t="s">
        <v>13</v>
      </c>
      <c r="H3359" t="s">
        <v>6705</v>
      </c>
      <c r="I3359" s="1">
        <v>42326.869581018516</v>
      </c>
    </row>
    <row r="3360" spans="3:9">
      <c r="C3360">
        <v>166</v>
      </c>
      <c r="D3360">
        <v>198</v>
      </c>
      <c r="E3360" t="s">
        <v>6706</v>
      </c>
      <c r="F3360">
        <v>2</v>
      </c>
      <c r="G3360" t="s">
        <v>6</v>
      </c>
      <c r="H3360" t="s">
        <v>6707</v>
      </c>
      <c r="I3360" s="1">
        <v>42363.824041238426</v>
      </c>
    </row>
    <row r="3361" spans="3:9">
      <c r="C3361">
        <v>166</v>
      </c>
      <c r="D3361">
        <v>198</v>
      </c>
      <c r="E3361" t="s">
        <v>6708</v>
      </c>
      <c r="F3361">
        <v>2</v>
      </c>
      <c r="G3361" t="s">
        <v>6</v>
      </c>
      <c r="H3361" t="s">
        <v>6709</v>
      </c>
      <c r="I3361" s="1">
        <v>42363.846392824074</v>
      </c>
    </row>
    <row r="3362" spans="3:9" hidden="1">
      <c r="C3362">
        <v>100</v>
      </c>
      <c r="D3362">
        <v>135</v>
      </c>
      <c r="E3362" t="s">
        <v>6710</v>
      </c>
      <c r="F3362">
        <v>2</v>
      </c>
      <c r="G3362" t="s">
        <v>19</v>
      </c>
      <c r="H3362" t="s">
        <v>6711</v>
      </c>
      <c r="I3362" s="1">
        <v>42316.955474340277</v>
      </c>
    </row>
    <row r="3363" spans="3:9" hidden="1">
      <c r="C3363">
        <v>99</v>
      </c>
      <c r="D3363">
        <v>134</v>
      </c>
      <c r="E3363" t="s">
        <v>6712</v>
      </c>
      <c r="F3363">
        <v>2</v>
      </c>
      <c r="G3363" t="s">
        <v>16</v>
      </c>
      <c r="H3363" t="s">
        <v>6713</v>
      </c>
      <c r="I3363" s="1">
        <v>42317.03960729167</v>
      </c>
    </row>
    <row r="3364" spans="3:9">
      <c r="C3364">
        <v>166</v>
      </c>
      <c r="D3364">
        <v>198</v>
      </c>
      <c r="E3364" t="s">
        <v>6714</v>
      </c>
      <c r="F3364">
        <v>2</v>
      </c>
      <c r="G3364" t="s">
        <v>6</v>
      </c>
      <c r="H3364" t="s">
        <v>6715</v>
      </c>
      <c r="I3364" s="1">
        <v>42363.905193055558</v>
      </c>
    </row>
    <row r="3365" spans="3:9" hidden="1">
      <c r="C3365">
        <v>100</v>
      </c>
      <c r="D3365">
        <v>135</v>
      </c>
      <c r="E3365" t="s">
        <v>6716</v>
      </c>
      <c r="F3365">
        <v>2</v>
      </c>
      <c r="G3365" t="s">
        <v>19</v>
      </c>
      <c r="H3365" t="s">
        <v>6717</v>
      </c>
      <c r="I3365" s="1">
        <v>42316.955474340277</v>
      </c>
    </row>
    <row r="3366" spans="3:9" hidden="1">
      <c r="C3366">
        <v>100</v>
      </c>
      <c r="D3366">
        <v>135</v>
      </c>
      <c r="E3366" t="s">
        <v>6718</v>
      </c>
      <c r="F3366">
        <v>2</v>
      </c>
      <c r="G3366" t="s">
        <v>19</v>
      </c>
      <c r="H3366" t="s">
        <v>6719</v>
      </c>
      <c r="I3366" s="1">
        <v>42316.955474340277</v>
      </c>
    </row>
    <row r="3367" spans="3:9">
      <c r="C3367">
        <v>166</v>
      </c>
      <c r="D3367">
        <v>198</v>
      </c>
      <c r="E3367" t="s">
        <v>6720</v>
      </c>
      <c r="F3367">
        <v>2</v>
      </c>
      <c r="G3367" t="s">
        <v>6</v>
      </c>
      <c r="H3367" t="s">
        <v>6721</v>
      </c>
      <c r="I3367" s="1">
        <v>42363.876976423613</v>
      </c>
    </row>
    <row r="3368" spans="3:9" hidden="1">
      <c r="C3368">
        <v>100</v>
      </c>
      <c r="D3368">
        <v>135</v>
      </c>
      <c r="E3368" t="s">
        <v>6722</v>
      </c>
      <c r="F3368">
        <v>2</v>
      </c>
      <c r="G3368" t="s">
        <v>19</v>
      </c>
      <c r="H3368" t="s">
        <v>6723</v>
      </c>
      <c r="I3368" s="1">
        <v>42317.011232719909</v>
      </c>
    </row>
    <row r="3369" spans="3:9">
      <c r="C3369">
        <v>166</v>
      </c>
      <c r="D3369">
        <v>198</v>
      </c>
      <c r="E3369" t="s">
        <v>6724</v>
      </c>
      <c r="F3369">
        <v>2</v>
      </c>
      <c r="G3369" t="s">
        <v>6</v>
      </c>
      <c r="H3369" t="s">
        <v>6725</v>
      </c>
      <c r="I3369" s="1">
        <v>42363.894927349538</v>
      </c>
    </row>
    <row r="3370" spans="3:9">
      <c r="C3370">
        <v>166</v>
      </c>
      <c r="D3370">
        <v>198</v>
      </c>
      <c r="E3370" t="s">
        <v>6726</v>
      </c>
      <c r="F3370">
        <v>2</v>
      </c>
      <c r="G3370" t="s">
        <v>6</v>
      </c>
      <c r="H3370" t="s">
        <v>6727</v>
      </c>
      <c r="I3370" s="1">
        <v>42363.834313159721</v>
      </c>
    </row>
    <row r="3371" spans="3:9" hidden="1">
      <c r="C3371">
        <v>160</v>
      </c>
      <c r="D3371">
        <v>192</v>
      </c>
      <c r="E3371" t="s">
        <v>6728</v>
      </c>
      <c r="F3371">
        <v>3</v>
      </c>
      <c r="G3371" t="s">
        <v>13</v>
      </c>
      <c r="H3371" t="s">
        <v>6729</v>
      </c>
      <c r="I3371" s="1">
        <v>42326.869581018516</v>
      </c>
    </row>
    <row r="3372" spans="3:9">
      <c r="C3372">
        <v>166</v>
      </c>
      <c r="D3372">
        <v>198</v>
      </c>
      <c r="E3372" t="s">
        <v>6730</v>
      </c>
      <c r="F3372">
        <v>2</v>
      </c>
      <c r="G3372" t="s">
        <v>6</v>
      </c>
      <c r="H3372" t="s">
        <v>6731</v>
      </c>
      <c r="I3372" s="1">
        <v>42363.846426770833</v>
      </c>
    </row>
    <row r="3373" spans="3:9">
      <c r="C3373">
        <v>166</v>
      </c>
      <c r="D3373">
        <v>198</v>
      </c>
      <c r="E3373" t="s">
        <v>6732</v>
      </c>
      <c r="F3373">
        <v>2</v>
      </c>
      <c r="G3373" t="s">
        <v>6</v>
      </c>
      <c r="H3373" t="s">
        <v>6733</v>
      </c>
      <c r="I3373" s="1">
        <v>42437.387368900461</v>
      </c>
    </row>
    <row r="3374" spans="3:9" hidden="1">
      <c r="C3374">
        <v>100</v>
      </c>
      <c r="D3374">
        <v>135</v>
      </c>
      <c r="E3374" t="s">
        <v>6734</v>
      </c>
      <c r="F3374">
        <v>2</v>
      </c>
      <c r="G3374" t="s">
        <v>19</v>
      </c>
      <c r="H3374" t="s">
        <v>6735</v>
      </c>
      <c r="I3374" s="1">
        <v>42316.955474340277</v>
      </c>
    </row>
    <row r="3375" spans="3:9">
      <c r="C3375">
        <v>166</v>
      </c>
      <c r="D3375">
        <v>198</v>
      </c>
      <c r="E3375" t="s">
        <v>6736</v>
      </c>
      <c r="F3375">
        <v>3</v>
      </c>
      <c r="G3375" t="s">
        <v>6</v>
      </c>
      <c r="H3375" t="s">
        <v>6737</v>
      </c>
      <c r="I3375" s="1">
        <v>42437.389660381945</v>
      </c>
    </row>
    <row r="3376" spans="3:9">
      <c r="C3376">
        <v>166</v>
      </c>
      <c r="D3376">
        <v>198</v>
      </c>
      <c r="E3376" t="s">
        <v>6738</v>
      </c>
      <c r="F3376">
        <v>2</v>
      </c>
      <c r="G3376" t="s">
        <v>6</v>
      </c>
      <c r="H3376" t="s">
        <v>6739</v>
      </c>
      <c r="I3376" s="1">
        <v>42437.399630983797</v>
      </c>
    </row>
    <row r="3377" spans="3:9" hidden="1">
      <c r="C3377">
        <v>160</v>
      </c>
      <c r="D3377">
        <v>192</v>
      </c>
      <c r="E3377" t="s">
        <v>6740</v>
      </c>
      <c r="F3377">
        <v>3</v>
      </c>
      <c r="G3377" t="s">
        <v>13</v>
      </c>
      <c r="H3377" t="s">
        <v>6741</v>
      </c>
      <c r="I3377" s="1">
        <v>42326.869581018516</v>
      </c>
    </row>
    <row r="3378" spans="3:9">
      <c r="C3378">
        <v>166</v>
      </c>
      <c r="D3378">
        <v>198</v>
      </c>
      <c r="E3378" t="s">
        <v>6742</v>
      </c>
      <c r="F3378">
        <v>2</v>
      </c>
      <c r="G3378" t="s">
        <v>6</v>
      </c>
      <c r="H3378" t="s">
        <v>6743</v>
      </c>
      <c r="I3378" s="1">
        <v>42363.85745891204</v>
      </c>
    </row>
    <row r="3379" spans="3:9">
      <c r="C3379">
        <v>166</v>
      </c>
      <c r="D3379">
        <v>198</v>
      </c>
      <c r="E3379" t="s">
        <v>6744</v>
      </c>
      <c r="F3379">
        <v>2</v>
      </c>
      <c r="G3379" t="s">
        <v>6</v>
      </c>
      <c r="H3379" t="s">
        <v>6745</v>
      </c>
      <c r="I3379" s="1">
        <v>42363.834313159721</v>
      </c>
    </row>
    <row r="3380" spans="3:9" hidden="1">
      <c r="C3380">
        <v>160</v>
      </c>
      <c r="D3380">
        <v>192</v>
      </c>
      <c r="E3380" t="s">
        <v>6746</v>
      </c>
      <c r="F3380">
        <v>2</v>
      </c>
      <c r="G3380" t="s">
        <v>13</v>
      </c>
      <c r="H3380" t="s">
        <v>6747</v>
      </c>
      <c r="I3380" s="1">
        <v>42327.947748495368</v>
      </c>
    </row>
    <row r="3381" spans="3:9" hidden="1">
      <c r="C3381">
        <v>160</v>
      </c>
      <c r="D3381">
        <v>192</v>
      </c>
      <c r="E3381" t="s">
        <v>6748</v>
      </c>
      <c r="F3381">
        <v>3</v>
      </c>
      <c r="G3381" t="s">
        <v>13</v>
      </c>
      <c r="H3381" t="s">
        <v>6749</v>
      </c>
      <c r="I3381" s="1">
        <v>42326.869581018516</v>
      </c>
    </row>
    <row r="3382" spans="3:9" hidden="1">
      <c r="C3382">
        <v>99</v>
      </c>
      <c r="D3382">
        <v>134</v>
      </c>
      <c r="E3382" t="s">
        <v>2693</v>
      </c>
      <c r="F3382">
        <v>2</v>
      </c>
      <c r="G3382" t="s">
        <v>16</v>
      </c>
      <c r="H3382" t="s">
        <v>2694</v>
      </c>
      <c r="I3382" s="1">
        <v>42316.95673510417</v>
      </c>
    </row>
    <row r="3383" spans="3:9">
      <c r="C3383">
        <v>166</v>
      </c>
      <c r="D3383">
        <v>198</v>
      </c>
      <c r="E3383" t="s">
        <v>6750</v>
      </c>
      <c r="F3383">
        <v>2</v>
      </c>
      <c r="G3383" t="s">
        <v>6</v>
      </c>
      <c r="H3383" t="s">
        <v>6751</v>
      </c>
      <c r="I3383" s="1">
        <v>42363.834313159721</v>
      </c>
    </row>
    <row r="3384" spans="3:9" hidden="1">
      <c r="C3384">
        <v>100</v>
      </c>
      <c r="D3384">
        <v>135</v>
      </c>
      <c r="E3384" t="s">
        <v>6752</v>
      </c>
      <c r="F3384">
        <v>4</v>
      </c>
      <c r="G3384" t="s">
        <v>19</v>
      </c>
      <c r="H3384" t="s">
        <v>6753</v>
      </c>
      <c r="I3384" s="1">
        <v>42316.994066400461</v>
      </c>
    </row>
    <row r="3385" spans="3:9">
      <c r="C3385">
        <v>166</v>
      </c>
      <c r="D3385">
        <v>198</v>
      </c>
      <c r="E3385" t="s">
        <v>6754</v>
      </c>
      <c r="F3385">
        <v>2</v>
      </c>
      <c r="G3385" t="s">
        <v>6</v>
      </c>
      <c r="H3385" t="s">
        <v>6755</v>
      </c>
      <c r="I3385" s="1">
        <v>42363.85882681713</v>
      </c>
    </row>
    <row r="3386" spans="3:9">
      <c r="C3386">
        <v>166</v>
      </c>
      <c r="D3386">
        <v>198</v>
      </c>
      <c r="E3386" t="s">
        <v>6756</v>
      </c>
      <c r="F3386">
        <v>2</v>
      </c>
      <c r="G3386" t="s">
        <v>6</v>
      </c>
      <c r="H3386" t="s">
        <v>6757</v>
      </c>
      <c r="I3386" s="1">
        <v>42363.824047997688</v>
      </c>
    </row>
    <row r="3387" spans="3:9" hidden="1">
      <c r="C3387">
        <v>100</v>
      </c>
      <c r="D3387">
        <v>135</v>
      </c>
      <c r="E3387" t="s">
        <v>6758</v>
      </c>
      <c r="F3387">
        <v>2</v>
      </c>
      <c r="G3387" t="s">
        <v>19</v>
      </c>
      <c r="H3387" t="s">
        <v>6759</v>
      </c>
      <c r="I3387" s="1">
        <v>42316.955474340277</v>
      </c>
    </row>
    <row r="3388" spans="3:9" hidden="1">
      <c r="C3388">
        <v>189</v>
      </c>
      <c r="D3388">
        <v>221</v>
      </c>
      <c r="E3388" t="s">
        <v>6760</v>
      </c>
      <c r="F3388">
        <v>2</v>
      </c>
      <c r="G3388" t="s">
        <v>433</v>
      </c>
      <c r="H3388" t="s">
        <v>6761</v>
      </c>
      <c r="I3388" s="1">
        <v>42438.134240046296</v>
      </c>
    </row>
    <row r="3389" spans="3:9">
      <c r="C3389">
        <v>166</v>
      </c>
      <c r="D3389">
        <v>198</v>
      </c>
      <c r="E3389" t="s">
        <v>6762</v>
      </c>
      <c r="F3389">
        <v>2</v>
      </c>
      <c r="G3389" t="s">
        <v>6</v>
      </c>
      <c r="H3389" t="s">
        <v>6763</v>
      </c>
      <c r="I3389" s="1">
        <v>42363.85882681713</v>
      </c>
    </row>
    <row r="3390" spans="3:9">
      <c r="C3390">
        <v>166</v>
      </c>
      <c r="D3390">
        <v>198</v>
      </c>
      <c r="E3390" t="s">
        <v>6764</v>
      </c>
      <c r="F3390">
        <v>2</v>
      </c>
      <c r="G3390" t="s">
        <v>6</v>
      </c>
      <c r="H3390" t="s">
        <v>6765</v>
      </c>
      <c r="I3390" s="1">
        <v>42363.885765937499</v>
      </c>
    </row>
    <row r="3391" spans="3:9" hidden="1">
      <c r="C3391">
        <v>100</v>
      </c>
      <c r="D3391">
        <v>135</v>
      </c>
      <c r="E3391" t="s">
        <v>6766</v>
      </c>
      <c r="F3391">
        <v>2</v>
      </c>
      <c r="G3391" t="s">
        <v>19</v>
      </c>
      <c r="H3391" t="s">
        <v>6767</v>
      </c>
      <c r="I3391" s="1">
        <v>42316.955474340277</v>
      </c>
    </row>
    <row r="3392" spans="3:9" hidden="1">
      <c r="C3392">
        <v>160</v>
      </c>
      <c r="D3392">
        <v>192</v>
      </c>
      <c r="E3392" t="s">
        <v>6768</v>
      </c>
      <c r="F3392">
        <v>3</v>
      </c>
      <c r="G3392" t="s">
        <v>13</v>
      </c>
      <c r="H3392" t="s">
        <v>6769</v>
      </c>
      <c r="I3392" s="1">
        <v>42326.869581018516</v>
      </c>
    </row>
    <row r="3393" spans="3:9" hidden="1">
      <c r="C3393">
        <v>163</v>
      </c>
      <c r="D3393">
        <v>195</v>
      </c>
      <c r="E3393" t="s">
        <v>6770</v>
      </c>
      <c r="F3393">
        <v>3</v>
      </c>
      <c r="G3393" t="s">
        <v>112</v>
      </c>
      <c r="H3393" t="s">
        <v>6771</v>
      </c>
      <c r="I3393" s="1">
        <v>42388.729021446758</v>
      </c>
    </row>
    <row r="3394" spans="3:9">
      <c r="C3394">
        <v>166</v>
      </c>
      <c r="D3394">
        <v>198</v>
      </c>
      <c r="E3394" t="s">
        <v>6772</v>
      </c>
      <c r="F3394">
        <v>2</v>
      </c>
      <c r="G3394" t="s">
        <v>6</v>
      </c>
      <c r="H3394" t="s">
        <v>6773</v>
      </c>
      <c r="I3394" s="1">
        <v>42363.824004710645</v>
      </c>
    </row>
    <row r="3395" spans="3:9" hidden="1">
      <c r="C3395">
        <v>160</v>
      </c>
      <c r="D3395">
        <v>192</v>
      </c>
      <c r="E3395" t="s">
        <v>6774</v>
      </c>
      <c r="F3395">
        <v>3</v>
      </c>
      <c r="G3395" t="s">
        <v>13</v>
      </c>
      <c r="H3395" t="s">
        <v>6775</v>
      </c>
      <c r="I3395" s="1">
        <v>42326.869581018516</v>
      </c>
    </row>
    <row r="3396" spans="3:9" hidden="1">
      <c r="C3396">
        <v>100</v>
      </c>
      <c r="D3396">
        <v>135</v>
      </c>
      <c r="E3396" t="s">
        <v>6776</v>
      </c>
      <c r="F3396">
        <v>2</v>
      </c>
      <c r="G3396" t="s">
        <v>19</v>
      </c>
      <c r="H3396" t="s">
        <v>6777</v>
      </c>
      <c r="I3396" s="1">
        <v>42316.955474340277</v>
      </c>
    </row>
    <row r="3397" spans="3:9">
      <c r="C3397">
        <v>166</v>
      </c>
      <c r="D3397">
        <v>198</v>
      </c>
      <c r="E3397" t="s">
        <v>6778</v>
      </c>
      <c r="F3397">
        <v>2</v>
      </c>
      <c r="G3397" t="s">
        <v>6</v>
      </c>
      <c r="H3397" t="s">
        <v>6779</v>
      </c>
      <c r="I3397" s="1">
        <v>42363.913538275461</v>
      </c>
    </row>
    <row r="3398" spans="3:9" hidden="1">
      <c r="C3398">
        <v>99</v>
      </c>
      <c r="D3398">
        <v>134</v>
      </c>
      <c r="E3398" t="s">
        <v>6780</v>
      </c>
      <c r="F3398">
        <v>2</v>
      </c>
      <c r="G3398" t="s">
        <v>16</v>
      </c>
      <c r="H3398" t="s">
        <v>6781</v>
      </c>
      <c r="I3398" s="1">
        <v>42385.373404016202</v>
      </c>
    </row>
    <row r="3399" spans="3:9" hidden="1">
      <c r="C3399">
        <v>160</v>
      </c>
      <c r="D3399">
        <v>192</v>
      </c>
      <c r="E3399" t="s">
        <v>6782</v>
      </c>
      <c r="F3399">
        <v>3</v>
      </c>
      <c r="G3399" t="s">
        <v>13</v>
      </c>
      <c r="H3399" t="s">
        <v>6783</v>
      </c>
      <c r="I3399" s="1">
        <v>42326.869581018516</v>
      </c>
    </row>
    <row r="3400" spans="3:9">
      <c r="C3400">
        <v>166</v>
      </c>
      <c r="D3400">
        <v>198</v>
      </c>
      <c r="E3400" t="s">
        <v>6784</v>
      </c>
      <c r="F3400">
        <v>2</v>
      </c>
      <c r="G3400" t="s">
        <v>6</v>
      </c>
      <c r="H3400" t="s">
        <v>6785</v>
      </c>
      <c r="I3400" s="1">
        <v>42437.372763159721</v>
      </c>
    </row>
    <row r="3401" spans="3:9" hidden="1">
      <c r="C3401">
        <v>163</v>
      </c>
      <c r="D3401">
        <v>195</v>
      </c>
      <c r="E3401" t="s">
        <v>6786</v>
      </c>
      <c r="F3401">
        <v>3</v>
      </c>
      <c r="G3401" t="s">
        <v>112</v>
      </c>
      <c r="H3401" t="s">
        <v>6787</v>
      </c>
      <c r="I3401" s="1">
        <v>42388.729021446758</v>
      </c>
    </row>
    <row r="3402" spans="3:9" hidden="1">
      <c r="C3402">
        <v>160</v>
      </c>
      <c r="D3402">
        <v>192</v>
      </c>
      <c r="E3402" t="s">
        <v>6788</v>
      </c>
      <c r="F3402">
        <v>3</v>
      </c>
      <c r="G3402" t="s">
        <v>13</v>
      </c>
      <c r="H3402" t="s">
        <v>6789</v>
      </c>
      <c r="I3402" s="1">
        <v>42326.869581018516</v>
      </c>
    </row>
    <row r="3403" spans="3:9" hidden="1">
      <c r="C3403">
        <v>100</v>
      </c>
      <c r="D3403">
        <v>135</v>
      </c>
      <c r="E3403" t="s">
        <v>6790</v>
      </c>
      <c r="F3403">
        <v>2</v>
      </c>
      <c r="G3403" t="s">
        <v>19</v>
      </c>
      <c r="H3403" t="s">
        <v>6791</v>
      </c>
      <c r="I3403" s="1">
        <v>42316.955474340277</v>
      </c>
    </row>
    <row r="3404" spans="3:9">
      <c r="C3404">
        <v>166</v>
      </c>
      <c r="D3404">
        <v>198</v>
      </c>
      <c r="E3404" t="s">
        <v>6792</v>
      </c>
      <c r="F3404">
        <v>2</v>
      </c>
      <c r="G3404" t="s">
        <v>6</v>
      </c>
      <c r="H3404" t="s">
        <v>6793</v>
      </c>
      <c r="I3404" s="1">
        <v>42437.383602430556</v>
      </c>
    </row>
    <row r="3405" spans="3:9">
      <c r="C3405">
        <v>166</v>
      </c>
      <c r="D3405">
        <v>198</v>
      </c>
      <c r="E3405" t="s">
        <v>6794</v>
      </c>
      <c r="F3405">
        <v>2</v>
      </c>
      <c r="G3405" t="s">
        <v>6</v>
      </c>
      <c r="H3405" t="s">
        <v>6795</v>
      </c>
      <c r="I3405" s="1">
        <v>42363.834391435186</v>
      </c>
    </row>
    <row r="3406" spans="3:9" hidden="1">
      <c r="C3406">
        <v>160</v>
      </c>
      <c r="D3406">
        <v>192</v>
      </c>
      <c r="E3406" t="s">
        <v>6796</v>
      </c>
      <c r="F3406">
        <v>3</v>
      </c>
      <c r="G3406" t="s">
        <v>13</v>
      </c>
      <c r="H3406" t="s">
        <v>6797</v>
      </c>
      <c r="I3406" s="1">
        <v>42326.869581018516</v>
      </c>
    </row>
    <row r="3407" spans="3:9" hidden="1">
      <c r="C3407">
        <v>160</v>
      </c>
      <c r="D3407">
        <v>192</v>
      </c>
      <c r="E3407" t="s">
        <v>6798</v>
      </c>
      <c r="F3407">
        <v>3</v>
      </c>
      <c r="G3407" t="s">
        <v>13</v>
      </c>
      <c r="H3407" t="s">
        <v>6799</v>
      </c>
      <c r="I3407" s="1">
        <v>42326.869581018516</v>
      </c>
    </row>
    <row r="3408" spans="3:9">
      <c r="C3408">
        <v>166</v>
      </c>
      <c r="D3408">
        <v>198</v>
      </c>
      <c r="E3408" t="s">
        <v>6800</v>
      </c>
      <c r="F3408">
        <v>2</v>
      </c>
      <c r="G3408" t="s">
        <v>6</v>
      </c>
      <c r="H3408" t="s">
        <v>6801</v>
      </c>
      <c r="I3408" s="1">
        <v>42363.824041238426</v>
      </c>
    </row>
    <row r="3409" spans="3:9">
      <c r="C3409">
        <v>166</v>
      </c>
      <c r="D3409">
        <v>198</v>
      </c>
      <c r="E3409" t="s">
        <v>6802</v>
      </c>
      <c r="F3409">
        <v>2</v>
      </c>
      <c r="G3409" t="s">
        <v>6</v>
      </c>
      <c r="H3409" t="s">
        <v>6803</v>
      </c>
      <c r="I3409" s="1">
        <v>42363.887280671297</v>
      </c>
    </row>
    <row r="3410" spans="3:9" hidden="1">
      <c r="C3410">
        <v>99</v>
      </c>
      <c r="D3410">
        <v>134</v>
      </c>
      <c r="E3410" t="s">
        <v>6804</v>
      </c>
      <c r="F3410">
        <v>2</v>
      </c>
      <c r="G3410" t="s">
        <v>16</v>
      </c>
      <c r="H3410" t="s">
        <v>6805</v>
      </c>
      <c r="I3410" s="1">
        <v>42317.03960729167</v>
      </c>
    </row>
    <row r="3411" spans="3:9">
      <c r="C3411">
        <v>166</v>
      </c>
      <c r="D3411">
        <v>198</v>
      </c>
      <c r="E3411" t="s">
        <v>6806</v>
      </c>
      <c r="F3411">
        <v>2</v>
      </c>
      <c r="G3411" t="s">
        <v>6</v>
      </c>
      <c r="H3411" t="s">
        <v>6807</v>
      </c>
      <c r="I3411" s="1">
        <v>42363.85882681713</v>
      </c>
    </row>
    <row r="3412" spans="3:9" hidden="1">
      <c r="C3412">
        <v>163</v>
      </c>
      <c r="D3412">
        <v>195</v>
      </c>
      <c r="E3412" t="s">
        <v>6808</v>
      </c>
      <c r="F3412">
        <v>3</v>
      </c>
      <c r="G3412" t="s">
        <v>112</v>
      </c>
      <c r="H3412" t="s">
        <v>6809</v>
      </c>
      <c r="I3412" s="1">
        <v>42438.665169293985</v>
      </c>
    </row>
    <row r="3413" spans="3:9">
      <c r="C3413">
        <v>166</v>
      </c>
      <c r="D3413">
        <v>198</v>
      </c>
      <c r="E3413" t="s">
        <v>6810</v>
      </c>
      <c r="F3413">
        <v>2</v>
      </c>
      <c r="G3413" t="s">
        <v>6</v>
      </c>
      <c r="H3413" t="s">
        <v>6811</v>
      </c>
      <c r="I3413" s="1">
        <v>42363.83425104167</v>
      </c>
    </row>
    <row r="3414" spans="3:9">
      <c r="C3414">
        <v>166</v>
      </c>
      <c r="D3414">
        <v>198</v>
      </c>
      <c r="E3414" t="s">
        <v>6812</v>
      </c>
      <c r="F3414">
        <v>2</v>
      </c>
      <c r="G3414" t="s">
        <v>6</v>
      </c>
      <c r="H3414" t="s">
        <v>6813</v>
      </c>
      <c r="I3414" s="1">
        <v>42363.876976423613</v>
      </c>
    </row>
    <row r="3415" spans="3:9" hidden="1">
      <c r="C3415">
        <v>160</v>
      </c>
      <c r="D3415">
        <v>192</v>
      </c>
      <c r="E3415" t="s">
        <v>6814</v>
      </c>
      <c r="F3415">
        <v>3</v>
      </c>
      <c r="G3415" t="s">
        <v>13</v>
      </c>
      <c r="H3415" t="s">
        <v>6815</v>
      </c>
      <c r="I3415" s="1">
        <v>42326.869581018516</v>
      </c>
    </row>
    <row r="3416" spans="3:9">
      <c r="C3416">
        <v>166</v>
      </c>
      <c r="D3416">
        <v>198</v>
      </c>
      <c r="E3416" t="s">
        <v>6816</v>
      </c>
      <c r="F3416">
        <v>2</v>
      </c>
      <c r="G3416" t="s">
        <v>6</v>
      </c>
      <c r="H3416" t="s">
        <v>6817</v>
      </c>
      <c r="I3416" s="1">
        <v>42437.372763159721</v>
      </c>
    </row>
    <row r="3417" spans="3:9" hidden="1">
      <c r="C3417">
        <v>160</v>
      </c>
      <c r="D3417">
        <v>192</v>
      </c>
      <c r="E3417" t="s">
        <v>6818</v>
      </c>
      <c r="F3417">
        <v>3</v>
      </c>
      <c r="G3417" t="s">
        <v>13</v>
      </c>
      <c r="H3417" t="s">
        <v>6819</v>
      </c>
      <c r="I3417" s="1">
        <v>42326.869581018516</v>
      </c>
    </row>
    <row r="3418" spans="3:9">
      <c r="C3418">
        <v>166</v>
      </c>
      <c r="D3418">
        <v>198</v>
      </c>
      <c r="E3418" t="s">
        <v>6820</v>
      </c>
      <c r="F3418">
        <v>2</v>
      </c>
      <c r="G3418" t="s">
        <v>6</v>
      </c>
      <c r="H3418" t="s">
        <v>6821</v>
      </c>
      <c r="I3418" s="1">
        <v>42363.905305011576</v>
      </c>
    </row>
    <row r="3419" spans="3:9" hidden="1">
      <c r="C3419">
        <v>99</v>
      </c>
      <c r="D3419">
        <v>134</v>
      </c>
      <c r="E3419" t="s">
        <v>6822</v>
      </c>
      <c r="F3419">
        <v>2</v>
      </c>
      <c r="G3419" t="s">
        <v>16</v>
      </c>
      <c r="H3419" t="s">
        <v>6823</v>
      </c>
      <c r="I3419" s="1">
        <v>42317.03960729167</v>
      </c>
    </row>
    <row r="3420" spans="3:9" hidden="1">
      <c r="C3420">
        <v>160</v>
      </c>
      <c r="D3420">
        <v>192</v>
      </c>
      <c r="E3420" t="s">
        <v>6824</v>
      </c>
      <c r="F3420">
        <v>3</v>
      </c>
      <c r="G3420" t="s">
        <v>13</v>
      </c>
      <c r="H3420" t="s">
        <v>6825</v>
      </c>
      <c r="I3420" s="1">
        <v>42326.869581018516</v>
      </c>
    </row>
    <row r="3421" spans="3:9" hidden="1">
      <c r="C3421">
        <v>160</v>
      </c>
      <c r="D3421">
        <v>192</v>
      </c>
      <c r="E3421" t="s">
        <v>6826</v>
      </c>
      <c r="F3421">
        <v>3</v>
      </c>
      <c r="G3421" t="s">
        <v>13</v>
      </c>
      <c r="H3421" t="s">
        <v>6827</v>
      </c>
      <c r="I3421" s="1">
        <v>42438.663521678238</v>
      </c>
    </row>
    <row r="3422" spans="3:9">
      <c r="C3422">
        <v>166</v>
      </c>
      <c r="D3422">
        <v>198</v>
      </c>
      <c r="E3422" t="s">
        <v>6828</v>
      </c>
      <c r="F3422">
        <v>2</v>
      </c>
      <c r="G3422" t="s">
        <v>6</v>
      </c>
      <c r="H3422" t="s">
        <v>6829</v>
      </c>
      <c r="I3422" s="1">
        <v>42363.876976423613</v>
      </c>
    </row>
    <row r="3423" spans="3:9">
      <c r="C3423">
        <v>166</v>
      </c>
      <c r="D3423">
        <v>198</v>
      </c>
      <c r="E3423" t="s">
        <v>6830</v>
      </c>
      <c r="F3423">
        <v>2</v>
      </c>
      <c r="G3423" t="s">
        <v>6</v>
      </c>
      <c r="H3423" t="s">
        <v>6831</v>
      </c>
      <c r="I3423" s="1">
        <v>42363.905305011576</v>
      </c>
    </row>
    <row r="3424" spans="3:9">
      <c r="C3424">
        <v>166</v>
      </c>
      <c r="D3424">
        <v>198</v>
      </c>
      <c r="E3424" t="s">
        <v>6832</v>
      </c>
      <c r="F3424">
        <v>2</v>
      </c>
      <c r="G3424" t="s">
        <v>6</v>
      </c>
      <c r="H3424" t="s">
        <v>6833</v>
      </c>
      <c r="I3424" s="1">
        <v>42363.846392824074</v>
      </c>
    </row>
    <row r="3425" spans="3:9" hidden="1">
      <c r="C3425">
        <v>100</v>
      </c>
      <c r="D3425">
        <v>135</v>
      </c>
      <c r="E3425" t="s">
        <v>6834</v>
      </c>
      <c r="F3425">
        <v>2</v>
      </c>
      <c r="G3425" t="s">
        <v>19</v>
      </c>
      <c r="H3425" t="s">
        <v>6835</v>
      </c>
      <c r="I3425" s="1">
        <v>42316.955474340277</v>
      </c>
    </row>
    <row r="3426" spans="3:9" hidden="1">
      <c r="C3426">
        <v>100</v>
      </c>
      <c r="D3426">
        <v>135</v>
      </c>
      <c r="E3426" t="s">
        <v>6836</v>
      </c>
      <c r="F3426">
        <v>2</v>
      </c>
      <c r="G3426" t="s">
        <v>19</v>
      </c>
      <c r="H3426" t="s">
        <v>6837</v>
      </c>
      <c r="I3426" s="1">
        <v>42316.955474340277</v>
      </c>
    </row>
    <row r="3427" spans="3:9" hidden="1">
      <c r="C3427">
        <v>99</v>
      </c>
      <c r="D3427">
        <v>134</v>
      </c>
      <c r="E3427" t="s">
        <v>6838</v>
      </c>
      <c r="F3427">
        <v>2</v>
      </c>
      <c r="G3427" t="s">
        <v>16</v>
      </c>
      <c r="H3427" t="s">
        <v>6839</v>
      </c>
      <c r="I3427" s="1">
        <v>42316.957307256947</v>
      </c>
    </row>
    <row r="3428" spans="3:9">
      <c r="C3428">
        <v>166</v>
      </c>
      <c r="D3428">
        <v>198</v>
      </c>
      <c r="E3428" t="s">
        <v>6840</v>
      </c>
      <c r="F3428">
        <v>2</v>
      </c>
      <c r="G3428" t="s">
        <v>6</v>
      </c>
      <c r="H3428" t="s">
        <v>6841</v>
      </c>
      <c r="I3428" s="1">
        <v>42363.824004710645</v>
      </c>
    </row>
    <row r="3429" spans="3:9">
      <c r="C3429">
        <v>166</v>
      </c>
      <c r="D3429">
        <v>198</v>
      </c>
      <c r="E3429" t="s">
        <v>6842</v>
      </c>
      <c r="F3429">
        <v>2</v>
      </c>
      <c r="G3429" t="s">
        <v>6</v>
      </c>
      <c r="H3429" t="s">
        <v>6843</v>
      </c>
      <c r="I3429" s="1">
        <v>42363.848112118052</v>
      </c>
    </row>
    <row r="3430" spans="3:9">
      <c r="C3430">
        <v>166</v>
      </c>
      <c r="D3430">
        <v>198</v>
      </c>
      <c r="E3430" t="s">
        <v>6844</v>
      </c>
      <c r="F3430">
        <v>2</v>
      </c>
      <c r="G3430" t="s">
        <v>6</v>
      </c>
      <c r="H3430" t="s">
        <v>6845</v>
      </c>
      <c r="I3430" s="1">
        <v>42363.846426770833</v>
      </c>
    </row>
    <row r="3431" spans="3:9" hidden="1">
      <c r="C3431">
        <v>100</v>
      </c>
      <c r="D3431">
        <v>135</v>
      </c>
      <c r="E3431" t="s">
        <v>6846</v>
      </c>
      <c r="F3431">
        <v>2</v>
      </c>
      <c r="G3431" t="s">
        <v>19</v>
      </c>
      <c r="H3431" t="s">
        <v>6847</v>
      </c>
      <c r="I3431" s="1">
        <v>42317.011232719909</v>
      </c>
    </row>
    <row r="3432" spans="3:9">
      <c r="C3432">
        <v>166</v>
      </c>
      <c r="D3432">
        <v>198</v>
      </c>
      <c r="E3432" t="s">
        <v>6848</v>
      </c>
      <c r="F3432">
        <v>2</v>
      </c>
      <c r="G3432" t="s">
        <v>6</v>
      </c>
      <c r="H3432" t="s">
        <v>6849</v>
      </c>
      <c r="I3432" s="1">
        <v>42363.866948923613</v>
      </c>
    </row>
    <row r="3433" spans="3:9">
      <c r="C3433">
        <v>166</v>
      </c>
      <c r="D3433">
        <v>198</v>
      </c>
      <c r="E3433" t="s">
        <v>6850</v>
      </c>
      <c r="F3433">
        <v>2</v>
      </c>
      <c r="G3433" t="s">
        <v>6</v>
      </c>
      <c r="H3433" t="s">
        <v>6851</v>
      </c>
      <c r="I3433" s="1">
        <v>42363.867332094909</v>
      </c>
    </row>
    <row r="3434" spans="3:9">
      <c r="C3434">
        <v>166</v>
      </c>
      <c r="D3434">
        <v>198</v>
      </c>
      <c r="E3434" t="s">
        <v>6852</v>
      </c>
      <c r="F3434">
        <v>2</v>
      </c>
      <c r="G3434" t="s">
        <v>6</v>
      </c>
      <c r="H3434" t="s">
        <v>6853</v>
      </c>
      <c r="I3434" s="1">
        <v>42363.905322951388</v>
      </c>
    </row>
    <row r="3435" spans="3:9" hidden="1">
      <c r="C3435">
        <v>100</v>
      </c>
      <c r="D3435">
        <v>135</v>
      </c>
      <c r="E3435" t="s">
        <v>6854</v>
      </c>
      <c r="F3435">
        <v>2</v>
      </c>
      <c r="G3435" t="s">
        <v>19</v>
      </c>
      <c r="H3435" t="s">
        <v>6855</v>
      </c>
      <c r="I3435" s="1">
        <v>42316.955474340277</v>
      </c>
    </row>
    <row r="3436" spans="3:9">
      <c r="C3436">
        <v>166</v>
      </c>
      <c r="D3436">
        <v>198</v>
      </c>
      <c r="E3436" t="s">
        <v>6856</v>
      </c>
      <c r="F3436">
        <v>2</v>
      </c>
      <c r="G3436" t="s">
        <v>6</v>
      </c>
      <c r="H3436" t="s">
        <v>6857</v>
      </c>
      <c r="I3436" s="1">
        <v>42363.896819675923</v>
      </c>
    </row>
    <row r="3437" spans="3:9" hidden="1">
      <c r="C3437">
        <v>100</v>
      </c>
      <c r="D3437">
        <v>135</v>
      </c>
      <c r="E3437" t="s">
        <v>6858</v>
      </c>
      <c r="F3437">
        <v>2</v>
      </c>
      <c r="G3437" t="s">
        <v>19</v>
      </c>
      <c r="H3437" t="s">
        <v>6859</v>
      </c>
      <c r="I3437" s="1">
        <v>42316.955474340277</v>
      </c>
    </row>
    <row r="3438" spans="3:9">
      <c r="C3438">
        <v>166</v>
      </c>
      <c r="D3438">
        <v>198</v>
      </c>
      <c r="E3438" t="s">
        <v>6860</v>
      </c>
      <c r="F3438">
        <v>2</v>
      </c>
      <c r="G3438" t="s">
        <v>6</v>
      </c>
      <c r="H3438" t="s">
        <v>6861</v>
      </c>
      <c r="I3438" s="1">
        <v>42363.83425104167</v>
      </c>
    </row>
    <row r="3439" spans="3:9" hidden="1">
      <c r="C3439">
        <v>160</v>
      </c>
      <c r="D3439">
        <v>192</v>
      </c>
      <c r="E3439" t="s">
        <v>6862</v>
      </c>
      <c r="F3439">
        <v>3</v>
      </c>
      <c r="G3439" t="s">
        <v>13</v>
      </c>
      <c r="H3439" t="s">
        <v>6863</v>
      </c>
      <c r="I3439" s="1">
        <v>42388.726649571756</v>
      </c>
    </row>
    <row r="3440" spans="3:9" hidden="1">
      <c r="C3440">
        <v>100</v>
      </c>
      <c r="D3440">
        <v>135</v>
      </c>
      <c r="E3440" t="s">
        <v>6864</v>
      </c>
      <c r="F3440">
        <v>4</v>
      </c>
      <c r="G3440" t="s">
        <v>19</v>
      </c>
      <c r="H3440" t="s">
        <v>6865</v>
      </c>
      <c r="I3440" s="1">
        <v>42316.994066400461</v>
      </c>
    </row>
    <row r="3441" spans="3:9" hidden="1">
      <c r="C3441">
        <v>160</v>
      </c>
      <c r="D3441">
        <v>192</v>
      </c>
      <c r="E3441" t="s">
        <v>6866</v>
      </c>
      <c r="F3441">
        <v>3</v>
      </c>
      <c r="G3441" t="s">
        <v>13</v>
      </c>
      <c r="H3441" t="s">
        <v>6867</v>
      </c>
      <c r="I3441" s="1">
        <v>42326.869581018516</v>
      </c>
    </row>
    <row r="3442" spans="3:9">
      <c r="C3442">
        <v>166</v>
      </c>
      <c r="D3442">
        <v>198</v>
      </c>
      <c r="E3442" t="s">
        <v>6868</v>
      </c>
      <c r="F3442">
        <v>2</v>
      </c>
      <c r="G3442" t="s">
        <v>6</v>
      </c>
      <c r="H3442" t="s">
        <v>6869</v>
      </c>
      <c r="I3442" s="1">
        <v>42363.824004710645</v>
      </c>
    </row>
    <row r="3443" spans="3:9">
      <c r="C3443">
        <v>166</v>
      </c>
      <c r="D3443">
        <v>198</v>
      </c>
      <c r="E3443" t="s">
        <v>6870</v>
      </c>
      <c r="F3443">
        <v>2</v>
      </c>
      <c r="G3443" t="s">
        <v>6</v>
      </c>
      <c r="H3443" t="s">
        <v>6871</v>
      </c>
      <c r="I3443" s="1">
        <v>42363.824041238426</v>
      </c>
    </row>
    <row r="3444" spans="3:9">
      <c r="C3444">
        <v>166</v>
      </c>
      <c r="D3444">
        <v>198</v>
      </c>
      <c r="E3444" t="s">
        <v>6872</v>
      </c>
      <c r="F3444">
        <v>2</v>
      </c>
      <c r="G3444" t="s">
        <v>6</v>
      </c>
      <c r="H3444" t="s">
        <v>6873</v>
      </c>
      <c r="I3444" s="1">
        <v>42363.921645717593</v>
      </c>
    </row>
    <row r="3445" spans="3:9">
      <c r="C3445">
        <v>166</v>
      </c>
      <c r="D3445">
        <v>198</v>
      </c>
      <c r="E3445" t="s">
        <v>6874</v>
      </c>
      <c r="F3445">
        <v>2</v>
      </c>
      <c r="G3445" t="s">
        <v>6</v>
      </c>
      <c r="H3445" t="s">
        <v>6875</v>
      </c>
      <c r="I3445" s="1">
        <v>42363.824047997688</v>
      </c>
    </row>
    <row r="3446" spans="3:9">
      <c r="C3446">
        <v>166</v>
      </c>
      <c r="D3446">
        <v>198</v>
      </c>
      <c r="E3446" t="s">
        <v>6876</v>
      </c>
      <c r="F3446">
        <v>2</v>
      </c>
      <c r="G3446" t="s">
        <v>6</v>
      </c>
      <c r="H3446" t="s">
        <v>6877</v>
      </c>
      <c r="I3446" s="1">
        <v>42363.857598761577</v>
      </c>
    </row>
    <row r="3447" spans="3:9">
      <c r="C3447">
        <v>166</v>
      </c>
      <c r="D3447">
        <v>198</v>
      </c>
      <c r="E3447" t="s">
        <v>6878</v>
      </c>
      <c r="F3447">
        <v>2</v>
      </c>
      <c r="G3447" t="s">
        <v>6</v>
      </c>
      <c r="H3447" t="s">
        <v>6879</v>
      </c>
      <c r="I3447" s="1">
        <v>42363.869147418984</v>
      </c>
    </row>
    <row r="3448" spans="3:9" hidden="1">
      <c r="C3448">
        <v>100</v>
      </c>
      <c r="D3448">
        <v>135</v>
      </c>
      <c r="E3448" t="s">
        <v>6880</v>
      </c>
      <c r="F3448">
        <v>2</v>
      </c>
      <c r="G3448" t="s">
        <v>19</v>
      </c>
      <c r="H3448" t="s">
        <v>6881</v>
      </c>
      <c r="I3448" s="1">
        <v>42316.955474340277</v>
      </c>
    </row>
    <row r="3449" spans="3:9">
      <c r="C3449">
        <v>166</v>
      </c>
      <c r="D3449">
        <v>198</v>
      </c>
      <c r="E3449" t="s">
        <v>6882</v>
      </c>
      <c r="F3449">
        <v>2</v>
      </c>
      <c r="G3449" t="s">
        <v>6</v>
      </c>
      <c r="H3449" t="s">
        <v>6883</v>
      </c>
      <c r="I3449" s="1">
        <v>42363.946251006942</v>
      </c>
    </row>
    <row r="3450" spans="3:9" hidden="1">
      <c r="C3450">
        <v>160</v>
      </c>
      <c r="D3450">
        <v>192</v>
      </c>
      <c r="E3450" t="s">
        <v>6884</v>
      </c>
      <c r="F3450">
        <v>3</v>
      </c>
      <c r="G3450" t="s">
        <v>13</v>
      </c>
      <c r="H3450" t="s">
        <v>6885</v>
      </c>
      <c r="I3450" s="1">
        <v>42326.869581018516</v>
      </c>
    </row>
    <row r="3451" spans="3:9">
      <c r="C3451">
        <v>166</v>
      </c>
      <c r="D3451">
        <v>198</v>
      </c>
      <c r="E3451" t="s">
        <v>6886</v>
      </c>
      <c r="F3451">
        <v>2</v>
      </c>
      <c r="G3451" t="s">
        <v>6</v>
      </c>
      <c r="H3451" t="s">
        <v>6887</v>
      </c>
      <c r="I3451" s="1">
        <v>42363.824041238426</v>
      </c>
    </row>
    <row r="3452" spans="3:9">
      <c r="C3452">
        <v>166</v>
      </c>
      <c r="D3452">
        <v>198</v>
      </c>
      <c r="E3452" t="s">
        <v>6888</v>
      </c>
      <c r="F3452">
        <v>2</v>
      </c>
      <c r="G3452" t="s">
        <v>6</v>
      </c>
      <c r="H3452" t="s">
        <v>6889</v>
      </c>
      <c r="I3452" s="1">
        <v>42363.824047997688</v>
      </c>
    </row>
    <row r="3453" spans="3:9" hidden="1">
      <c r="C3453">
        <v>160</v>
      </c>
      <c r="D3453">
        <v>192</v>
      </c>
      <c r="E3453" t="s">
        <v>6890</v>
      </c>
      <c r="F3453">
        <v>3</v>
      </c>
      <c r="G3453" t="s">
        <v>13</v>
      </c>
      <c r="H3453" t="s">
        <v>6891</v>
      </c>
      <c r="I3453" s="1">
        <v>42326.869581018516</v>
      </c>
    </row>
    <row r="3454" spans="3:9">
      <c r="C3454">
        <v>166</v>
      </c>
      <c r="D3454">
        <v>198</v>
      </c>
      <c r="E3454" t="s">
        <v>6892</v>
      </c>
      <c r="F3454">
        <v>2</v>
      </c>
      <c r="G3454" t="s">
        <v>6</v>
      </c>
      <c r="H3454" t="s">
        <v>6893</v>
      </c>
      <c r="I3454" s="1">
        <v>42363.921511342596</v>
      </c>
    </row>
    <row r="3455" spans="3:9">
      <c r="C3455">
        <v>166</v>
      </c>
      <c r="D3455">
        <v>198</v>
      </c>
      <c r="E3455" t="s">
        <v>6894</v>
      </c>
      <c r="F3455">
        <v>2</v>
      </c>
      <c r="G3455" t="s">
        <v>6</v>
      </c>
      <c r="H3455" t="s">
        <v>6895</v>
      </c>
      <c r="I3455" s="1">
        <v>42363.878789780094</v>
      </c>
    </row>
    <row r="3456" spans="3:9" hidden="1">
      <c r="C3456">
        <v>160</v>
      </c>
      <c r="D3456">
        <v>192</v>
      </c>
      <c r="E3456" t="s">
        <v>6896</v>
      </c>
      <c r="F3456">
        <v>3</v>
      </c>
      <c r="G3456" t="s">
        <v>13</v>
      </c>
      <c r="H3456" t="s">
        <v>6897</v>
      </c>
      <c r="I3456" s="1">
        <v>42326.869581018516</v>
      </c>
    </row>
    <row r="3457" spans="3:9">
      <c r="C3457">
        <v>166</v>
      </c>
      <c r="D3457">
        <v>198</v>
      </c>
      <c r="E3457" t="s">
        <v>6898</v>
      </c>
      <c r="F3457">
        <v>2</v>
      </c>
      <c r="G3457" t="s">
        <v>6</v>
      </c>
      <c r="H3457" t="s">
        <v>6899</v>
      </c>
      <c r="I3457" s="1">
        <v>42363.834391435186</v>
      </c>
    </row>
    <row r="3458" spans="3:9">
      <c r="C3458">
        <v>166</v>
      </c>
      <c r="D3458">
        <v>198</v>
      </c>
      <c r="E3458" t="s">
        <v>6900</v>
      </c>
      <c r="F3458">
        <v>2</v>
      </c>
      <c r="G3458" t="s">
        <v>6</v>
      </c>
      <c r="H3458" t="s">
        <v>6901</v>
      </c>
      <c r="I3458" s="1">
        <v>42363.834313159721</v>
      </c>
    </row>
    <row r="3459" spans="3:9">
      <c r="C3459">
        <v>166</v>
      </c>
      <c r="D3459">
        <v>198</v>
      </c>
      <c r="E3459" t="s">
        <v>6902</v>
      </c>
      <c r="F3459">
        <v>2</v>
      </c>
      <c r="G3459" t="s">
        <v>6</v>
      </c>
      <c r="H3459" t="s">
        <v>6903</v>
      </c>
      <c r="I3459" s="1">
        <v>42363.824041238426</v>
      </c>
    </row>
    <row r="3460" spans="3:9">
      <c r="C3460">
        <v>166</v>
      </c>
      <c r="D3460">
        <v>198</v>
      </c>
      <c r="E3460" t="s">
        <v>6904</v>
      </c>
      <c r="F3460">
        <v>2</v>
      </c>
      <c r="G3460" t="s">
        <v>6</v>
      </c>
      <c r="H3460" t="s">
        <v>6905</v>
      </c>
      <c r="I3460" s="1">
        <v>42363.834319560185</v>
      </c>
    </row>
    <row r="3461" spans="3:9" hidden="1">
      <c r="C3461">
        <v>100</v>
      </c>
      <c r="D3461">
        <v>135</v>
      </c>
      <c r="E3461" t="s">
        <v>6906</v>
      </c>
      <c r="F3461">
        <v>2</v>
      </c>
      <c r="G3461" t="s">
        <v>19</v>
      </c>
      <c r="H3461" t="s">
        <v>6907</v>
      </c>
      <c r="I3461" s="1">
        <v>42316.955474340277</v>
      </c>
    </row>
    <row r="3462" spans="3:9" hidden="1">
      <c r="C3462">
        <v>116</v>
      </c>
      <c r="D3462">
        <v>153</v>
      </c>
      <c r="E3462" t="s">
        <v>6908</v>
      </c>
      <c r="F3462">
        <v>2</v>
      </c>
      <c r="G3462" t="s">
        <v>310</v>
      </c>
      <c r="H3462" t="s">
        <v>6909</v>
      </c>
      <c r="I3462" s="1">
        <v>42370.769891284719</v>
      </c>
    </row>
    <row r="3463" spans="3:9">
      <c r="C3463">
        <v>166</v>
      </c>
      <c r="D3463">
        <v>198</v>
      </c>
      <c r="E3463" t="s">
        <v>6910</v>
      </c>
      <c r="F3463">
        <v>2</v>
      </c>
      <c r="G3463" t="s">
        <v>6</v>
      </c>
      <c r="H3463" t="s">
        <v>6911</v>
      </c>
      <c r="I3463" s="1">
        <v>42363.848112118052</v>
      </c>
    </row>
    <row r="3464" spans="3:9" hidden="1">
      <c r="C3464">
        <v>100</v>
      </c>
      <c r="D3464">
        <v>135</v>
      </c>
      <c r="E3464" t="s">
        <v>6912</v>
      </c>
      <c r="F3464">
        <v>4</v>
      </c>
      <c r="G3464" t="s">
        <v>19</v>
      </c>
      <c r="H3464" t="s">
        <v>6913</v>
      </c>
      <c r="I3464" s="1">
        <v>42316.994066400461</v>
      </c>
    </row>
    <row r="3465" spans="3:9" hidden="1">
      <c r="C3465">
        <v>160</v>
      </c>
      <c r="D3465">
        <v>192</v>
      </c>
      <c r="E3465" t="s">
        <v>6914</v>
      </c>
      <c r="F3465">
        <v>3</v>
      </c>
      <c r="G3465" t="s">
        <v>13</v>
      </c>
      <c r="H3465" t="s">
        <v>6915</v>
      </c>
      <c r="I3465" s="1">
        <v>42326.869581018516</v>
      </c>
    </row>
    <row r="3466" spans="3:9">
      <c r="C3466">
        <v>166</v>
      </c>
      <c r="D3466">
        <v>198</v>
      </c>
      <c r="E3466" t="s">
        <v>6916</v>
      </c>
      <c r="F3466">
        <v>2</v>
      </c>
      <c r="G3466" t="s">
        <v>6</v>
      </c>
      <c r="H3466" t="s">
        <v>6917</v>
      </c>
      <c r="I3466" s="1">
        <v>42363.824041238426</v>
      </c>
    </row>
    <row r="3467" spans="3:9">
      <c r="C3467">
        <v>166</v>
      </c>
      <c r="D3467">
        <v>198</v>
      </c>
      <c r="E3467" t="s">
        <v>6918</v>
      </c>
      <c r="F3467">
        <v>2</v>
      </c>
      <c r="G3467" t="s">
        <v>6</v>
      </c>
      <c r="H3467" t="s">
        <v>6919</v>
      </c>
      <c r="I3467" s="1">
        <v>42363.834313159721</v>
      </c>
    </row>
    <row r="3468" spans="3:9">
      <c r="C3468">
        <v>166</v>
      </c>
      <c r="D3468">
        <v>198</v>
      </c>
      <c r="E3468" t="s">
        <v>6920</v>
      </c>
      <c r="F3468">
        <v>2</v>
      </c>
      <c r="G3468" t="s">
        <v>6</v>
      </c>
      <c r="H3468" t="s">
        <v>6921</v>
      </c>
      <c r="I3468" s="1">
        <v>42363.937751423611</v>
      </c>
    </row>
    <row r="3469" spans="3:9" hidden="1">
      <c r="C3469">
        <v>100</v>
      </c>
      <c r="D3469">
        <v>135</v>
      </c>
      <c r="E3469" t="s">
        <v>6922</v>
      </c>
      <c r="F3469">
        <v>2</v>
      </c>
      <c r="G3469" t="s">
        <v>19</v>
      </c>
      <c r="H3469" t="s">
        <v>6923</v>
      </c>
      <c r="I3469" s="1">
        <v>42316.955474340277</v>
      </c>
    </row>
    <row r="3470" spans="3:9" hidden="1">
      <c r="C3470">
        <v>160</v>
      </c>
      <c r="D3470">
        <v>192</v>
      </c>
      <c r="E3470" t="s">
        <v>6924</v>
      </c>
      <c r="F3470">
        <v>3</v>
      </c>
      <c r="G3470" t="s">
        <v>13</v>
      </c>
      <c r="H3470" t="s">
        <v>6925</v>
      </c>
      <c r="I3470" s="1">
        <v>42327.947748495368</v>
      </c>
    </row>
    <row r="3471" spans="3:9">
      <c r="C3471">
        <v>166</v>
      </c>
      <c r="D3471">
        <v>198</v>
      </c>
      <c r="E3471" t="s">
        <v>6926</v>
      </c>
      <c r="F3471">
        <v>2</v>
      </c>
      <c r="G3471" t="s">
        <v>6</v>
      </c>
      <c r="H3471" t="s">
        <v>6927</v>
      </c>
      <c r="I3471" s="1">
        <v>42363.859021180557</v>
      </c>
    </row>
    <row r="3472" spans="3:9" hidden="1">
      <c r="C3472">
        <v>160</v>
      </c>
      <c r="D3472">
        <v>192</v>
      </c>
      <c r="E3472" t="s">
        <v>6928</v>
      </c>
      <c r="F3472">
        <v>3</v>
      </c>
      <c r="G3472" t="s">
        <v>13</v>
      </c>
      <c r="H3472" t="s">
        <v>6929</v>
      </c>
      <c r="I3472" s="1">
        <v>42326.869581018516</v>
      </c>
    </row>
    <row r="3473" spans="3:9" hidden="1">
      <c r="C3473">
        <v>100</v>
      </c>
      <c r="D3473">
        <v>135</v>
      </c>
      <c r="E3473" t="s">
        <v>6930</v>
      </c>
      <c r="F3473">
        <v>2</v>
      </c>
      <c r="G3473" t="s">
        <v>19</v>
      </c>
      <c r="H3473" t="s">
        <v>6931</v>
      </c>
      <c r="I3473" s="1">
        <v>42316.955474340277</v>
      </c>
    </row>
    <row r="3474" spans="3:9">
      <c r="C3474">
        <v>166</v>
      </c>
      <c r="D3474">
        <v>198</v>
      </c>
      <c r="E3474" t="s">
        <v>6932</v>
      </c>
      <c r="F3474">
        <v>2</v>
      </c>
      <c r="G3474" t="s">
        <v>6</v>
      </c>
      <c r="H3474" t="s">
        <v>6933</v>
      </c>
      <c r="I3474" s="1">
        <v>42363.887280671297</v>
      </c>
    </row>
    <row r="3475" spans="3:9" hidden="1">
      <c r="C3475">
        <v>160</v>
      </c>
      <c r="D3475">
        <v>192</v>
      </c>
      <c r="E3475" t="s">
        <v>6934</v>
      </c>
      <c r="F3475">
        <v>3</v>
      </c>
      <c r="G3475" t="s">
        <v>13</v>
      </c>
      <c r="H3475" t="s">
        <v>6935</v>
      </c>
      <c r="I3475" s="1">
        <v>42326.869581018516</v>
      </c>
    </row>
    <row r="3476" spans="3:9">
      <c r="C3476">
        <v>166</v>
      </c>
      <c r="D3476">
        <v>198</v>
      </c>
      <c r="E3476" t="s">
        <v>6936</v>
      </c>
      <c r="F3476">
        <v>3</v>
      </c>
      <c r="G3476" t="s">
        <v>6</v>
      </c>
      <c r="H3476" t="s">
        <v>6937</v>
      </c>
      <c r="I3476" s="1">
        <v>42437.361880821758</v>
      </c>
    </row>
    <row r="3477" spans="3:9">
      <c r="C3477">
        <v>166</v>
      </c>
      <c r="D3477">
        <v>198</v>
      </c>
      <c r="E3477" t="s">
        <v>6938</v>
      </c>
      <c r="F3477">
        <v>2</v>
      </c>
      <c r="G3477" t="s">
        <v>6</v>
      </c>
      <c r="H3477" t="s">
        <v>6939</v>
      </c>
      <c r="I3477" s="1">
        <v>42363.939079826392</v>
      </c>
    </row>
    <row r="3478" spans="3:9" hidden="1">
      <c r="C3478">
        <v>160</v>
      </c>
      <c r="D3478">
        <v>192</v>
      </c>
      <c r="E3478" t="s">
        <v>6940</v>
      </c>
      <c r="F3478">
        <v>3</v>
      </c>
      <c r="G3478" t="s">
        <v>13</v>
      </c>
      <c r="H3478" t="s">
        <v>6941</v>
      </c>
      <c r="I3478" s="1">
        <v>42326.869581018516</v>
      </c>
    </row>
    <row r="3479" spans="3:9">
      <c r="C3479">
        <v>166</v>
      </c>
      <c r="D3479">
        <v>198</v>
      </c>
      <c r="E3479" t="s">
        <v>6942</v>
      </c>
      <c r="F3479">
        <v>2</v>
      </c>
      <c r="G3479" t="s">
        <v>6</v>
      </c>
      <c r="H3479" t="s">
        <v>6943</v>
      </c>
      <c r="I3479" s="1">
        <v>42363.859021180557</v>
      </c>
    </row>
    <row r="3480" spans="3:9" hidden="1">
      <c r="C3480">
        <v>160</v>
      </c>
      <c r="D3480">
        <v>192</v>
      </c>
      <c r="E3480" t="s">
        <v>6944</v>
      </c>
      <c r="F3480">
        <v>3</v>
      </c>
      <c r="G3480" t="s">
        <v>13</v>
      </c>
      <c r="H3480" t="s">
        <v>6945</v>
      </c>
      <c r="I3480" s="1">
        <v>42326.869581018516</v>
      </c>
    </row>
    <row r="3481" spans="3:9">
      <c r="C3481">
        <v>166</v>
      </c>
      <c r="D3481">
        <v>198</v>
      </c>
      <c r="E3481" t="s">
        <v>6946</v>
      </c>
      <c r="F3481">
        <v>2</v>
      </c>
      <c r="G3481" t="s">
        <v>6</v>
      </c>
      <c r="H3481" t="s">
        <v>6947</v>
      </c>
      <c r="I3481" s="1">
        <v>42363.85882681713</v>
      </c>
    </row>
    <row r="3482" spans="3:9" hidden="1">
      <c r="C3482">
        <v>160</v>
      </c>
      <c r="D3482">
        <v>192</v>
      </c>
      <c r="E3482" t="s">
        <v>3710</v>
      </c>
      <c r="F3482">
        <v>3</v>
      </c>
      <c r="G3482" t="s">
        <v>13</v>
      </c>
      <c r="H3482" t="s">
        <v>3711</v>
      </c>
      <c r="I3482" s="1">
        <v>42327.947748495368</v>
      </c>
    </row>
    <row r="3483" spans="3:9">
      <c r="C3483">
        <v>166</v>
      </c>
      <c r="D3483">
        <v>198</v>
      </c>
      <c r="E3483" t="s">
        <v>6948</v>
      </c>
      <c r="F3483">
        <v>2</v>
      </c>
      <c r="G3483" t="s">
        <v>6</v>
      </c>
      <c r="H3483" t="s">
        <v>6949</v>
      </c>
      <c r="I3483" s="1">
        <v>42363.878789780094</v>
      </c>
    </row>
    <row r="3484" spans="3:9">
      <c r="C3484">
        <v>166</v>
      </c>
      <c r="D3484">
        <v>198</v>
      </c>
      <c r="E3484" t="s">
        <v>6950</v>
      </c>
      <c r="F3484">
        <v>2</v>
      </c>
      <c r="G3484" t="s">
        <v>6</v>
      </c>
      <c r="H3484" t="s">
        <v>6951</v>
      </c>
      <c r="I3484" s="1">
        <v>42363.868190775465</v>
      </c>
    </row>
    <row r="3485" spans="3:9" hidden="1">
      <c r="C3485">
        <v>160</v>
      </c>
      <c r="D3485">
        <v>192</v>
      </c>
      <c r="E3485" t="s">
        <v>6952</v>
      </c>
      <c r="F3485">
        <v>3</v>
      </c>
      <c r="G3485" t="s">
        <v>13</v>
      </c>
      <c r="H3485" t="s">
        <v>6953</v>
      </c>
      <c r="I3485" s="1">
        <v>42326.869581018516</v>
      </c>
    </row>
    <row r="3486" spans="3:9">
      <c r="C3486">
        <v>166</v>
      </c>
      <c r="D3486">
        <v>198</v>
      </c>
      <c r="E3486" t="s">
        <v>6954</v>
      </c>
      <c r="F3486">
        <v>2</v>
      </c>
      <c r="G3486" t="s">
        <v>6</v>
      </c>
      <c r="H3486" t="s">
        <v>6955</v>
      </c>
      <c r="I3486" s="1">
        <v>42363.89632068287</v>
      </c>
    </row>
    <row r="3487" spans="3:9">
      <c r="C3487">
        <v>166</v>
      </c>
      <c r="D3487">
        <v>198</v>
      </c>
      <c r="E3487" t="s">
        <v>6956</v>
      </c>
      <c r="F3487">
        <v>2</v>
      </c>
      <c r="G3487" t="s">
        <v>6</v>
      </c>
      <c r="H3487" t="s">
        <v>6957</v>
      </c>
      <c r="I3487" s="1">
        <v>42437.420818252314</v>
      </c>
    </row>
    <row r="3488" spans="3:9" hidden="1">
      <c r="C3488">
        <v>160</v>
      </c>
      <c r="D3488">
        <v>192</v>
      </c>
      <c r="E3488" t="s">
        <v>6958</v>
      </c>
      <c r="F3488">
        <v>3</v>
      </c>
      <c r="G3488" t="s">
        <v>13</v>
      </c>
      <c r="H3488" t="s">
        <v>6959</v>
      </c>
      <c r="I3488" s="1">
        <v>42326.869581018516</v>
      </c>
    </row>
    <row r="3489" spans="3:9" hidden="1">
      <c r="C3489">
        <v>160</v>
      </c>
      <c r="D3489">
        <v>192</v>
      </c>
      <c r="E3489" t="s">
        <v>6960</v>
      </c>
      <c r="F3489">
        <v>3</v>
      </c>
      <c r="G3489" t="s">
        <v>13</v>
      </c>
      <c r="H3489" t="s">
        <v>6961</v>
      </c>
      <c r="I3489" s="1">
        <v>42326.869581018516</v>
      </c>
    </row>
    <row r="3490" spans="3:9">
      <c r="C3490">
        <v>166</v>
      </c>
      <c r="D3490">
        <v>198</v>
      </c>
      <c r="E3490" t="s">
        <v>6962</v>
      </c>
      <c r="F3490">
        <v>3</v>
      </c>
      <c r="G3490" t="s">
        <v>6</v>
      </c>
      <c r="H3490" t="s">
        <v>6963</v>
      </c>
      <c r="I3490" s="1">
        <v>42437.402580011571</v>
      </c>
    </row>
    <row r="3491" spans="3:9" hidden="1">
      <c r="C3491">
        <v>119</v>
      </c>
      <c r="D3491">
        <v>156</v>
      </c>
      <c r="E3491" t="s">
        <v>6964</v>
      </c>
      <c r="F3491">
        <v>9</v>
      </c>
      <c r="G3491" t="s">
        <v>546</v>
      </c>
      <c r="H3491" t="s">
        <v>6965</v>
      </c>
      <c r="I3491" s="1">
        <v>42436.736326932871</v>
      </c>
    </row>
    <row r="3492" spans="3:9" hidden="1">
      <c r="C3492">
        <v>163</v>
      </c>
      <c r="D3492">
        <v>195</v>
      </c>
      <c r="E3492" t="s">
        <v>6966</v>
      </c>
      <c r="F3492">
        <v>2</v>
      </c>
      <c r="G3492" t="s">
        <v>112</v>
      </c>
      <c r="H3492" t="s">
        <v>6967</v>
      </c>
      <c r="I3492" s="1">
        <v>42388.729021446758</v>
      </c>
    </row>
    <row r="3493" spans="3:9" hidden="1">
      <c r="C3493">
        <v>160</v>
      </c>
      <c r="D3493">
        <v>192</v>
      </c>
      <c r="E3493" t="s">
        <v>6968</v>
      </c>
      <c r="F3493">
        <v>3</v>
      </c>
      <c r="G3493" t="s">
        <v>13</v>
      </c>
      <c r="H3493" t="s">
        <v>6969</v>
      </c>
      <c r="I3493" s="1">
        <v>42326.869581018516</v>
      </c>
    </row>
    <row r="3494" spans="3:9" hidden="1">
      <c r="C3494">
        <v>100</v>
      </c>
      <c r="D3494">
        <v>135</v>
      </c>
      <c r="E3494" t="s">
        <v>6970</v>
      </c>
      <c r="F3494">
        <v>2</v>
      </c>
      <c r="G3494" t="s">
        <v>19</v>
      </c>
      <c r="H3494" t="s">
        <v>6971</v>
      </c>
      <c r="I3494" s="1">
        <v>42316.955474340277</v>
      </c>
    </row>
    <row r="3495" spans="3:9">
      <c r="C3495">
        <v>166</v>
      </c>
      <c r="D3495">
        <v>198</v>
      </c>
      <c r="E3495" t="s">
        <v>6972</v>
      </c>
      <c r="F3495">
        <v>2</v>
      </c>
      <c r="G3495" t="s">
        <v>6</v>
      </c>
      <c r="H3495" t="s">
        <v>6973</v>
      </c>
      <c r="I3495" s="1">
        <v>42363.824004710645</v>
      </c>
    </row>
    <row r="3496" spans="3:9" hidden="1">
      <c r="C3496">
        <v>160</v>
      </c>
      <c r="D3496">
        <v>192</v>
      </c>
      <c r="E3496" t="s">
        <v>6974</v>
      </c>
      <c r="F3496">
        <v>3</v>
      </c>
      <c r="G3496" t="s">
        <v>13</v>
      </c>
      <c r="H3496" t="s">
        <v>6975</v>
      </c>
      <c r="I3496" s="1">
        <v>42326.869581018516</v>
      </c>
    </row>
    <row r="3497" spans="3:9" hidden="1">
      <c r="C3497">
        <v>160</v>
      </c>
      <c r="D3497">
        <v>192</v>
      </c>
      <c r="E3497" t="s">
        <v>6976</v>
      </c>
      <c r="F3497">
        <v>3</v>
      </c>
      <c r="G3497" t="s">
        <v>13</v>
      </c>
      <c r="H3497" t="s">
        <v>6977</v>
      </c>
      <c r="I3497" s="1">
        <v>42438.663521678238</v>
      </c>
    </row>
    <row r="3498" spans="3:9">
      <c r="C3498">
        <v>166</v>
      </c>
      <c r="D3498">
        <v>198</v>
      </c>
      <c r="E3498" t="s">
        <v>6978</v>
      </c>
      <c r="F3498">
        <v>2</v>
      </c>
      <c r="G3498" t="s">
        <v>6</v>
      </c>
      <c r="H3498" t="s">
        <v>6979</v>
      </c>
      <c r="I3498" s="1">
        <v>42363.929925266202</v>
      </c>
    </row>
    <row r="3499" spans="3:9">
      <c r="C3499">
        <v>166</v>
      </c>
      <c r="D3499">
        <v>198</v>
      </c>
      <c r="E3499" t="s">
        <v>6980</v>
      </c>
      <c r="F3499">
        <v>2</v>
      </c>
      <c r="G3499" t="s">
        <v>6</v>
      </c>
      <c r="H3499" t="s">
        <v>6981</v>
      </c>
      <c r="I3499" s="1">
        <v>42363.824041238426</v>
      </c>
    </row>
    <row r="3500" spans="3:9" hidden="1">
      <c r="C3500">
        <v>99</v>
      </c>
      <c r="D3500">
        <v>134</v>
      </c>
      <c r="E3500" t="s">
        <v>6982</v>
      </c>
      <c r="F3500">
        <v>2</v>
      </c>
      <c r="G3500" t="s">
        <v>16</v>
      </c>
      <c r="H3500" t="s">
        <v>6983</v>
      </c>
      <c r="I3500" s="1">
        <v>42316.956476736108</v>
      </c>
    </row>
    <row r="3501" spans="3:9" hidden="1">
      <c r="C3501">
        <v>160</v>
      </c>
      <c r="D3501">
        <v>192</v>
      </c>
      <c r="E3501" t="s">
        <v>6984</v>
      </c>
      <c r="F3501">
        <v>3</v>
      </c>
      <c r="G3501" t="s">
        <v>13</v>
      </c>
      <c r="H3501" t="s">
        <v>6985</v>
      </c>
      <c r="I3501" s="1">
        <v>42326.869581018516</v>
      </c>
    </row>
    <row r="3502" spans="3:9">
      <c r="C3502">
        <v>166</v>
      </c>
      <c r="D3502">
        <v>198</v>
      </c>
      <c r="E3502" t="s">
        <v>6986</v>
      </c>
      <c r="F3502">
        <v>2</v>
      </c>
      <c r="G3502" t="s">
        <v>6</v>
      </c>
      <c r="H3502" t="s">
        <v>6987</v>
      </c>
      <c r="I3502" s="1">
        <v>42363.824047997688</v>
      </c>
    </row>
    <row r="3503" spans="3:9" hidden="1">
      <c r="C3503">
        <v>100</v>
      </c>
      <c r="D3503">
        <v>135</v>
      </c>
      <c r="E3503" t="s">
        <v>6988</v>
      </c>
      <c r="F3503">
        <v>2</v>
      </c>
      <c r="G3503" t="s">
        <v>19</v>
      </c>
      <c r="H3503" t="s">
        <v>6989</v>
      </c>
      <c r="I3503" s="1">
        <v>42316.955474340277</v>
      </c>
    </row>
    <row r="3504" spans="3:9">
      <c r="C3504">
        <v>166</v>
      </c>
      <c r="D3504">
        <v>198</v>
      </c>
      <c r="E3504" t="s">
        <v>6990</v>
      </c>
      <c r="F3504">
        <v>2</v>
      </c>
      <c r="G3504" t="s">
        <v>6</v>
      </c>
      <c r="H3504" t="s">
        <v>6991</v>
      </c>
      <c r="I3504" s="1">
        <v>42363.834319560185</v>
      </c>
    </row>
    <row r="3505" spans="3:9">
      <c r="C3505">
        <v>166</v>
      </c>
      <c r="D3505">
        <v>198</v>
      </c>
      <c r="E3505" t="s">
        <v>6992</v>
      </c>
      <c r="F3505">
        <v>2</v>
      </c>
      <c r="G3505" t="s">
        <v>6</v>
      </c>
      <c r="H3505" t="s">
        <v>6993</v>
      </c>
      <c r="I3505" s="1">
        <v>42363.859021180557</v>
      </c>
    </row>
    <row r="3506" spans="3:9" hidden="1">
      <c r="C3506">
        <v>160</v>
      </c>
      <c r="D3506">
        <v>192</v>
      </c>
      <c r="E3506" t="s">
        <v>6994</v>
      </c>
      <c r="F3506">
        <v>3</v>
      </c>
      <c r="G3506" t="s">
        <v>13</v>
      </c>
      <c r="H3506" t="s">
        <v>6995</v>
      </c>
      <c r="I3506" s="1">
        <v>42326.869581018516</v>
      </c>
    </row>
    <row r="3507" spans="3:9">
      <c r="C3507">
        <v>166</v>
      </c>
      <c r="D3507">
        <v>198</v>
      </c>
      <c r="E3507" t="s">
        <v>6996</v>
      </c>
      <c r="F3507">
        <v>2</v>
      </c>
      <c r="G3507" t="s">
        <v>6</v>
      </c>
      <c r="H3507" t="s">
        <v>6997</v>
      </c>
      <c r="I3507" s="1">
        <v>42437.402108136572</v>
      </c>
    </row>
    <row r="3508" spans="3:9">
      <c r="C3508">
        <v>166</v>
      </c>
      <c r="D3508">
        <v>198</v>
      </c>
      <c r="E3508" t="s">
        <v>6998</v>
      </c>
      <c r="F3508">
        <v>2</v>
      </c>
      <c r="G3508" t="s">
        <v>6</v>
      </c>
      <c r="H3508" t="s">
        <v>6999</v>
      </c>
      <c r="I3508" s="1">
        <v>42363.85882681713</v>
      </c>
    </row>
    <row r="3509" spans="3:9">
      <c r="C3509">
        <v>166</v>
      </c>
      <c r="D3509">
        <v>198</v>
      </c>
      <c r="E3509" t="s">
        <v>7000</v>
      </c>
      <c r="F3509">
        <v>2</v>
      </c>
      <c r="G3509" t="s">
        <v>6</v>
      </c>
      <c r="H3509" t="s">
        <v>7001</v>
      </c>
      <c r="I3509" s="1">
        <v>42363.846392824074</v>
      </c>
    </row>
    <row r="3510" spans="3:9">
      <c r="C3510">
        <v>166</v>
      </c>
      <c r="D3510">
        <v>198</v>
      </c>
      <c r="E3510" t="s">
        <v>7002</v>
      </c>
      <c r="F3510">
        <v>2</v>
      </c>
      <c r="G3510" t="s">
        <v>6</v>
      </c>
      <c r="H3510" t="s">
        <v>7003</v>
      </c>
      <c r="I3510" s="1">
        <v>42363.824041238426</v>
      </c>
    </row>
    <row r="3511" spans="3:9" hidden="1">
      <c r="C3511">
        <v>100</v>
      </c>
      <c r="D3511">
        <v>135</v>
      </c>
      <c r="E3511" t="s">
        <v>7004</v>
      </c>
      <c r="F3511">
        <v>2</v>
      </c>
      <c r="G3511" t="s">
        <v>19</v>
      </c>
      <c r="H3511" t="s">
        <v>7005</v>
      </c>
      <c r="I3511" s="1">
        <v>42316.955474340277</v>
      </c>
    </row>
    <row r="3512" spans="3:9" hidden="1">
      <c r="C3512">
        <v>160</v>
      </c>
      <c r="D3512">
        <v>192</v>
      </c>
      <c r="E3512" t="s">
        <v>7006</v>
      </c>
      <c r="F3512">
        <v>3</v>
      </c>
      <c r="G3512" t="s">
        <v>13</v>
      </c>
      <c r="H3512" t="s">
        <v>7007</v>
      </c>
      <c r="I3512" s="1">
        <v>42326.869581018516</v>
      </c>
    </row>
    <row r="3513" spans="3:9">
      <c r="C3513">
        <v>166</v>
      </c>
      <c r="D3513">
        <v>198</v>
      </c>
      <c r="E3513" t="s">
        <v>7008</v>
      </c>
      <c r="F3513">
        <v>2</v>
      </c>
      <c r="G3513" t="s">
        <v>6</v>
      </c>
      <c r="H3513" t="s">
        <v>7009</v>
      </c>
      <c r="I3513" s="1">
        <v>42363.95550679398</v>
      </c>
    </row>
    <row r="3514" spans="3:9">
      <c r="C3514">
        <v>166</v>
      </c>
      <c r="D3514">
        <v>198</v>
      </c>
      <c r="E3514" t="s">
        <v>7010</v>
      </c>
      <c r="F3514">
        <v>2</v>
      </c>
      <c r="G3514" t="s">
        <v>6</v>
      </c>
      <c r="H3514" t="s">
        <v>7011</v>
      </c>
      <c r="I3514" s="1">
        <v>42363.85882681713</v>
      </c>
    </row>
    <row r="3515" spans="3:9">
      <c r="C3515">
        <v>166</v>
      </c>
      <c r="D3515">
        <v>198</v>
      </c>
      <c r="E3515" t="s">
        <v>7012</v>
      </c>
      <c r="F3515">
        <v>2</v>
      </c>
      <c r="G3515" t="s">
        <v>6</v>
      </c>
      <c r="H3515" t="s">
        <v>7013</v>
      </c>
      <c r="I3515" s="1">
        <v>42363.834319560185</v>
      </c>
    </row>
    <row r="3516" spans="3:9" hidden="1">
      <c r="C3516">
        <v>160</v>
      </c>
      <c r="D3516">
        <v>192</v>
      </c>
      <c r="E3516" t="s">
        <v>7014</v>
      </c>
      <c r="F3516">
        <v>3</v>
      </c>
      <c r="G3516" t="s">
        <v>13</v>
      </c>
      <c r="H3516" t="s">
        <v>7015</v>
      </c>
      <c r="I3516" s="1">
        <v>42326.869581018516</v>
      </c>
    </row>
    <row r="3517" spans="3:9" hidden="1">
      <c r="C3517">
        <v>160</v>
      </c>
      <c r="D3517">
        <v>192</v>
      </c>
      <c r="E3517" t="s">
        <v>7016</v>
      </c>
      <c r="F3517">
        <v>3</v>
      </c>
      <c r="G3517" t="s">
        <v>13</v>
      </c>
      <c r="H3517" t="s">
        <v>7017</v>
      </c>
      <c r="I3517" s="1">
        <v>42326.869581018516</v>
      </c>
    </row>
    <row r="3518" spans="3:9" hidden="1">
      <c r="C3518">
        <v>100</v>
      </c>
      <c r="D3518">
        <v>135</v>
      </c>
      <c r="E3518" t="s">
        <v>7018</v>
      </c>
      <c r="F3518">
        <v>2</v>
      </c>
      <c r="G3518" t="s">
        <v>19</v>
      </c>
      <c r="H3518" t="s">
        <v>7019</v>
      </c>
      <c r="I3518" s="1">
        <v>42316.955474340277</v>
      </c>
    </row>
    <row r="3519" spans="3:9">
      <c r="C3519">
        <v>166</v>
      </c>
      <c r="D3519">
        <v>198</v>
      </c>
      <c r="E3519" t="s">
        <v>7020</v>
      </c>
      <c r="F3519">
        <v>2</v>
      </c>
      <c r="G3519" t="s">
        <v>6</v>
      </c>
      <c r="H3519" t="s">
        <v>7021</v>
      </c>
      <c r="I3519" s="1">
        <v>42363.857782372688</v>
      </c>
    </row>
    <row r="3520" spans="3:9" hidden="1">
      <c r="C3520">
        <v>100</v>
      </c>
      <c r="D3520">
        <v>135</v>
      </c>
      <c r="E3520" t="s">
        <v>7022</v>
      </c>
      <c r="F3520">
        <v>2</v>
      </c>
      <c r="G3520" t="s">
        <v>19</v>
      </c>
      <c r="H3520" t="s">
        <v>7023</v>
      </c>
      <c r="I3520" s="1">
        <v>42316.955474340277</v>
      </c>
    </row>
    <row r="3521" spans="3:9">
      <c r="C3521">
        <v>166</v>
      </c>
      <c r="D3521">
        <v>198</v>
      </c>
      <c r="E3521" t="s">
        <v>7024</v>
      </c>
      <c r="F3521">
        <v>2</v>
      </c>
      <c r="G3521" t="s">
        <v>6</v>
      </c>
      <c r="H3521" t="s">
        <v>7025</v>
      </c>
      <c r="I3521" s="1">
        <v>42363.905329976849</v>
      </c>
    </row>
    <row r="3522" spans="3:9">
      <c r="C3522">
        <v>166</v>
      </c>
      <c r="D3522">
        <v>198</v>
      </c>
      <c r="E3522" t="s">
        <v>7026</v>
      </c>
      <c r="F3522">
        <v>2</v>
      </c>
      <c r="G3522" t="s">
        <v>6</v>
      </c>
      <c r="H3522" t="s">
        <v>7027</v>
      </c>
      <c r="I3522" s="1">
        <v>42363.824041238426</v>
      </c>
    </row>
    <row r="3523" spans="3:9">
      <c r="C3523">
        <v>166</v>
      </c>
      <c r="D3523">
        <v>198</v>
      </c>
      <c r="E3523" t="s">
        <v>7028</v>
      </c>
      <c r="F3523">
        <v>2</v>
      </c>
      <c r="G3523" t="s">
        <v>6</v>
      </c>
      <c r="H3523" t="s">
        <v>7029</v>
      </c>
      <c r="I3523" s="1">
        <v>42363.954898807868</v>
      </c>
    </row>
    <row r="3524" spans="3:9">
      <c r="C3524">
        <v>166</v>
      </c>
      <c r="D3524">
        <v>198</v>
      </c>
      <c r="E3524" t="s">
        <v>7030</v>
      </c>
      <c r="F3524">
        <v>2</v>
      </c>
      <c r="G3524" t="s">
        <v>6</v>
      </c>
      <c r="H3524" t="s">
        <v>7031</v>
      </c>
      <c r="I3524" s="1">
        <v>42363.824041238426</v>
      </c>
    </row>
    <row r="3525" spans="3:9">
      <c r="C3525">
        <v>166</v>
      </c>
      <c r="D3525">
        <v>198</v>
      </c>
      <c r="E3525" t="s">
        <v>7032</v>
      </c>
      <c r="F3525">
        <v>2</v>
      </c>
      <c r="G3525" t="s">
        <v>6</v>
      </c>
      <c r="H3525" t="s">
        <v>7033</v>
      </c>
      <c r="I3525" s="1">
        <v>42363.86776724537</v>
      </c>
    </row>
    <row r="3526" spans="3:9">
      <c r="C3526">
        <v>166</v>
      </c>
      <c r="D3526">
        <v>198</v>
      </c>
      <c r="E3526" t="s">
        <v>7034</v>
      </c>
      <c r="F3526">
        <v>4</v>
      </c>
      <c r="G3526" t="s">
        <v>6</v>
      </c>
      <c r="H3526" t="s">
        <v>7035</v>
      </c>
      <c r="I3526" s="1">
        <v>42437.421017592591</v>
      </c>
    </row>
    <row r="3527" spans="3:9" hidden="1">
      <c r="C3527">
        <v>100</v>
      </c>
      <c r="D3527">
        <v>135</v>
      </c>
      <c r="E3527" t="s">
        <v>7036</v>
      </c>
      <c r="F3527">
        <v>2</v>
      </c>
      <c r="G3527" t="s">
        <v>19</v>
      </c>
      <c r="H3527" t="s">
        <v>7037</v>
      </c>
      <c r="I3527" s="1">
        <v>42316.955474340277</v>
      </c>
    </row>
    <row r="3528" spans="3:9">
      <c r="C3528">
        <v>166</v>
      </c>
      <c r="D3528">
        <v>198</v>
      </c>
      <c r="E3528" t="s">
        <v>7038</v>
      </c>
      <c r="F3528">
        <v>2</v>
      </c>
      <c r="G3528" t="s">
        <v>6</v>
      </c>
      <c r="H3528" t="s">
        <v>7039</v>
      </c>
      <c r="I3528" s="1">
        <v>42363.876868749998</v>
      </c>
    </row>
    <row r="3529" spans="3:9" hidden="1">
      <c r="C3529">
        <v>99</v>
      </c>
      <c r="D3529">
        <v>134</v>
      </c>
      <c r="E3529" t="s">
        <v>7040</v>
      </c>
      <c r="F3529">
        <v>2</v>
      </c>
      <c r="G3529" t="s">
        <v>16</v>
      </c>
      <c r="H3529" t="s">
        <v>7041</v>
      </c>
      <c r="I3529" s="1">
        <v>42316.95673510417</v>
      </c>
    </row>
    <row r="3530" spans="3:9" hidden="1">
      <c r="C3530">
        <v>100</v>
      </c>
      <c r="D3530">
        <v>135</v>
      </c>
      <c r="E3530" t="s">
        <v>7042</v>
      </c>
      <c r="F3530">
        <v>4</v>
      </c>
      <c r="G3530" t="s">
        <v>19</v>
      </c>
      <c r="H3530" t="s">
        <v>7043</v>
      </c>
      <c r="I3530" s="1">
        <v>42316.994066400461</v>
      </c>
    </row>
    <row r="3531" spans="3:9">
      <c r="C3531">
        <v>166</v>
      </c>
      <c r="D3531">
        <v>198</v>
      </c>
      <c r="E3531" t="s">
        <v>7044</v>
      </c>
      <c r="F3531">
        <v>2</v>
      </c>
      <c r="G3531" t="s">
        <v>6</v>
      </c>
      <c r="H3531" t="s">
        <v>7045</v>
      </c>
      <c r="I3531" s="1">
        <v>42363.846392824074</v>
      </c>
    </row>
    <row r="3532" spans="3:9" hidden="1">
      <c r="C3532">
        <v>160</v>
      </c>
      <c r="D3532">
        <v>192</v>
      </c>
      <c r="E3532" t="s">
        <v>7046</v>
      </c>
      <c r="F3532">
        <v>3</v>
      </c>
      <c r="G3532" t="s">
        <v>13</v>
      </c>
      <c r="H3532" t="s">
        <v>7047</v>
      </c>
      <c r="I3532" s="1">
        <v>42326.869581018516</v>
      </c>
    </row>
    <row r="3533" spans="3:9">
      <c r="C3533">
        <v>166</v>
      </c>
      <c r="D3533">
        <v>198</v>
      </c>
      <c r="E3533" t="s">
        <v>7048</v>
      </c>
      <c r="F3533">
        <v>2</v>
      </c>
      <c r="G3533" t="s">
        <v>6</v>
      </c>
      <c r="H3533" t="s">
        <v>7049</v>
      </c>
      <c r="I3533" s="1">
        <v>42363.846086342593</v>
      </c>
    </row>
    <row r="3534" spans="3:9" hidden="1">
      <c r="C3534">
        <v>160</v>
      </c>
      <c r="D3534">
        <v>192</v>
      </c>
      <c r="E3534" t="s">
        <v>7050</v>
      </c>
      <c r="F3534">
        <v>3</v>
      </c>
      <c r="G3534" t="s">
        <v>13</v>
      </c>
      <c r="H3534" t="s">
        <v>7051</v>
      </c>
      <c r="I3534" s="1">
        <v>42326.869581018516</v>
      </c>
    </row>
    <row r="3535" spans="3:9">
      <c r="C3535">
        <v>166</v>
      </c>
      <c r="D3535">
        <v>198</v>
      </c>
      <c r="E3535" t="s">
        <v>7052</v>
      </c>
      <c r="F3535">
        <v>2</v>
      </c>
      <c r="G3535" t="s">
        <v>6</v>
      </c>
      <c r="H3535" t="s">
        <v>7053</v>
      </c>
      <c r="I3535" s="1">
        <v>42363.894936261575</v>
      </c>
    </row>
    <row r="3536" spans="3:9" hidden="1">
      <c r="C3536">
        <v>100</v>
      </c>
      <c r="D3536">
        <v>135</v>
      </c>
      <c r="E3536" t="s">
        <v>7054</v>
      </c>
      <c r="F3536">
        <v>2</v>
      </c>
      <c r="G3536" t="s">
        <v>19</v>
      </c>
      <c r="H3536" t="s">
        <v>7055</v>
      </c>
      <c r="I3536" s="1">
        <v>42316.955474340277</v>
      </c>
    </row>
    <row r="3537" spans="3:9" hidden="1">
      <c r="C3537">
        <v>100</v>
      </c>
      <c r="D3537">
        <v>135</v>
      </c>
      <c r="E3537" t="s">
        <v>7056</v>
      </c>
      <c r="F3537">
        <v>2</v>
      </c>
      <c r="G3537" t="s">
        <v>19</v>
      </c>
      <c r="H3537" t="s">
        <v>7057</v>
      </c>
      <c r="I3537" s="1">
        <v>42316.955474340277</v>
      </c>
    </row>
    <row r="3538" spans="3:9" hidden="1">
      <c r="C3538">
        <v>100</v>
      </c>
      <c r="D3538">
        <v>135</v>
      </c>
      <c r="E3538" t="s">
        <v>7058</v>
      </c>
      <c r="F3538">
        <v>2</v>
      </c>
      <c r="G3538" t="s">
        <v>19</v>
      </c>
      <c r="H3538" t="s">
        <v>7059</v>
      </c>
      <c r="I3538" s="1">
        <v>42316.955474340277</v>
      </c>
    </row>
    <row r="3539" spans="3:9" hidden="1">
      <c r="C3539">
        <v>160</v>
      </c>
      <c r="D3539">
        <v>192</v>
      </c>
      <c r="E3539" t="s">
        <v>7060</v>
      </c>
      <c r="F3539">
        <v>3</v>
      </c>
      <c r="G3539" t="s">
        <v>13</v>
      </c>
      <c r="H3539" t="s">
        <v>7061</v>
      </c>
      <c r="I3539" s="1">
        <v>42326.869581018516</v>
      </c>
    </row>
    <row r="3540" spans="3:9">
      <c r="C3540">
        <v>166</v>
      </c>
      <c r="D3540">
        <v>198</v>
      </c>
      <c r="E3540" t="s">
        <v>7062</v>
      </c>
      <c r="F3540">
        <v>2</v>
      </c>
      <c r="G3540" t="s">
        <v>6</v>
      </c>
      <c r="H3540" t="s">
        <v>7063</v>
      </c>
      <c r="I3540" s="1">
        <v>42363.824047997688</v>
      </c>
    </row>
    <row r="3541" spans="3:9" hidden="1">
      <c r="C3541">
        <v>160</v>
      </c>
      <c r="D3541">
        <v>192</v>
      </c>
      <c r="E3541" t="s">
        <v>7064</v>
      </c>
      <c r="F3541">
        <v>3</v>
      </c>
      <c r="G3541" t="s">
        <v>13</v>
      </c>
      <c r="H3541" t="s">
        <v>7065</v>
      </c>
      <c r="I3541" s="1">
        <v>42326.869581018516</v>
      </c>
    </row>
    <row r="3542" spans="3:9" hidden="1">
      <c r="C3542">
        <v>160</v>
      </c>
      <c r="D3542">
        <v>192</v>
      </c>
      <c r="E3542" t="s">
        <v>7066</v>
      </c>
      <c r="F3542">
        <v>3</v>
      </c>
      <c r="G3542" t="s">
        <v>13</v>
      </c>
      <c r="H3542" t="s">
        <v>7067</v>
      </c>
      <c r="I3542" s="1">
        <v>42326.869581018516</v>
      </c>
    </row>
    <row r="3543" spans="3:9" hidden="1">
      <c r="C3543">
        <v>160</v>
      </c>
      <c r="D3543">
        <v>192</v>
      </c>
      <c r="E3543" t="s">
        <v>7068</v>
      </c>
      <c r="F3543">
        <v>3</v>
      </c>
      <c r="G3543" t="s">
        <v>13</v>
      </c>
      <c r="H3543" t="s">
        <v>7069</v>
      </c>
      <c r="I3543" s="1">
        <v>42326.869581018516</v>
      </c>
    </row>
    <row r="3544" spans="3:9" hidden="1">
      <c r="C3544">
        <v>100</v>
      </c>
      <c r="D3544">
        <v>135</v>
      </c>
      <c r="E3544" t="s">
        <v>7070</v>
      </c>
      <c r="F3544">
        <v>2</v>
      </c>
      <c r="G3544" t="s">
        <v>19</v>
      </c>
      <c r="H3544" t="s">
        <v>7071</v>
      </c>
      <c r="I3544" s="1">
        <v>42316.955474340277</v>
      </c>
    </row>
    <row r="3545" spans="3:9">
      <c r="C3545">
        <v>166</v>
      </c>
      <c r="D3545">
        <v>198</v>
      </c>
      <c r="E3545" t="s">
        <v>7072</v>
      </c>
      <c r="F3545">
        <v>2</v>
      </c>
      <c r="G3545" t="s">
        <v>6</v>
      </c>
      <c r="H3545" t="s">
        <v>7073</v>
      </c>
      <c r="I3545" s="1">
        <v>42363.85882681713</v>
      </c>
    </row>
    <row r="3546" spans="3:9" hidden="1">
      <c r="C3546">
        <v>99</v>
      </c>
      <c r="D3546">
        <v>134</v>
      </c>
      <c r="E3546" t="s">
        <v>7074</v>
      </c>
      <c r="F3546">
        <v>2</v>
      </c>
      <c r="G3546" t="s">
        <v>16</v>
      </c>
      <c r="H3546" t="s">
        <v>7075</v>
      </c>
      <c r="I3546" s="1">
        <v>42317.03960729167</v>
      </c>
    </row>
    <row r="3547" spans="3:9" hidden="1">
      <c r="C3547">
        <v>100</v>
      </c>
      <c r="D3547">
        <v>135</v>
      </c>
      <c r="E3547" t="s">
        <v>7076</v>
      </c>
      <c r="F3547">
        <v>2</v>
      </c>
      <c r="G3547" t="s">
        <v>19</v>
      </c>
      <c r="H3547" t="s">
        <v>7077</v>
      </c>
      <c r="I3547" s="1">
        <v>42316.955474340277</v>
      </c>
    </row>
    <row r="3548" spans="3:9" hidden="1">
      <c r="C3548">
        <v>100</v>
      </c>
      <c r="D3548">
        <v>135</v>
      </c>
      <c r="E3548" t="s">
        <v>7078</v>
      </c>
      <c r="F3548">
        <v>4</v>
      </c>
      <c r="G3548" t="s">
        <v>19</v>
      </c>
      <c r="H3548" t="s">
        <v>7079</v>
      </c>
      <c r="I3548" s="1">
        <v>42316.994066400461</v>
      </c>
    </row>
    <row r="3549" spans="3:9">
      <c r="C3549">
        <v>166</v>
      </c>
      <c r="D3549">
        <v>198</v>
      </c>
      <c r="E3549" t="s">
        <v>7080</v>
      </c>
      <c r="F3549">
        <v>2</v>
      </c>
      <c r="G3549" t="s">
        <v>6</v>
      </c>
      <c r="H3549" t="s">
        <v>7081</v>
      </c>
      <c r="I3549" s="1">
        <v>42363.95550679398</v>
      </c>
    </row>
    <row r="3550" spans="3:9">
      <c r="C3550">
        <v>166</v>
      </c>
      <c r="D3550">
        <v>198</v>
      </c>
      <c r="E3550" t="s">
        <v>7082</v>
      </c>
      <c r="F3550">
        <v>2</v>
      </c>
      <c r="G3550" t="s">
        <v>6</v>
      </c>
      <c r="H3550" t="s">
        <v>7083</v>
      </c>
      <c r="I3550" s="1">
        <v>42363.846426770833</v>
      </c>
    </row>
    <row r="3551" spans="3:9">
      <c r="C3551">
        <v>166</v>
      </c>
      <c r="D3551">
        <v>198</v>
      </c>
      <c r="E3551" t="s">
        <v>7084</v>
      </c>
      <c r="F3551">
        <v>2</v>
      </c>
      <c r="G3551" t="s">
        <v>6</v>
      </c>
      <c r="H3551" t="s">
        <v>7085</v>
      </c>
      <c r="I3551" s="1">
        <v>42363.824041238426</v>
      </c>
    </row>
    <row r="3552" spans="3:9">
      <c r="C3552">
        <v>166</v>
      </c>
      <c r="D3552">
        <v>198</v>
      </c>
      <c r="E3552" t="s">
        <v>7086</v>
      </c>
      <c r="F3552">
        <v>2</v>
      </c>
      <c r="G3552" t="s">
        <v>6</v>
      </c>
      <c r="H3552" t="s">
        <v>7087</v>
      </c>
      <c r="I3552" s="1">
        <v>42363.824004710645</v>
      </c>
    </row>
    <row r="3553" spans="3:9">
      <c r="C3553">
        <v>166</v>
      </c>
      <c r="D3553">
        <v>198</v>
      </c>
      <c r="E3553" t="s">
        <v>7088</v>
      </c>
      <c r="F3553">
        <v>2</v>
      </c>
      <c r="G3553" t="s">
        <v>6</v>
      </c>
      <c r="H3553" t="s">
        <v>7089</v>
      </c>
      <c r="I3553" s="1">
        <v>42363.876868749998</v>
      </c>
    </row>
    <row r="3554" spans="3:9" hidden="1">
      <c r="C3554">
        <v>99</v>
      </c>
      <c r="D3554">
        <v>134</v>
      </c>
      <c r="E3554" t="s">
        <v>7090</v>
      </c>
      <c r="F3554">
        <v>2</v>
      </c>
      <c r="G3554" t="s">
        <v>16</v>
      </c>
      <c r="H3554" t="s">
        <v>7091</v>
      </c>
      <c r="I3554" s="1">
        <v>42317.03960729167</v>
      </c>
    </row>
    <row r="3555" spans="3:9" hidden="1">
      <c r="C3555">
        <v>160</v>
      </c>
      <c r="D3555">
        <v>192</v>
      </c>
      <c r="E3555" t="s">
        <v>7092</v>
      </c>
      <c r="F3555">
        <v>3</v>
      </c>
      <c r="G3555" t="s">
        <v>13</v>
      </c>
      <c r="H3555" t="s">
        <v>7093</v>
      </c>
      <c r="I3555" s="1">
        <v>42326.869581018516</v>
      </c>
    </row>
    <row r="3556" spans="3:9">
      <c r="C3556">
        <v>166</v>
      </c>
      <c r="D3556">
        <v>198</v>
      </c>
      <c r="E3556" t="s">
        <v>7094</v>
      </c>
      <c r="F3556">
        <v>2</v>
      </c>
      <c r="G3556" t="s">
        <v>6</v>
      </c>
      <c r="H3556" t="s">
        <v>7095</v>
      </c>
      <c r="I3556" s="1">
        <v>42363.824041238426</v>
      </c>
    </row>
    <row r="3557" spans="3:9">
      <c r="C3557">
        <v>166</v>
      </c>
      <c r="D3557">
        <v>198</v>
      </c>
      <c r="E3557" t="s">
        <v>7096</v>
      </c>
      <c r="F3557">
        <v>2</v>
      </c>
      <c r="G3557" t="s">
        <v>6</v>
      </c>
      <c r="H3557" t="s">
        <v>7097</v>
      </c>
      <c r="I3557" s="1">
        <v>42363.824004710645</v>
      </c>
    </row>
    <row r="3558" spans="3:9">
      <c r="C3558">
        <v>166</v>
      </c>
      <c r="D3558">
        <v>198</v>
      </c>
      <c r="E3558" t="s">
        <v>7098</v>
      </c>
      <c r="F3558">
        <v>2</v>
      </c>
      <c r="G3558" t="s">
        <v>6</v>
      </c>
      <c r="H3558" t="s">
        <v>7099</v>
      </c>
      <c r="I3558" s="1">
        <v>42363.913522453702</v>
      </c>
    </row>
    <row r="3559" spans="3:9">
      <c r="C3559">
        <v>166</v>
      </c>
      <c r="D3559">
        <v>198</v>
      </c>
      <c r="E3559" t="s">
        <v>7100</v>
      </c>
      <c r="F3559">
        <v>2</v>
      </c>
      <c r="G3559" t="s">
        <v>6</v>
      </c>
      <c r="H3559" t="s">
        <v>7101</v>
      </c>
      <c r="I3559" s="1">
        <v>42363.913474768517</v>
      </c>
    </row>
    <row r="3560" spans="3:9">
      <c r="C3560">
        <v>166</v>
      </c>
      <c r="D3560">
        <v>198</v>
      </c>
      <c r="E3560" t="s">
        <v>7102</v>
      </c>
      <c r="F3560">
        <v>2</v>
      </c>
      <c r="G3560" t="s">
        <v>6</v>
      </c>
      <c r="H3560" t="s">
        <v>7103</v>
      </c>
      <c r="I3560" s="1">
        <v>42363.869147418984</v>
      </c>
    </row>
    <row r="3561" spans="3:9">
      <c r="C3561">
        <v>166</v>
      </c>
      <c r="D3561">
        <v>198</v>
      </c>
      <c r="E3561" t="s">
        <v>7104</v>
      </c>
      <c r="F3561">
        <v>2</v>
      </c>
      <c r="G3561" t="s">
        <v>6</v>
      </c>
      <c r="H3561" t="s">
        <v>7105</v>
      </c>
      <c r="I3561" s="1">
        <v>42363.885765937499</v>
      </c>
    </row>
    <row r="3562" spans="3:9">
      <c r="C3562">
        <v>166</v>
      </c>
      <c r="D3562">
        <v>198</v>
      </c>
      <c r="E3562" t="s">
        <v>7106</v>
      </c>
      <c r="F3562">
        <v>2</v>
      </c>
      <c r="G3562" t="s">
        <v>6</v>
      </c>
      <c r="H3562" t="s">
        <v>7107</v>
      </c>
      <c r="I3562" s="1">
        <v>42363.846392824074</v>
      </c>
    </row>
    <row r="3563" spans="3:9" hidden="1">
      <c r="C3563">
        <v>100</v>
      </c>
      <c r="D3563">
        <v>135</v>
      </c>
      <c r="E3563" t="s">
        <v>7108</v>
      </c>
      <c r="F3563">
        <v>2</v>
      </c>
      <c r="G3563" t="s">
        <v>19</v>
      </c>
      <c r="H3563" t="s">
        <v>7109</v>
      </c>
      <c r="I3563" s="1">
        <v>42316.955474340277</v>
      </c>
    </row>
    <row r="3564" spans="3:9">
      <c r="C3564">
        <v>166</v>
      </c>
      <c r="D3564">
        <v>198</v>
      </c>
      <c r="E3564" t="s">
        <v>7110</v>
      </c>
      <c r="F3564">
        <v>2</v>
      </c>
      <c r="G3564" t="s">
        <v>6</v>
      </c>
      <c r="H3564" t="s">
        <v>7111</v>
      </c>
      <c r="I3564" s="1">
        <v>42363.834218750002</v>
      </c>
    </row>
    <row r="3565" spans="3:9">
      <c r="C3565">
        <v>166</v>
      </c>
      <c r="D3565">
        <v>198</v>
      </c>
      <c r="E3565" t="s">
        <v>7112</v>
      </c>
      <c r="F3565">
        <v>3</v>
      </c>
      <c r="G3565" t="s">
        <v>6</v>
      </c>
      <c r="H3565" t="s">
        <v>7113</v>
      </c>
      <c r="I3565" s="1">
        <v>42363.859021180557</v>
      </c>
    </row>
    <row r="3566" spans="3:9" hidden="1">
      <c r="C3566">
        <v>99</v>
      </c>
      <c r="D3566">
        <v>134</v>
      </c>
      <c r="E3566" t="s">
        <v>7114</v>
      </c>
      <c r="F3566">
        <v>2</v>
      </c>
      <c r="G3566" t="s">
        <v>16</v>
      </c>
      <c r="H3566" t="s">
        <v>7115</v>
      </c>
      <c r="I3566" s="1">
        <v>42317.03960729167</v>
      </c>
    </row>
    <row r="3567" spans="3:9" hidden="1">
      <c r="C3567">
        <v>100</v>
      </c>
      <c r="D3567">
        <v>135</v>
      </c>
      <c r="E3567" t="s">
        <v>7116</v>
      </c>
      <c r="F3567">
        <v>2</v>
      </c>
      <c r="G3567" t="s">
        <v>19</v>
      </c>
      <c r="H3567" t="s">
        <v>7117</v>
      </c>
      <c r="I3567" s="1">
        <v>42316.955474340277</v>
      </c>
    </row>
    <row r="3568" spans="3:9">
      <c r="C3568">
        <v>166</v>
      </c>
      <c r="D3568">
        <v>198</v>
      </c>
      <c r="E3568" t="s">
        <v>7118</v>
      </c>
      <c r="F3568">
        <v>2</v>
      </c>
      <c r="G3568" t="s">
        <v>6</v>
      </c>
      <c r="H3568" t="s">
        <v>7119</v>
      </c>
      <c r="I3568" s="1">
        <v>42437.375993553243</v>
      </c>
    </row>
    <row r="3569" spans="3:9" hidden="1">
      <c r="C3569">
        <v>99</v>
      </c>
      <c r="D3569">
        <v>134</v>
      </c>
      <c r="E3569" t="s">
        <v>7120</v>
      </c>
      <c r="F3569">
        <v>2</v>
      </c>
      <c r="G3569" t="s">
        <v>16</v>
      </c>
      <c r="H3569" t="s">
        <v>7121</v>
      </c>
      <c r="I3569" s="1">
        <v>42317.03960729167</v>
      </c>
    </row>
    <row r="3570" spans="3:9">
      <c r="C3570">
        <v>166</v>
      </c>
      <c r="D3570">
        <v>198</v>
      </c>
      <c r="E3570" t="s">
        <v>7122</v>
      </c>
      <c r="F3570">
        <v>2</v>
      </c>
      <c r="G3570" t="s">
        <v>6</v>
      </c>
      <c r="H3570" t="s">
        <v>7123</v>
      </c>
      <c r="I3570" s="1">
        <v>42363.846392824074</v>
      </c>
    </row>
    <row r="3571" spans="3:9" hidden="1">
      <c r="C3571">
        <v>160</v>
      </c>
      <c r="D3571">
        <v>192</v>
      </c>
      <c r="E3571" t="s">
        <v>7124</v>
      </c>
      <c r="F3571">
        <v>3</v>
      </c>
      <c r="G3571" t="s">
        <v>13</v>
      </c>
      <c r="H3571" t="s">
        <v>7125</v>
      </c>
      <c r="I3571" s="1">
        <v>42326.869581018516</v>
      </c>
    </row>
    <row r="3572" spans="3:9" hidden="1">
      <c r="C3572">
        <v>99</v>
      </c>
      <c r="D3572">
        <v>134</v>
      </c>
      <c r="E3572" t="s">
        <v>7126</v>
      </c>
      <c r="F3572">
        <v>2</v>
      </c>
      <c r="G3572" t="s">
        <v>16</v>
      </c>
      <c r="H3572" t="s">
        <v>7127</v>
      </c>
      <c r="I3572" s="1">
        <v>42317.03960729167</v>
      </c>
    </row>
    <row r="3573" spans="3:9" hidden="1">
      <c r="C3573">
        <v>99</v>
      </c>
      <c r="D3573">
        <v>134</v>
      </c>
      <c r="E3573" t="s">
        <v>7128</v>
      </c>
      <c r="F3573">
        <v>2</v>
      </c>
      <c r="G3573" t="s">
        <v>16</v>
      </c>
      <c r="H3573" t="s">
        <v>7129</v>
      </c>
      <c r="I3573" s="1">
        <v>42317.03960729167</v>
      </c>
    </row>
    <row r="3574" spans="3:9" hidden="1">
      <c r="C3574">
        <v>160</v>
      </c>
      <c r="D3574">
        <v>192</v>
      </c>
      <c r="E3574" t="s">
        <v>7130</v>
      </c>
      <c r="F3574">
        <v>3</v>
      </c>
      <c r="G3574" t="s">
        <v>13</v>
      </c>
      <c r="H3574" t="s">
        <v>7131</v>
      </c>
      <c r="I3574" s="1">
        <v>42326.869581018516</v>
      </c>
    </row>
    <row r="3575" spans="3:9">
      <c r="C3575">
        <v>166</v>
      </c>
      <c r="D3575">
        <v>198</v>
      </c>
      <c r="E3575" t="s">
        <v>7132</v>
      </c>
      <c r="F3575">
        <v>2</v>
      </c>
      <c r="G3575" t="s">
        <v>6</v>
      </c>
      <c r="H3575" t="s">
        <v>7133</v>
      </c>
      <c r="I3575" s="1">
        <v>42363.848112118052</v>
      </c>
    </row>
    <row r="3576" spans="3:9">
      <c r="C3576">
        <v>166</v>
      </c>
      <c r="D3576">
        <v>198</v>
      </c>
      <c r="E3576" t="s">
        <v>7134</v>
      </c>
      <c r="F3576">
        <v>2</v>
      </c>
      <c r="G3576" t="s">
        <v>6</v>
      </c>
      <c r="H3576" t="s">
        <v>7135</v>
      </c>
      <c r="I3576" s="1">
        <v>42363.834218750002</v>
      </c>
    </row>
    <row r="3577" spans="3:9" hidden="1">
      <c r="C3577">
        <v>160</v>
      </c>
      <c r="D3577">
        <v>192</v>
      </c>
      <c r="E3577" t="s">
        <v>7136</v>
      </c>
      <c r="F3577">
        <v>3</v>
      </c>
      <c r="G3577" t="s">
        <v>13</v>
      </c>
      <c r="H3577" t="s">
        <v>7137</v>
      </c>
      <c r="I3577" s="1">
        <v>42326.869581018516</v>
      </c>
    </row>
    <row r="3578" spans="3:9">
      <c r="C3578">
        <v>166</v>
      </c>
      <c r="D3578">
        <v>198</v>
      </c>
      <c r="E3578" t="s">
        <v>7138</v>
      </c>
      <c r="F3578">
        <v>2</v>
      </c>
      <c r="G3578" t="s">
        <v>6</v>
      </c>
      <c r="H3578" t="s">
        <v>7139</v>
      </c>
      <c r="I3578" s="1">
        <v>42363.868190775465</v>
      </c>
    </row>
    <row r="3579" spans="3:9">
      <c r="C3579">
        <v>166</v>
      </c>
      <c r="D3579">
        <v>198</v>
      </c>
      <c r="E3579" t="s">
        <v>7140</v>
      </c>
      <c r="F3579">
        <v>2</v>
      </c>
      <c r="G3579" t="s">
        <v>6</v>
      </c>
      <c r="H3579" t="s">
        <v>7141</v>
      </c>
      <c r="I3579" s="1">
        <v>42363.876868749998</v>
      </c>
    </row>
    <row r="3580" spans="3:9">
      <c r="C3580">
        <v>166</v>
      </c>
      <c r="D3580">
        <v>198</v>
      </c>
      <c r="E3580" t="s">
        <v>7142</v>
      </c>
      <c r="F3580">
        <v>2</v>
      </c>
      <c r="G3580" t="s">
        <v>6</v>
      </c>
      <c r="H3580" t="s">
        <v>7143</v>
      </c>
      <c r="I3580" s="1">
        <v>42363.846086342593</v>
      </c>
    </row>
    <row r="3581" spans="3:9">
      <c r="C3581">
        <v>166</v>
      </c>
      <c r="D3581">
        <v>198</v>
      </c>
      <c r="E3581" t="s">
        <v>7144</v>
      </c>
      <c r="F3581">
        <v>2</v>
      </c>
      <c r="G3581" t="s">
        <v>6</v>
      </c>
      <c r="H3581" t="s">
        <v>7145</v>
      </c>
      <c r="I3581" s="1">
        <v>42363.824041238426</v>
      </c>
    </row>
    <row r="3582" spans="3:9" hidden="1">
      <c r="C3582">
        <v>100</v>
      </c>
      <c r="D3582">
        <v>135</v>
      </c>
      <c r="E3582" t="s">
        <v>7146</v>
      </c>
      <c r="F3582">
        <v>2</v>
      </c>
      <c r="G3582" t="s">
        <v>19</v>
      </c>
      <c r="H3582" t="s">
        <v>7147</v>
      </c>
      <c r="I3582" s="1">
        <v>42316.955474340277</v>
      </c>
    </row>
    <row r="3583" spans="3:9" hidden="1">
      <c r="C3583">
        <v>99</v>
      </c>
      <c r="D3583">
        <v>134</v>
      </c>
      <c r="E3583" t="s">
        <v>7148</v>
      </c>
      <c r="F3583">
        <v>2</v>
      </c>
      <c r="G3583" t="s">
        <v>16</v>
      </c>
      <c r="H3583" t="s">
        <v>7149</v>
      </c>
      <c r="I3583" s="1">
        <v>42317.03960729167</v>
      </c>
    </row>
    <row r="3584" spans="3:9">
      <c r="C3584">
        <v>166</v>
      </c>
      <c r="D3584">
        <v>198</v>
      </c>
      <c r="E3584" t="s">
        <v>7150</v>
      </c>
      <c r="F3584">
        <v>2</v>
      </c>
      <c r="G3584" t="s">
        <v>6</v>
      </c>
      <c r="H3584" t="s">
        <v>7151</v>
      </c>
      <c r="I3584" s="1">
        <v>42363.894936261575</v>
      </c>
    </row>
    <row r="3585" spans="3:9">
      <c r="C3585">
        <v>166</v>
      </c>
      <c r="D3585">
        <v>198</v>
      </c>
      <c r="E3585" t="s">
        <v>7152</v>
      </c>
      <c r="F3585">
        <v>2</v>
      </c>
      <c r="G3585" t="s">
        <v>6</v>
      </c>
      <c r="H3585" t="s">
        <v>7153</v>
      </c>
      <c r="I3585" s="1">
        <v>42363.83425104167</v>
      </c>
    </row>
    <row r="3586" spans="3:9">
      <c r="C3586">
        <v>166</v>
      </c>
      <c r="D3586">
        <v>198</v>
      </c>
      <c r="E3586" t="s">
        <v>7154</v>
      </c>
      <c r="F3586">
        <v>2</v>
      </c>
      <c r="G3586" t="s">
        <v>6</v>
      </c>
      <c r="H3586" t="s">
        <v>7155</v>
      </c>
      <c r="I3586" s="1">
        <v>42437.370345370371</v>
      </c>
    </row>
    <row r="3587" spans="3:9">
      <c r="C3587">
        <v>166</v>
      </c>
      <c r="D3587">
        <v>198</v>
      </c>
      <c r="E3587" t="s">
        <v>7156</v>
      </c>
      <c r="F3587">
        <v>2</v>
      </c>
      <c r="G3587" t="s">
        <v>6</v>
      </c>
      <c r="H3587" t="s">
        <v>7157</v>
      </c>
      <c r="I3587" s="1">
        <v>42363.876867164348</v>
      </c>
    </row>
    <row r="3588" spans="3:9">
      <c r="C3588">
        <v>166</v>
      </c>
      <c r="D3588">
        <v>198</v>
      </c>
      <c r="E3588" t="s">
        <v>7158</v>
      </c>
      <c r="F3588">
        <v>2</v>
      </c>
      <c r="G3588" t="s">
        <v>6</v>
      </c>
      <c r="H3588" t="s">
        <v>7159</v>
      </c>
      <c r="I3588" s="1">
        <v>42363.869147418984</v>
      </c>
    </row>
    <row r="3589" spans="3:9" hidden="1">
      <c r="C3589">
        <v>115</v>
      </c>
      <c r="D3589">
        <v>152</v>
      </c>
      <c r="E3589" t="s">
        <v>7160</v>
      </c>
      <c r="F3589">
        <v>5</v>
      </c>
      <c r="G3589" t="s">
        <v>7161</v>
      </c>
      <c r="H3589" t="s">
        <v>7162</v>
      </c>
      <c r="I3589" s="1">
        <v>42391.3752121875</v>
      </c>
    </row>
    <row r="3590" spans="3:9" hidden="1">
      <c r="C3590">
        <v>100</v>
      </c>
      <c r="D3590">
        <v>135</v>
      </c>
      <c r="E3590" t="s">
        <v>7163</v>
      </c>
      <c r="F3590">
        <v>2</v>
      </c>
      <c r="G3590" t="s">
        <v>19</v>
      </c>
      <c r="H3590" t="s">
        <v>7164</v>
      </c>
      <c r="I3590" s="1">
        <v>42316.955474340277</v>
      </c>
    </row>
    <row r="3591" spans="3:9" hidden="1">
      <c r="C3591">
        <v>100</v>
      </c>
      <c r="D3591">
        <v>135</v>
      </c>
      <c r="E3591" t="s">
        <v>7165</v>
      </c>
      <c r="F3591">
        <v>2</v>
      </c>
      <c r="G3591" t="s">
        <v>19</v>
      </c>
      <c r="H3591" t="s">
        <v>7166</v>
      </c>
      <c r="I3591" s="1">
        <v>42317.011232719909</v>
      </c>
    </row>
    <row r="3592" spans="3:9">
      <c r="C3592">
        <v>166</v>
      </c>
      <c r="D3592">
        <v>198</v>
      </c>
      <c r="E3592" t="s">
        <v>7167</v>
      </c>
      <c r="F3592">
        <v>2</v>
      </c>
      <c r="G3592" t="s">
        <v>6</v>
      </c>
      <c r="H3592" t="s">
        <v>7168</v>
      </c>
      <c r="I3592" s="1">
        <v>42363.848112118052</v>
      </c>
    </row>
    <row r="3593" spans="3:9" hidden="1">
      <c r="C3593">
        <v>99</v>
      </c>
      <c r="D3593">
        <v>134</v>
      </c>
      <c r="E3593" t="s">
        <v>7169</v>
      </c>
      <c r="F3593">
        <v>2</v>
      </c>
      <c r="G3593" t="s">
        <v>16</v>
      </c>
      <c r="H3593" t="s">
        <v>7170</v>
      </c>
      <c r="I3593" s="1">
        <v>42317.03960729167</v>
      </c>
    </row>
    <row r="3594" spans="3:9" hidden="1">
      <c r="C3594">
        <v>160</v>
      </c>
      <c r="D3594">
        <v>192</v>
      </c>
      <c r="E3594" t="s">
        <v>7171</v>
      </c>
      <c r="F3594">
        <v>3</v>
      </c>
      <c r="G3594" t="s">
        <v>13</v>
      </c>
      <c r="H3594" t="s">
        <v>7172</v>
      </c>
      <c r="I3594" s="1">
        <v>42326.869581018516</v>
      </c>
    </row>
    <row r="3595" spans="3:9">
      <c r="C3595">
        <v>166</v>
      </c>
      <c r="D3595">
        <v>198</v>
      </c>
      <c r="E3595" t="s">
        <v>7173</v>
      </c>
      <c r="F3595">
        <v>2</v>
      </c>
      <c r="G3595" t="s">
        <v>6</v>
      </c>
      <c r="H3595" t="s">
        <v>7174</v>
      </c>
      <c r="I3595" s="1">
        <v>42363.846426770833</v>
      </c>
    </row>
    <row r="3596" spans="3:9">
      <c r="C3596">
        <v>166</v>
      </c>
      <c r="D3596">
        <v>198</v>
      </c>
      <c r="E3596" t="s">
        <v>7175</v>
      </c>
      <c r="F3596">
        <v>2</v>
      </c>
      <c r="G3596" t="s">
        <v>6</v>
      </c>
      <c r="H3596" t="s">
        <v>7176</v>
      </c>
      <c r="I3596" s="1">
        <v>42363.85882681713</v>
      </c>
    </row>
    <row r="3597" spans="3:9" hidden="1">
      <c r="C3597">
        <v>160</v>
      </c>
      <c r="D3597">
        <v>192</v>
      </c>
      <c r="E3597" t="s">
        <v>7177</v>
      </c>
      <c r="F3597">
        <v>3</v>
      </c>
      <c r="G3597" t="s">
        <v>13</v>
      </c>
      <c r="H3597" t="s">
        <v>7178</v>
      </c>
      <c r="I3597" s="1">
        <v>42326.869581018516</v>
      </c>
    </row>
    <row r="3598" spans="3:9" hidden="1">
      <c r="C3598">
        <v>163</v>
      </c>
      <c r="D3598">
        <v>195</v>
      </c>
      <c r="E3598" t="s">
        <v>7179</v>
      </c>
      <c r="F3598">
        <v>3</v>
      </c>
      <c r="G3598" t="s">
        <v>112</v>
      </c>
      <c r="H3598" t="s">
        <v>7180</v>
      </c>
      <c r="I3598" s="1">
        <v>42327.948779895836</v>
      </c>
    </row>
    <row r="3599" spans="3:9" hidden="1">
      <c r="C3599">
        <v>100</v>
      </c>
      <c r="D3599">
        <v>135</v>
      </c>
      <c r="E3599" t="s">
        <v>7181</v>
      </c>
      <c r="F3599">
        <v>2</v>
      </c>
      <c r="G3599" t="s">
        <v>19</v>
      </c>
      <c r="H3599" t="s">
        <v>7182</v>
      </c>
      <c r="I3599" s="1">
        <v>42316.955474340277</v>
      </c>
    </row>
    <row r="3600" spans="3:9" hidden="1">
      <c r="C3600">
        <v>100</v>
      </c>
      <c r="D3600">
        <v>135</v>
      </c>
      <c r="E3600" t="s">
        <v>7183</v>
      </c>
      <c r="F3600">
        <v>2</v>
      </c>
      <c r="G3600" t="s">
        <v>19</v>
      </c>
      <c r="H3600" t="s">
        <v>7184</v>
      </c>
      <c r="I3600" s="1">
        <v>42316.955474340277</v>
      </c>
    </row>
    <row r="3601" spans="3:9">
      <c r="C3601">
        <v>166</v>
      </c>
      <c r="D3601">
        <v>198</v>
      </c>
      <c r="E3601" t="s">
        <v>7185</v>
      </c>
      <c r="F3601">
        <v>2</v>
      </c>
      <c r="G3601" t="s">
        <v>6</v>
      </c>
      <c r="H3601" t="s">
        <v>7186</v>
      </c>
      <c r="I3601" s="1">
        <v>42363.824047997688</v>
      </c>
    </row>
    <row r="3602" spans="3:9">
      <c r="C3602">
        <v>166</v>
      </c>
      <c r="D3602">
        <v>198</v>
      </c>
      <c r="E3602" t="s">
        <v>7187</v>
      </c>
      <c r="F3602">
        <v>2</v>
      </c>
      <c r="G3602" t="s">
        <v>6</v>
      </c>
      <c r="H3602" t="s">
        <v>7188</v>
      </c>
      <c r="I3602" s="1">
        <v>42363.846392824074</v>
      </c>
    </row>
    <row r="3603" spans="3:9" hidden="1">
      <c r="C3603">
        <v>160</v>
      </c>
      <c r="D3603">
        <v>192</v>
      </c>
      <c r="E3603" t="s">
        <v>7189</v>
      </c>
      <c r="F3603">
        <v>3</v>
      </c>
      <c r="G3603" t="s">
        <v>13</v>
      </c>
      <c r="H3603" t="s">
        <v>7190</v>
      </c>
      <c r="I3603" s="1">
        <v>42326.869581018516</v>
      </c>
    </row>
    <row r="3604" spans="3:9" hidden="1">
      <c r="C3604">
        <v>160</v>
      </c>
      <c r="D3604">
        <v>192</v>
      </c>
      <c r="E3604" t="s">
        <v>7191</v>
      </c>
      <c r="F3604">
        <v>3</v>
      </c>
      <c r="G3604" t="s">
        <v>13</v>
      </c>
      <c r="H3604" t="s">
        <v>7192</v>
      </c>
      <c r="I3604" s="1">
        <v>42326.869581018516</v>
      </c>
    </row>
    <row r="3605" spans="3:9">
      <c r="C3605">
        <v>166</v>
      </c>
      <c r="D3605">
        <v>198</v>
      </c>
      <c r="E3605" t="s">
        <v>7193</v>
      </c>
      <c r="F3605">
        <v>2</v>
      </c>
      <c r="G3605" t="s">
        <v>6</v>
      </c>
      <c r="H3605" t="s">
        <v>7194</v>
      </c>
      <c r="I3605" s="1">
        <v>42363.824004710645</v>
      </c>
    </row>
    <row r="3606" spans="3:9" hidden="1">
      <c r="C3606">
        <v>100</v>
      </c>
      <c r="D3606">
        <v>135</v>
      </c>
      <c r="E3606" t="s">
        <v>7195</v>
      </c>
      <c r="F3606">
        <v>2</v>
      </c>
      <c r="G3606" t="s">
        <v>19</v>
      </c>
      <c r="H3606" t="s">
        <v>7196</v>
      </c>
      <c r="I3606" s="1">
        <v>42317.011232719909</v>
      </c>
    </row>
    <row r="3607" spans="3:9" hidden="1">
      <c r="C3607">
        <v>100</v>
      </c>
      <c r="D3607">
        <v>135</v>
      </c>
      <c r="E3607" t="s">
        <v>7197</v>
      </c>
      <c r="F3607">
        <v>2</v>
      </c>
      <c r="G3607" t="s">
        <v>19</v>
      </c>
      <c r="H3607" t="s">
        <v>7198</v>
      </c>
      <c r="I3607" s="1">
        <v>42316.955474340277</v>
      </c>
    </row>
    <row r="3608" spans="3:9">
      <c r="C3608">
        <v>166</v>
      </c>
      <c r="D3608">
        <v>198</v>
      </c>
      <c r="E3608" t="s">
        <v>7199</v>
      </c>
      <c r="F3608">
        <v>2</v>
      </c>
      <c r="G3608" t="s">
        <v>6</v>
      </c>
      <c r="H3608" t="s">
        <v>7200</v>
      </c>
      <c r="I3608" s="1">
        <v>42363.89504236111</v>
      </c>
    </row>
    <row r="3609" spans="3:9" hidden="1">
      <c r="C3609">
        <v>100</v>
      </c>
      <c r="D3609">
        <v>135</v>
      </c>
      <c r="E3609" t="s">
        <v>7201</v>
      </c>
      <c r="F3609">
        <v>2</v>
      </c>
      <c r="G3609" t="s">
        <v>19</v>
      </c>
      <c r="H3609" t="s">
        <v>7202</v>
      </c>
      <c r="I3609" s="1">
        <v>42316.9773752662</v>
      </c>
    </row>
    <row r="3610" spans="3:9">
      <c r="C3610">
        <v>166</v>
      </c>
      <c r="D3610">
        <v>198</v>
      </c>
      <c r="E3610" t="s">
        <v>7203</v>
      </c>
      <c r="F3610">
        <v>2</v>
      </c>
      <c r="G3610" t="s">
        <v>6</v>
      </c>
      <c r="H3610" t="s">
        <v>7204</v>
      </c>
      <c r="I3610" s="1">
        <v>42363.905322951388</v>
      </c>
    </row>
    <row r="3611" spans="3:9">
      <c r="C3611">
        <v>166</v>
      </c>
      <c r="D3611">
        <v>198</v>
      </c>
      <c r="E3611" t="s">
        <v>7205</v>
      </c>
      <c r="F3611">
        <v>2</v>
      </c>
      <c r="G3611" t="s">
        <v>6</v>
      </c>
      <c r="H3611" t="s">
        <v>7206</v>
      </c>
      <c r="I3611" s="1">
        <v>42363.846086342593</v>
      </c>
    </row>
    <row r="3612" spans="3:9" hidden="1">
      <c r="C3612">
        <v>100</v>
      </c>
      <c r="D3612">
        <v>135</v>
      </c>
      <c r="E3612" t="s">
        <v>7207</v>
      </c>
      <c r="F3612">
        <v>2</v>
      </c>
      <c r="G3612" t="s">
        <v>19</v>
      </c>
      <c r="H3612" t="s">
        <v>7208</v>
      </c>
      <c r="I3612" s="1">
        <v>42316.955474340277</v>
      </c>
    </row>
    <row r="3613" spans="3:9" hidden="1">
      <c r="C3613">
        <v>160</v>
      </c>
      <c r="D3613">
        <v>192</v>
      </c>
      <c r="E3613" t="s">
        <v>7209</v>
      </c>
      <c r="F3613">
        <v>3</v>
      </c>
      <c r="G3613" t="s">
        <v>13</v>
      </c>
      <c r="H3613" t="s">
        <v>7210</v>
      </c>
      <c r="I3613" s="1">
        <v>42326.869581018516</v>
      </c>
    </row>
    <row r="3614" spans="3:9">
      <c r="C3614">
        <v>166</v>
      </c>
      <c r="D3614">
        <v>198</v>
      </c>
      <c r="E3614" t="s">
        <v>7211</v>
      </c>
      <c r="F3614">
        <v>2</v>
      </c>
      <c r="G3614" t="s">
        <v>6</v>
      </c>
      <c r="H3614" t="s">
        <v>7212</v>
      </c>
      <c r="I3614" s="1">
        <v>42363.937751423611</v>
      </c>
    </row>
    <row r="3615" spans="3:9">
      <c r="C3615">
        <v>166</v>
      </c>
      <c r="D3615">
        <v>198</v>
      </c>
      <c r="E3615" t="s">
        <v>7213</v>
      </c>
      <c r="F3615">
        <v>2</v>
      </c>
      <c r="G3615" t="s">
        <v>6</v>
      </c>
      <c r="H3615" t="s">
        <v>7214</v>
      </c>
      <c r="I3615" s="1">
        <v>42363.887280671297</v>
      </c>
    </row>
    <row r="3616" spans="3:9">
      <c r="C3616">
        <v>166</v>
      </c>
      <c r="D3616">
        <v>198</v>
      </c>
      <c r="E3616" t="s">
        <v>7215</v>
      </c>
      <c r="F3616">
        <v>2</v>
      </c>
      <c r="G3616" t="s">
        <v>6</v>
      </c>
      <c r="H3616" t="s">
        <v>7216</v>
      </c>
      <c r="I3616" s="1">
        <v>42437.375993553243</v>
      </c>
    </row>
    <row r="3617" spans="3:9">
      <c r="C3617">
        <v>166</v>
      </c>
      <c r="D3617">
        <v>198</v>
      </c>
      <c r="E3617" t="s">
        <v>7217</v>
      </c>
      <c r="F3617">
        <v>2</v>
      </c>
      <c r="G3617" t="s">
        <v>6</v>
      </c>
      <c r="H3617" t="s">
        <v>7218</v>
      </c>
      <c r="I3617" s="1">
        <v>42363.859021180557</v>
      </c>
    </row>
    <row r="3618" spans="3:9">
      <c r="C3618">
        <v>166</v>
      </c>
      <c r="D3618">
        <v>198</v>
      </c>
      <c r="E3618" t="s">
        <v>7219</v>
      </c>
      <c r="F3618">
        <v>2</v>
      </c>
      <c r="G3618" t="s">
        <v>6</v>
      </c>
      <c r="H3618" t="s">
        <v>7220</v>
      </c>
      <c r="I3618" s="1">
        <v>42363.834391435186</v>
      </c>
    </row>
    <row r="3619" spans="3:9">
      <c r="C3619">
        <v>166</v>
      </c>
      <c r="D3619">
        <v>198</v>
      </c>
      <c r="E3619" t="s">
        <v>7221</v>
      </c>
      <c r="F3619">
        <v>2</v>
      </c>
      <c r="G3619" t="s">
        <v>6</v>
      </c>
      <c r="H3619" t="s">
        <v>7222</v>
      </c>
      <c r="I3619" s="1">
        <v>42363.946018750001</v>
      </c>
    </row>
    <row r="3620" spans="3:9">
      <c r="C3620">
        <v>166</v>
      </c>
      <c r="D3620">
        <v>198</v>
      </c>
      <c r="E3620" t="s">
        <v>7223</v>
      </c>
      <c r="F3620">
        <v>2</v>
      </c>
      <c r="G3620" t="s">
        <v>6</v>
      </c>
      <c r="H3620" t="s">
        <v>7224</v>
      </c>
      <c r="I3620" s="1">
        <v>42363.834319560185</v>
      </c>
    </row>
    <row r="3621" spans="3:9" hidden="1">
      <c r="C3621">
        <v>100</v>
      </c>
      <c r="D3621">
        <v>135</v>
      </c>
      <c r="E3621" t="s">
        <v>7225</v>
      </c>
      <c r="F3621">
        <v>2</v>
      </c>
      <c r="G3621" t="s">
        <v>19</v>
      </c>
      <c r="H3621" t="s">
        <v>7226</v>
      </c>
      <c r="I3621" s="1">
        <v>42317.011232719909</v>
      </c>
    </row>
    <row r="3622" spans="3:9" hidden="1">
      <c r="C3622">
        <v>160</v>
      </c>
      <c r="D3622">
        <v>192</v>
      </c>
      <c r="E3622" t="s">
        <v>7227</v>
      </c>
      <c r="F3622">
        <v>3</v>
      </c>
      <c r="G3622" t="s">
        <v>13</v>
      </c>
      <c r="H3622" t="s">
        <v>7228</v>
      </c>
      <c r="I3622" s="1">
        <v>42326.869581018516</v>
      </c>
    </row>
    <row r="3623" spans="3:9" hidden="1">
      <c r="C3623">
        <v>160</v>
      </c>
      <c r="D3623">
        <v>192</v>
      </c>
      <c r="E3623" t="s">
        <v>7229</v>
      </c>
      <c r="F3623">
        <v>3</v>
      </c>
      <c r="G3623" t="s">
        <v>13</v>
      </c>
      <c r="H3623" t="s">
        <v>7230</v>
      </c>
      <c r="I3623" s="1">
        <v>42326.869581018516</v>
      </c>
    </row>
    <row r="3624" spans="3:9">
      <c r="C3624">
        <v>166</v>
      </c>
      <c r="D3624">
        <v>198</v>
      </c>
      <c r="E3624" t="s">
        <v>7231</v>
      </c>
      <c r="F3624">
        <v>2</v>
      </c>
      <c r="G3624" t="s">
        <v>6</v>
      </c>
      <c r="H3624" t="s">
        <v>7232</v>
      </c>
      <c r="I3624" s="1">
        <v>42363.824004710645</v>
      </c>
    </row>
    <row r="3625" spans="3:9" hidden="1">
      <c r="C3625">
        <v>99</v>
      </c>
      <c r="D3625">
        <v>134</v>
      </c>
      <c r="E3625" t="s">
        <v>7233</v>
      </c>
      <c r="F3625">
        <v>2</v>
      </c>
      <c r="G3625" t="s">
        <v>16</v>
      </c>
      <c r="H3625" t="s">
        <v>7234</v>
      </c>
      <c r="I3625" s="1">
        <v>42316.95673510417</v>
      </c>
    </row>
    <row r="3626" spans="3:9" hidden="1">
      <c r="C3626">
        <v>160</v>
      </c>
      <c r="D3626">
        <v>192</v>
      </c>
      <c r="E3626" t="s">
        <v>7235</v>
      </c>
      <c r="F3626">
        <v>3</v>
      </c>
      <c r="G3626" t="s">
        <v>13</v>
      </c>
      <c r="H3626" t="s">
        <v>7236</v>
      </c>
      <c r="I3626" s="1">
        <v>42326.869581018516</v>
      </c>
    </row>
    <row r="3627" spans="3:9" hidden="1">
      <c r="C3627">
        <v>99</v>
      </c>
      <c r="D3627">
        <v>134</v>
      </c>
      <c r="E3627" t="s">
        <v>7237</v>
      </c>
      <c r="F3627">
        <v>2</v>
      </c>
      <c r="G3627" t="s">
        <v>16</v>
      </c>
      <c r="H3627" t="s">
        <v>7238</v>
      </c>
      <c r="I3627" s="1">
        <v>42317.03960729167</v>
      </c>
    </row>
    <row r="3628" spans="3:9">
      <c r="C3628">
        <v>166</v>
      </c>
      <c r="D3628">
        <v>198</v>
      </c>
      <c r="E3628" t="s">
        <v>7239</v>
      </c>
      <c r="F3628">
        <v>2</v>
      </c>
      <c r="G3628" t="s">
        <v>6</v>
      </c>
      <c r="H3628" t="s">
        <v>7240</v>
      </c>
      <c r="I3628" s="1">
        <v>42363.905193055558</v>
      </c>
    </row>
    <row r="3629" spans="3:9">
      <c r="C3629">
        <v>166</v>
      </c>
      <c r="D3629">
        <v>198</v>
      </c>
      <c r="E3629" t="s">
        <v>7241</v>
      </c>
      <c r="F3629">
        <v>2</v>
      </c>
      <c r="G3629" t="s">
        <v>6</v>
      </c>
      <c r="H3629" t="s">
        <v>7242</v>
      </c>
      <c r="I3629" s="1">
        <v>42363.905329976849</v>
      </c>
    </row>
    <row r="3630" spans="3:9">
      <c r="C3630">
        <v>166</v>
      </c>
      <c r="D3630">
        <v>198</v>
      </c>
      <c r="E3630" t="s">
        <v>7243</v>
      </c>
      <c r="F3630">
        <v>2</v>
      </c>
      <c r="G3630" t="s">
        <v>6</v>
      </c>
      <c r="H3630" t="s">
        <v>7244</v>
      </c>
      <c r="I3630" s="1">
        <v>42363.913356053243</v>
      </c>
    </row>
    <row r="3631" spans="3:9" hidden="1">
      <c r="C3631">
        <v>100</v>
      </c>
      <c r="D3631">
        <v>135</v>
      </c>
      <c r="E3631" t="s">
        <v>7245</v>
      </c>
      <c r="F3631">
        <v>2</v>
      </c>
      <c r="G3631" t="s">
        <v>19</v>
      </c>
      <c r="H3631" t="s">
        <v>7246</v>
      </c>
      <c r="I3631" s="1">
        <v>42316.955474340277</v>
      </c>
    </row>
    <row r="3632" spans="3:9">
      <c r="C3632">
        <v>166</v>
      </c>
      <c r="D3632">
        <v>198</v>
      </c>
      <c r="E3632" t="s">
        <v>7247</v>
      </c>
      <c r="F3632">
        <v>2</v>
      </c>
      <c r="G3632" t="s">
        <v>6</v>
      </c>
      <c r="H3632" t="s">
        <v>7248</v>
      </c>
      <c r="I3632" s="1">
        <v>42363.834391435186</v>
      </c>
    </row>
    <row r="3633" spans="3:9" hidden="1">
      <c r="C3633">
        <v>160</v>
      </c>
      <c r="D3633">
        <v>192</v>
      </c>
      <c r="E3633" t="s">
        <v>7249</v>
      </c>
      <c r="F3633">
        <v>3</v>
      </c>
      <c r="G3633" t="s">
        <v>13</v>
      </c>
      <c r="H3633" t="s">
        <v>7250</v>
      </c>
      <c r="I3633" s="1">
        <v>42326.869581018516</v>
      </c>
    </row>
    <row r="3634" spans="3:9" hidden="1">
      <c r="C3634">
        <v>100</v>
      </c>
      <c r="D3634">
        <v>135</v>
      </c>
      <c r="E3634" t="s">
        <v>7251</v>
      </c>
      <c r="F3634">
        <v>2</v>
      </c>
      <c r="G3634" t="s">
        <v>19</v>
      </c>
      <c r="H3634" t="s">
        <v>7252</v>
      </c>
      <c r="I3634" s="1">
        <v>42316.955474340277</v>
      </c>
    </row>
    <row r="3635" spans="3:9">
      <c r="C3635">
        <v>166</v>
      </c>
      <c r="D3635">
        <v>198</v>
      </c>
      <c r="E3635" t="s">
        <v>7253</v>
      </c>
      <c r="F3635">
        <v>2</v>
      </c>
      <c r="G3635" t="s">
        <v>6</v>
      </c>
      <c r="H3635" t="s">
        <v>7254</v>
      </c>
      <c r="I3635" s="1">
        <v>42363.848112118052</v>
      </c>
    </row>
    <row r="3636" spans="3:9">
      <c r="C3636">
        <v>166</v>
      </c>
      <c r="D3636">
        <v>198</v>
      </c>
      <c r="E3636" t="s">
        <v>7255</v>
      </c>
      <c r="F3636">
        <v>2</v>
      </c>
      <c r="G3636" t="s">
        <v>6</v>
      </c>
      <c r="H3636" t="s">
        <v>7256</v>
      </c>
      <c r="I3636" s="1">
        <v>42363.834319560185</v>
      </c>
    </row>
    <row r="3637" spans="3:9" hidden="1">
      <c r="C3637">
        <v>100</v>
      </c>
      <c r="D3637">
        <v>135</v>
      </c>
      <c r="E3637" t="s">
        <v>7257</v>
      </c>
      <c r="F3637">
        <v>2</v>
      </c>
      <c r="G3637" t="s">
        <v>19</v>
      </c>
      <c r="H3637" t="s">
        <v>7258</v>
      </c>
      <c r="I3637" s="1">
        <v>42316.955474340277</v>
      </c>
    </row>
    <row r="3638" spans="3:9" hidden="1">
      <c r="C3638">
        <v>100</v>
      </c>
      <c r="D3638">
        <v>135</v>
      </c>
      <c r="E3638" t="s">
        <v>7259</v>
      </c>
      <c r="F3638">
        <v>2</v>
      </c>
      <c r="G3638" t="s">
        <v>19</v>
      </c>
      <c r="H3638" t="s">
        <v>7260</v>
      </c>
      <c r="I3638" s="1">
        <v>42316.955474340277</v>
      </c>
    </row>
    <row r="3639" spans="3:9">
      <c r="C3639">
        <v>166</v>
      </c>
      <c r="D3639">
        <v>198</v>
      </c>
      <c r="E3639" t="s">
        <v>7261</v>
      </c>
      <c r="F3639">
        <v>2</v>
      </c>
      <c r="G3639" t="s">
        <v>6</v>
      </c>
      <c r="H3639" t="s">
        <v>7262</v>
      </c>
      <c r="I3639" s="1">
        <v>42363.857598761577</v>
      </c>
    </row>
    <row r="3640" spans="3:9" hidden="1">
      <c r="C3640">
        <v>160</v>
      </c>
      <c r="D3640">
        <v>192</v>
      </c>
      <c r="E3640" t="s">
        <v>7263</v>
      </c>
      <c r="F3640">
        <v>3</v>
      </c>
      <c r="G3640" t="s">
        <v>13</v>
      </c>
      <c r="H3640" t="s">
        <v>7264</v>
      </c>
      <c r="I3640" s="1">
        <v>42326.869581018516</v>
      </c>
    </row>
    <row r="3641" spans="3:9">
      <c r="C3641">
        <v>166</v>
      </c>
      <c r="D3641">
        <v>198</v>
      </c>
      <c r="E3641" t="s">
        <v>7265</v>
      </c>
      <c r="F3641">
        <v>2</v>
      </c>
      <c r="G3641" t="s">
        <v>6</v>
      </c>
      <c r="H3641" t="s">
        <v>7266</v>
      </c>
      <c r="I3641" s="1">
        <v>42363.914017708332</v>
      </c>
    </row>
    <row r="3642" spans="3:9" hidden="1">
      <c r="C3642">
        <v>100</v>
      </c>
      <c r="D3642">
        <v>135</v>
      </c>
      <c r="E3642" t="s">
        <v>7267</v>
      </c>
      <c r="F3642">
        <v>2</v>
      </c>
      <c r="G3642" t="s">
        <v>19</v>
      </c>
      <c r="H3642" t="s">
        <v>7268</v>
      </c>
      <c r="I3642" s="1">
        <v>42316.955474340277</v>
      </c>
    </row>
    <row r="3643" spans="3:9" hidden="1">
      <c r="C3643">
        <v>100</v>
      </c>
      <c r="D3643">
        <v>135</v>
      </c>
      <c r="E3643" t="s">
        <v>7269</v>
      </c>
      <c r="F3643">
        <v>2</v>
      </c>
      <c r="G3643" t="s">
        <v>19</v>
      </c>
      <c r="H3643" t="s">
        <v>7270</v>
      </c>
      <c r="I3643" s="1">
        <v>42317.011232719909</v>
      </c>
    </row>
    <row r="3644" spans="3:9">
      <c r="C3644">
        <v>166</v>
      </c>
      <c r="D3644">
        <v>198</v>
      </c>
      <c r="E3644" t="s">
        <v>7271</v>
      </c>
      <c r="F3644">
        <v>2</v>
      </c>
      <c r="G3644" t="s">
        <v>6</v>
      </c>
      <c r="H3644" t="s">
        <v>7272</v>
      </c>
      <c r="I3644" s="1">
        <v>42437.372338194444</v>
      </c>
    </row>
    <row r="3645" spans="3:9" hidden="1">
      <c r="C3645">
        <v>160</v>
      </c>
      <c r="D3645">
        <v>192</v>
      </c>
      <c r="E3645" t="s">
        <v>7273</v>
      </c>
      <c r="F3645">
        <v>3</v>
      </c>
      <c r="G3645" t="s">
        <v>13</v>
      </c>
      <c r="H3645" t="s">
        <v>7274</v>
      </c>
      <c r="I3645" s="1">
        <v>42326.869581018516</v>
      </c>
    </row>
    <row r="3646" spans="3:9">
      <c r="C3646">
        <v>166</v>
      </c>
      <c r="D3646">
        <v>198</v>
      </c>
      <c r="E3646" t="s">
        <v>7275</v>
      </c>
      <c r="F3646">
        <v>2</v>
      </c>
      <c r="G3646" t="s">
        <v>6</v>
      </c>
      <c r="H3646" t="s">
        <v>7276</v>
      </c>
      <c r="I3646" s="1">
        <v>42363.834391435186</v>
      </c>
    </row>
    <row r="3647" spans="3:9">
      <c r="C3647">
        <v>166</v>
      </c>
      <c r="D3647">
        <v>198</v>
      </c>
      <c r="E3647" t="s">
        <v>7277</v>
      </c>
      <c r="F3647">
        <v>3</v>
      </c>
      <c r="G3647" t="s">
        <v>6</v>
      </c>
      <c r="H3647" t="s">
        <v>7278</v>
      </c>
      <c r="I3647" s="1">
        <v>42363.824041238426</v>
      </c>
    </row>
    <row r="3648" spans="3:9">
      <c r="C3648">
        <v>166</v>
      </c>
      <c r="D3648">
        <v>198</v>
      </c>
      <c r="E3648" t="s">
        <v>7279</v>
      </c>
      <c r="F3648">
        <v>2</v>
      </c>
      <c r="G3648" t="s">
        <v>6</v>
      </c>
      <c r="H3648" t="s">
        <v>7280</v>
      </c>
      <c r="I3648" s="1">
        <v>42437.387736689816</v>
      </c>
    </row>
    <row r="3649" spans="3:9">
      <c r="C3649">
        <v>166</v>
      </c>
      <c r="D3649">
        <v>198</v>
      </c>
      <c r="E3649" t="s">
        <v>7281</v>
      </c>
      <c r="F3649">
        <v>2</v>
      </c>
      <c r="G3649" t="s">
        <v>6</v>
      </c>
      <c r="H3649" t="s">
        <v>7282</v>
      </c>
      <c r="I3649" s="1">
        <v>42363.823496296296</v>
      </c>
    </row>
    <row r="3650" spans="3:9">
      <c r="C3650">
        <v>166</v>
      </c>
      <c r="D3650">
        <v>198</v>
      </c>
      <c r="E3650" t="s">
        <v>7283</v>
      </c>
      <c r="F3650">
        <v>2</v>
      </c>
      <c r="G3650" t="s">
        <v>6</v>
      </c>
      <c r="H3650" t="s">
        <v>7284</v>
      </c>
      <c r="I3650" s="1">
        <v>42363.824041238426</v>
      </c>
    </row>
    <row r="3651" spans="3:9">
      <c r="C3651">
        <v>166</v>
      </c>
      <c r="D3651">
        <v>198</v>
      </c>
      <c r="E3651" t="s">
        <v>7285</v>
      </c>
      <c r="F3651">
        <v>2</v>
      </c>
      <c r="G3651" t="s">
        <v>6</v>
      </c>
      <c r="H3651" t="s">
        <v>7286</v>
      </c>
      <c r="I3651" s="1">
        <v>42363.859021180557</v>
      </c>
    </row>
    <row r="3652" spans="3:9">
      <c r="C3652">
        <v>166</v>
      </c>
      <c r="D3652">
        <v>198</v>
      </c>
      <c r="E3652" t="s">
        <v>7287</v>
      </c>
      <c r="F3652">
        <v>2</v>
      </c>
      <c r="G3652" t="s">
        <v>6</v>
      </c>
      <c r="H3652" t="s">
        <v>7288</v>
      </c>
      <c r="I3652" s="1">
        <v>42363.824041238426</v>
      </c>
    </row>
    <row r="3653" spans="3:9" hidden="1">
      <c r="C3653">
        <v>160</v>
      </c>
      <c r="D3653">
        <v>192</v>
      </c>
      <c r="E3653" t="s">
        <v>7289</v>
      </c>
      <c r="F3653">
        <v>3</v>
      </c>
      <c r="G3653" t="s">
        <v>13</v>
      </c>
      <c r="H3653" t="s">
        <v>7290</v>
      </c>
      <c r="I3653" s="1">
        <v>42326.869581018516</v>
      </c>
    </row>
    <row r="3654" spans="3:9" hidden="1">
      <c r="C3654">
        <v>99</v>
      </c>
      <c r="D3654">
        <v>134</v>
      </c>
      <c r="E3654" t="s">
        <v>7291</v>
      </c>
      <c r="F3654">
        <v>2</v>
      </c>
      <c r="G3654" t="s">
        <v>16</v>
      </c>
      <c r="H3654" t="s">
        <v>7292</v>
      </c>
      <c r="I3654" s="1">
        <v>42317.03960729167</v>
      </c>
    </row>
    <row r="3655" spans="3:9">
      <c r="C3655">
        <v>166</v>
      </c>
      <c r="D3655">
        <v>198</v>
      </c>
      <c r="E3655" t="s">
        <v>7293</v>
      </c>
      <c r="F3655">
        <v>2</v>
      </c>
      <c r="G3655" t="s">
        <v>6</v>
      </c>
      <c r="H3655" t="s">
        <v>7294</v>
      </c>
      <c r="I3655" s="1">
        <v>42363.86776724537</v>
      </c>
    </row>
    <row r="3656" spans="3:9" hidden="1">
      <c r="C3656">
        <v>100</v>
      </c>
      <c r="D3656">
        <v>135</v>
      </c>
      <c r="E3656" t="s">
        <v>7295</v>
      </c>
      <c r="F3656">
        <v>2</v>
      </c>
      <c r="G3656" t="s">
        <v>19</v>
      </c>
      <c r="H3656" t="s">
        <v>7296</v>
      </c>
      <c r="I3656" s="1">
        <v>42316.955474340277</v>
      </c>
    </row>
    <row r="3657" spans="3:9">
      <c r="C3657">
        <v>166</v>
      </c>
      <c r="D3657">
        <v>198</v>
      </c>
      <c r="E3657" t="s">
        <v>7297</v>
      </c>
      <c r="F3657">
        <v>2</v>
      </c>
      <c r="G3657" t="s">
        <v>6</v>
      </c>
      <c r="H3657" t="s">
        <v>7298</v>
      </c>
      <c r="I3657" s="1">
        <v>42363.89504236111</v>
      </c>
    </row>
    <row r="3658" spans="3:9">
      <c r="C3658">
        <v>166</v>
      </c>
      <c r="D3658">
        <v>198</v>
      </c>
      <c r="E3658" t="s">
        <v>7299</v>
      </c>
      <c r="F3658">
        <v>2</v>
      </c>
      <c r="G3658" t="s">
        <v>6</v>
      </c>
      <c r="H3658" t="s">
        <v>7300</v>
      </c>
      <c r="I3658" s="1">
        <v>42363.846086342593</v>
      </c>
    </row>
    <row r="3659" spans="3:9" hidden="1">
      <c r="C3659">
        <v>100</v>
      </c>
      <c r="D3659">
        <v>135</v>
      </c>
      <c r="E3659" t="s">
        <v>7301</v>
      </c>
      <c r="F3659">
        <v>2</v>
      </c>
      <c r="G3659" t="s">
        <v>19</v>
      </c>
      <c r="H3659" t="s">
        <v>7302</v>
      </c>
      <c r="I3659" s="1">
        <v>42316.955474340277</v>
      </c>
    </row>
    <row r="3660" spans="3:9" hidden="1">
      <c r="C3660">
        <v>100</v>
      </c>
      <c r="D3660">
        <v>135</v>
      </c>
      <c r="E3660" t="s">
        <v>7303</v>
      </c>
      <c r="F3660">
        <v>4</v>
      </c>
      <c r="G3660" t="s">
        <v>19</v>
      </c>
      <c r="H3660" t="s">
        <v>7304</v>
      </c>
      <c r="I3660" s="1">
        <v>42316.994066400461</v>
      </c>
    </row>
    <row r="3661" spans="3:9">
      <c r="C3661">
        <v>166</v>
      </c>
      <c r="D3661">
        <v>198</v>
      </c>
      <c r="E3661" t="s">
        <v>7305</v>
      </c>
      <c r="F3661">
        <v>2</v>
      </c>
      <c r="G3661" t="s">
        <v>6</v>
      </c>
      <c r="H3661" t="s">
        <v>7306</v>
      </c>
      <c r="I3661" s="1">
        <v>42363.868190775465</v>
      </c>
    </row>
    <row r="3662" spans="3:9" hidden="1">
      <c r="C3662">
        <v>160</v>
      </c>
      <c r="D3662">
        <v>192</v>
      </c>
      <c r="E3662" t="s">
        <v>7307</v>
      </c>
      <c r="F3662">
        <v>3</v>
      </c>
      <c r="G3662" t="s">
        <v>13</v>
      </c>
      <c r="H3662" t="s">
        <v>7308</v>
      </c>
      <c r="I3662" s="1">
        <v>42326.869581018516</v>
      </c>
    </row>
    <row r="3663" spans="3:9" hidden="1">
      <c r="C3663">
        <v>100</v>
      </c>
      <c r="D3663">
        <v>135</v>
      </c>
      <c r="E3663" t="s">
        <v>7309</v>
      </c>
      <c r="F3663">
        <v>2</v>
      </c>
      <c r="G3663" t="s">
        <v>19</v>
      </c>
      <c r="H3663" t="s">
        <v>7310</v>
      </c>
      <c r="I3663" s="1">
        <v>42316.955474340277</v>
      </c>
    </row>
    <row r="3664" spans="3:9" hidden="1">
      <c r="C3664">
        <v>100</v>
      </c>
      <c r="D3664">
        <v>135</v>
      </c>
      <c r="E3664" t="s">
        <v>7311</v>
      </c>
      <c r="F3664">
        <v>2</v>
      </c>
      <c r="G3664" t="s">
        <v>19</v>
      </c>
      <c r="H3664" t="s">
        <v>7312</v>
      </c>
      <c r="I3664" s="1">
        <v>42317.011232719909</v>
      </c>
    </row>
    <row r="3665" spans="3:9" hidden="1">
      <c r="C3665">
        <v>160</v>
      </c>
      <c r="D3665">
        <v>192</v>
      </c>
      <c r="E3665" t="s">
        <v>7313</v>
      </c>
      <c r="F3665">
        <v>3</v>
      </c>
      <c r="G3665" t="s">
        <v>13</v>
      </c>
      <c r="H3665" t="s">
        <v>7314</v>
      </c>
      <c r="I3665" s="1">
        <v>42326.869581018516</v>
      </c>
    </row>
    <row r="3666" spans="3:9">
      <c r="C3666">
        <v>166</v>
      </c>
      <c r="D3666">
        <v>198</v>
      </c>
      <c r="E3666" t="s">
        <v>7315</v>
      </c>
      <c r="F3666">
        <v>2</v>
      </c>
      <c r="G3666" t="s">
        <v>6</v>
      </c>
      <c r="H3666" t="s">
        <v>7316</v>
      </c>
      <c r="I3666" s="1">
        <v>42363.834391435186</v>
      </c>
    </row>
    <row r="3667" spans="3:9" hidden="1">
      <c r="C3667">
        <v>160</v>
      </c>
      <c r="D3667">
        <v>192</v>
      </c>
      <c r="E3667" t="s">
        <v>7317</v>
      </c>
      <c r="F3667">
        <v>3</v>
      </c>
      <c r="G3667" t="s">
        <v>13</v>
      </c>
      <c r="H3667" t="s">
        <v>7318</v>
      </c>
      <c r="I3667" s="1">
        <v>42326.869581018516</v>
      </c>
    </row>
    <row r="3668" spans="3:9">
      <c r="C3668">
        <v>166</v>
      </c>
      <c r="D3668">
        <v>198</v>
      </c>
      <c r="E3668" t="s">
        <v>7319</v>
      </c>
      <c r="F3668">
        <v>2</v>
      </c>
      <c r="G3668" t="s">
        <v>6</v>
      </c>
      <c r="H3668" t="s">
        <v>7320</v>
      </c>
      <c r="I3668" s="1">
        <v>42363.848112118052</v>
      </c>
    </row>
    <row r="3669" spans="3:9" hidden="1">
      <c r="C3669">
        <v>100</v>
      </c>
      <c r="D3669">
        <v>135</v>
      </c>
      <c r="E3669" t="s">
        <v>7321</v>
      </c>
      <c r="F3669">
        <v>2</v>
      </c>
      <c r="G3669" t="s">
        <v>19</v>
      </c>
      <c r="H3669" t="s">
        <v>7322</v>
      </c>
      <c r="I3669" s="1">
        <v>42316.955474340277</v>
      </c>
    </row>
    <row r="3670" spans="3:9" hidden="1">
      <c r="C3670">
        <v>100</v>
      </c>
      <c r="D3670">
        <v>135</v>
      </c>
      <c r="E3670" t="s">
        <v>7323</v>
      </c>
      <c r="F3670">
        <v>2</v>
      </c>
      <c r="G3670" t="s">
        <v>19</v>
      </c>
      <c r="H3670" t="s">
        <v>7324</v>
      </c>
      <c r="I3670" s="1">
        <v>42316.955474340277</v>
      </c>
    </row>
    <row r="3671" spans="3:9" hidden="1">
      <c r="C3671">
        <v>100</v>
      </c>
      <c r="D3671">
        <v>135</v>
      </c>
      <c r="E3671" t="s">
        <v>7325</v>
      </c>
      <c r="F3671">
        <v>2</v>
      </c>
      <c r="G3671" t="s">
        <v>19</v>
      </c>
      <c r="H3671" t="s">
        <v>7326</v>
      </c>
      <c r="I3671" s="1">
        <v>42316.955474340277</v>
      </c>
    </row>
    <row r="3672" spans="3:9">
      <c r="C3672">
        <v>166</v>
      </c>
      <c r="D3672">
        <v>198</v>
      </c>
      <c r="E3672" t="s">
        <v>7327</v>
      </c>
      <c r="F3672">
        <v>2</v>
      </c>
      <c r="G3672" t="s">
        <v>6</v>
      </c>
      <c r="H3672" t="s">
        <v>7328</v>
      </c>
      <c r="I3672" s="1">
        <v>42363.846357719907</v>
      </c>
    </row>
    <row r="3673" spans="3:9">
      <c r="C3673">
        <v>166</v>
      </c>
      <c r="D3673">
        <v>198</v>
      </c>
      <c r="E3673" t="s">
        <v>7329</v>
      </c>
      <c r="F3673">
        <v>2</v>
      </c>
      <c r="G3673" t="s">
        <v>6</v>
      </c>
      <c r="H3673" t="s">
        <v>7330</v>
      </c>
      <c r="I3673" s="1">
        <v>42363.83425104167</v>
      </c>
    </row>
    <row r="3674" spans="3:9">
      <c r="C3674">
        <v>166</v>
      </c>
      <c r="D3674">
        <v>198</v>
      </c>
      <c r="E3674" t="s">
        <v>7331</v>
      </c>
      <c r="F3674">
        <v>2</v>
      </c>
      <c r="G3674" t="s">
        <v>6</v>
      </c>
      <c r="H3674" t="s">
        <v>7332</v>
      </c>
      <c r="I3674" s="1">
        <v>42363.824041238426</v>
      </c>
    </row>
    <row r="3675" spans="3:9">
      <c r="C3675">
        <v>166</v>
      </c>
      <c r="D3675">
        <v>198</v>
      </c>
      <c r="E3675" t="s">
        <v>7333</v>
      </c>
      <c r="F3675">
        <v>2</v>
      </c>
      <c r="G3675" t="s">
        <v>6</v>
      </c>
      <c r="H3675" t="s">
        <v>7334</v>
      </c>
      <c r="I3675" s="1">
        <v>42363.834319560185</v>
      </c>
    </row>
    <row r="3676" spans="3:9">
      <c r="C3676">
        <v>166</v>
      </c>
      <c r="D3676">
        <v>198</v>
      </c>
      <c r="E3676" t="s">
        <v>7335</v>
      </c>
      <c r="F3676">
        <v>2</v>
      </c>
      <c r="G3676" t="s">
        <v>6</v>
      </c>
      <c r="H3676" t="s">
        <v>7336</v>
      </c>
      <c r="I3676" s="1">
        <v>42363.834391435186</v>
      </c>
    </row>
    <row r="3677" spans="3:9">
      <c r="C3677">
        <v>166</v>
      </c>
      <c r="D3677">
        <v>198</v>
      </c>
      <c r="E3677" t="s">
        <v>7337</v>
      </c>
      <c r="F3677">
        <v>2</v>
      </c>
      <c r="G3677" t="s">
        <v>6</v>
      </c>
      <c r="H3677" t="s">
        <v>7338</v>
      </c>
      <c r="I3677" s="1">
        <v>42363.876868749998</v>
      </c>
    </row>
    <row r="3678" spans="3:9" hidden="1">
      <c r="C3678">
        <v>100</v>
      </c>
      <c r="D3678">
        <v>135</v>
      </c>
      <c r="E3678" t="s">
        <v>7339</v>
      </c>
      <c r="F3678">
        <v>2</v>
      </c>
      <c r="G3678" t="s">
        <v>19</v>
      </c>
      <c r="H3678" t="s">
        <v>7340</v>
      </c>
      <c r="I3678" s="1">
        <v>42316.955474340277</v>
      </c>
    </row>
    <row r="3679" spans="3:9">
      <c r="C3679">
        <v>166</v>
      </c>
      <c r="D3679">
        <v>198</v>
      </c>
      <c r="E3679" t="s">
        <v>7341</v>
      </c>
      <c r="F3679">
        <v>2</v>
      </c>
      <c r="G3679" t="s">
        <v>6</v>
      </c>
      <c r="H3679" t="s">
        <v>7342</v>
      </c>
      <c r="I3679" s="1">
        <v>42363.896819675923</v>
      </c>
    </row>
    <row r="3680" spans="3:9" hidden="1">
      <c r="C3680">
        <v>99</v>
      </c>
      <c r="D3680">
        <v>134</v>
      </c>
      <c r="E3680" t="s">
        <v>7343</v>
      </c>
      <c r="F3680">
        <v>2</v>
      </c>
      <c r="G3680" t="s">
        <v>16</v>
      </c>
      <c r="H3680" t="s">
        <v>7344</v>
      </c>
      <c r="I3680" s="1">
        <v>42316.956476736108</v>
      </c>
    </row>
    <row r="3681" spans="3:9">
      <c r="C3681">
        <v>166</v>
      </c>
      <c r="D3681">
        <v>198</v>
      </c>
      <c r="E3681" t="s">
        <v>7345</v>
      </c>
      <c r="F3681">
        <v>2</v>
      </c>
      <c r="G3681" t="s">
        <v>6</v>
      </c>
      <c r="H3681" t="s">
        <v>7346</v>
      </c>
      <c r="I3681" s="1">
        <v>42363.83425104167</v>
      </c>
    </row>
    <row r="3682" spans="3:9">
      <c r="C3682">
        <v>166</v>
      </c>
      <c r="D3682">
        <v>198</v>
      </c>
      <c r="E3682" t="s">
        <v>7347</v>
      </c>
      <c r="F3682">
        <v>2</v>
      </c>
      <c r="G3682" t="s">
        <v>6</v>
      </c>
      <c r="H3682" t="s">
        <v>7348</v>
      </c>
      <c r="I3682" s="1">
        <v>42363.848112118052</v>
      </c>
    </row>
    <row r="3683" spans="3:9">
      <c r="C3683">
        <v>166</v>
      </c>
      <c r="D3683">
        <v>198</v>
      </c>
      <c r="E3683" t="s">
        <v>7349</v>
      </c>
      <c r="F3683">
        <v>2</v>
      </c>
      <c r="G3683" t="s">
        <v>6</v>
      </c>
      <c r="H3683" t="s">
        <v>7350</v>
      </c>
      <c r="I3683" s="1">
        <v>42363.859021180557</v>
      </c>
    </row>
    <row r="3684" spans="3:9" hidden="1">
      <c r="C3684">
        <v>160</v>
      </c>
      <c r="D3684">
        <v>192</v>
      </c>
      <c r="E3684" t="s">
        <v>7351</v>
      </c>
      <c r="F3684">
        <v>3</v>
      </c>
      <c r="G3684" t="s">
        <v>13</v>
      </c>
      <c r="H3684" t="s">
        <v>7352</v>
      </c>
      <c r="I3684" s="1">
        <v>42326.869581018516</v>
      </c>
    </row>
    <row r="3685" spans="3:9" hidden="1">
      <c r="C3685">
        <v>163</v>
      </c>
      <c r="D3685">
        <v>195</v>
      </c>
      <c r="E3685" t="s">
        <v>7353</v>
      </c>
      <c r="F3685">
        <v>3</v>
      </c>
      <c r="G3685" t="s">
        <v>112</v>
      </c>
      <c r="H3685" t="s">
        <v>7354</v>
      </c>
      <c r="I3685" s="1">
        <v>42327.948779895836</v>
      </c>
    </row>
    <row r="3686" spans="3:9" hidden="1">
      <c r="C3686">
        <v>160</v>
      </c>
      <c r="D3686">
        <v>192</v>
      </c>
      <c r="E3686" t="s">
        <v>7355</v>
      </c>
      <c r="F3686">
        <v>3</v>
      </c>
      <c r="G3686" t="s">
        <v>13</v>
      </c>
      <c r="H3686" t="s">
        <v>7356</v>
      </c>
      <c r="I3686" s="1">
        <v>42326.869581018516</v>
      </c>
    </row>
    <row r="3687" spans="3:9" hidden="1">
      <c r="C3687">
        <v>160</v>
      </c>
      <c r="D3687">
        <v>192</v>
      </c>
      <c r="E3687" t="s">
        <v>7357</v>
      </c>
      <c r="F3687">
        <v>3</v>
      </c>
      <c r="G3687" t="s">
        <v>13</v>
      </c>
      <c r="H3687" t="s">
        <v>7358</v>
      </c>
      <c r="I3687" s="1">
        <v>42326.869581018516</v>
      </c>
    </row>
    <row r="3688" spans="3:9" hidden="1">
      <c r="C3688">
        <v>100</v>
      </c>
      <c r="D3688">
        <v>135</v>
      </c>
      <c r="E3688" t="s">
        <v>7359</v>
      </c>
      <c r="F3688">
        <v>4</v>
      </c>
      <c r="G3688" t="s">
        <v>19</v>
      </c>
      <c r="H3688" t="s">
        <v>7360</v>
      </c>
      <c r="I3688" s="1">
        <v>42316.994066400461</v>
      </c>
    </row>
    <row r="3689" spans="3:9">
      <c r="C3689">
        <v>166</v>
      </c>
      <c r="D3689">
        <v>198</v>
      </c>
      <c r="E3689" t="s">
        <v>7361</v>
      </c>
      <c r="F3689">
        <v>2</v>
      </c>
      <c r="G3689" t="s">
        <v>6</v>
      </c>
      <c r="H3689" t="s">
        <v>7362</v>
      </c>
      <c r="I3689" s="1">
        <v>42363.848112118052</v>
      </c>
    </row>
    <row r="3690" spans="3:9" hidden="1">
      <c r="C3690">
        <v>100</v>
      </c>
      <c r="D3690">
        <v>135</v>
      </c>
      <c r="E3690" t="s">
        <v>7363</v>
      </c>
      <c r="F3690">
        <v>2</v>
      </c>
      <c r="G3690" t="s">
        <v>19</v>
      </c>
      <c r="H3690" t="s">
        <v>7364</v>
      </c>
      <c r="I3690" s="1">
        <v>42316.955474340277</v>
      </c>
    </row>
    <row r="3691" spans="3:9" hidden="1">
      <c r="C3691">
        <v>160</v>
      </c>
      <c r="D3691">
        <v>192</v>
      </c>
      <c r="E3691" t="s">
        <v>7365</v>
      </c>
      <c r="F3691">
        <v>3</v>
      </c>
      <c r="G3691" t="s">
        <v>13</v>
      </c>
      <c r="H3691" t="s">
        <v>7366</v>
      </c>
      <c r="I3691" s="1">
        <v>42326.869581018516</v>
      </c>
    </row>
    <row r="3692" spans="3:9" hidden="1">
      <c r="C3692">
        <v>160</v>
      </c>
      <c r="D3692">
        <v>192</v>
      </c>
      <c r="E3692" t="s">
        <v>7367</v>
      </c>
      <c r="F3692">
        <v>3</v>
      </c>
      <c r="G3692" t="s">
        <v>13</v>
      </c>
      <c r="H3692" t="s">
        <v>7368</v>
      </c>
      <c r="I3692" s="1">
        <v>42326.869581018516</v>
      </c>
    </row>
    <row r="3693" spans="3:9" hidden="1">
      <c r="C3693">
        <v>185</v>
      </c>
      <c r="D3693">
        <v>217</v>
      </c>
      <c r="E3693" t="s">
        <v>7369</v>
      </c>
      <c r="F3693">
        <v>2</v>
      </c>
      <c r="G3693" t="s">
        <v>1903</v>
      </c>
      <c r="H3693" t="s">
        <v>7370</v>
      </c>
      <c r="I3693" s="1">
        <v>42439.627475810186</v>
      </c>
    </row>
    <row r="3694" spans="3:9">
      <c r="C3694">
        <v>166</v>
      </c>
      <c r="D3694">
        <v>198</v>
      </c>
      <c r="E3694" t="s">
        <v>7371</v>
      </c>
      <c r="F3694">
        <v>2</v>
      </c>
      <c r="G3694" t="s">
        <v>6</v>
      </c>
      <c r="H3694" t="s">
        <v>7372</v>
      </c>
      <c r="I3694" s="1">
        <v>42363.88633105324</v>
      </c>
    </row>
    <row r="3695" spans="3:9">
      <c r="C3695">
        <v>166</v>
      </c>
      <c r="D3695">
        <v>198</v>
      </c>
      <c r="E3695" t="s">
        <v>7373</v>
      </c>
      <c r="F3695">
        <v>2</v>
      </c>
      <c r="G3695" t="s">
        <v>6</v>
      </c>
      <c r="H3695" t="s">
        <v>7374</v>
      </c>
      <c r="I3695" s="1">
        <v>42363.85882681713</v>
      </c>
    </row>
    <row r="3696" spans="3:9" hidden="1">
      <c r="C3696">
        <v>160</v>
      </c>
      <c r="D3696">
        <v>192</v>
      </c>
      <c r="E3696" t="s">
        <v>7375</v>
      </c>
      <c r="F3696">
        <v>3</v>
      </c>
      <c r="G3696" t="s">
        <v>13</v>
      </c>
      <c r="H3696" t="s">
        <v>7376</v>
      </c>
      <c r="I3696" s="1">
        <v>42326.869581018516</v>
      </c>
    </row>
    <row r="3697" spans="3:9" hidden="1">
      <c r="C3697">
        <v>160</v>
      </c>
      <c r="D3697">
        <v>192</v>
      </c>
      <c r="E3697" t="s">
        <v>7377</v>
      </c>
      <c r="F3697">
        <v>3</v>
      </c>
      <c r="G3697" t="s">
        <v>13</v>
      </c>
      <c r="H3697" t="s">
        <v>7378</v>
      </c>
      <c r="I3697" s="1">
        <v>42326.869581018516</v>
      </c>
    </row>
    <row r="3698" spans="3:9">
      <c r="C3698">
        <v>166</v>
      </c>
      <c r="D3698">
        <v>198</v>
      </c>
      <c r="E3698" t="s">
        <v>7379</v>
      </c>
      <c r="F3698">
        <v>2</v>
      </c>
      <c r="G3698" t="s">
        <v>6</v>
      </c>
      <c r="H3698" t="s">
        <v>7380</v>
      </c>
      <c r="I3698" s="1">
        <v>42363.85882681713</v>
      </c>
    </row>
    <row r="3699" spans="3:9">
      <c r="C3699">
        <v>166</v>
      </c>
      <c r="D3699">
        <v>198</v>
      </c>
      <c r="E3699" t="s">
        <v>7381</v>
      </c>
      <c r="F3699">
        <v>2</v>
      </c>
      <c r="G3699" t="s">
        <v>6</v>
      </c>
      <c r="H3699" t="s">
        <v>7382</v>
      </c>
      <c r="I3699" s="1">
        <v>42363.824047997688</v>
      </c>
    </row>
    <row r="3700" spans="3:9">
      <c r="C3700">
        <v>166</v>
      </c>
      <c r="D3700">
        <v>198</v>
      </c>
      <c r="E3700" t="s">
        <v>7383</v>
      </c>
      <c r="F3700">
        <v>2</v>
      </c>
      <c r="G3700" t="s">
        <v>6</v>
      </c>
      <c r="H3700" t="s">
        <v>7384</v>
      </c>
      <c r="I3700" s="1">
        <v>42363.869147418984</v>
      </c>
    </row>
    <row r="3701" spans="3:9" hidden="1">
      <c r="C3701">
        <v>160</v>
      </c>
      <c r="D3701">
        <v>192</v>
      </c>
      <c r="E3701" t="s">
        <v>7385</v>
      </c>
      <c r="F3701">
        <v>3</v>
      </c>
      <c r="G3701" t="s">
        <v>13</v>
      </c>
      <c r="H3701" t="s">
        <v>7386</v>
      </c>
      <c r="I3701" s="1">
        <v>42326.869581018516</v>
      </c>
    </row>
    <row r="3702" spans="3:9" hidden="1">
      <c r="C3702">
        <v>160</v>
      </c>
      <c r="D3702">
        <v>192</v>
      </c>
      <c r="E3702" t="s">
        <v>7387</v>
      </c>
      <c r="F3702">
        <v>3</v>
      </c>
      <c r="G3702" t="s">
        <v>13</v>
      </c>
      <c r="H3702" t="s">
        <v>7388</v>
      </c>
      <c r="I3702" s="1">
        <v>42326.869581018516</v>
      </c>
    </row>
    <row r="3703" spans="3:9" hidden="1">
      <c r="C3703">
        <v>160</v>
      </c>
      <c r="D3703">
        <v>192</v>
      </c>
      <c r="E3703" t="s">
        <v>7389</v>
      </c>
      <c r="F3703">
        <v>3</v>
      </c>
      <c r="G3703" t="s">
        <v>13</v>
      </c>
      <c r="H3703" t="s">
        <v>7390</v>
      </c>
      <c r="I3703" s="1">
        <v>42326.869581018516</v>
      </c>
    </row>
    <row r="3704" spans="3:9" hidden="1">
      <c r="C3704">
        <v>163</v>
      </c>
      <c r="D3704">
        <v>195</v>
      </c>
      <c r="E3704" t="s">
        <v>7391</v>
      </c>
      <c r="F3704">
        <v>3</v>
      </c>
      <c r="G3704" t="s">
        <v>112</v>
      </c>
      <c r="H3704" t="s">
        <v>7392</v>
      </c>
      <c r="I3704" s="1">
        <v>42327.948779895836</v>
      </c>
    </row>
    <row r="3705" spans="3:9" hidden="1">
      <c r="C3705">
        <v>99</v>
      </c>
      <c r="D3705">
        <v>134</v>
      </c>
      <c r="E3705" t="s">
        <v>7393</v>
      </c>
      <c r="F3705">
        <v>2</v>
      </c>
      <c r="G3705" t="s">
        <v>16</v>
      </c>
      <c r="H3705" t="s">
        <v>7394</v>
      </c>
      <c r="I3705" s="1">
        <v>42316.956476736108</v>
      </c>
    </row>
    <row r="3706" spans="3:9">
      <c r="C3706">
        <v>166</v>
      </c>
      <c r="D3706">
        <v>198</v>
      </c>
      <c r="E3706" t="s">
        <v>7395</v>
      </c>
      <c r="F3706">
        <v>2</v>
      </c>
      <c r="G3706" t="s">
        <v>6</v>
      </c>
      <c r="H3706" t="s">
        <v>7396</v>
      </c>
      <c r="I3706" s="1">
        <v>42363.824041238426</v>
      </c>
    </row>
    <row r="3707" spans="3:9">
      <c r="C3707">
        <v>166</v>
      </c>
      <c r="D3707">
        <v>198</v>
      </c>
      <c r="E3707" t="s">
        <v>7397</v>
      </c>
      <c r="F3707">
        <v>2</v>
      </c>
      <c r="G3707" t="s">
        <v>6</v>
      </c>
      <c r="H3707" t="s">
        <v>7398</v>
      </c>
      <c r="I3707" s="1">
        <v>42363.88633105324</v>
      </c>
    </row>
    <row r="3708" spans="3:9">
      <c r="C3708">
        <v>166</v>
      </c>
      <c r="D3708">
        <v>198</v>
      </c>
      <c r="E3708" t="s">
        <v>7399</v>
      </c>
      <c r="F3708">
        <v>2</v>
      </c>
      <c r="G3708" t="s">
        <v>6</v>
      </c>
      <c r="H3708" t="s">
        <v>7400</v>
      </c>
      <c r="I3708" s="1">
        <v>42363.824004710645</v>
      </c>
    </row>
    <row r="3709" spans="3:9">
      <c r="C3709">
        <v>166</v>
      </c>
      <c r="D3709">
        <v>198</v>
      </c>
      <c r="E3709" t="s">
        <v>7401</v>
      </c>
      <c r="F3709">
        <v>2</v>
      </c>
      <c r="G3709" t="s">
        <v>6</v>
      </c>
      <c r="H3709" t="s">
        <v>7402</v>
      </c>
      <c r="I3709" s="1">
        <v>42363.848112118052</v>
      </c>
    </row>
    <row r="3710" spans="3:9" hidden="1">
      <c r="C3710">
        <v>100</v>
      </c>
      <c r="D3710">
        <v>135</v>
      </c>
      <c r="E3710" t="s">
        <v>7403</v>
      </c>
      <c r="F3710">
        <v>2</v>
      </c>
      <c r="G3710" t="s">
        <v>19</v>
      </c>
      <c r="H3710" t="s">
        <v>7404</v>
      </c>
      <c r="I3710" s="1">
        <v>42316.955474340277</v>
      </c>
    </row>
    <row r="3711" spans="3:9" hidden="1">
      <c r="C3711">
        <v>99</v>
      </c>
      <c r="D3711">
        <v>134</v>
      </c>
      <c r="E3711" t="s">
        <v>7405</v>
      </c>
      <c r="F3711">
        <v>2</v>
      </c>
      <c r="G3711" t="s">
        <v>16</v>
      </c>
      <c r="H3711" t="s">
        <v>7406</v>
      </c>
      <c r="I3711" s="1">
        <v>42317.03960729167</v>
      </c>
    </row>
    <row r="3712" spans="3:9">
      <c r="C3712">
        <v>166</v>
      </c>
      <c r="D3712">
        <v>198</v>
      </c>
      <c r="E3712" t="s">
        <v>7407</v>
      </c>
      <c r="F3712">
        <v>2</v>
      </c>
      <c r="G3712" t="s">
        <v>6</v>
      </c>
      <c r="H3712" t="s">
        <v>7408</v>
      </c>
      <c r="I3712" s="1">
        <v>42363.824047997688</v>
      </c>
    </row>
    <row r="3713" spans="3:9" hidden="1">
      <c r="C3713">
        <v>160</v>
      </c>
      <c r="D3713">
        <v>192</v>
      </c>
      <c r="E3713" t="s">
        <v>7409</v>
      </c>
      <c r="F3713">
        <v>3</v>
      </c>
      <c r="G3713" t="s">
        <v>13</v>
      </c>
      <c r="H3713" t="s">
        <v>7410</v>
      </c>
      <c r="I3713" s="1">
        <v>42326.869581018516</v>
      </c>
    </row>
    <row r="3714" spans="3:9">
      <c r="C3714">
        <v>166</v>
      </c>
      <c r="D3714">
        <v>198</v>
      </c>
      <c r="E3714" t="s">
        <v>7411</v>
      </c>
      <c r="F3714">
        <v>2</v>
      </c>
      <c r="G3714" t="s">
        <v>6</v>
      </c>
      <c r="H3714" t="s">
        <v>7412</v>
      </c>
      <c r="I3714" s="1">
        <v>42363.83425104167</v>
      </c>
    </row>
    <row r="3715" spans="3:9" hidden="1">
      <c r="C3715">
        <v>160</v>
      </c>
      <c r="D3715">
        <v>192</v>
      </c>
      <c r="E3715" t="s">
        <v>7413</v>
      </c>
      <c r="F3715">
        <v>3</v>
      </c>
      <c r="G3715" t="s">
        <v>13</v>
      </c>
      <c r="H3715" t="s">
        <v>7414</v>
      </c>
      <c r="I3715" s="1">
        <v>42326.869581018516</v>
      </c>
    </row>
    <row r="3716" spans="3:9">
      <c r="C3716">
        <v>166</v>
      </c>
      <c r="D3716">
        <v>198</v>
      </c>
      <c r="E3716" t="s">
        <v>7415</v>
      </c>
      <c r="F3716">
        <v>2</v>
      </c>
      <c r="G3716" t="s">
        <v>6</v>
      </c>
      <c r="H3716" t="s">
        <v>7416</v>
      </c>
      <c r="I3716" s="1">
        <v>42363.846392824074</v>
      </c>
    </row>
    <row r="3717" spans="3:9" hidden="1">
      <c r="C3717">
        <v>160</v>
      </c>
      <c r="D3717">
        <v>192</v>
      </c>
      <c r="E3717" t="s">
        <v>7417</v>
      </c>
      <c r="F3717">
        <v>3</v>
      </c>
      <c r="G3717" t="s">
        <v>13</v>
      </c>
      <c r="H3717" t="s">
        <v>7418</v>
      </c>
      <c r="I3717" s="1">
        <v>42438.663521678238</v>
      </c>
    </row>
    <row r="3718" spans="3:9">
      <c r="C3718">
        <v>166</v>
      </c>
      <c r="D3718">
        <v>198</v>
      </c>
      <c r="E3718" t="s">
        <v>7419</v>
      </c>
      <c r="F3718">
        <v>2</v>
      </c>
      <c r="G3718" t="s">
        <v>6</v>
      </c>
      <c r="H3718" t="s">
        <v>7420</v>
      </c>
      <c r="I3718" s="1">
        <v>42363.834313159721</v>
      </c>
    </row>
    <row r="3719" spans="3:9" hidden="1">
      <c r="C3719">
        <v>189</v>
      </c>
      <c r="D3719">
        <v>221</v>
      </c>
      <c r="E3719" t="s">
        <v>7421</v>
      </c>
      <c r="F3719">
        <v>2</v>
      </c>
      <c r="G3719" t="s">
        <v>433</v>
      </c>
      <c r="H3719" t="s">
        <v>7422</v>
      </c>
      <c r="I3719" s="1">
        <v>42438.134240046296</v>
      </c>
    </row>
    <row r="3720" spans="3:9" hidden="1">
      <c r="C3720">
        <v>100</v>
      </c>
      <c r="D3720">
        <v>135</v>
      </c>
      <c r="E3720" t="s">
        <v>7423</v>
      </c>
      <c r="F3720">
        <v>2</v>
      </c>
      <c r="G3720" t="s">
        <v>19</v>
      </c>
      <c r="H3720" t="s">
        <v>7424</v>
      </c>
      <c r="I3720" s="1">
        <v>42316.955474340277</v>
      </c>
    </row>
    <row r="3721" spans="3:9" hidden="1">
      <c r="C3721">
        <v>160</v>
      </c>
      <c r="D3721">
        <v>192</v>
      </c>
      <c r="E3721" t="s">
        <v>7425</v>
      </c>
      <c r="F3721">
        <v>3</v>
      </c>
      <c r="G3721" t="s">
        <v>13</v>
      </c>
      <c r="H3721" t="s">
        <v>7426</v>
      </c>
      <c r="I3721" s="1">
        <v>42326.869581018516</v>
      </c>
    </row>
    <row r="3722" spans="3:9" hidden="1">
      <c r="C3722">
        <v>100</v>
      </c>
      <c r="D3722">
        <v>135</v>
      </c>
      <c r="E3722" t="s">
        <v>7427</v>
      </c>
      <c r="F3722">
        <v>2</v>
      </c>
      <c r="G3722" t="s">
        <v>19</v>
      </c>
      <c r="H3722" t="s">
        <v>7428</v>
      </c>
      <c r="I3722" s="1">
        <v>42316.955474340277</v>
      </c>
    </row>
    <row r="3723" spans="3:9" hidden="1">
      <c r="C3723">
        <v>160</v>
      </c>
      <c r="D3723">
        <v>192</v>
      </c>
      <c r="E3723" t="s">
        <v>7429</v>
      </c>
      <c r="F3723">
        <v>3</v>
      </c>
      <c r="G3723" t="s">
        <v>13</v>
      </c>
      <c r="H3723" t="s">
        <v>7430</v>
      </c>
      <c r="I3723" s="1">
        <v>42326.869581018516</v>
      </c>
    </row>
    <row r="3724" spans="3:9">
      <c r="C3724">
        <v>166</v>
      </c>
      <c r="D3724">
        <v>198</v>
      </c>
      <c r="E3724" t="s">
        <v>7431</v>
      </c>
      <c r="F3724">
        <v>2</v>
      </c>
      <c r="G3724" t="s">
        <v>6</v>
      </c>
      <c r="H3724" t="s">
        <v>7432</v>
      </c>
      <c r="I3724" s="1">
        <v>42437.372338194444</v>
      </c>
    </row>
    <row r="3725" spans="3:9">
      <c r="C3725">
        <v>166</v>
      </c>
      <c r="D3725">
        <v>198</v>
      </c>
      <c r="E3725" t="s">
        <v>7433</v>
      </c>
      <c r="F3725">
        <v>2</v>
      </c>
      <c r="G3725" t="s">
        <v>6</v>
      </c>
      <c r="H3725" t="s">
        <v>7434</v>
      </c>
      <c r="I3725" s="1">
        <v>42363.859021180557</v>
      </c>
    </row>
    <row r="3726" spans="3:9">
      <c r="C3726">
        <v>166</v>
      </c>
      <c r="D3726">
        <v>198</v>
      </c>
      <c r="E3726" t="s">
        <v>7435</v>
      </c>
      <c r="F3726">
        <v>2</v>
      </c>
      <c r="G3726" t="s">
        <v>6</v>
      </c>
      <c r="H3726" t="s">
        <v>7436</v>
      </c>
      <c r="I3726" s="1">
        <v>42363.929925266202</v>
      </c>
    </row>
    <row r="3727" spans="3:9" hidden="1">
      <c r="C3727">
        <v>160</v>
      </c>
      <c r="D3727">
        <v>192</v>
      </c>
      <c r="E3727" t="s">
        <v>6786</v>
      </c>
      <c r="F3727">
        <v>3</v>
      </c>
      <c r="G3727" t="s">
        <v>13</v>
      </c>
      <c r="H3727" t="s">
        <v>6787</v>
      </c>
      <c r="I3727" s="1">
        <v>42388.726649571756</v>
      </c>
    </row>
    <row r="3728" spans="3:9" hidden="1">
      <c r="C3728">
        <v>100</v>
      </c>
      <c r="D3728">
        <v>135</v>
      </c>
      <c r="E3728" t="s">
        <v>7437</v>
      </c>
      <c r="F3728">
        <v>2</v>
      </c>
      <c r="G3728" t="s">
        <v>19</v>
      </c>
      <c r="H3728" t="s">
        <v>7438</v>
      </c>
      <c r="I3728" s="1">
        <v>42316.955474340277</v>
      </c>
    </row>
    <row r="3729" spans="3:9" hidden="1">
      <c r="C3729">
        <v>100</v>
      </c>
      <c r="D3729">
        <v>135</v>
      </c>
      <c r="E3729" t="s">
        <v>7439</v>
      </c>
      <c r="F3729">
        <v>2</v>
      </c>
      <c r="G3729" t="s">
        <v>19</v>
      </c>
      <c r="H3729" t="s">
        <v>7440</v>
      </c>
      <c r="I3729" s="1">
        <v>42316.955474340277</v>
      </c>
    </row>
    <row r="3730" spans="3:9" hidden="1">
      <c r="C3730">
        <v>100</v>
      </c>
      <c r="D3730">
        <v>135</v>
      </c>
      <c r="E3730" t="s">
        <v>7441</v>
      </c>
      <c r="F3730">
        <v>2</v>
      </c>
      <c r="G3730" t="s">
        <v>19</v>
      </c>
      <c r="H3730" t="s">
        <v>7442</v>
      </c>
      <c r="I3730" s="1">
        <v>42316.955474340277</v>
      </c>
    </row>
    <row r="3731" spans="3:9">
      <c r="C3731">
        <v>166</v>
      </c>
      <c r="D3731">
        <v>198</v>
      </c>
      <c r="E3731" t="s">
        <v>7443</v>
      </c>
      <c r="F3731">
        <v>2</v>
      </c>
      <c r="G3731" t="s">
        <v>6</v>
      </c>
      <c r="H3731" t="s">
        <v>7444</v>
      </c>
      <c r="I3731" s="1">
        <v>42363.823496296296</v>
      </c>
    </row>
    <row r="3732" spans="3:9">
      <c r="C3732">
        <v>166</v>
      </c>
      <c r="D3732">
        <v>198</v>
      </c>
      <c r="E3732" t="s">
        <v>7445</v>
      </c>
      <c r="F3732">
        <v>2</v>
      </c>
      <c r="G3732" t="s">
        <v>6</v>
      </c>
      <c r="H3732" t="s">
        <v>7446</v>
      </c>
      <c r="I3732" s="1">
        <v>42363.921511342596</v>
      </c>
    </row>
    <row r="3733" spans="3:9" hidden="1">
      <c r="C3733">
        <v>160</v>
      </c>
      <c r="D3733">
        <v>192</v>
      </c>
      <c r="E3733" t="s">
        <v>7447</v>
      </c>
      <c r="F3733">
        <v>3</v>
      </c>
      <c r="G3733" t="s">
        <v>13</v>
      </c>
      <c r="H3733" t="s">
        <v>7448</v>
      </c>
      <c r="I3733" s="1">
        <v>42326.869581018516</v>
      </c>
    </row>
    <row r="3734" spans="3:9">
      <c r="C3734">
        <v>166</v>
      </c>
      <c r="D3734">
        <v>198</v>
      </c>
      <c r="E3734" t="s">
        <v>7449</v>
      </c>
      <c r="F3734">
        <v>2</v>
      </c>
      <c r="G3734" t="s">
        <v>6</v>
      </c>
      <c r="H3734" t="s">
        <v>7450</v>
      </c>
      <c r="I3734" s="1">
        <v>42363.93166559028</v>
      </c>
    </row>
    <row r="3735" spans="3:9">
      <c r="C3735">
        <v>166</v>
      </c>
      <c r="D3735">
        <v>198</v>
      </c>
      <c r="E3735" t="s">
        <v>7451</v>
      </c>
      <c r="F3735">
        <v>2</v>
      </c>
      <c r="G3735" t="s">
        <v>6</v>
      </c>
      <c r="H3735" t="s">
        <v>7452</v>
      </c>
      <c r="I3735" s="1">
        <v>42363.846392824074</v>
      </c>
    </row>
    <row r="3736" spans="3:9">
      <c r="C3736">
        <v>166</v>
      </c>
      <c r="D3736">
        <v>198</v>
      </c>
      <c r="E3736" t="s">
        <v>7453</v>
      </c>
      <c r="F3736">
        <v>2</v>
      </c>
      <c r="G3736" t="s">
        <v>6</v>
      </c>
      <c r="H3736" t="s">
        <v>7454</v>
      </c>
      <c r="I3736" s="1">
        <v>42363.824047997688</v>
      </c>
    </row>
    <row r="3737" spans="3:9">
      <c r="C3737">
        <v>166</v>
      </c>
      <c r="D3737">
        <v>198</v>
      </c>
      <c r="E3737" t="s">
        <v>7455</v>
      </c>
      <c r="F3737">
        <v>2</v>
      </c>
      <c r="G3737" t="s">
        <v>6</v>
      </c>
      <c r="H3737" t="s">
        <v>7456</v>
      </c>
      <c r="I3737" s="1">
        <v>42363.878789780094</v>
      </c>
    </row>
    <row r="3738" spans="3:9">
      <c r="C3738">
        <v>166</v>
      </c>
      <c r="D3738">
        <v>198</v>
      </c>
      <c r="E3738" t="s">
        <v>7457</v>
      </c>
      <c r="F3738">
        <v>2</v>
      </c>
      <c r="G3738" t="s">
        <v>6</v>
      </c>
      <c r="H3738" t="s">
        <v>7458</v>
      </c>
      <c r="I3738" s="1">
        <v>42363.834313159721</v>
      </c>
    </row>
    <row r="3739" spans="3:9">
      <c r="C3739">
        <v>166</v>
      </c>
      <c r="D3739">
        <v>198</v>
      </c>
      <c r="E3739" t="s">
        <v>7459</v>
      </c>
      <c r="F3739">
        <v>2</v>
      </c>
      <c r="G3739" t="s">
        <v>6</v>
      </c>
      <c r="H3739" t="s">
        <v>7460</v>
      </c>
      <c r="I3739" s="1">
        <v>42363.961362349539</v>
      </c>
    </row>
    <row r="3740" spans="3:9" hidden="1">
      <c r="C3740">
        <v>100</v>
      </c>
      <c r="D3740">
        <v>135</v>
      </c>
      <c r="E3740" t="s">
        <v>7461</v>
      </c>
      <c r="F3740">
        <v>2</v>
      </c>
      <c r="G3740" t="s">
        <v>19</v>
      </c>
      <c r="H3740" t="s">
        <v>7462</v>
      </c>
      <c r="I3740" s="1">
        <v>42316.955474340277</v>
      </c>
    </row>
    <row r="3741" spans="3:9" hidden="1">
      <c r="C3741">
        <v>100</v>
      </c>
      <c r="D3741">
        <v>135</v>
      </c>
      <c r="E3741" t="s">
        <v>7463</v>
      </c>
      <c r="F3741">
        <v>2</v>
      </c>
      <c r="G3741" t="s">
        <v>19</v>
      </c>
      <c r="H3741" t="s">
        <v>7464</v>
      </c>
      <c r="I3741" s="1">
        <v>42316.955474340277</v>
      </c>
    </row>
    <row r="3742" spans="3:9">
      <c r="C3742">
        <v>166</v>
      </c>
      <c r="D3742">
        <v>198</v>
      </c>
      <c r="E3742" t="s">
        <v>7465</v>
      </c>
      <c r="F3742">
        <v>2</v>
      </c>
      <c r="G3742" t="s">
        <v>6</v>
      </c>
      <c r="H3742" t="s">
        <v>7466</v>
      </c>
      <c r="I3742" s="1">
        <v>42363.848112118052</v>
      </c>
    </row>
    <row r="3743" spans="3:9">
      <c r="C3743">
        <v>166</v>
      </c>
      <c r="D3743">
        <v>198</v>
      </c>
      <c r="E3743" t="s">
        <v>7467</v>
      </c>
      <c r="F3743">
        <v>2</v>
      </c>
      <c r="G3743" t="s">
        <v>6</v>
      </c>
      <c r="H3743" t="s">
        <v>7468</v>
      </c>
      <c r="I3743" s="1">
        <v>42363.921407754628</v>
      </c>
    </row>
    <row r="3744" spans="3:9">
      <c r="C3744">
        <v>166</v>
      </c>
      <c r="D3744">
        <v>198</v>
      </c>
      <c r="E3744" t="s">
        <v>7469</v>
      </c>
      <c r="F3744">
        <v>3</v>
      </c>
      <c r="G3744" t="s">
        <v>6</v>
      </c>
      <c r="H3744" t="s">
        <v>7470</v>
      </c>
      <c r="I3744" s="1">
        <v>42437.371918634257</v>
      </c>
    </row>
    <row r="3745" spans="3:9">
      <c r="C3745">
        <v>166</v>
      </c>
      <c r="D3745">
        <v>198</v>
      </c>
      <c r="E3745" t="s">
        <v>7471</v>
      </c>
      <c r="F3745">
        <v>3</v>
      </c>
      <c r="G3745" t="s">
        <v>6</v>
      </c>
      <c r="H3745" t="s">
        <v>7472</v>
      </c>
      <c r="I3745" s="1">
        <v>42437.375993553243</v>
      </c>
    </row>
    <row r="3746" spans="3:9">
      <c r="C3746">
        <v>166</v>
      </c>
      <c r="D3746">
        <v>198</v>
      </c>
      <c r="E3746" t="s">
        <v>7473</v>
      </c>
      <c r="F3746">
        <v>2</v>
      </c>
      <c r="G3746" t="s">
        <v>6</v>
      </c>
      <c r="H3746" t="s">
        <v>7474</v>
      </c>
      <c r="I3746" s="1">
        <v>42363.921511342596</v>
      </c>
    </row>
    <row r="3747" spans="3:9">
      <c r="C3747">
        <v>166</v>
      </c>
      <c r="D3747">
        <v>198</v>
      </c>
      <c r="E3747" t="s">
        <v>7475</v>
      </c>
      <c r="F3747">
        <v>2</v>
      </c>
      <c r="G3747" t="s">
        <v>6</v>
      </c>
      <c r="H3747" t="s">
        <v>7476</v>
      </c>
      <c r="I3747" s="1">
        <v>42363.859021180557</v>
      </c>
    </row>
    <row r="3748" spans="3:9" hidden="1">
      <c r="C3748">
        <v>100</v>
      </c>
      <c r="D3748">
        <v>135</v>
      </c>
      <c r="E3748" t="s">
        <v>7477</v>
      </c>
      <c r="F3748">
        <v>2</v>
      </c>
      <c r="G3748" t="s">
        <v>19</v>
      </c>
      <c r="H3748" t="s">
        <v>7478</v>
      </c>
      <c r="I3748" s="1">
        <v>42316.955474340277</v>
      </c>
    </row>
    <row r="3749" spans="3:9" hidden="1">
      <c r="C3749">
        <v>160</v>
      </c>
      <c r="D3749">
        <v>192</v>
      </c>
      <c r="E3749" t="s">
        <v>7479</v>
      </c>
      <c r="F3749">
        <v>3</v>
      </c>
      <c r="G3749" t="s">
        <v>13</v>
      </c>
      <c r="H3749" t="s">
        <v>7480</v>
      </c>
      <c r="I3749" s="1">
        <v>42326.869581018516</v>
      </c>
    </row>
    <row r="3750" spans="3:9" hidden="1">
      <c r="C3750">
        <v>160</v>
      </c>
      <c r="D3750">
        <v>192</v>
      </c>
      <c r="E3750" t="s">
        <v>7481</v>
      </c>
      <c r="F3750">
        <v>3</v>
      </c>
      <c r="G3750" t="s">
        <v>13</v>
      </c>
      <c r="H3750" t="s">
        <v>7482</v>
      </c>
      <c r="I3750" s="1">
        <v>42326.869581018516</v>
      </c>
    </row>
    <row r="3751" spans="3:9">
      <c r="C3751">
        <v>166</v>
      </c>
      <c r="D3751">
        <v>198</v>
      </c>
      <c r="E3751" t="s">
        <v>7483</v>
      </c>
      <c r="F3751">
        <v>2</v>
      </c>
      <c r="G3751" t="s">
        <v>6</v>
      </c>
      <c r="H3751" t="s">
        <v>7484</v>
      </c>
      <c r="I3751" s="1">
        <v>42363.824004710645</v>
      </c>
    </row>
    <row r="3752" spans="3:9" hidden="1">
      <c r="C3752">
        <v>160</v>
      </c>
      <c r="D3752">
        <v>192</v>
      </c>
      <c r="E3752" t="s">
        <v>7485</v>
      </c>
      <c r="F3752">
        <v>3</v>
      </c>
      <c r="G3752" t="s">
        <v>13</v>
      </c>
      <c r="H3752" t="s">
        <v>7486</v>
      </c>
      <c r="I3752" s="1">
        <v>42388.726649571756</v>
      </c>
    </row>
    <row r="3753" spans="3:9">
      <c r="C3753">
        <v>166</v>
      </c>
      <c r="D3753">
        <v>198</v>
      </c>
      <c r="E3753" t="s">
        <v>7487</v>
      </c>
      <c r="F3753">
        <v>2</v>
      </c>
      <c r="G3753" t="s">
        <v>6</v>
      </c>
      <c r="H3753" t="s">
        <v>7488</v>
      </c>
      <c r="I3753" s="1">
        <v>42363.857782372688</v>
      </c>
    </row>
    <row r="3754" spans="3:9" hidden="1">
      <c r="C3754">
        <v>100</v>
      </c>
      <c r="D3754">
        <v>135</v>
      </c>
      <c r="E3754" t="s">
        <v>7489</v>
      </c>
      <c r="F3754">
        <v>2</v>
      </c>
      <c r="G3754" t="s">
        <v>19</v>
      </c>
      <c r="H3754" t="s">
        <v>7490</v>
      </c>
      <c r="I3754" s="1">
        <v>42316.955474340277</v>
      </c>
    </row>
    <row r="3755" spans="3:9">
      <c r="C3755">
        <v>166</v>
      </c>
      <c r="D3755">
        <v>198</v>
      </c>
      <c r="E3755" t="s">
        <v>7491</v>
      </c>
      <c r="F3755">
        <v>2</v>
      </c>
      <c r="G3755" t="s">
        <v>6</v>
      </c>
      <c r="H3755" t="s">
        <v>7492</v>
      </c>
      <c r="I3755" s="1">
        <v>42363.857598761577</v>
      </c>
    </row>
    <row r="3756" spans="3:9" hidden="1">
      <c r="C3756">
        <v>184</v>
      </c>
      <c r="D3756">
        <v>216</v>
      </c>
      <c r="E3756" t="s">
        <v>7493</v>
      </c>
      <c r="F3756">
        <v>2</v>
      </c>
      <c r="G3756" t="s">
        <v>207</v>
      </c>
      <c r="H3756" t="s">
        <v>7494</v>
      </c>
      <c r="I3756" s="1">
        <v>42438.134043055557</v>
      </c>
    </row>
    <row r="3757" spans="3:9">
      <c r="C3757">
        <v>166</v>
      </c>
      <c r="D3757">
        <v>198</v>
      </c>
      <c r="E3757" t="s">
        <v>7495</v>
      </c>
      <c r="F3757">
        <v>2</v>
      </c>
      <c r="G3757" t="s">
        <v>6</v>
      </c>
      <c r="H3757" t="s">
        <v>7496</v>
      </c>
      <c r="I3757" s="1">
        <v>42437.361880821758</v>
      </c>
    </row>
    <row r="3758" spans="3:9" hidden="1">
      <c r="C3758">
        <v>100</v>
      </c>
      <c r="D3758">
        <v>135</v>
      </c>
      <c r="E3758" t="s">
        <v>7497</v>
      </c>
      <c r="F3758">
        <v>2</v>
      </c>
      <c r="G3758" t="s">
        <v>19</v>
      </c>
      <c r="H3758" t="s">
        <v>7498</v>
      </c>
      <c r="I3758" s="1">
        <v>42316.955474340277</v>
      </c>
    </row>
    <row r="3759" spans="3:9">
      <c r="C3759">
        <v>166</v>
      </c>
      <c r="D3759">
        <v>198</v>
      </c>
      <c r="E3759" t="s">
        <v>7499</v>
      </c>
      <c r="F3759">
        <v>2</v>
      </c>
      <c r="G3759" t="s">
        <v>6</v>
      </c>
      <c r="H3759" t="s">
        <v>7500</v>
      </c>
      <c r="I3759" s="1">
        <v>42437.372763159721</v>
      </c>
    </row>
    <row r="3760" spans="3:9">
      <c r="C3760">
        <v>166</v>
      </c>
      <c r="D3760">
        <v>198</v>
      </c>
      <c r="E3760" t="s">
        <v>7501</v>
      </c>
      <c r="F3760">
        <v>2</v>
      </c>
      <c r="G3760" t="s">
        <v>6</v>
      </c>
      <c r="H3760" t="s">
        <v>7502</v>
      </c>
      <c r="I3760" s="1">
        <v>42437.400532835651</v>
      </c>
    </row>
    <row r="3761" spans="3:9">
      <c r="C3761">
        <v>166</v>
      </c>
      <c r="D3761">
        <v>198</v>
      </c>
      <c r="E3761" t="s">
        <v>7503</v>
      </c>
      <c r="F3761">
        <v>2</v>
      </c>
      <c r="G3761" t="s">
        <v>6</v>
      </c>
      <c r="H3761" t="s">
        <v>7504</v>
      </c>
      <c r="I3761" s="1">
        <v>42363.848112118052</v>
      </c>
    </row>
    <row r="3762" spans="3:9" hidden="1">
      <c r="C3762">
        <v>100</v>
      </c>
      <c r="D3762">
        <v>135</v>
      </c>
      <c r="E3762" t="s">
        <v>7505</v>
      </c>
      <c r="F3762">
        <v>2</v>
      </c>
      <c r="G3762" t="s">
        <v>19</v>
      </c>
      <c r="H3762" t="s">
        <v>7506</v>
      </c>
      <c r="I3762" s="1">
        <v>42316.955474340277</v>
      </c>
    </row>
    <row r="3763" spans="3:9">
      <c r="C3763">
        <v>166</v>
      </c>
      <c r="D3763">
        <v>198</v>
      </c>
      <c r="E3763" t="s">
        <v>7507</v>
      </c>
      <c r="F3763">
        <v>2</v>
      </c>
      <c r="G3763" t="s">
        <v>6</v>
      </c>
      <c r="H3763" t="s">
        <v>7508</v>
      </c>
      <c r="I3763" s="1">
        <v>42363.846086342593</v>
      </c>
    </row>
    <row r="3764" spans="3:9">
      <c r="C3764">
        <v>166</v>
      </c>
      <c r="D3764">
        <v>198</v>
      </c>
      <c r="E3764" t="s">
        <v>7509</v>
      </c>
      <c r="F3764">
        <v>2</v>
      </c>
      <c r="G3764" t="s">
        <v>6</v>
      </c>
      <c r="H3764" t="s">
        <v>7510</v>
      </c>
      <c r="I3764" s="1">
        <v>42363.938014780091</v>
      </c>
    </row>
    <row r="3765" spans="3:9" hidden="1">
      <c r="C3765">
        <v>160</v>
      </c>
      <c r="D3765">
        <v>192</v>
      </c>
      <c r="E3765" t="s">
        <v>7511</v>
      </c>
      <c r="F3765">
        <v>3</v>
      </c>
      <c r="G3765" t="s">
        <v>13</v>
      </c>
      <c r="H3765" t="s">
        <v>7512</v>
      </c>
      <c r="I3765" s="1">
        <v>42388.726649571756</v>
      </c>
    </row>
    <row r="3766" spans="3:9">
      <c r="C3766">
        <v>166</v>
      </c>
      <c r="D3766">
        <v>198</v>
      </c>
      <c r="E3766" t="s">
        <v>7513</v>
      </c>
      <c r="F3766">
        <v>2</v>
      </c>
      <c r="G3766" t="s">
        <v>6</v>
      </c>
      <c r="H3766" t="s">
        <v>7514</v>
      </c>
      <c r="I3766" s="1">
        <v>42363.869147418984</v>
      </c>
    </row>
    <row r="3767" spans="3:9">
      <c r="C3767">
        <v>166</v>
      </c>
      <c r="D3767">
        <v>198</v>
      </c>
      <c r="E3767" t="s">
        <v>7515</v>
      </c>
      <c r="F3767">
        <v>2</v>
      </c>
      <c r="G3767" t="s">
        <v>6</v>
      </c>
      <c r="H3767" t="s">
        <v>7516</v>
      </c>
      <c r="I3767" s="1">
        <v>42363.846357719907</v>
      </c>
    </row>
    <row r="3768" spans="3:9">
      <c r="C3768">
        <v>166</v>
      </c>
      <c r="D3768">
        <v>198</v>
      </c>
      <c r="E3768" t="s">
        <v>7517</v>
      </c>
      <c r="F3768">
        <v>2</v>
      </c>
      <c r="G3768" t="s">
        <v>6</v>
      </c>
      <c r="H3768" t="s">
        <v>7518</v>
      </c>
      <c r="I3768" s="1">
        <v>42363.83425104167</v>
      </c>
    </row>
    <row r="3769" spans="3:9">
      <c r="C3769">
        <v>166</v>
      </c>
      <c r="D3769">
        <v>198</v>
      </c>
      <c r="E3769" t="s">
        <v>7519</v>
      </c>
      <c r="F3769">
        <v>2</v>
      </c>
      <c r="G3769" t="s">
        <v>6</v>
      </c>
      <c r="H3769" t="s">
        <v>7520</v>
      </c>
      <c r="I3769" s="1">
        <v>42363.846426770833</v>
      </c>
    </row>
    <row r="3770" spans="3:9" hidden="1">
      <c r="C3770">
        <v>100</v>
      </c>
      <c r="D3770">
        <v>135</v>
      </c>
      <c r="E3770" t="s">
        <v>7521</v>
      </c>
      <c r="F3770">
        <v>2</v>
      </c>
      <c r="G3770" t="s">
        <v>19</v>
      </c>
      <c r="H3770" t="s">
        <v>7522</v>
      </c>
      <c r="I3770" s="1">
        <v>42316.955474340277</v>
      </c>
    </row>
    <row r="3771" spans="3:9">
      <c r="C3771">
        <v>166</v>
      </c>
      <c r="D3771">
        <v>198</v>
      </c>
      <c r="E3771" t="s">
        <v>7523</v>
      </c>
      <c r="F3771">
        <v>2</v>
      </c>
      <c r="G3771" t="s">
        <v>6</v>
      </c>
      <c r="H3771" t="s">
        <v>7524</v>
      </c>
      <c r="I3771" s="1">
        <v>42363.887280671297</v>
      </c>
    </row>
    <row r="3772" spans="3:9" hidden="1">
      <c r="C3772">
        <v>160</v>
      </c>
      <c r="D3772">
        <v>192</v>
      </c>
      <c r="E3772" t="s">
        <v>7525</v>
      </c>
      <c r="F3772">
        <v>3</v>
      </c>
      <c r="G3772" t="s">
        <v>13</v>
      </c>
      <c r="H3772" t="s">
        <v>7526</v>
      </c>
      <c r="I3772" s="1">
        <v>42326.869581018516</v>
      </c>
    </row>
    <row r="3773" spans="3:9" hidden="1">
      <c r="C3773">
        <v>160</v>
      </c>
      <c r="D3773">
        <v>192</v>
      </c>
      <c r="E3773" t="s">
        <v>7527</v>
      </c>
      <c r="F3773">
        <v>3</v>
      </c>
      <c r="G3773" t="s">
        <v>13</v>
      </c>
      <c r="H3773" t="s">
        <v>7528</v>
      </c>
      <c r="I3773" s="1">
        <v>42326.869581018516</v>
      </c>
    </row>
    <row r="3774" spans="3:9" hidden="1">
      <c r="C3774">
        <v>100</v>
      </c>
      <c r="D3774">
        <v>135</v>
      </c>
      <c r="E3774" t="s">
        <v>7529</v>
      </c>
      <c r="F3774">
        <v>4</v>
      </c>
      <c r="G3774" t="s">
        <v>19</v>
      </c>
      <c r="H3774" t="s">
        <v>7530</v>
      </c>
      <c r="I3774" s="1">
        <v>42316.994066400461</v>
      </c>
    </row>
    <row r="3775" spans="3:9" hidden="1">
      <c r="C3775">
        <v>100</v>
      </c>
      <c r="D3775">
        <v>135</v>
      </c>
      <c r="E3775" t="s">
        <v>7531</v>
      </c>
      <c r="F3775">
        <v>2</v>
      </c>
      <c r="G3775" t="s">
        <v>19</v>
      </c>
      <c r="H3775" t="s">
        <v>7532</v>
      </c>
      <c r="I3775" s="1">
        <v>42316.955474340277</v>
      </c>
    </row>
    <row r="3776" spans="3:9">
      <c r="C3776">
        <v>166</v>
      </c>
      <c r="D3776">
        <v>198</v>
      </c>
      <c r="E3776" t="s">
        <v>7533</v>
      </c>
      <c r="F3776">
        <v>2</v>
      </c>
      <c r="G3776" t="s">
        <v>6</v>
      </c>
      <c r="H3776" t="s">
        <v>7534</v>
      </c>
      <c r="I3776" s="1">
        <v>42363.905193055558</v>
      </c>
    </row>
    <row r="3777" spans="3:9">
      <c r="C3777">
        <v>166</v>
      </c>
      <c r="D3777">
        <v>198</v>
      </c>
      <c r="E3777" t="s">
        <v>7535</v>
      </c>
      <c r="F3777">
        <v>2</v>
      </c>
      <c r="G3777" t="s">
        <v>6</v>
      </c>
      <c r="H3777" t="s">
        <v>7536</v>
      </c>
      <c r="I3777" s="1">
        <v>42363.857598761577</v>
      </c>
    </row>
    <row r="3778" spans="3:9" hidden="1">
      <c r="C3778">
        <v>160</v>
      </c>
      <c r="D3778">
        <v>192</v>
      </c>
      <c r="E3778" t="s">
        <v>7537</v>
      </c>
      <c r="F3778">
        <v>3</v>
      </c>
      <c r="G3778" t="s">
        <v>13</v>
      </c>
      <c r="H3778" t="s">
        <v>7538</v>
      </c>
      <c r="I3778" s="1">
        <v>42326.869581018516</v>
      </c>
    </row>
    <row r="3779" spans="3:9">
      <c r="C3779">
        <v>166</v>
      </c>
      <c r="D3779">
        <v>198</v>
      </c>
      <c r="E3779" t="s">
        <v>7539</v>
      </c>
      <c r="F3779">
        <v>2</v>
      </c>
      <c r="G3779" t="s">
        <v>6</v>
      </c>
      <c r="H3779" t="s">
        <v>7540</v>
      </c>
      <c r="I3779" s="1">
        <v>42363.913356053243</v>
      </c>
    </row>
    <row r="3780" spans="3:9">
      <c r="C3780">
        <v>166</v>
      </c>
      <c r="D3780">
        <v>198</v>
      </c>
      <c r="E3780" t="s">
        <v>7541</v>
      </c>
      <c r="F3780">
        <v>2</v>
      </c>
      <c r="G3780" t="s">
        <v>6</v>
      </c>
      <c r="H3780" t="s">
        <v>7542</v>
      </c>
      <c r="I3780" s="1">
        <v>42363.824047997688</v>
      </c>
    </row>
    <row r="3781" spans="3:9" hidden="1">
      <c r="C3781">
        <v>100</v>
      </c>
      <c r="D3781">
        <v>135</v>
      </c>
      <c r="E3781" t="s">
        <v>7543</v>
      </c>
      <c r="F3781">
        <v>2</v>
      </c>
      <c r="G3781" t="s">
        <v>19</v>
      </c>
      <c r="H3781" t="s">
        <v>7544</v>
      </c>
      <c r="I3781" s="1">
        <v>42316.955474340277</v>
      </c>
    </row>
    <row r="3782" spans="3:9" hidden="1">
      <c r="C3782">
        <v>160</v>
      </c>
      <c r="D3782">
        <v>192</v>
      </c>
      <c r="E3782" t="s">
        <v>7545</v>
      </c>
      <c r="F3782">
        <v>3</v>
      </c>
      <c r="G3782" t="s">
        <v>13</v>
      </c>
      <c r="H3782" t="s">
        <v>7546</v>
      </c>
      <c r="I3782" s="1">
        <v>42326.869581018516</v>
      </c>
    </row>
    <row r="3783" spans="3:9">
      <c r="C3783">
        <v>166</v>
      </c>
      <c r="D3783">
        <v>198</v>
      </c>
      <c r="E3783" t="s">
        <v>7547</v>
      </c>
      <c r="F3783">
        <v>2</v>
      </c>
      <c r="G3783" t="s">
        <v>6</v>
      </c>
      <c r="H3783" t="s">
        <v>7548</v>
      </c>
      <c r="I3783" s="1">
        <v>42363.89632068287</v>
      </c>
    </row>
    <row r="3784" spans="3:9">
      <c r="C3784">
        <v>166</v>
      </c>
      <c r="D3784">
        <v>198</v>
      </c>
      <c r="E3784" t="s">
        <v>7549</v>
      </c>
      <c r="F3784">
        <v>2</v>
      </c>
      <c r="G3784" t="s">
        <v>6</v>
      </c>
      <c r="H3784" t="s">
        <v>7550</v>
      </c>
      <c r="I3784" s="1">
        <v>42363.85882681713</v>
      </c>
    </row>
    <row r="3785" spans="3:9" hidden="1">
      <c r="C3785">
        <v>160</v>
      </c>
      <c r="D3785">
        <v>192</v>
      </c>
      <c r="E3785" t="s">
        <v>7551</v>
      </c>
      <c r="F3785">
        <v>3</v>
      </c>
      <c r="G3785" t="s">
        <v>13</v>
      </c>
      <c r="H3785" t="s">
        <v>7552</v>
      </c>
      <c r="I3785" s="1">
        <v>42326.869581018516</v>
      </c>
    </row>
    <row r="3786" spans="3:9">
      <c r="C3786">
        <v>166</v>
      </c>
      <c r="D3786">
        <v>198</v>
      </c>
      <c r="E3786" t="s">
        <v>7553</v>
      </c>
      <c r="F3786">
        <v>3</v>
      </c>
      <c r="G3786" t="s">
        <v>6</v>
      </c>
      <c r="H3786" t="s">
        <v>7554</v>
      </c>
      <c r="I3786" s="1">
        <v>42363.824047997688</v>
      </c>
    </row>
    <row r="3787" spans="3:9">
      <c r="C3787">
        <v>166</v>
      </c>
      <c r="D3787">
        <v>198</v>
      </c>
      <c r="E3787" t="s">
        <v>7555</v>
      </c>
      <c r="F3787">
        <v>2</v>
      </c>
      <c r="G3787" t="s">
        <v>6</v>
      </c>
      <c r="H3787" t="s">
        <v>7556</v>
      </c>
      <c r="I3787" s="1">
        <v>42363.834313159721</v>
      </c>
    </row>
    <row r="3788" spans="3:9">
      <c r="C3788">
        <v>166</v>
      </c>
      <c r="D3788">
        <v>198</v>
      </c>
      <c r="E3788" t="s">
        <v>7557</v>
      </c>
      <c r="F3788">
        <v>2</v>
      </c>
      <c r="G3788" t="s">
        <v>6</v>
      </c>
      <c r="H3788" t="s">
        <v>7558</v>
      </c>
      <c r="I3788" s="1">
        <v>42363.857782372688</v>
      </c>
    </row>
    <row r="3789" spans="3:9" hidden="1">
      <c r="C3789">
        <v>160</v>
      </c>
      <c r="D3789">
        <v>192</v>
      </c>
      <c r="E3789" t="s">
        <v>7559</v>
      </c>
      <c r="F3789">
        <v>3</v>
      </c>
      <c r="G3789" t="s">
        <v>13</v>
      </c>
      <c r="H3789" t="s">
        <v>7560</v>
      </c>
      <c r="I3789" s="1">
        <v>42388.726649571756</v>
      </c>
    </row>
    <row r="3790" spans="3:9">
      <c r="C3790">
        <v>166</v>
      </c>
      <c r="D3790">
        <v>198</v>
      </c>
      <c r="E3790" t="s">
        <v>7561</v>
      </c>
      <c r="F3790">
        <v>2</v>
      </c>
      <c r="G3790" t="s">
        <v>6</v>
      </c>
      <c r="H3790" t="s">
        <v>7562</v>
      </c>
      <c r="I3790" s="1">
        <v>42363.86776724537</v>
      </c>
    </row>
    <row r="3791" spans="3:9">
      <c r="C3791">
        <v>166</v>
      </c>
      <c r="D3791">
        <v>198</v>
      </c>
      <c r="E3791" t="s">
        <v>7563</v>
      </c>
      <c r="F3791">
        <v>3</v>
      </c>
      <c r="G3791" t="s">
        <v>6</v>
      </c>
      <c r="H3791" t="s">
        <v>7564</v>
      </c>
      <c r="I3791" s="1">
        <v>42363.824041238426</v>
      </c>
    </row>
    <row r="3792" spans="3:9" hidden="1">
      <c r="C3792">
        <v>160</v>
      </c>
      <c r="D3792">
        <v>192</v>
      </c>
      <c r="E3792" t="s">
        <v>7565</v>
      </c>
      <c r="F3792">
        <v>3</v>
      </c>
      <c r="G3792" t="s">
        <v>13</v>
      </c>
      <c r="H3792" t="s">
        <v>7566</v>
      </c>
      <c r="I3792" s="1">
        <v>42326.869581018516</v>
      </c>
    </row>
    <row r="3793" spans="3:9">
      <c r="C3793">
        <v>166</v>
      </c>
      <c r="D3793">
        <v>198</v>
      </c>
      <c r="E3793" t="s">
        <v>7567</v>
      </c>
      <c r="F3793">
        <v>2</v>
      </c>
      <c r="G3793" t="s">
        <v>6</v>
      </c>
      <c r="H3793" t="s">
        <v>7568</v>
      </c>
      <c r="I3793" s="1">
        <v>42363.846357719907</v>
      </c>
    </row>
    <row r="3794" spans="3:9">
      <c r="C3794">
        <v>166</v>
      </c>
      <c r="D3794">
        <v>198</v>
      </c>
      <c r="E3794" t="s">
        <v>7569</v>
      </c>
      <c r="F3794">
        <v>3</v>
      </c>
      <c r="G3794" t="s">
        <v>6</v>
      </c>
      <c r="H3794" t="s">
        <v>7570</v>
      </c>
      <c r="I3794" s="1">
        <v>42363.93166559028</v>
      </c>
    </row>
    <row r="3795" spans="3:9">
      <c r="C3795">
        <v>166</v>
      </c>
      <c r="D3795">
        <v>198</v>
      </c>
      <c r="E3795" t="s">
        <v>7571</v>
      </c>
      <c r="F3795">
        <v>2</v>
      </c>
      <c r="G3795" t="s">
        <v>6</v>
      </c>
      <c r="H3795" t="s">
        <v>7572</v>
      </c>
      <c r="I3795" s="1">
        <v>42363.824004710645</v>
      </c>
    </row>
    <row r="3796" spans="3:9">
      <c r="C3796">
        <v>166</v>
      </c>
      <c r="D3796">
        <v>198</v>
      </c>
      <c r="E3796" t="s">
        <v>7573</v>
      </c>
      <c r="F3796">
        <v>2</v>
      </c>
      <c r="G3796" t="s">
        <v>6</v>
      </c>
      <c r="H3796" t="s">
        <v>7574</v>
      </c>
      <c r="I3796" s="1">
        <v>42363.876976423613</v>
      </c>
    </row>
    <row r="3797" spans="3:9" hidden="1">
      <c r="C3797">
        <v>100</v>
      </c>
      <c r="D3797">
        <v>135</v>
      </c>
      <c r="E3797" t="s">
        <v>7575</v>
      </c>
      <c r="F3797">
        <v>2</v>
      </c>
      <c r="G3797" t="s">
        <v>19</v>
      </c>
      <c r="H3797" t="s">
        <v>7576</v>
      </c>
      <c r="I3797" s="1">
        <v>42316.955474340277</v>
      </c>
    </row>
    <row r="3798" spans="3:9" hidden="1">
      <c r="C3798">
        <v>100</v>
      </c>
      <c r="D3798">
        <v>135</v>
      </c>
      <c r="E3798" t="s">
        <v>7577</v>
      </c>
      <c r="F3798">
        <v>2</v>
      </c>
      <c r="G3798" t="s">
        <v>19</v>
      </c>
      <c r="H3798" t="s">
        <v>7578</v>
      </c>
      <c r="I3798" s="1">
        <v>42316.955474340277</v>
      </c>
    </row>
    <row r="3799" spans="3:9">
      <c r="C3799">
        <v>166</v>
      </c>
      <c r="D3799">
        <v>198</v>
      </c>
      <c r="E3799" t="s">
        <v>7579</v>
      </c>
      <c r="F3799">
        <v>2</v>
      </c>
      <c r="G3799" t="s">
        <v>6</v>
      </c>
      <c r="H3799" t="s">
        <v>7580</v>
      </c>
      <c r="I3799" s="1">
        <v>42363.869147418984</v>
      </c>
    </row>
    <row r="3800" spans="3:9" hidden="1">
      <c r="C3800">
        <v>100</v>
      </c>
      <c r="D3800">
        <v>135</v>
      </c>
      <c r="E3800" t="s">
        <v>7581</v>
      </c>
      <c r="F3800">
        <v>2</v>
      </c>
      <c r="G3800" t="s">
        <v>19</v>
      </c>
      <c r="H3800" t="s">
        <v>7582</v>
      </c>
      <c r="I3800" s="1">
        <v>42317.011232719909</v>
      </c>
    </row>
    <row r="3801" spans="3:9">
      <c r="C3801">
        <v>166</v>
      </c>
      <c r="D3801">
        <v>198</v>
      </c>
      <c r="E3801" t="s">
        <v>7583</v>
      </c>
      <c r="F3801">
        <v>2</v>
      </c>
      <c r="G3801" t="s">
        <v>6</v>
      </c>
      <c r="H3801" t="s">
        <v>7584</v>
      </c>
      <c r="I3801" s="1">
        <v>42363.885586076387</v>
      </c>
    </row>
    <row r="3802" spans="3:9" hidden="1">
      <c r="C3802">
        <v>160</v>
      </c>
      <c r="D3802">
        <v>192</v>
      </c>
      <c r="E3802" t="s">
        <v>7585</v>
      </c>
      <c r="F3802">
        <v>3</v>
      </c>
      <c r="G3802" t="s">
        <v>13</v>
      </c>
      <c r="H3802" t="s">
        <v>7586</v>
      </c>
      <c r="I3802" s="1">
        <v>42326.869581018516</v>
      </c>
    </row>
    <row r="3803" spans="3:9">
      <c r="C3803">
        <v>166</v>
      </c>
      <c r="D3803">
        <v>198</v>
      </c>
      <c r="E3803" t="s">
        <v>7587</v>
      </c>
      <c r="F3803">
        <v>3</v>
      </c>
      <c r="G3803" t="s">
        <v>6</v>
      </c>
      <c r="H3803" t="s">
        <v>7588</v>
      </c>
      <c r="I3803" s="1">
        <v>42363.868190775465</v>
      </c>
    </row>
    <row r="3804" spans="3:9" hidden="1">
      <c r="C3804">
        <v>100</v>
      </c>
      <c r="D3804">
        <v>135</v>
      </c>
      <c r="E3804" t="s">
        <v>7589</v>
      </c>
      <c r="F3804">
        <v>2</v>
      </c>
      <c r="G3804" t="s">
        <v>19</v>
      </c>
      <c r="H3804" t="s">
        <v>7590</v>
      </c>
      <c r="I3804" s="1">
        <v>42316.955474340277</v>
      </c>
    </row>
    <row r="3805" spans="3:9">
      <c r="C3805">
        <v>166</v>
      </c>
      <c r="D3805">
        <v>198</v>
      </c>
      <c r="E3805" t="s">
        <v>7591</v>
      </c>
      <c r="F3805">
        <v>2</v>
      </c>
      <c r="G3805" t="s">
        <v>6</v>
      </c>
      <c r="H3805" t="s">
        <v>7592</v>
      </c>
      <c r="I3805" s="1">
        <v>42363.846426770833</v>
      </c>
    </row>
    <row r="3806" spans="3:9" hidden="1">
      <c r="C3806">
        <v>100</v>
      </c>
      <c r="D3806">
        <v>135</v>
      </c>
      <c r="E3806" t="s">
        <v>7593</v>
      </c>
      <c r="F3806">
        <v>2</v>
      </c>
      <c r="G3806" t="s">
        <v>19</v>
      </c>
      <c r="H3806" t="s">
        <v>7594</v>
      </c>
      <c r="I3806" s="1">
        <v>42316.955474340277</v>
      </c>
    </row>
    <row r="3807" spans="3:9">
      <c r="C3807">
        <v>166</v>
      </c>
      <c r="D3807">
        <v>198</v>
      </c>
      <c r="E3807" t="s">
        <v>7595</v>
      </c>
      <c r="F3807">
        <v>2</v>
      </c>
      <c r="G3807" t="s">
        <v>6</v>
      </c>
      <c r="H3807" t="s">
        <v>7596</v>
      </c>
      <c r="I3807" s="1">
        <v>42363.824047997688</v>
      </c>
    </row>
    <row r="3808" spans="3:9">
      <c r="C3808">
        <v>166</v>
      </c>
      <c r="D3808">
        <v>198</v>
      </c>
      <c r="E3808" t="s">
        <v>7597</v>
      </c>
      <c r="F3808">
        <v>2</v>
      </c>
      <c r="G3808" t="s">
        <v>6</v>
      </c>
      <c r="H3808" t="s">
        <v>7598</v>
      </c>
      <c r="I3808" s="1">
        <v>42363.857598761577</v>
      </c>
    </row>
    <row r="3809" spans="3:9" hidden="1">
      <c r="C3809">
        <v>160</v>
      </c>
      <c r="D3809">
        <v>192</v>
      </c>
      <c r="E3809" t="s">
        <v>7599</v>
      </c>
      <c r="F3809">
        <v>3</v>
      </c>
      <c r="G3809" t="s">
        <v>13</v>
      </c>
      <c r="H3809" t="s">
        <v>7600</v>
      </c>
      <c r="I3809" s="1">
        <v>42326.869581018516</v>
      </c>
    </row>
    <row r="3810" spans="3:9">
      <c r="C3810">
        <v>166</v>
      </c>
      <c r="D3810">
        <v>198</v>
      </c>
      <c r="E3810" t="s">
        <v>7601</v>
      </c>
      <c r="F3810">
        <v>2</v>
      </c>
      <c r="G3810" t="s">
        <v>6</v>
      </c>
      <c r="H3810" t="s">
        <v>7602</v>
      </c>
      <c r="I3810" s="1">
        <v>42363.946251006942</v>
      </c>
    </row>
    <row r="3811" spans="3:9" hidden="1">
      <c r="C3811">
        <v>160</v>
      </c>
      <c r="D3811">
        <v>192</v>
      </c>
      <c r="E3811" t="s">
        <v>7603</v>
      </c>
      <c r="F3811">
        <v>3</v>
      </c>
      <c r="G3811" t="s">
        <v>13</v>
      </c>
      <c r="H3811" t="s">
        <v>7604</v>
      </c>
      <c r="I3811" s="1">
        <v>42326.869581018516</v>
      </c>
    </row>
    <row r="3812" spans="3:9">
      <c r="C3812">
        <v>166</v>
      </c>
      <c r="D3812">
        <v>198</v>
      </c>
      <c r="E3812" t="s">
        <v>7605</v>
      </c>
      <c r="F3812">
        <v>2</v>
      </c>
      <c r="G3812" t="s">
        <v>6</v>
      </c>
      <c r="H3812" t="s">
        <v>7606</v>
      </c>
      <c r="I3812" s="1">
        <v>42363.914017708332</v>
      </c>
    </row>
    <row r="3813" spans="3:9" hidden="1">
      <c r="C3813">
        <v>99</v>
      </c>
      <c r="D3813">
        <v>134</v>
      </c>
      <c r="E3813" t="s">
        <v>7607</v>
      </c>
      <c r="F3813">
        <v>2</v>
      </c>
      <c r="G3813" t="s">
        <v>16</v>
      </c>
      <c r="H3813" t="s">
        <v>7608</v>
      </c>
      <c r="I3813" s="1">
        <v>42317.03960729167</v>
      </c>
    </row>
    <row r="3814" spans="3:9">
      <c r="C3814">
        <v>166</v>
      </c>
      <c r="D3814">
        <v>198</v>
      </c>
      <c r="E3814" t="s">
        <v>7609</v>
      </c>
      <c r="F3814">
        <v>2</v>
      </c>
      <c r="G3814" t="s">
        <v>6</v>
      </c>
      <c r="H3814" t="s">
        <v>7610</v>
      </c>
      <c r="I3814" s="1">
        <v>42363.848112118052</v>
      </c>
    </row>
    <row r="3815" spans="3:9">
      <c r="C3815">
        <v>166</v>
      </c>
      <c r="D3815">
        <v>198</v>
      </c>
      <c r="E3815" t="s">
        <v>7611</v>
      </c>
      <c r="F3815">
        <v>2</v>
      </c>
      <c r="G3815" t="s">
        <v>6</v>
      </c>
      <c r="H3815" t="s">
        <v>7612</v>
      </c>
      <c r="I3815" s="1">
        <v>42363.859021180557</v>
      </c>
    </row>
    <row r="3816" spans="3:9" hidden="1">
      <c r="C3816">
        <v>160</v>
      </c>
      <c r="D3816">
        <v>192</v>
      </c>
      <c r="E3816" t="s">
        <v>7613</v>
      </c>
      <c r="F3816">
        <v>3</v>
      </c>
      <c r="G3816" t="s">
        <v>13</v>
      </c>
      <c r="H3816" t="s">
        <v>7614</v>
      </c>
      <c r="I3816" s="1">
        <v>42326.869581018516</v>
      </c>
    </row>
    <row r="3817" spans="3:9">
      <c r="C3817">
        <v>166</v>
      </c>
      <c r="D3817">
        <v>198</v>
      </c>
      <c r="E3817" t="s">
        <v>7615</v>
      </c>
      <c r="F3817">
        <v>2</v>
      </c>
      <c r="G3817" t="s">
        <v>6</v>
      </c>
      <c r="H3817" t="s">
        <v>7616</v>
      </c>
      <c r="I3817" s="1">
        <v>42363.921407754628</v>
      </c>
    </row>
    <row r="3818" spans="3:9">
      <c r="C3818">
        <v>166</v>
      </c>
      <c r="D3818">
        <v>198</v>
      </c>
      <c r="E3818" t="s">
        <v>7617</v>
      </c>
      <c r="F3818">
        <v>2</v>
      </c>
      <c r="G3818" t="s">
        <v>6</v>
      </c>
      <c r="H3818" t="s">
        <v>7618</v>
      </c>
      <c r="I3818" s="1">
        <v>42363.824004710645</v>
      </c>
    </row>
    <row r="3819" spans="3:9">
      <c r="C3819">
        <v>166</v>
      </c>
      <c r="D3819">
        <v>198</v>
      </c>
      <c r="E3819" t="s">
        <v>7619</v>
      </c>
      <c r="F3819">
        <v>2</v>
      </c>
      <c r="G3819" t="s">
        <v>6</v>
      </c>
      <c r="H3819" t="s">
        <v>7620</v>
      </c>
      <c r="I3819" s="1">
        <v>42363.83425104167</v>
      </c>
    </row>
    <row r="3820" spans="3:9">
      <c r="C3820">
        <v>166</v>
      </c>
      <c r="D3820">
        <v>198</v>
      </c>
      <c r="E3820" t="s">
        <v>7621</v>
      </c>
      <c r="F3820">
        <v>2</v>
      </c>
      <c r="G3820" t="s">
        <v>6</v>
      </c>
      <c r="H3820" t="s">
        <v>7622</v>
      </c>
      <c r="I3820" s="1">
        <v>42363.88633105324</v>
      </c>
    </row>
    <row r="3821" spans="3:9" hidden="1">
      <c r="C3821">
        <v>160</v>
      </c>
      <c r="D3821">
        <v>192</v>
      </c>
      <c r="E3821" t="s">
        <v>7623</v>
      </c>
      <c r="F3821">
        <v>3</v>
      </c>
      <c r="G3821" t="s">
        <v>13</v>
      </c>
      <c r="H3821" t="s">
        <v>7624</v>
      </c>
      <c r="I3821" s="1">
        <v>42326.869581018516</v>
      </c>
    </row>
    <row r="3822" spans="3:9" hidden="1">
      <c r="C3822">
        <v>100</v>
      </c>
      <c r="D3822">
        <v>135</v>
      </c>
      <c r="E3822" t="s">
        <v>7625</v>
      </c>
      <c r="F3822">
        <v>2</v>
      </c>
      <c r="G3822" t="s">
        <v>19</v>
      </c>
      <c r="H3822" t="s">
        <v>7626</v>
      </c>
      <c r="I3822" s="1">
        <v>42316.955474340277</v>
      </c>
    </row>
    <row r="3823" spans="3:9" hidden="1">
      <c r="C3823">
        <v>160</v>
      </c>
      <c r="D3823">
        <v>192</v>
      </c>
      <c r="E3823" t="s">
        <v>7627</v>
      </c>
      <c r="F3823">
        <v>3</v>
      </c>
      <c r="G3823" t="s">
        <v>13</v>
      </c>
      <c r="H3823" t="s">
        <v>7628</v>
      </c>
      <c r="I3823" s="1">
        <v>42326.869581018516</v>
      </c>
    </row>
    <row r="3824" spans="3:9">
      <c r="C3824">
        <v>166</v>
      </c>
      <c r="D3824">
        <v>198</v>
      </c>
      <c r="E3824" t="s">
        <v>7629</v>
      </c>
      <c r="F3824">
        <v>2</v>
      </c>
      <c r="G3824" t="s">
        <v>6</v>
      </c>
      <c r="H3824" t="s">
        <v>7630</v>
      </c>
      <c r="I3824" s="1">
        <v>42363.834218750002</v>
      </c>
    </row>
    <row r="3825" spans="3:9">
      <c r="C3825">
        <v>166</v>
      </c>
      <c r="D3825">
        <v>198</v>
      </c>
      <c r="E3825" t="s">
        <v>7631</v>
      </c>
      <c r="F3825">
        <v>2</v>
      </c>
      <c r="G3825" t="s">
        <v>6</v>
      </c>
      <c r="H3825" t="s">
        <v>7632</v>
      </c>
      <c r="I3825" s="1">
        <v>42363.86776724537</v>
      </c>
    </row>
    <row r="3826" spans="3:9" hidden="1">
      <c r="C3826">
        <v>160</v>
      </c>
      <c r="D3826">
        <v>192</v>
      </c>
      <c r="E3826" t="s">
        <v>7633</v>
      </c>
      <c r="F3826">
        <v>3</v>
      </c>
      <c r="G3826" t="s">
        <v>13</v>
      </c>
      <c r="H3826" t="s">
        <v>7634</v>
      </c>
      <c r="I3826" s="1">
        <v>42326.869581018516</v>
      </c>
    </row>
    <row r="3827" spans="3:9" hidden="1">
      <c r="C3827">
        <v>99</v>
      </c>
      <c r="D3827">
        <v>134</v>
      </c>
      <c r="E3827" t="s">
        <v>7635</v>
      </c>
      <c r="F3827">
        <v>2</v>
      </c>
      <c r="G3827" t="s">
        <v>16</v>
      </c>
      <c r="H3827" t="s">
        <v>7636</v>
      </c>
      <c r="I3827" s="1">
        <v>42317.03960729167</v>
      </c>
    </row>
    <row r="3828" spans="3:9">
      <c r="C3828">
        <v>166</v>
      </c>
      <c r="D3828">
        <v>198</v>
      </c>
      <c r="E3828" t="s">
        <v>7637</v>
      </c>
      <c r="F3828">
        <v>2</v>
      </c>
      <c r="G3828" t="s">
        <v>6</v>
      </c>
      <c r="H3828" t="s">
        <v>7638</v>
      </c>
      <c r="I3828" s="1">
        <v>42363.824041238426</v>
      </c>
    </row>
    <row r="3829" spans="3:9" hidden="1">
      <c r="C3829">
        <v>100</v>
      </c>
      <c r="D3829">
        <v>135</v>
      </c>
      <c r="E3829" t="s">
        <v>7639</v>
      </c>
      <c r="F3829">
        <v>2</v>
      </c>
      <c r="G3829" t="s">
        <v>19</v>
      </c>
      <c r="H3829" t="s">
        <v>7640</v>
      </c>
      <c r="I3829" s="1">
        <v>42316.955474340277</v>
      </c>
    </row>
    <row r="3830" spans="3:9">
      <c r="C3830">
        <v>166</v>
      </c>
      <c r="D3830">
        <v>198</v>
      </c>
      <c r="E3830" t="s">
        <v>7641</v>
      </c>
      <c r="F3830">
        <v>2</v>
      </c>
      <c r="G3830" t="s">
        <v>6</v>
      </c>
      <c r="H3830" t="s">
        <v>7642</v>
      </c>
      <c r="I3830" s="1">
        <v>42363.848112118052</v>
      </c>
    </row>
    <row r="3831" spans="3:9">
      <c r="C3831">
        <v>166</v>
      </c>
      <c r="D3831">
        <v>198</v>
      </c>
      <c r="E3831" t="s">
        <v>7643</v>
      </c>
      <c r="F3831">
        <v>2</v>
      </c>
      <c r="G3831" t="s">
        <v>6</v>
      </c>
      <c r="H3831" t="s">
        <v>7644</v>
      </c>
      <c r="I3831" s="1">
        <v>42363.834391435186</v>
      </c>
    </row>
    <row r="3832" spans="3:9" hidden="1">
      <c r="C3832">
        <v>160</v>
      </c>
      <c r="D3832">
        <v>192</v>
      </c>
      <c r="E3832" t="s">
        <v>7645</v>
      </c>
      <c r="F3832">
        <v>3</v>
      </c>
      <c r="G3832" t="s">
        <v>13</v>
      </c>
      <c r="H3832" t="s">
        <v>7646</v>
      </c>
      <c r="I3832" s="1">
        <v>42326.869581018516</v>
      </c>
    </row>
    <row r="3833" spans="3:9" hidden="1">
      <c r="C3833">
        <v>160</v>
      </c>
      <c r="D3833">
        <v>192</v>
      </c>
      <c r="E3833" t="s">
        <v>7647</v>
      </c>
      <c r="F3833">
        <v>3</v>
      </c>
      <c r="G3833" t="s">
        <v>13</v>
      </c>
      <c r="H3833" t="s">
        <v>7648</v>
      </c>
      <c r="I3833" s="1">
        <v>42326.869581018516</v>
      </c>
    </row>
    <row r="3834" spans="3:9">
      <c r="C3834">
        <v>166</v>
      </c>
      <c r="D3834">
        <v>198</v>
      </c>
      <c r="E3834" t="s">
        <v>7649</v>
      </c>
      <c r="F3834">
        <v>2</v>
      </c>
      <c r="G3834" t="s">
        <v>6</v>
      </c>
      <c r="H3834" t="s">
        <v>7650</v>
      </c>
      <c r="I3834" s="1">
        <v>42437.383764548613</v>
      </c>
    </row>
    <row r="3835" spans="3:9">
      <c r="C3835">
        <v>166</v>
      </c>
      <c r="D3835">
        <v>198</v>
      </c>
      <c r="E3835" t="s">
        <v>7651</v>
      </c>
      <c r="F3835">
        <v>2</v>
      </c>
      <c r="G3835" t="s">
        <v>6</v>
      </c>
      <c r="H3835" t="s">
        <v>7652</v>
      </c>
      <c r="I3835" s="1">
        <v>42363.857782372688</v>
      </c>
    </row>
    <row r="3836" spans="3:9" hidden="1">
      <c r="C3836">
        <v>100</v>
      </c>
      <c r="D3836">
        <v>135</v>
      </c>
      <c r="E3836" t="s">
        <v>7653</v>
      </c>
      <c r="F3836">
        <v>3</v>
      </c>
      <c r="G3836" t="s">
        <v>19</v>
      </c>
      <c r="H3836" t="s">
        <v>7654</v>
      </c>
      <c r="I3836" s="1">
        <v>42316.9773752662</v>
      </c>
    </row>
    <row r="3837" spans="3:9">
      <c r="C3837">
        <v>166</v>
      </c>
      <c r="D3837">
        <v>198</v>
      </c>
      <c r="E3837" t="s">
        <v>7655</v>
      </c>
      <c r="F3837">
        <v>2</v>
      </c>
      <c r="G3837" t="s">
        <v>6</v>
      </c>
      <c r="H3837" t="s">
        <v>7656</v>
      </c>
      <c r="I3837" s="1">
        <v>42363.93166559028</v>
      </c>
    </row>
    <row r="3838" spans="3:9">
      <c r="C3838">
        <v>166</v>
      </c>
      <c r="D3838">
        <v>198</v>
      </c>
      <c r="E3838" t="s">
        <v>7657</v>
      </c>
      <c r="F3838">
        <v>2</v>
      </c>
      <c r="G3838" t="s">
        <v>6</v>
      </c>
      <c r="H3838" t="s">
        <v>7658</v>
      </c>
      <c r="I3838" s="1">
        <v>42437.361578819444</v>
      </c>
    </row>
    <row r="3839" spans="3:9" hidden="1">
      <c r="C3839">
        <v>160</v>
      </c>
      <c r="D3839">
        <v>192</v>
      </c>
      <c r="E3839" t="s">
        <v>7659</v>
      </c>
      <c r="F3839">
        <v>3</v>
      </c>
      <c r="G3839" t="s">
        <v>13</v>
      </c>
      <c r="H3839" t="s">
        <v>7660</v>
      </c>
      <c r="I3839" s="1">
        <v>42326.869581018516</v>
      </c>
    </row>
    <row r="3840" spans="3:9" hidden="1">
      <c r="C3840">
        <v>100</v>
      </c>
      <c r="D3840">
        <v>135</v>
      </c>
      <c r="E3840" t="s">
        <v>7661</v>
      </c>
      <c r="F3840">
        <v>2</v>
      </c>
      <c r="G3840" t="s">
        <v>19</v>
      </c>
      <c r="H3840" t="s">
        <v>7662</v>
      </c>
      <c r="I3840" s="1">
        <v>42316.955474340277</v>
      </c>
    </row>
    <row r="3841" spans="3:9" hidden="1">
      <c r="C3841">
        <v>160</v>
      </c>
      <c r="D3841">
        <v>192</v>
      </c>
      <c r="E3841" t="s">
        <v>7663</v>
      </c>
      <c r="F3841">
        <v>3</v>
      </c>
      <c r="G3841" t="s">
        <v>13</v>
      </c>
      <c r="H3841" t="s">
        <v>7664</v>
      </c>
      <c r="I3841" s="1">
        <v>42326.869581018516</v>
      </c>
    </row>
    <row r="3842" spans="3:9" hidden="1">
      <c r="C3842">
        <v>100</v>
      </c>
      <c r="D3842">
        <v>135</v>
      </c>
      <c r="E3842" t="s">
        <v>7665</v>
      </c>
      <c r="F3842">
        <v>2</v>
      </c>
      <c r="G3842" t="s">
        <v>19</v>
      </c>
      <c r="H3842" t="s">
        <v>7666</v>
      </c>
      <c r="I3842" s="1">
        <v>42316.955474340277</v>
      </c>
    </row>
    <row r="3843" spans="3:9">
      <c r="C3843">
        <v>166</v>
      </c>
      <c r="D3843">
        <v>198</v>
      </c>
      <c r="E3843" t="s">
        <v>7667</v>
      </c>
      <c r="F3843">
        <v>2</v>
      </c>
      <c r="G3843" t="s">
        <v>6</v>
      </c>
      <c r="H3843" t="s">
        <v>7668</v>
      </c>
      <c r="I3843" s="1">
        <v>42363.878789780094</v>
      </c>
    </row>
    <row r="3844" spans="3:9" hidden="1">
      <c r="C3844">
        <v>184</v>
      </c>
      <c r="D3844">
        <v>216</v>
      </c>
      <c r="E3844" t="s">
        <v>7669</v>
      </c>
      <c r="F3844">
        <v>2</v>
      </c>
      <c r="G3844" t="s">
        <v>207</v>
      </c>
      <c r="H3844" t="s">
        <v>7670</v>
      </c>
      <c r="I3844" s="1">
        <v>42438.134043055557</v>
      </c>
    </row>
    <row r="3845" spans="3:9">
      <c r="C3845">
        <v>166</v>
      </c>
      <c r="D3845">
        <v>198</v>
      </c>
      <c r="E3845" t="s">
        <v>7671</v>
      </c>
      <c r="F3845">
        <v>2</v>
      </c>
      <c r="G3845" t="s">
        <v>6</v>
      </c>
      <c r="H3845" t="s">
        <v>7672</v>
      </c>
      <c r="I3845" s="1">
        <v>42363.859021180557</v>
      </c>
    </row>
    <row r="3846" spans="3:9" hidden="1">
      <c r="C3846">
        <v>160</v>
      </c>
      <c r="D3846">
        <v>192</v>
      </c>
      <c r="E3846" t="s">
        <v>7673</v>
      </c>
      <c r="F3846">
        <v>3</v>
      </c>
      <c r="G3846" t="s">
        <v>13</v>
      </c>
      <c r="H3846" t="s">
        <v>7674</v>
      </c>
      <c r="I3846" s="1">
        <v>42326.869581018516</v>
      </c>
    </row>
    <row r="3847" spans="3:9" hidden="1">
      <c r="C3847">
        <v>100</v>
      </c>
      <c r="D3847">
        <v>135</v>
      </c>
      <c r="E3847" t="s">
        <v>7675</v>
      </c>
      <c r="F3847">
        <v>2</v>
      </c>
      <c r="G3847" t="s">
        <v>19</v>
      </c>
      <c r="H3847" t="s">
        <v>7676</v>
      </c>
      <c r="I3847" s="1">
        <v>42316.955474340277</v>
      </c>
    </row>
    <row r="3848" spans="3:9" hidden="1">
      <c r="C3848">
        <v>160</v>
      </c>
      <c r="D3848">
        <v>192</v>
      </c>
      <c r="E3848" t="s">
        <v>7677</v>
      </c>
      <c r="F3848">
        <v>3</v>
      </c>
      <c r="G3848" t="s">
        <v>13</v>
      </c>
      <c r="H3848" t="s">
        <v>7678</v>
      </c>
      <c r="I3848" s="1">
        <v>42326.869581018516</v>
      </c>
    </row>
    <row r="3849" spans="3:9" hidden="1">
      <c r="C3849">
        <v>160</v>
      </c>
      <c r="D3849">
        <v>192</v>
      </c>
      <c r="E3849" t="s">
        <v>3532</v>
      </c>
      <c r="F3849">
        <v>3</v>
      </c>
      <c r="G3849" t="s">
        <v>13</v>
      </c>
      <c r="H3849" t="s">
        <v>3533</v>
      </c>
      <c r="I3849" s="1">
        <v>42327.54851828704</v>
      </c>
    </row>
    <row r="3850" spans="3:9" hidden="1">
      <c r="C3850">
        <v>160</v>
      </c>
      <c r="D3850">
        <v>192</v>
      </c>
      <c r="E3850" t="s">
        <v>6512</v>
      </c>
      <c r="F3850">
        <v>3</v>
      </c>
      <c r="G3850" t="s">
        <v>13</v>
      </c>
      <c r="H3850" t="s">
        <v>6513</v>
      </c>
      <c r="I3850" s="1">
        <v>42327.947748495368</v>
      </c>
    </row>
    <row r="3851" spans="3:9">
      <c r="C3851">
        <v>166</v>
      </c>
      <c r="D3851">
        <v>198</v>
      </c>
      <c r="E3851" t="s">
        <v>7679</v>
      </c>
      <c r="F3851">
        <v>2</v>
      </c>
      <c r="G3851" t="s">
        <v>6</v>
      </c>
      <c r="H3851" t="s">
        <v>7680</v>
      </c>
      <c r="I3851" s="1">
        <v>42437.383764548613</v>
      </c>
    </row>
    <row r="3852" spans="3:9" hidden="1">
      <c r="C3852">
        <v>160</v>
      </c>
      <c r="D3852">
        <v>192</v>
      </c>
      <c r="E3852" t="s">
        <v>7681</v>
      </c>
      <c r="F3852">
        <v>3</v>
      </c>
      <c r="G3852" t="s">
        <v>13</v>
      </c>
      <c r="H3852" t="s">
        <v>7682</v>
      </c>
      <c r="I3852" s="1">
        <v>42326.869581018516</v>
      </c>
    </row>
    <row r="3853" spans="3:9">
      <c r="C3853">
        <v>166</v>
      </c>
      <c r="D3853">
        <v>198</v>
      </c>
      <c r="E3853" t="s">
        <v>7683</v>
      </c>
      <c r="F3853">
        <v>2</v>
      </c>
      <c r="G3853" t="s">
        <v>6</v>
      </c>
      <c r="H3853" t="s">
        <v>7684</v>
      </c>
      <c r="I3853" s="1">
        <v>42363.868190775465</v>
      </c>
    </row>
    <row r="3854" spans="3:9">
      <c r="C3854">
        <v>166</v>
      </c>
      <c r="D3854">
        <v>198</v>
      </c>
      <c r="E3854" t="s">
        <v>7685</v>
      </c>
      <c r="F3854">
        <v>2</v>
      </c>
      <c r="G3854" t="s">
        <v>6</v>
      </c>
      <c r="H3854" t="s">
        <v>7686</v>
      </c>
      <c r="I3854" s="1">
        <v>42437.387368900461</v>
      </c>
    </row>
    <row r="3855" spans="3:9" hidden="1">
      <c r="C3855">
        <v>160</v>
      </c>
      <c r="D3855">
        <v>192</v>
      </c>
      <c r="E3855" t="s">
        <v>7687</v>
      </c>
      <c r="F3855">
        <v>3</v>
      </c>
      <c r="G3855" t="s">
        <v>13</v>
      </c>
      <c r="H3855" t="s">
        <v>7688</v>
      </c>
      <c r="I3855" s="1">
        <v>42326.869581018516</v>
      </c>
    </row>
    <row r="3856" spans="3:9">
      <c r="C3856">
        <v>166</v>
      </c>
      <c r="D3856">
        <v>198</v>
      </c>
      <c r="E3856" t="s">
        <v>7689</v>
      </c>
      <c r="F3856">
        <v>2</v>
      </c>
      <c r="G3856" t="s">
        <v>6</v>
      </c>
      <c r="H3856" t="s">
        <v>7690</v>
      </c>
      <c r="I3856" s="1">
        <v>42363.876976423613</v>
      </c>
    </row>
    <row r="3857" spans="3:9">
      <c r="C3857">
        <v>166</v>
      </c>
      <c r="D3857">
        <v>198</v>
      </c>
      <c r="E3857" t="s">
        <v>7691</v>
      </c>
      <c r="F3857">
        <v>2</v>
      </c>
      <c r="G3857" t="s">
        <v>6</v>
      </c>
      <c r="H3857" t="s">
        <v>7692</v>
      </c>
      <c r="I3857" s="1">
        <v>42363.896819675923</v>
      </c>
    </row>
    <row r="3858" spans="3:9">
      <c r="C3858">
        <v>166</v>
      </c>
      <c r="D3858">
        <v>198</v>
      </c>
      <c r="E3858" t="s">
        <v>7693</v>
      </c>
      <c r="F3858">
        <v>2</v>
      </c>
      <c r="G3858" t="s">
        <v>6</v>
      </c>
      <c r="H3858" t="s">
        <v>7694</v>
      </c>
      <c r="I3858" s="1">
        <v>42363.946251006942</v>
      </c>
    </row>
    <row r="3859" spans="3:9">
      <c r="C3859">
        <v>166</v>
      </c>
      <c r="D3859">
        <v>198</v>
      </c>
      <c r="E3859" t="s">
        <v>7695</v>
      </c>
      <c r="F3859">
        <v>2</v>
      </c>
      <c r="G3859" t="s">
        <v>6</v>
      </c>
      <c r="H3859" t="s">
        <v>7696</v>
      </c>
      <c r="I3859" s="1">
        <v>42363.859021180557</v>
      </c>
    </row>
    <row r="3860" spans="3:9">
      <c r="C3860">
        <v>166</v>
      </c>
      <c r="D3860">
        <v>198</v>
      </c>
      <c r="E3860" t="s">
        <v>7697</v>
      </c>
      <c r="F3860">
        <v>2</v>
      </c>
      <c r="G3860" t="s">
        <v>6</v>
      </c>
      <c r="H3860" t="s">
        <v>7698</v>
      </c>
      <c r="I3860" s="1">
        <v>42363.824047997688</v>
      </c>
    </row>
    <row r="3861" spans="3:9">
      <c r="C3861">
        <v>166</v>
      </c>
      <c r="D3861">
        <v>198</v>
      </c>
      <c r="E3861" t="s">
        <v>7699</v>
      </c>
      <c r="F3861">
        <v>2</v>
      </c>
      <c r="G3861" t="s">
        <v>6</v>
      </c>
      <c r="H3861" t="s">
        <v>7700</v>
      </c>
      <c r="I3861" s="1">
        <v>42437.373475081018</v>
      </c>
    </row>
    <row r="3862" spans="3:9">
      <c r="C3862">
        <v>166</v>
      </c>
      <c r="D3862">
        <v>198</v>
      </c>
      <c r="E3862" t="s">
        <v>7701</v>
      </c>
      <c r="F3862">
        <v>2</v>
      </c>
      <c r="G3862" t="s">
        <v>6</v>
      </c>
      <c r="H3862" t="s">
        <v>7702</v>
      </c>
      <c r="I3862" s="1">
        <v>42437.361616203707</v>
      </c>
    </row>
    <row r="3863" spans="3:9">
      <c r="C3863">
        <v>166</v>
      </c>
      <c r="D3863">
        <v>198</v>
      </c>
      <c r="E3863" t="s">
        <v>7703</v>
      </c>
      <c r="F3863">
        <v>2</v>
      </c>
      <c r="G3863" t="s">
        <v>6</v>
      </c>
      <c r="H3863" t="s">
        <v>7704</v>
      </c>
      <c r="I3863" s="1">
        <v>42363.824004710645</v>
      </c>
    </row>
    <row r="3864" spans="3:9" hidden="1">
      <c r="C3864">
        <v>100</v>
      </c>
      <c r="D3864">
        <v>135</v>
      </c>
      <c r="E3864" t="s">
        <v>7705</v>
      </c>
      <c r="F3864">
        <v>2</v>
      </c>
      <c r="G3864" t="s">
        <v>19</v>
      </c>
      <c r="H3864" t="s">
        <v>7706</v>
      </c>
      <c r="I3864" s="1">
        <v>42316.955474340277</v>
      </c>
    </row>
    <row r="3865" spans="3:9">
      <c r="C3865">
        <v>166</v>
      </c>
      <c r="D3865">
        <v>198</v>
      </c>
      <c r="E3865" t="s">
        <v>7707</v>
      </c>
      <c r="F3865">
        <v>2</v>
      </c>
      <c r="G3865" t="s">
        <v>6</v>
      </c>
      <c r="H3865" t="s">
        <v>7708</v>
      </c>
      <c r="I3865" s="1">
        <v>42363.85882681713</v>
      </c>
    </row>
    <row r="3866" spans="3:9">
      <c r="C3866">
        <v>166</v>
      </c>
      <c r="D3866">
        <v>198</v>
      </c>
      <c r="E3866" t="s">
        <v>7709</v>
      </c>
      <c r="F3866">
        <v>2</v>
      </c>
      <c r="G3866" t="s">
        <v>6</v>
      </c>
      <c r="H3866" t="s">
        <v>7710</v>
      </c>
      <c r="I3866" s="1">
        <v>42363.876867164348</v>
      </c>
    </row>
    <row r="3867" spans="3:9">
      <c r="C3867">
        <v>166</v>
      </c>
      <c r="D3867">
        <v>198</v>
      </c>
      <c r="E3867" t="s">
        <v>7711</v>
      </c>
      <c r="F3867">
        <v>3</v>
      </c>
      <c r="G3867" t="s">
        <v>6</v>
      </c>
      <c r="H3867" t="s">
        <v>7712</v>
      </c>
      <c r="I3867" s="1">
        <v>42363.857782372688</v>
      </c>
    </row>
    <row r="3868" spans="3:9" hidden="1">
      <c r="C3868">
        <v>99</v>
      </c>
      <c r="D3868">
        <v>134</v>
      </c>
      <c r="E3868" t="s">
        <v>7713</v>
      </c>
      <c r="F3868">
        <v>2</v>
      </c>
      <c r="G3868" t="s">
        <v>16</v>
      </c>
      <c r="H3868" t="s">
        <v>7714</v>
      </c>
      <c r="I3868" s="1">
        <v>42317.03960729167</v>
      </c>
    </row>
    <row r="3869" spans="3:9">
      <c r="C3869">
        <v>166</v>
      </c>
      <c r="D3869">
        <v>198</v>
      </c>
      <c r="E3869" t="s">
        <v>7715</v>
      </c>
      <c r="F3869">
        <v>2</v>
      </c>
      <c r="G3869" t="s">
        <v>6</v>
      </c>
      <c r="H3869" t="s">
        <v>7716</v>
      </c>
      <c r="I3869" s="1">
        <v>42437.387368900461</v>
      </c>
    </row>
    <row r="3870" spans="3:9">
      <c r="C3870">
        <v>166</v>
      </c>
      <c r="D3870">
        <v>198</v>
      </c>
      <c r="E3870" t="s">
        <v>7717</v>
      </c>
      <c r="F3870">
        <v>2</v>
      </c>
      <c r="G3870" t="s">
        <v>6</v>
      </c>
      <c r="H3870" t="s">
        <v>7718</v>
      </c>
      <c r="I3870" s="1">
        <v>42437.370345370371</v>
      </c>
    </row>
    <row r="3871" spans="3:9" hidden="1">
      <c r="C3871">
        <v>100</v>
      </c>
      <c r="D3871">
        <v>135</v>
      </c>
      <c r="E3871" t="s">
        <v>7719</v>
      </c>
      <c r="F3871">
        <v>2</v>
      </c>
      <c r="G3871" t="s">
        <v>19</v>
      </c>
      <c r="H3871" t="s">
        <v>7720</v>
      </c>
      <c r="I3871" s="1">
        <v>42316.955474340277</v>
      </c>
    </row>
    <row r="3872" spans="3:9" hidden="1">
      <c r="C3872">
        <v>160</v>
      </c>
      <c r="D3872">
        <v>192</v>
      </c>
      <c r="E3872" t="s">
        <v>7721</v>
      </c>
      <c r="F3872">
        <v>3</v>
      </c>
      <c r="G3872" t="s">
        <v>13</v>
      </c>
      <c r="H3872" t="s">
        <v>7722</v>
      </c>
      <c r="I3872" s="1">
        <v>42326.869581018516</v>
      </c>
    </row>
    <row r="3873" spans="3:9" hidden="1">
      <c r="C3873">
        <v>163</v>
      </c>
      <c r="D3873">
        <v>195</v>
      </c>
      <c r="E3873" t="s">
        <v>4120</v>
      </c>
      <c r="F3873">
        <v>3</v>
      </c>
      <c r="G3873" t="s">
        <v>112</v>
      </c>
      <c r="H3873" t="s">
        <v>4121</v>
      </c>
      <c r="I3873" s="1">
        <v>42415.357738541665</v>
      </c>
    </row>
    <row r="3874" spans="3:9" hidden="1">
      <c r="C3874">
        <v>100</v>
      </c>
      <c r="D3874">
        <v>135</v>
      </c>
      <c r="E3874" t="s">
        <v>7723</v>
      </c>
      <c r="F3874">
        <v>2</v>
      </c>
      <c r="G3874" t="s">
        <v>19</v>
      </c>
      <c r="H3874" t="s">
        <v>7724</v>
      </c>
      <c r="I3874" s="1">
        <v>42316.955474340277</v>
      </c>
    </row>
    <row r="3875" spans="3:9">
      <c r="C3875">
        <v>166</v>
      </c>
      <c r="D3875">
        <v>198</v>
      </c>
      <c r="E3875" t="s">
        <v>7725</v>
      </c>
      <c r="F3875">
        <v>2</v>
      </c>
      <c r="G3875" t="s">
        <v>6</v>
      </c>
      <c r="H3875" t="s">
        <v>7726</v>
      </c>
      <c r="I3875" s="1">
        <v>42363.905193055558</v>
      </c>
    </row>
    <row r="3876" spans="3:9">
      <c r="C3876">
        <v>166</v>
      </c>
      <c r="D3876">
        <v>198</v>
      </c>
      <c r="E3876" t="s">
        <v>7727</v>
      </c>
      <c r="F3876">
        <v>2</v>
      </c>
      <c r="G3876" t="s">
        <v>6</v>
      </c>
      <c r="H3876" t="s">
        <v>7728</v>
      </c>
      <c r="I3876" s="1">
        <v>42363.905305011576</v>
      </c>
    </row>
    <row r="3877" spans="3:9" hidden="1">
      <c r="C3877">
        <v>99</v>
      </c>
      <c r="D3877">
        <v>134</v>
      </c>
      <c r="E3877" t="s">
        <v>7729</v>
      </c>
      <c r="F3877">
        <v>2</v>
      </c>
      <c r="G3877" t="s">
        <v>16</v>
      </c>
      <c r="H3877" t="s">
        <v>7730</v>
      </c>
      <c r="I3877" s="1">
        <v>42317.03960729167</v>
      </c>
    </row>
    <row r="3878" spans="3:9">
      <c r="C3878">
        <v>166</v>
      </c>
      <c r="D3878">
        <v>198</v>
      </c>
      <c r="E3878" t="s">
        <v>7731</v>
      </c>
      <c r="F3878">
        <v>2</v>
      </c>
      <c r="G3878" t="s">
        <v>6</v>
      </c>
      <c r="H3878" t="s">
        <v>7732</v>
      </c>
      <c r="I3878" s="1">
        <v>42437.391218206016</v>
      </c>
    </row>
    <row r="3879" spans="3:9">
      <c r="C3879">
        <v>166</v>
      </c>
      <c r="D3879">
        <v>198</v>
      </c>
      <c r="E3879" t="s">
        <v>7733</v>
      </c>
      <c r="F3879">
        <v>2</v>
      </c>
      <c r="G3879" t="s">
        <v>6</v>
      </c>
      <c r="H3879" t="s">
        <v>7734</v>
      </c>
      <c r="I3879" s="1">
        <v>42363.824047997688</v>
      </c>
    </row>
    <row r="3880" spans="3:9" hidden="1">
      <c r="C3880">
        <v>189</v>
      </c>
      <c r="D3880">
        <v>221</v>
      </c>
      <c r="E3880" t="s">
        <v>7735</v>
      </c>
      <c r="F3880">
        <v>2</v>
      </c>
      <c r="G3880" t="s">
        <v>433</v>
      </c>
      <c r="H3880" t="s">
        <v>7736</v>
      </c>
      <c r="I3880" s="1">
        <v>42438.134240046296</v>
      </c>
    </row>
    <row r="3881" spans="3:9">
      <c r="C3881">
        <v>166</v>
      </c>
      <c r="D3881">
        <v>198</v>
      </c>
      <c r="E3881" t="s">
        <v>7737</v>
      </c>
      <c r="F3881">
        <v>2</v>
      </c>
      <c r="G3881" t="s">
        <v>6</v>
      </c>
      <c r="H3881" t="s">
        <v>7738</v>
      </c>
      <c r="I3881" s="1">
        <v>42363.824047997688</v>
      </c>
    </row>
    <row r="3882" spans="3:9" hidden="1">
      <c r="C3882">
        <v>160</v>
      </c>
      <c r="D3882">
        <v>192</v>
      </c>
      <c r="E3882" t="s">
        <v>7739</v>
      </c>
      <c r="F3882">
        <v>3</v>
      </c>
      <c r="G3882" t="s">
        <v>13</v>
      </c>
      <c r="H3882" t="s">
        <v>7740</v>
      </c>
      <c r="I3882" s="1">
        <v>42326.869581018516</v>
      </c>
    </row>
    <row r="3883" spans="3:9">
      <c r="C3883">
        <v>166</v>
      </c>
      <c r="D3883">
        <v>198</v>
      </c>
      <c r="E3883" t="s">
        <v>7741</v>
      </c>
      <c r="F3883">
        <v>2</v>
      </c>
      <c r="G3883" t="s">
        <v>6</v>
      </c>
      <c r="H3883" t="s">
        <v>7742</v>
      </c>
      <c r="I3883" s="1">
        <v>42363.83425104167</v>
      </c>
    </row>
    <row r="3884" spans="3:9">
      <c r="C3884">
        <v>166</v>
      </c>
      <c r="D3884">
        <v>198</v>
      </c>
      <c r="E3884" t="s">
        <v>7743</v>
      </c>
      <c r="F3884">
        <v>2</v>
      </c>
      <c r="G3884" t="s">
        <v>6</v>
      </c>
      <c r="H3884" t="s">
        <v>7744</v>
      </c>
      <c r="I3884" s="1">
        <v>42363.834391435186</v>
      </c>
    </row>
    <row r="3885" spans="3:9">
      <c r="C3885">
        <v>166</v>
      </c>
      <c r="D3885">
        <v>198</v>
      </c>
      <c r="E3885" t="s">
        <v>7745</v>
      </c>
      <c r="F3885">
        <v>2</v>
      </c>
      <c r="G3885" t="s">
        <v>6</v>
      </c>
      <c r="H3885" t="s">
        <v>7746</v>
      </c>
      <c r="I3885" s="1">
        <v>42363.834391435186</v>
      </c>
    </row>
    <row r="3886" spans="3:9">
      <c r="C3886">
        <v>166</v>
      </c>
      <c r="D3886">
        <v>198</v>
      </c>
      <c r="E3886" t="s">
        <v>7747</v>
      </c>
      <c r="F3886">
        <v>2</v>
      </c>
      <c r="G3886" t="s">
        <v>6</v>
      </c>
      <c r="H3886" t="s">
        <v>7748</v>
      </c>
      <c r="I3886" s="1">
        <v>42363.834313159721</v>
      </c>
    </row>
    <row r="3887" spans="3:9" hidden="1">
      <c r="C3887">
        <v>160</v>
      </c>
      <c r="D3887">
        <v>192</v>
      </c>
      <c r="E3887" t="s">
        <v>7749</v>
      </c>
      <c r="F3887">
        <v>3</v>
      </c>
      <c r="G3887" t="s">
        <v>13</v>
      </c>
      <c r="H3887" t="s">
        <v>7750</v>
      </c>
      <c r="I3887" s="1">
        <v>42438.663521678238</v>
      </c>
    </row>
    <row r="3888" spans="3:9">
      <c r="C3888">
        <v>166</v>
      </c>
      <c r="D3888">
        <v>198</v>
      </c>
      <c r="E3888" t="s">
        <v>7751</v>
      </c>
      <c r="F3888">
        <v>2</v>
      </c>
      <c r="G3888" t="s">
        <v>6</v>
      </c>
      <c r="H3888" t="s">
        <v>7752</v>
      </c>
      <c r="I3888" s="1">
        <v>42363.824047997688</v>
      </c>
    </row>
    <row r="3889" spans="3:9" hidden="1">
      <c r="C3889">
        <v>100</v>
      </c>
      <c r="D3889">
        <v>135</v>
      </c>
      <c r="E3889" t="s">
        <v>7753</v>
      </c>
      <c r="F3889">
        <v>3</v>
      </c>
      <c r="G3889" t="s">
        <v>19</v>
      </c>
      <c r="H3889" t="s">
        <v>7754</v>
      </c>
      <c r="I3889" s="1">
        <v>42316.9773752662</v>
      </c>
    </row>
    <row r="3890" spans="3:9">
      <c r="C3890">
        <v>166</v>
      </c>
      <c r="D3890">
        <v>198</v>
      </c>
      <c r="E3890" t="s">
        <v>7755</v>
      </c>
      <c r="F3890">
        <v>2</v>
      </c>
      <c r="G3890" t="s">
        <v>6</v>
      </c>
      <c r="H3890" t="s">
        <v>7756</v>
      </c>
      <c r="I3890" s="1">
        <v>42363.857782372688</v>
      </c>
    </row>
    <row r="3891" spans="3:9" hidden="1">
      <c r="C3891">
        <v>100</v>
      </c>
      <c r="D3891">
        <v>135</v>
      </c>
      <c r="E3891" t="s">
        <v>7757</v>
      </c>
      <c r="F3891">
        <v>3</v>
      </c>
      <c r="G3891" t="s">
        <v>19</v>
      </c>
      <c r="H3891" t="s">
        <v>7758</v>
      </c>
      <c r="I3891" s="1">
        <v>42316.9773752662</v>
      </c>
    </row>
    <row r="3892" spans="3:9">
      <c r="C3892">
        <v>166</v>
      </c>
      <c r="D3892">
        <v>198</v>
      </c>
      <c r="E3892" t="s">
        <v>7759</v>
      </c>
      <c r="F3892">
        <v>2</v>
      </c>
      <c r="G3892" t="s">
        <v>6</v>
      </c>
      <c r="H3892" t="s">
        <v>7760</v>
      </c>
      <c r="I3892" s="1">
        <v>42437.383764548613</v>
      </c>
    </row>
    <row r="3893" spans="3:9" hidden="1">
      <c r="C3893">
        <v>160</v>
      </c>
      <c r="D3893">
        <v>192</v>
      </c>
      <c r="E3893" t="s">
        <v>7761</v>
      </c>
      <c r="F3893">
        <v>3</v>
      </c>
      <c r="G3893" t="s">
        <v>13</v>
      </c>
      <c r="H3893" t="s">
        <v>7762</v>
      </c>
      <c r="I3893" s="1">
        <v>42326.869581018516</v>
      </c>
    </row>
    <row r="3894" spans="3:9" hidden="1">
      <c r="C3894">
        <v>160</v>
      </c>
      <c r="D3894">
        <v>192</v>
      </c>
      <c r="E3894" t="s">
        <v>7763</v>
      </c>
      <c r="F3894">
        <v>3</v>
      </c>
      <c r="G3894" t="s">
        <v>13</v>
      </c>
      <c r="H3894" t="s">
        <v>7764</v>
      </c>
      <c r="I3894" s="1">
        <v>42326.869581018516</v>
      </c>
    </row>
    <row r="3895" spans="3:9">
      <c r="C3895">
        <v>166</v>
      </c>
      <c r="D3895">
        <v>198</v>
      </c>
      <c r="E3895" t="s">
        <v>7765</v>
      </c>
      <c r="F3895">
        <v>2</v>
      </c>
      <c r="G3895" t="s">
        <v>6</v>
      </c>
      <c r="H3895" t="s">
        <v>7766</v>
      </c>
      <c r="I3895" s="1">
        <v>42363.834391435186</v>
      </c>
    </row>
    <row r="3896" spans="3:9">
      <c r="C3896">
        <v>166</v>
      </c>
      <c r="D3896">
        <v>198</v>
      </c>
      <c r="E3896" t="s">
        <v>7767</v>
      </c>
      <c r="F3896">
        <v>2</v>
      </c>
      <c r="G3896" t="s">
        <v>6</v>
      </c>
      <c r="H3896" t="s">
        <v>7768</v>
      </c>
      <c r="I3896" s="1">
        <v>42363.824047997688</v>
      </c>
    </row>
    <row r="3897" spans="3:9" hidden="1">
      <c r="C3897">
        <v>160</v>
      </c>
      <c r="D3897">
        <v>192</v>
      </c>
      <c r="E3897" t="s">
        <v>7769</v>
      </c>
      <c r="F3897">
        <v>3</v>
      </c>
      <c r="G3897" t="s">
        <v>13</v>
      </c>
      <c r="H3897" t="s">
        <v>7770</v>
      </c>
      <c r="I3897" s="1">
        <v>42326.869581018516</v>
      </c>
    </row>
    <row r="3898" spans="3:9" hidden="1">
      <c r="C3898">
        <v>116</v>
      </c>
      <c r="D3898">
        <v>153</v>
      </c>
      <c r="E3898" t="s">
        <v>7771</v>
      </c>
      <c r="F3898">
        <v>2</v>
      </c>
      <c r="G3898" t="s">
        <v>310</v>
      </c>
      <c r="H3898" t="s">
        <v>7772</v>
      </c>
      <c r="I3898" s="1">
        <v>42370.79091851852</v>
      </c>
    </row>
    <row r="3899" spans="3:9" hidden="1">
      <c r="C3899">
        <v>160</v>
      </c>
      <c r="D3899">
        <v>192</v>
      </c>
      <c r="E3899" t="s">
        <v>7773</v>
      </c>
      <c r="F3899">
        <v>3</v>
      </c>
      <c r="G3899" t="s">
        <v>13</v>
      </c>
      <c r="H3899" t="s">
        <v>7774</v>
      </c>
      <c r="I3899" s="1">
        <v>42326.869581018516</v>
      </c>
    </row>
    <row r="3900" spans="3:9">
      <c r="C3900">
        <v>166</v>
      </c>
      <c r="D3900">
        <v>198</v>
      </c>
      <c r="E3900" t="s">
        <v>7775</v>
      </c>
      <c r="F3900">
        <v>2</v>
      </c>
      <c r="G3900" t="s">
        <v>6</v>
      </c>
      <c r="H3900" t="s">
        <v>7776</v>
      </c>
      <c r="I3900" s="1">
        <v>42363.834313159721</v>
      </c>
    </row>
    <row r="3901" spans="3:9" hidden="1">
      <c r="C3901">
        <v>99</v>
      </c>
      <c r="D3901">
        <v>134</v>
      </c>
      <c r="E3901" t="s">
        <v>7777</v>
      </c>
      <c r="F3901">
        <v>2</v>
      </c>
      <c r="G3901" t="s">
        <v>16</v>
      </c>
      <c r="H3901" t="s">
        <v>7778</v>
      </c>
      <c r="I3901" s="1">
        <v>42317.03960729167</v>
      </c>
    </row>
    <row r="3902" spans="3:9">
      <c r="C3902">
        <v>166</v>
      </c>
      <c r="D3902">
        <v>198</v>
      </c>
      <c r="E3902" t="s">
        <v>7779</v>
      </c>
      <c r="F3902">
        <v>2</v>
      </c>
      <c r="G3902" t="s">
        <v>6</v>
      </c>
      <c r="H3902" t="s">
        <v>7780</v>
      </c>
      <c r="I3902" s="1">
        <v>42363.878789780094</v>
      </c>
    </row>
    <row r="3903" spans="3:9">
      <c r="C3903">
        <v>166</v>
      </c>
      <c r="D3903">
        <v>198</v>
      </c>
      <c r="E3903" t="s">
        <v>7781</v>
      </c>
      <c r="F3903">
        <v>2</v>
      </c>
      <c r="G3903" t="s">
        <v>6</v>
      </c>
      <c r="H3903" t="s">
        <v>7782</v>
      </c>
      <c r="I3903" s="1">
        <v>42363.846086342593</v>
      </c>
    </row>
    <row r="3904" spans="3:9" hidden="1">
      <c r="C3904">
        <v>160</v>
      </c>
      <c r="D3904">
        <v>192</v>
      </c>
      <c r="E3904" t="s">
        <v>4274</v>
      </c>
      <c r="F3904">
        <v>3</v>
      </c>
      <c r="G3904" t="s">
        <v>13</v>
      </c>
      <c r="H3904" t="s">
        <v>4275</v>
      </c>
      <c r="I3904" s="1">
        <v>42415.356616319441</v>
      </c>
    </row>
    <row r="3905" spans="3:9">
      <c r="C3905">
        <v>166</v>
      </c>
      <c r="D3905">
        <v>198</v>
      </c>
      <c r="E3905" t="s">
        <v>7783</v>
      </c>
      <c r="F3905">
        <v>2</v>
      </c>
      <c r="G3905" t="s">
        <v>6</v>
      </c>
      <c r="H3905" t="s">
        <v>7784</v>
      </c>
      <c r="I3905" s="1">
        <v>42363.878789780094</v>
      </c>
    </row>
    <row r="3906" spans="3:9" hidden="1">
      <c r="C3906">
        <v>99</v>
      </c>
      <c r="D3906">
        <v>134</v>
      </c>
      <c r="E3906" t="s">
        <v>7785</v>
      </c>
      <c r="F3906">
        <v>2</v>
      </c>
      <c r="G3906" t="s">
        <v>16</v>
      </c>
      <c r="H3906" t="s">
        <v>7786</v>
      </c>
      <c r="I3906" s="1">
        <v>42317.03960729167</v>
      </c>
    </row>
    <row r="3907" spans="3:9">
      <c r="C3907">
        <v>166</v>
      </c>
      <c r="D3907">
        <v>198</v>
      </c>
      <c r="E3907" t="s">
        <v>7787</v>
      </c>
      <c r="F3907">
        <v>2</v>
      </c>
      <c r="G3907" t="s">
        <v>6</v>
      </c>
      <c r="H3907" t="s">
        <v>7788</v>
      </c>
      <c r="I3907" s="1">
        <v>42363.887280671297</v>
      </c>
    </row>
    <row r="3908" spans="3:9" hidden="1">
      <c r="C3908">
        <v>100</v>
      </c>
      <c r="D3908">
        <v>135</v>
      </c>
      <c r="E3908" t="s">
        <v>7789</v>
      </c>
      <c r="F3908">
        <v>2</v>
      </c>
      <c r="G3908" t="s">
        <v>19</v>
      </c>
      <c r="H3908" t="s">
        <v>7790</v>
      </c>
      <c r="I3908" s="1">
        <v>42316.955474340277</v>
      </c>
    </row>
    <row r="3909" spans="3:9" hidden="1">
      <c r="C3909">
        <v>160</v>
      </c>
      <c r="D3909">
        <v>192</v>
      </c>
      <c r="E3909" t="s">
        <v>7791</v>
      </c>
      <c r="F3909">
        <v>3</v>
      </c>
      <c r="G3909" t="s">
        <v>13</v>
      </c>
      <c r="H3909" t="s">
        <v>7792</v>
      </c>
      <c r="I3909" s="1">
        <v>42326.869581018516</v>
      </c>
    </row>
    <row r="3910" spans="3:9" hidden="1">
      <c r="C3910">
        <v>100</v>
      </c>
      <c r="D3910">
        <v>135</v>
      </c>
      <c r="E3910" t="s">
        <v>7793</v>
      </c>
      <c r="F3910">
        <v>2</v>
      </c>
      <c r="G3910" t="s">
        <v>19</v>
      </c>
      <c r="H3910" t="s">
        <v>7794</v>
      </c>
      <c r="I3910" s="1">
        <v>42316.955474340277</v>
      </c>
    </row>
    <row r="3911" spans="3:9" hidden="1">
      <c r="C3911">
        <v>100</v>
      </c>
      <c r="D3911">
        <v>135</v>
      </c>
      <c r="E3911" t="s">
        <v>7795</v>
      </c>
      <c r="F3911">
        <v>2</v>
      </c>
      <c r="G3911" t="s">
        <v>19</v>
      </c>
      <c r="H3911" t="s">
        <v>7796</v>
      </c>
      <c r="I3911" s="1">
        <v>42316.977280590276</v>
      </c>
    </row>
    <row r="3912" spans="3:9">
      <c r="C3912">
        <v>166</v>
      </c>
      <c r="D3912">
        <v>198</v>
      </c>
      <c r="E3912" t="s">
        <v>7797</v>
      </c>
      <c r="F3912">
        <v>2</v>
      </c>
      <c r="G3912" t="s">
        <v>6</v>
      </c>
      <c r="H3912" t="s">
        <v>7798</v>
      </c>
      <c r="I3912" s="1">
        <v>42437.375993553243</v>
      </c>
    </row>
    <row r="3913" spans="3:9">
      <c r="C3913">
        <v>166</v>
      </c>
      <c r="D3913">
        <v>198</v>
      </c>
      <c r="E3913" t="s">
        <v>7799</v>
      </c>
      <c r="F3913">
        <v>2</v>
      </c>
      <c r="G3913" t="s">
        <v>6</v>
      </c>
      <c r="H3913" t="s">
        <v>7800</v>
      </c>
      <c r="I3913" s="1">
        <v>42437.361880821758</v>
      </c>
    </row>
    <row r="3914" spans="3:9">
      <c r="C3914">
        <v>166</v>
      </c>
      <c r="D3914">
        <v>198</v>
      </c>
      <c r="E3914" t="s">
        <v>7801</v>
      </c>
      <c r="F3914">
        <v>2</v>
      </c>
      <c r="G3914" t="s">
        <v>6</v>
      </c>
      <c r="H3914" t="s">
        <v>7802</v>
      </c>
      <c r="I3914" s="1">
        <v>42363.846357719907</v>
      </c>
    </row>
    <row r="3915" spans="3:9">
      <c r="C3915">
        <v>166</v>
      </c>
      <c r="D3915">
        <v>198</v>
      </c>
      <c r="E3915" t="s">
        <v>7803</v>
      </c>
      <c r="F3915">
        <v>4</v>
      </c>
      <c r="G3915" t="s">
        <v>6</v>
      </c>
      <c r="H3915" t="s">
        <v>7804</v>
      </c>
      <c r="I3915" s="1">
        <v>42363.89632068287</v>
      </c>
    </row>
    <row r="3916" spans="3:9">
      <c r="C3916">
        <v>166</v>
      </c>
      <c r="D3916">
        <v>198</v>
      </c>
      <c r="E3916" t="s">
        <v>7805</v>
      </c>
      <c r="F3916">
        <v>3</v>
      </c>
      <c r="G3916" t="s">
        <v>6</v>
      </c>
      <c r="H3916" t="s">
        <v>7806</v>
      </c>
      <c r="I3916" s="1">
        <v>42363.869147418984</v>
      </c>
    </row>
    <row r="3917" spans="3:9">
      <c r="C3917">
        <v>166</v>
      </c>
      <c r="D3917">
        <v>198</v>
      </c>
      <c r="E3917" t="s">
        <v>7807</v>
      </c>
      <c r="F3917">
        <v>2</v>
      </c>
      <c r="G3917" t="s">
        <v>6</v>
      </c>
      <c r="H3917" t="s">
        <v>7808</v>
      </c>
      <c r="I3917" s="1">
        <v>42363.869147418984</v>
      </c>
    </row>
    <row r="3918" spans="3:9" hidden="1">
      <c r="C3918">
        <v>100</v>
      </c>
      <c r="D3918">
        <v>135</v>
      </c>
      <c r="E3918" t="s">
        <v>7809</v>
      </c>
      <c r="F3918">
        <v>2</v>
      </c>
      <c r="G3918" t="s">
        <v>19</v>
      </c>
      <c r="H3918" t="s">
        <v>7810</v>
      </c>
      <c r="I3918" s="1">
        <v>42316.955474340277</v>
      </c>
    </row>
    <row r="3919" spans="3:9" hidden="1">
      <c r="C3919">
        <v>160</v>
      </c>
      <c r="D3919">
        <v>192</v>
      </c>
      <c r="E3919" t="s">
        <v>7811</v>
      </c>
      <c r="F3919">
        <v>3</v>
      </c>
      <c r="G3919" t="s">
        <v>13</v>
      </c>
      <c r="H3919" t="s">
        <v>7812</v>
      </c>
      <c r="I3919" s="1">
        <v>42326.869581018516</v>
      </c>
    </row>
    <row r="3920" spans="3:9" hidden="1">
      <c r="C3920">
        <v>99</v>
      </c>
      <c r="D3920">
        <v>134</v>
      </c>
      <c r="E3920" t="s">
        <v>7813</v>
      </c>
      <c r="F3920">
        <v>2</v>
      </c>
      <c r="G3920" t="s">
        <v>16</v>
      </c>
      <c r="H3920" t="s">
        <v>7814</v>
      </c>
      <c r="I3920" s="1">
        <v>42316.957307256947</v>
      </c>
    </row>
    <row r="3921" spans="3:9">
      <c r="C3921">
        <v>166</v>
      </c>
      <c r="D3921">
        <v>198</v>
      </c>
      <c r="E3921" t="s">
        <v>7815</v>
      </c>
      <c r="F3921">
        <v>2</v>
      </c>
      <c r="G3921" t="s">
        <v>6</v>
      </c>
      <c r="H3921" t="s">
        <v>7816</v>
      </c>
      <c r="I3921" s="1">
        <v>42363.83425104167</v>
      </c>
    </row>
    <row r="3922" spans="3:9">
      <c r="C3922">
        <v>166</v>
      </c>
      <c r="D3922">
        <v>198</v>
      </c>
      <c r="E3922" t="s">
        <v>7817</v>
      </c>
      <c r="F3922">
        <v>2</v>
      </c>
      <c r="G3922" t="s">
        <v>6</v>
      </c>
      <c r="H3922" t="s">
        <v>7818</v>
      </c>
      <c r="I3922" s="1">
        <v>42363.869147418984</v>
      </c>
    </row>
    <row r="3923" spans="3:9" hidden="1">
      <c r="C3923">
        <v>160</v>
      </c>
      <c r="D3923">
        <v>192</v>
      </c>
      <c r="E3923" t="s">
        <v>7819</v>
      </c>
      <c r="F3923">
        <v>3</v>
      </c>
      <c r="G3923" t="s">
        <v>13</v>
      </c>
      <c r="H3923" t="s">
        <v>7820</v>
      </c>
      <c r="I3923" s="1">
        <v>42326.869581018516</v>
      </c>
    </row>
    <row r="3924" spans="3:9" hidden="1">
      <c r="C3924">
        <v>100</v>
      </c>
      <c r="D3924">
        <v>135</v>
      </c>
      <c r="E3924" t="s">
        <v>7821</v>
      </c>
      <c r="F3924">
        <v>2</v>
      </c>
      <c r="G3924" t="s">
        <v>19</v>
      </c>
      <c r="H3924" t="s">
        <v>7822</v>
      </c>
      <c r="I3924" s="1">
        <v>42316.955474340277</v>
      </c>
    </row>
    <row r="3925" spans="3:9">
      <c r="C3925">
        <v>166</v>
      </c>
      <c r="D3925">
        <v>198</v>
      </c>
      <c r="E3925" t="s">
        <v>7823</v>
      </c>
      <c r="F3925">
        <v>2</v>
      </c>
      <c r="G3925" t="s">
        <v>6</v>
      </c>
      <c r="H3925" t="s">
        <v>7824</v>
      </c>
      <c r="I3925" s="1">
        <v>42363.961871956017</v>
      </c>
    </row>
    <row r="3926" spans="3:9">
      <c r="C3926">
        <v>166</v>
      </c>
      <c r="D3926">
        <v>198</v>
      </c>
      <c r="E3926" t="s">
        <v>7825</v>
      </c>
      <c r="F3926">
        <v>2</v>
      </c>
      <c r="G3926" t="s">
        <v>6</v>
      </c>
      <c r="H3926" t="s">
        <v>7826</v>
      </c>
      <c r="I3926" s="1">
        <v>42363.939079826392</v>
      </c>
    </row>
    <row r="3927" spans="3:9">
      <c r="C3927">
        <v>166</v>
      </c>
      <c r="D3927">
        <v>198</v>
      </c>
      <c r="E3927" t="s">
        <v>7827</v>
      </c>
      <c r="F3927">
        <v>2</v>
      </c>
      <c r="G3927" t="s">
        <v>6</v>
      </c>
      <c r="H3927" t="s">
        <v>7828</v>
      </c>
      <c r="I3927" s="1">
        <v>42363.938014780091</v>
      </c>
    </row>
    <row r="3928" spans="3:9">
      <c r="C3928">
        <v>166</v>
      </c>
      <c r="D3928">
        <v>198</v>
      </c>
      <c r="E3928" t="s">
        <v>7829</v>
      </c>
      <c r="F3928">
        <v>2</v>
      </c>
      <c r="G3928" t="s">
        <v>6</v>
      </c>
      <c r="H3928" t="s">
        <v>7830</v>
      </c>
      <c r="I3928" s="1">
        <v>42363.824047997688</v>
      </c>
    </row>
    <row r="3929" spans="3:9" hidden="1">
      <c r="C3929">
        <v>100</v>
      </c>
      <c r="D3929">
        <v>135</v>
      </c>
      <c r="E3929" t="s">
        <v>7831</v>
      </c>
      <c r="F3929">
        <v>2</v>
      </c>
      <c r="G3929" t="s">
        <v>19</v>
      </c>
      <c r="H3929" t="s">
        <v>7832</v>
      </c>
      <c r="I3929" s="1">
        <v>42316.955474340277</v>
      </c>
    </row>
    <row r="3930" spans="3:9">
      <c r="C3930">
        <v>166</v>
      </c>
      <c r="D3930">
        <v>198</v>
      </c>
      <c r="E3930" t="s">
        <v>7833</v>
      </c>
      <c r="F3930">
        <v>2</v>
      </c>
      <c r="G3930" t="s">
        <v>6</v>
      </c>
      <c r="H3930" t="s">
        <v>7834</v>
      </c>
      <c r="I3930" s="1">
        <v>42363.834319560185</v>
      </c>
    </row>
    <row r="3931" spans="3:9">
      <c r="C3931">
        <v>166</v>
      </c>
      <c r="D3931">
        <v>198</v>
      </c>
      <c r="E3931" t="s">
        <v>7835</v>
      </c>
      <c r="F3931">
        <v>2</v>
      </c>
      <c r="G3931" t="s">
        <v>6</v>
      </c>
      <c r="H3931" t="s">
        <v>7836</v>
      </c>
      <c r="I3931" s="1">
        <v>42363.848112118052</v>
      </c>
    </row>
    <row r="3932" spans="3:9">
      <c r="C3932">
        <v>166</v>
      </c>
      <c r="D3932">
        <v>198</v>
      </c>
      <c r="E3932" t="s">
        <v>7837</v>
      </c>
      <c r="F3932">
        <v>2</v>
      </c>
      <c r="G3932" t="s">
        <v>6</v>
      </c>
      <c r="H3932" t="s">
        <v>7838</v>
      </c>
      <c r="I3932" s="1">
        <v>42363.866948923613</v>
      </c>
    </row>
    <row r="3933" spans="3:9" hidden="1">
      <c r="C3933">
        <v>160</v>
      </c>
      <c r="D3933">
        <v>192</v>
      </c>
      <c r="E3933" t="s">
        <v>7839</v>
      </c>
      <c r="F3933">
        <v>3</v>
      </c>
      <c r="G3933" t="s">
        <v>13</v>
      </c>
      <c r="H3933" t="s">
        <v>7840</v>
      </c>
      <c r="I3933" s="1">
        <v>42326.869581018516</v>
      </c>
    </row>
    <row r="3934" spans="3:9">
      <c r="C3934">
        <v>166</v>
      </c>
      <c r="D3934">
        <v>198</v>
      </c>
      <c r="E3934" t="s">
        <v>7841</v>
      </c>
      <c r="F3934">
        <v>2</v>
      </c>
      <c r="G3934" t="s">
        <v>6</v>
      </c>
      <c r="H3934" t="s">
        <v>7842</v>
      </c>
      <c r="I3934" s="1">
        <v>42363.85882681713</v>
      </c>
    </row>
    <row r="3935" spans="3:9" hidden="1">
      <c r="C3935">
        <v>160</v>
      </c>
      <c r="D3935">
        <v>192</v>
      </c>
      <c r="E3935" t="s">
        <v>7843</v>
      </c>
      <c r="F3935">
        <v>3</v>
      </c>
      <c r="G3935" t="s">
        <v>13</v>
      </c>
      <c r="H3935" t="s">
        <v>7844</v>
      </c>
      <c r="I3935" s="1">
        <v>42326.869581018516</v>
      </c>
    </row>
    <row r="3936" spans="3:9" hidden="1">
      <c r="C3936">
        <v>100</v>
      </c>
      <c r="D3936">
        <v>135</v>
      </c>
      <c r="E3936" t="s">
        <v>7845</v>
      </c>
      <c r="F3936">
        <v>2</v>
      </c>
      <c r="G3936" t="s">
        <v>19</v>
      </c>
      <c r="H3936" t="s">
        <v>7846</v>
      </c>
      <c r="I3936" s="1">
        <v>42316.955474340277</v>
      </c>
    </row>
    <row r="3937" spans="3:9" hidden="1">
      <c r="C3937">
        <v>100</v>
      </c>
      <c r="D3937">
        <v>135</v>
      </c>
      <c r="E3937" t="s">
        <v>7847</v>
      </c>
      <c r="F3937">
        <v>2</v>
      </c>
      <c r="G3937" t="s">
        <v>19</v>
      </c>
      <c r="H3937" t="s">
        <v>7848</v>
      </c>
      <c r="I3937" s="1">
        <v>42316.955474340277</v>
      </c>
    </row>
    <row r="3938" spans="3:9" hidden="1">
      <c r="C3938">
        <v>163</v>
      </c>
      <c r="D3938">
        <v>195</v>
      </c>
      <c r="E3938" t="s">
        <v>7849</v>
      </c>
      <c r="F3938">
        <v>3</v>
      </c>
      <c r="G3938" t="s">
        <v>112</v>
      </c>
      <c r="H3938" t="s">
        <v>7850</v>
      </c>
      <c r="I3938" s="1">
        <v>42415.357738541665</v>
      </c>
    </row>
    <row r="3939" spans="3:9">
      <c r="C3939">
        <v>166</v>
      </c>
      <c r="D3939">
        <v>198</v>
      </c>
      <c r="E3939" t="s">
        <v>7851</v>
      </c>
      <c r="F3939">
        <v>3</v>
      </c>
      <c r="G3939" t="s">
        <v>6</v>
      </c>
      <c r="H3939" t="s">
        <v>7852</v>
      </c>
      <c r="I3939" s="1">
        <v>42363.95550679398</v>
      </c>
    </row>
    <row r="3940" spans="3:9" hidden="1">
      <c r="C3940">
        <v>100</v>
      </c>
      <c r="D3940">
        <v>135</v>
      </c>
      <c r="E3940" t="s">
        <v>7853</v>
      </c>
      <c r="F3940">
        <v>2</v>
      </c>
      <c r="G3940" t="s">
        <v>19</v>
      </c>
      <c r="H3940" t="s">
        <v>7854</v>
      </c>
      <c r="I3940" s="1">
        <v>42316.955474340277</v>
      </c>
    </row>
    <row r="3941" spans="3:9" hidden="1">
      <c r="C3941">
        <v>160</v>
      </c>
      <c r="D3941">
        <v>192</v>
      </c>
      <c r="E3941" t="s">
        <v>7855</v>
      </c>
      <c r="F3941">
        <v>3</v>
      </c>
      <c r="G3941" t="s">
        <v>13</v>
      </c>
      <c r="H3941" t="s">
        <v>7856</v>
      </c>
      <c r="I3941" s="1">
        <v>42326.869581018516</v>
      </c>
    </row>
    <row r="3942" spans="3:9">
      <c r="C3942">
        <v>166</v>
      </c>
      <c r="D3942">
        <v>198</v>
      </c>
      <c r="E3942" t="s">
        <v>7857</v>
      </c>
      <c r="F3942">
        <v>2</v>
      </c>
      <c r="G3942" t="s">
        <v>6</v>
      </c>
      <c r="H3942" t="s">
        <v>7858</v>
      </c>
      <c r="I3942" s="1">
        <v>42363.857782372688</v>
      </c>
    </row>
    <row r="3943" spans="3:9" hidden="1">
      <c r="C3943">
        <v>160</v>
      </c>
      <c r="D3943">
        <v>192</v>
      </c>
      <c r="E3943" t="s">
        <v>7859</v>
      </c>
      <c r="F3943">
        <v>3</v>
      </c>
      <c r="G3943" t="s">
        <v>13</v>
      </c>
      <c r="H3943" t="s">
        <v>7860</v>
      </c>
      <c r="I3943" s="1">
        <v>42326.869581018516</v>
      </c>
    </row>
    <row r="3944" spans="3:9" hidden="1">
      <c r="C3944">
        <v>100</v>
      </c>
      <c r="D3944">
        <v>135</v>
      </c>
      <c r="E3944" t="s">
        <v>7861</v>
      </c>
      <c r="F3944">
        <v>2</v>
      </c>
      <c r="G3944" t="s">
        <v>19</v>
      </c>
      <c r="H3944" t="s">
        <v>7862</v>
      </c>
      <c r="I3944" s="1">
        <v>42317.011232719909</v>
      </c>
    </row>
    <row r="3945" spans="3:9" hidden="1">
      <c r="C3945">
        <v>160</v>
      </c>
      <c r="D3945">
        <v>192</v>
      </c>
      <c r="E3945" t="s">
        <v>7863</v>
      </c>
      <c r="F3945">
        <v>3</v>
      </c>
      <c r="G3945" t="s">
        <v>13</v>
      </c>
      <c r="H3945" t="s">
        <v>7864</v>
      </c>
      <c r="I3945" s="1">
        <v>42326.869581018516</v>
      </c>
    </row>
    <row r="3946" spans="3:9">
      <c r="C3946">
        <v>166</v>
      </c>
      <c r="D3946">
        <v>198</v>
      </c>
      <c r="E3946" t="s">
        <v>7865</v>
      </c>
      <c r="F3946">
        <v>2</v>
      </c>
      <c r="G3946" t="s">
        <v>6</v>
      </c>
      <c r="H3946" t="s">
        <v>7866</v>
      </c>
      <c r="I3946" s="1">
        <v>42363.885920833331</v>
      </c>
    </row>
    <row r="3947" spans="3:9" hidden="1">
      <c r="C3947">
        <v>160</v>
      </c>
      <c r="D3947">
        <v>192</v>
      </c>
      <c r="E3947" t="s">
        <v>7867</v>
      </c>
      <c r="F3947">
        <v>3</v>
      </c>
      <c r="G3947" t="s">
        <v>13</v>
      </c>
      <c r="H3947" t="s">
        <v>7868</v>
      </c>
      <c r="I3947" s="1">
        <v>42326.869581018516</v>
      </c>
    </row>
    <row r="3948" spans="3:9">
      <c r="C3948">
        <v>166</v>
      </c>
      <c r="D3948">
        <v>198</v>
      </c>
      <c r="E3948" t="s">
        <v>7869</v>
      </c>
      <c r="F3948">
        <v>2</v>
      </c>
      <c r="G3948" t="s">
        <v>6</v>
      </c>
      <c r="H3948" t="s">
        <v>7870</v>
      </c>
      <c r="I3948" s="1">
        <v>42437.366567280093</v>
      </c>
    </row>
    <row r="3949" spans="3:9" hidden="1">
      <c r="C3949">
        <v>100</v>
      </c>
      <c r="D3949">
        <v>135</v>
      </c>
      <c r="E3949" t="s">
        <v>7871</v>
      </c>
      <c r="F3949">
        <v>2</v>
      </c>
      <c r="G3949" t="s">
        <v>19</v>
      </c>
      <c r="H3949" t="s">
        <v>7872</v>
      </c>
      <c r="I3949" s="1">
        <v>42316.955474340277</v>
      </c>
    </row>
    <row r="3950" spans="3:9" hidden="1">
      <c r="C3950">
        <v>100</v>
      </c>
      <c r="D3950">
        <v>135</v>
      </c>
      <c r="E3950" t="s">
        <v>7873</v>
      </c>
      <c r="F3950">
        <v>2</v>
      </c>
      <c r="G3950" t="s">
        <v>19</v>
      </c>
      <c r="H3950" t="s">
        <v>7874</v>
      </c>
      <c r="I3950" s="1">
        <v>42316.955474340277</v>
      </c>
    </row>
    <row r="3951" spans="3:9">
      <c r="C3951">
        <v>166</v>
      </c>
      <c r="D3951">
        <v>198</v>
      </c>
      <c r="E3951" t="s">
        <v>7875</v>
      </c>
      <c r="F3951">
        <v>2</v>
      </c>
      <c r="G3951" t="s">
        <v>6</v>
      </c>
      <c r="H3951" t="s">
        <v>7876</v>
      </c>
      <c r="I3951" s="1">
        <v>42363.824041238426</v>
      </c>
    </row>
    <row r="3952" spans="3:9">
      <c r="C3952">
        <v>166</v>
      </c>
      <c r="D3952">
        <v>198</v>
      </c>
      <c r="E3952" t="s">
        <v>7877</v>
      </c>
      <c r="F3952">
        <v>2</v>
      </c>
      <c r="G3952" t="s">
        <v>6</v>
      </c>
      <c r="H3952" t="s">
        <v>7878</v>
      </c>
      <c r="I3952" s="1">
        <v>42363.885586076387</v>
      </c>
    </row>
    <row r="3953" spans="3:9">
      <c r="C3953">
        <v>166</v>
      </c>
      <c r="D3953">
        <v>198</v>
      </c>
      <c r="E3953" t="s">
        <v>7879</v>
      </c>
      <c r="F3953">
        <v>2</v>
      </c>
      <c r="G3953" t="s">
        <v>6</v>
      </c>
      <c r="H3953" t="s">
        <v>7880</v>
      </c>
      <c r="I3953" s="1">
        <v>42363.846357719907</v>
      </c>
    </row>
    <row r="3954" spans="3:9">
      <c r="C3954">
        <v>166</v>
      </c>
      <c r="D3954">
        <v>198</v>
      </c>
      <c r="E3954" t="s">
        <v>7881</v>
      </c>
      <c r="F3954">
        <v>2</v>
      </c>
      <c r="G3954" t="s">
        <v>6</v>
      </c>
      <c r="H3954" t="s">
        <v>7882</v>
      </c>
      <c r="I3954" s="1">
        <v>42363.834218750002</v>
      </c>
    </row>
    <row r="3955" spans="3:9">
      <c r="C3955">
        <v>166</v>
      </c>
      <c r="D3955">
        <v>198</v>
      </c>
      <c r="E3955" t="s">
        <v>7883</v>
      </c>
      <c r="F3955">
        <v>2</v>
      </c>
      <c r="G3955" t="s">
        <v>6</v>
      </c>
      <c r="H3955" t="s">
        <v>7884</v>
      </c>
      <c r="I3955" s="1">
        <v>42363.86776724537</v>
      </c>
    </row>
    <row r="3956" spans="3:9">
      <c r="C3956">
        <v>166</v>
      </c>
      <c r="D3956">
        <v>198</v>
      </c>
      <c r="E3956" t="s">
        <v>7885</v>
      </c>
      <c r="F3956">
        <v>2</v>
      </c>
      <c r="G3956" t="s">
        <v>6</v>
      </c>
      <c r="H3956" t="s">
        <v>7886</v>
      </c>
      <c r="I3956" s="1">
        <v>42363.834391435186</v>
      </c>
    </row>
    <row r="3957" spans="3:9">
      <c r="C3957">
        <v>166</v>
      </c>
      <c r="D3957">
        <v>198</v>
      </c>
      <c r="E3957" t="s">
        <v>7887</v>
      </c>
      <c r="F3957">
        <v>2</v>
      </c>
      <c r="G3957" t="s">
        <v>6</v>
      </c>
      <c r="H3957" t="s">
        <v>7888</v>
      </c>
      <c r="I3957" s="1">
        <v>42363.869147418984</v>
      </c>
    </row>
    <row r="3958" spans="3:9" hidden="1">
      <c r="C3958">
        <v>160</v>
      </c>
      <c r="D3958">
        <v>192</v>
      </c>
      <c r="E3958" t="s">
        <v>7889</v>
      </c>
      <c r="F3958">
        <v>3</v>
      </c>
      <c r="G3958" t="s">
        <v>13</v>
      </c>
      <c r="H3958" t="s">
        <v>7890</v>
      </c>
      <c r="I3958" s="1">
        <v>42326.869581018516</v>
      </c>
    </row>
    <row r="3959" spans="3:9">
      <c r="C3959">
        <v>166</v>
      </c>
      <c r="D3959">
        <v>198</v>
      </c>
      <c r="E3959" t="s">
        <v>7891</v>
      </c>
      <c r="F3959">
        <v>2</v>
      </c>
      <c r="G3959" t="s">
        <v>6</v>
      </c>
      <c r="H3959" t="s">
        <v>7892</v>
      </c>
      <c r="I3959" s="1">
        <v>42363.85882681713</v>
      </c>
    </row>
    <row r="3960" spans="3:9">
      <c r="C3960">
        <v>166</v>
      </c>
      <c r="D3960">
        <v>198</v>
      </c>
      <c r="E3960" t="s">
        <v>7893</v>
      </c>
      <c r="F3960">
        <v>2</v>
      </c>
      <c r="G3960" t="s">
        <v>6</v>
      </c>
      <c r="H3960" t="s">
        <v>7894</v>
      </c>
      <c r="I3960" s="1">
        <v>42363.834319560185</v>
      </c>
    </row>
    <row r="3961" spans="3:9">
      <c r="C3961">
        <v>166</v>
      </c>
      <c r="D3961">
        <v>198</v>
      </c>
      <c r="E3961" t="s">
        <v>7895</v>
      </c>
      <c r="F3961">
        <v>2</v>
      </c>
      <c r="G3961" t="s">
        <v>6</v>
      </c>
      <c r="H3961" t="s">
        <v>7896</v>
      </c>
      <c r="I3961" s="1">
        <v>42363.857598761577</v>
      </c>
    </row>
    <row r="3962" spans="3:9">
      <c r="C3962">
        <v>166</v>
      </c>
      <c r="D3962">
        <v>198</v>
      </c>
      <c r="E3962" t="s">
        <v>7897</v>
      </c>
      <c r="F3962">
        <v>2</v>
      </c>
      <c r="G3962" t="s">
        <v>6</v>
      </c>
      <c r="H3962" t="s">
        <v>7898</v>
      </c>
      <c r="I3962" s="1">
        <v>42363.869147418984</v>
      </c>
    </row>
    <row r="3963" spans="3:9" hidden="1">
      <c r="C3963">
        <v>160</v>
      </c>
      <c r="D3963">
        <v>192</v>
      </c>
      <c r="E3963" t="s">
        <v>7899</v>
      </c>
      <c r="F3963">
        <v>3</v>
      </c>
      <c r="G3963" t="s">
        <v>13</v>
      </c>
      <c r="H3963" t="s">
        <v>7900</v>
      </c>
      <c r="I3963" s="1">
        <v>42388.726649571756</v>
      </c>
    </row>
    <row r="3964" spans="3:9" hidden="1">
      <c r="C3964">
        <v>160</v>
      </c>
      <c r="D3964">
        <v>192</v>
      </c>
      <c r="E3964" t="s">
        <v>7901</v>
      </c>
      <c r="F3964">
        <v>3</v>
      </c>
      <c r="G3964" t="s">
        <v>13</v>
      </c>
      <c r="H3964" t="s">
        <v>7902</v>
      </c>
      <c r="I3964" s="1">
        <v>42326.869581018516</v>
      </c>
    </row>
    <row r="3965" spans="3:9" hidden="1">
      <c r="C3965">
        <v>189</v>
      </c>
      <c r="D3965">
        <v>221</v>
      </c>
      <c r="E3965" t="s">
        <v>7903</v>
      </c>
      <c r="F3965">
        <v>2</v>
      </c>
      <c r="G3965" t="s">
        <v>433</v>
      </c>
      <c r="H3965" t="s">
        <v>7904</v>
      </c>
      <c r="I3965" s="1">
        <v>42438.134240046296</v>
      </c>
    </row>
    <row r="3966" spans="3:9">
      <c r="C3966">
        <v>166</v>
      </c>
      <c r="D3966">
        <v>198</v>
      </c>
      <c r="E3966" t="s">
        <v>7905</v>
      </c>
      <c r="F3966">
        <v>2</v>
      </c>
      <c r="G3966" t="s">
        <v>6</v>
      </c>
      <c r="H3966" t="s">
        <v>7906</v>
      </c>
      <c r="I3966" s="1">
        <v>42363.824047997688</v>
      </c>
    </row>
    <row r="3967" spans="3:9" hidden="1">
      <c r="C3967">
        <v>160</v>
      </c>
      <c r="D3967">
        <v>192</v>
      </c>
      <c r="E3967" t="s">
        <v>7907</v>
      </c>
      <c r="F3967">
        <v>3</v>
      </c>
      <c r="G3967" t="s">
        <v>13</v>
      </c>
      <c r="H3967" t="s">
        <v>7908</v>
      </c>
      <c r="I3967" s="1">
        <v>42326.869581018516</v>
      </c>
    </row>
    <row r="3968" spans="3:9" hidden="1">
      <c r="C3968">
        <v>100</v>
      </c>
      <c r="D3968">
        <v>135</v>
      </c>
      <c r="E3968" t="s">
        <v>7909</v>
      </c>
      <c r="F3968">
        <v>2</v>
      </c>
      <c r="G3968" t="s">
        <v>19</v>
      </c>
      <c r="H3968" t="s">
        <v>7910</v>
      </c>
      <c r="I3968" s="1">
        <v>42316.955474340277</v>
      </c>
    </row>
    <row r="3969" spans="3:9">
      <c r="C3969">
        <v>166</v>
      </c>
      <c r="D3969">
        <v>198</v>
      </c>
      <c r="E3969" t="s">
        <v>7911</v>
      </c>
      <c r="F3969">
        <v>2</v>
      </c>
      <c r="G3969" t="s">
        <v>6</v>
      </c>
      <c r="H3969" t="s">
        <v>7912</v>
      </c>
      <c r="I3969" s="1">
        <v>42363.85882681713</v>
      </c>
    </row>
    <row r="3970" spans="3:9" hidden="1">
      <c r="C3970">
        <v>100</v>
      </c>
      <c r="D3970">
        <v>135</v>
      </c>
      <c r="E3970" t="s">
        <v>7913</v>
      </c>
      <c r="F3970">
        <v>2</v>
      </c>
      <c r="G3970" t="s">
        <v>19</v>
      </c>
      <c r="H3970" t="s">
        <v>7914</v>
      </c>
      <c r="I3970" s="1">
        <v>42316.955474340277</v>
      </c>
    </row>
    <row r="3971" spans="3:9">
      <c r="C3971">
        <v>166</v>
      </c>
      <c r="D3971">
        <v>198</v>
      </c>
      <c r="E3971" t="s">
        <v>7915</v>
      </c>
      <c r="F3971">
        <v>2</v>
      </c>
      <c r="G3971" t="s">
        <v>6</v>
      </c>
      <c r="H3971" t="s">
        <v>7916</v>
      </c>
      <c r="I3971" s="1">
        <v>42437.388050266207</v>
      </c>
    </row>
    <row r="3972" spans="3:9">
      <c r="C3972">
        <v>166</v>
      </c>
      <c r="D3972">
        <v>198</v>
      </c>
      <c r="E3972" t="s">
        <v>7917</v>
      </c>
      <c r="F3972">
        <v>2</v>
      </c>
      <c r="G3972" t="s">
        <v>6</v>
      </c>
      <c r="H3972" t="s">
        <v>7918</v>
      </c>
      <c r="I3972" s="1">
        <v>42363.946018750001</v>
      </c>
    </row>
    <row r="3973" spans="3:9">
      <c r="C3973">
        <v>166</v>
      </c>
      <c r="D3973">
        <v>198</v>
      </c>
      <c r="E3973" t="s">
        <v>7919</v>
      </c>
      <c r="F3973">
        <v>2</v>
      </c>
      <c r="G3973" t="s">
        <v>6</v>
      </c>
      <c r="H3973" t="s">
        <v>7920</v>
      </c>
      <c r="I3973" s="1">
        <v>42363.921511342596</v>
      </c>
    </row>
    <row r="3974" spans="3:9" hidden="1">
      <c r="C3974">
        <v>100</v>
      </c>
      <c r="D3974">
        <v>135</v>
      </c>
      <c r="E3974" t="s">
        <v>7921</v>
      </c>
      <c r="F3974">
        <v>2</v>
      </c>
      <c r="G3974" t="s">
        <v>19</v>
      </c>
      <c r="H3974" t="s">
        <v>7922</v>
      </c>
      <c r="I3974" s="1">
        <v>42316.955474340277</v>
      </c>
    </row>
    <row r="3975" spans="3:9">
      <c r="C3975">
        <v>166</v>
      </c>
      <c r="D3975">
        <v>198</v>
      </c>
      <c r="E3975" t="s">
        <v>7923</v>
      </c>
      <c r="F3975">
        <v>2</v>
      </c>
      <c r="G3975" t="s">
        <v>6</v>
      </c>
      <c r="H3975" t="s">
        <v>7924</v>
      </c>
      <c r="I3975" s="1">
        <v>42363.824047997688</v>
      </c>
    </row>
    <row r="3976" spans="3:9">
      <c r="C3976">
        <v>166</v>
      </c>
      <c r="D3976">
        <v>198</v>
      </c>
      <c r="E3976" t="s">
        <v>7925</v>
      </c>
      <c r="F3976">
        <v>2</v>
      </c>
      <c r="G3976" t="s">
        <v>6</v>
      </c>
      <c r="H3976" t="s">
        <v>7926</v>
      </c>
      <c r="I3976" s="1">
        <v>42363.848112118052</v>
      </c>
    </row>
    <row r="3977" spans="3:9">
      <c r="C3977">
        <v>166</v>
      </c>
      <c r="D3977">
        <v>198</v>
      </c>
      <c r="E3977" t="s">
        <v>7927</v>
      </c>
      <c r="F3977">
        <v>2</v>
      </c>
      <c r="G3977" t="s">
        <v>6</v>
      </c>
      <c r="H3977" t="s">
        <v>7928</v>
      </c>
      <c r="I3977" s="1">
        <v>42363.823442280096</v>
      </c>
    </row>
    <row r="3978" spans="3:9" hidden="1">
      <c r="C3978">
        <v>160</v>
      </c>
      <c r="D3978">
        <v>192</v>
      </c>
      <c r="E3978" t="s">
        <v>7929</v>
      </c>
      <c r="F3978">
        <v>3</v>
      </c>
      <c r="G3978" t="s">
        <v>13</v>
      </c>
      <c r="H3978" t="s">
        <v>7930</v>
      </c>
      <c r="I3978" s="1">
        <v>42326.869581018516</v>
      </c>
    </row>
    <row r="3979" spans="3:9" hidden="1">
      <c r="C3979">
        <v>99</v>
      </c>
      <c r="D3979">
        <v>134</v>
      </c>
      <c r="E3979" t="s">
        <v>7931</v>
      </c>
      <c r="F3979">
        <v>2</v>
      </c>
      <c r="G3979" t="s">
        <v>16</v>
      </c>
      <c r="H3979" t="s">
        <v>7932</v>
      </c>
      <c r="I3979" s="1">
        <v>42317.03960729167</v>
      </c>
    </row>
    <row r="3980" spans="3:9" hidden="1">
      <c r="C3980">
        <v>160</v>
      </c>
      <c r="D3980">
        <v>192</v>
      </c>
      <c r="E3980" t="s">
        <v>7933</v>
      </c>
      <c r="F3980">
        <v>3</v>
      </c>
      <c r="G3980" t="s">
        <v>13</v>
      </c>
      <c r="H3980" t="s">
        <v>7934</v>
      </c>
      <c r="I3980" s="1">
        <v>42326.869581018516</v>
      </c>
    </row>
    <row r="3981" spans="3:9" hidden="1">
      <c r="C3981">
        <v>160</v>
      </c>
      <c r="D3981">
        <v>192</v>
      </c>
      <c r="E3981" t="s">
        <v>7935</v>
      </c>
      <c r="F3981">
        <v>3</v>
      </c>
      <c r="G3981" t="s">
        <v>13</v>
      </c>
      <c r="H3981" t="s">
        <v>7936</v>
      </c>
      <c r="I3981" s="1">
        <v>42326.869581018516</v>
      </c>
    </row>
    <row r="3982" spans="3:9">
      <c r="C3982">
        <v>166</v>
      </c>
      <c r="D3982">
        <v>198</v>
      </c>
      <c r="E3982" t="s">
        <v>7937</v>
      </c>
      <c r="F3982">
        <v>3</v>
      </c>
      <c r="G3982" t="s">
        <v>6</v>
      </c>
      <c r="H3982" t="s">
        <v>7938</v>
      </c>
      <c r="I3982" s="1">
        <v>42363.824041238426</v>
      </c>
    </row>
    <row r="3983" spans="3:9">
      <c r="C3983">
        <v>166</v>
      </c>
      <c r="D3983">
        <v>198</v>
      </c>
      <c r="E3983" t="s">
        <v>7939</v>
      </c>
      <c r="F3983">
        <v>2</v>
      </c>
      <c r="G3983" t="s">
        <v>6</v>
      </c>
      <c r="H3983" t="s">
        <v>7940</v>
      </c>
      <c r="I3983" s="1">
        <v>42363.876976423613</v>
      </c>
    </row>
    <row r="3984" spans="3:9" hidden="1">
      <c r="C3984">
        <v>99</v>
      </c>
      <c r="D3984">
        <v>134</v>
      </c>
      <c r="E3984" t="s">
        <v>7941</v>
      </c>
      <c r="F3984">
        <v>2</v>
      </c>
      <c r="G3984" t="s">
        <v>16</v>
      </c>
      <c r="H3984" t="s">
        <v>7942</v>
      </c>
      <c r="I3984" s="1">
        <v>42316.956476736108</v>
      </c>
    </row>
    <row r="3985" spans="3:9" hidden="1">
      <c r="C3985">
        <v>100</v>
      </c>
      <c r="D3985">
        <v>135</v>
      </c>
      <c r="E3985" t="s">
        <v>7943</v>
      </c>
      <c r="F3985">
        <v>2</v>
      </c>
      <c r="G3985" t="s">
        <v>19</v>
      </c>
      <c r="H3985" t="s">
        <v>7944</v>
      </c>
      <c r="I3985" s="1">
        <v>42316.955474340277</v>
      </c>
    </row>
    <row r="3986" spans="3:9">
      <c r="C3986">
        <v>166</v>
      </c>
      <c r="D3986">
        <v>198</v>
      </c>
      <c r="E3986" t="s">
        <v>7945</v>
      </c>
      <c r="F3986">
        <v>2</v>
      </c>
      <c r="G3986" t="s">
        <v>6</v>
      </c>
      <c r="H3986" t="s">
        <v>7946</v>
      </c>
      <c r="I3986" s="1">
        <v>42363.887280671297</v>
      </c>
    </row>
    <row r="3987" spans="3:9">
      <c r="C3987">
        <v>166</v>
      </c>
      <c r="D3987">
        <v>198</v>
      </c>
      <c r="E3987" t="s">
        <v>7947</v>
      </c>
      <c r="F3987">
        <v>2</v>
      </c>
      <c r="G3987" t="s">
        <v>6</v>
      </c>
      <c r="H3987" t="s">
        <v>7948</v>
      </c>
      <c r="I3987" s="1">
        <v>42437.361562384256</v>
      </c>
    </row>
    <row r="3988" spans="3:9" hidden="1">
      <c r="C3988">
        <v>99</v>
      </c>
      <c r="D3988">
        <v>134</v>
      </c>
      <c r="E3988" t="s">
        <v>7949</v>
      </c>
      <c r="F3988">
        <v>2</v>
      </c>
      <c r="G3988" t="s">
        <v>16</v>
      </c>
      <c r="H3988" t="s">
        <v>7950</v>
      </c>
      <c r="I3988" s="1">
        <v>42317.03960729167</v>
      </c>
    </row>
    <row r="3989" spans="3:9" hidden="1">
      <c r="C3989">
        <v>99</v>
      </c>
      <c r="D3989">
        <v>134</v>
      </c>
      <c r="E3989" t="s">
        <v>7951</v>
      </c>
      <c r="F3989">
        <v>2</v>
      </c>
      <c r="G3989" t="s">
        <v>16</v>
      </c>
      <c r="H3989" t="s">
        <v>7952</v>
      </c>
      <c r="I3989" s="1">
        <v>42317.03960729167</v>
      </c>
    </row>
    <row r="3990" spans="3:9">
      <c r="C3990">
        <v>166</v>
      </c>
      <c r="D3990">
        <v>198</v>
      </c>
      <c r="E3990" t="s">
        <v>7953</v>
      </c>
      <c r="F3990">
        <v>2</v>
      </c>
      <c r="G3990" t="s">
        <v>6</v>
      </c>
      <c r="H3990" t="s">
        <v>7954</v>
      </c>
      <c r="I3990" s="1">
        <v>42437.421617361113</v>
      </c>
    </row>
    <row r="3991" spans="3:9" hidden="1">
      <c r="C3991">
        <v>160</v>
      </c>
      <c r="D3991">
        <v>192</v>
      </c>
      <c r="E3991" t="s">
        <v>7955</v>
      </c>
      <c r="F3991">
        <v>3</v>
      </c>
      <c r="G3991" t="s">
        <v>13</v>
      </c>
      <c r="H3991" t="s">
        <v>7956</v>
      </c>
      <c r="I3991" s="1">
        <v>42326.869581018516</v>
      </c>
    </row>
    <row r="3992" spans="3:9" hidden="1">
      <c r="C3992">
        <v>160</v>
      </c>
      <c r="D3992">
        <v>192</v>
      </c>
      <c r="E3992" t="s">
        <v>7957</v>
      </c>
      <c r="F3992">
        <v>3</v>
      </c>
      <c r="G3992" t="s">
        <v>13</v>
      </c>
      <c r="H3992" t="s">
        <v>7958</v>
      </c>
      <c r="I3992" s="1">
        <v>42326.869581018516</v>
      </c>
    </row>
    <row r="3993" spans="3:9">
      <c r="C3993">
        <v>166</v>
      </c>
      <c r="D3993">
        <v>198</v>
      </c>
      <c r="E3993" t="s">
        <v>7959</v>
      </c>
      <c r="F3993">
        <v>2</v>
      </c>
      <c r="G3993" t="s">
        <v>6</v>
      </c>
      <c r="H3993" t="s">
        <v>7960</v>
      </c>
      <c r="I3993" s="1">
        <v>42363.857782372688</v>
      </c>
    </row>
    <row r="3994" spans="3:9" hidden="1">
      <c r="C3994">
        <v>160</v>
      </c>
      <c r="D3994">
        <v>192</v>
      </c>
      <c r="E3994" t="s">
        <v>7961</v>
      </c>
      <c r="F3994">
        <v>3</v>
      </c>
      <c r="G3994" t="s">
        <v>13</v>
      </c>
      <c r="H3994" t="s">
        <v>7962</v>
      </c>
      <c r="I3994" s="1">
        <v>42326.869581018516</v>
      </c>
    </row>
    <row r="3995" spans="3:9">
      <c r="C3995">
        <v>166</v>
      </c>
      <c r="D3995">
        <v>198</v>
      </c>
      <c r="E3995" t="s">
        <v>7963</v>
      </c>
      <c r="F3995">
        <v>3</v>
      </c>
      <c r="G3995" t="s">
        <v>6</v>
      </c>
      <c r="H3995" t="s">
        <v>7964</v>
      </c>
      <c r="I3995" s="1">
        <v>42363.86776724537</v>
      </c>
    </row>
    <row r="3996" spans="3:9" hidden="1">
      <c r="C3996">
        <v>160</v>
      </c>
      <c r="D3996">
        <v>192</v>
      </c>
      <c r="E3996" t="s">
        <v>7965</v>
      </c>
      <c r="F3996">
        <v>3</v>
      </c>
      <c r="G3996" t="s">
        <v>13</v>
      </c>
      <c r="H3996" t="s">
        <v>7966</v>
      </c>
      <c r="I3996" s="1">
        <v>42326.869581018516</v>
      </c>
    </row>
    <row r="3997" spans="3:9">
      <c r="C3997">
        <v>166</v>
      </c>
      <c r="D3997">
        <v>198</v>
      </c>
      <c r="E3997" t="s">
        <v>7967</v>
      </c>
      <c r="F3997">
        <v>2</v>
      </c>
      <c r="G3997" t="s">
        <v>6</v>
      </c>
      <c r="H3997" t="s">
        <v>7968</v>
      </c>
      <c r="I3997" s="1">
        <v>42363.85882681713</v>
      </c>
    </row>
    <row r="3998" spans="3:9" hidden="1">
      <c r="C3998">
        <v>160</v>
      </c>
      <c r="D3998">
        <v>192</v>
      </c>
      <c r="E3998" t="s">
        <v>7969</v>
      </c>
      <c r="F3998">
        <v>3</v>
      </c>
      <c r="G3998" t="s">
        <v>13</v>
      </c>
      <c r="H3998" t="s">
        <v>7970</v>
      </c>
      <c r="I3998" s="1">
        <v>42326.869581018516</v>
      </c>
    </row>
    <row r="3999" spans="3:9">
      <c r="C3999">
        <v>166</v>
      </c>
      <c r="D3999">
        <v>198</v>
      </c>
      <c r="E3999" t="s">
        <v>7971</v>
      </c>
      <c r="F3999">
        <v>2</v>
      </c>
      <c r="G3999" t="s">
        <v>6</v>
      </c>
      <c r="H3999" t="s">
        <v>7972</v>
      </c>
      <c r="I3999" s="1">
        <v>42363.88633105324</v>
      </c>
    </row>
    <row r="4000" spans="3:9">
      <c r="C4000">
        <v>166</v>
      </c>
      <c r="D4000">
        <v>198</v>
      </c>
      <c r="E4000" t="s">
        <v>7973</v>
      </c>
      <c r="F4000">
        <v>2</v>
      </c>
      <c r="G4000" t="s">
        <v>6</v>
      </c>
      <c r="H4000" t="s">
        <v>7974</v>
      </c>
      <c r="I4000" s="1">
        <v>42363.848112118052</v>
      </c>
    </row>
    <row r="4001" spans="3:9" hidden="1">
      <c r="C4001">
        <v>160</v>
      </c>
      <c r="D4001">
        <v>192</v>
      </c>
      <c r="E4001" t="s">
        <v>7975</v>
      </c>
      <c r="F4001">
        <v>3</v>
      </c>
      <c r="G4001" t="s">
        <v>13</v>
      </c>
      <c r="H4001" t="s">
        <v>7976</v>
      </c>
      <c r="I4001" s="1">
        <v>42326.869581018516</v>
      </c>
    </row>
    <row r="4002" spans="3:9">
      <c r="C4002">
        <v>166</v>
      </c>
      <c r="D4002">
        <v>198</v>
      </c>
      <c r="E4002" t="s">
        <v>7977</v>
      </c>
      <c r="F4002">
        <v>2</v>
      </c>
      <c r="G4002" t="s">
        <v>6</v>
      </c>
      <c r="H4002" t="s">
        <v>7978</v>
      </c>
      <c r="I4002" s="1">
        <v>42363.921511342596</v>
      </c>
    </row>
    <row r="4003" spans="3:9">
      <c r="C4003">
        <v>166</v>
      </c>
      <c r="D4003">
        <v>198</v>
      </c>
      <c r="E4003" t="s">
        <v>7979</v>
      </c>
      <c r="F4003">
        <v>2</v>
      </c>
      <c r="G4003" t="s">
        <v>6</v>
      </c>
      <c r="H4003" t="s">
        <v>7980</v>
      </c>
      <c r="I4003" s="1">
        <v>42363.905322951388</v>
      </c>
    </row>
    <row r="4004" spans="3:9" hidden="1">
      <c r="C4004">
        <v>100</v>
      </c>
      <c r="D4004">
        <v>135</v>
      </c>
      <c r="E4004" t="s">
        <v>7981</v>
      </c>
      <c r="F4004">
        <v>2</v>
      </c>
      <c r="G4004" t="s">
        <v>19</v>
      </c>
      <c r="H4004" t="s">
        <v>7982</v>
      </c>
      <c r="I4004" s="1">
        <v>42316.955474340277</v>
      </c>
    </row>
    <row r="4005" spans="3:9" hidden="1">
      <c r="C4005">
        <v>160</v>
      </c>
      <c r="D4005">
        <v>192</v>
      </c>
      <c r="E4005" t="s">
        <v>7983</v>
      </c>
      <c r="F4005">
        <v>3</v>
      </c>
      <c r="G4005" t="s">
        <v>13</v>
      </c>
      <c r="H4005" t="s">
        <v>7984</v>
      </c>
      <c r="I4005" s="1">
        <v>42326.869581018516</v>
      </c>
    </row>
    <row r="4006" spans="3:9">
      <c r="C4006">
        <v>166</v>
      </c>
      <c r="D4006">
        <v>198</v>
      </c>
      <c r="E4006" t="s">
        <v>7985</v>
      </c>
      <c r="F4006">
        <v>2</v>
      </c>
      <c r="G4006" t="s">
        <v>6</v>
      </c>
      <c r="H4006" t="s">
        <v>7986</v>
      </c>
      <c r="I4006" s="1">
        <v>42363.823442280096</v>
      </c>
    </row>
    <row r="4007" spans="3:9">
      <c r="C4007">
        <v>166</v>
      </c>
      <c r="D4007">
        <v>198</v>
      </c>
      <c r="E4007" t="s">
        <v>7987</v>
      </c>
      <c r="F4007">
        <v>2</v>
      </c>
      <c r="G4007" t="s">
        <v>6</v>
      </c>
      <c r="H4007" t="s">
        <v>7988</v>
      </c>
      <c r="I4007" s="1">
        <v>42363.823442280096</v>
      </c>
    </row>
    <row r="4008" spans="3:9">
      <c r="C4008">
        <v>166</v>
      </c>
      <c r="D4008">
        <v>198</v>
      </c>
      <c r="E4008" t="s">
        <v>7989</v>
      </c>
      <c r="F4008">
        <v>2</v>
      </c>
      <c r="G4008" t="s">
        <v>6</v>
      </c>
      <c r="H4008" t="s">
        <v>7990</v>
      </c>
      <c r="I4008" s="1">
        <v>42363.823442280096</v>
      </c>
    </row>
    <row r="4009" spans="3:9">
      <c r="C4009">
        <v>166</v>
      </c>
      <c r="D4009">
        <v>198</v>
      </c>
      <c r="E4009" t="s">
        <v>7991</v>
      </c>
      <c r="F4009">
        <v>2</v>
      </c>
      <c r="G4009" t="s">
        <v>6</v>
      </c>
      <c r="H4009" t="s">
        <v>7992</v>
      </c>
      <c r="I4009" s="1">
        <v>42363.85745891204</v>
      </c>
    </row>
    <row r="4010" spans="3:9">
      <c r="C4010">
        <v>166</v>
      </c>
      <c r="D4010">
        <v>198</v>
      </c>
      <c r="E4010" t="s">
        <v>7993</v>
      </c>
      <c r="F4010">
        <v>2</v>
      </c>
      <c r="G4010" t="s">
        <v>6</v>
      </c>
      <c r="H4010" t="s">
        <v>7994</v>
      </c>
      <c r="I4010" s="1">
        <v>42363.914017708332</v>
      </c>
    </row>
    <row r="4011" spans="3:9">
      <c r="C4011">
        <v>166</v>
      </c>
      <c r="D4011">
        <v>198</v>
      </c>
      <c r="E4011" t="s">
        <v>7995</v>
      </c>
      <c r="F4011">
        <v>2</v>
      </c>
      <c r="G4011" t="s">
        <v>6</v>
      </c>
      <c r="H4011" t="s">
        <v>7996</v>
      </c>
      <c r="I4011" s="1">
        <v>42363.921407754628</v>
      </c>
    </row>
    <row r="4012" spans="3:9">
      <c r="C4012">
        <v>166</v>
      </c>
      <c r="D4012">
        <v>198</v>
      </c>
      <c r="E4012" t="s">
        <v>7997</v>
      </c>
      <c r="F4012">
        <v>2</v>
      </c>
      <c r="G4012" t="s">
        <v>6</v>
      </c>
      <c r="H4012" t="s">
        <v>7998</v>
      </c>
      <c r="I4012" s="1">
        <v>42437.387736689816</v>
      </c>
    </row>
    <row r="4013" spans="3:9">
      <c r="C4013">
        <v>166</v>
      </c>
      <c r="D4013">
        <v>198</v>
      </c>
      <c r="E4013" t="s">
        <v>7999</v>
      </c>
      <c r="F4013">
        <v>2</v>
      </c>
      <c r="G4013" t="s">
        <v>6</v>
      </c>
      <c r="H4013" t="s">
        <v>8000</v>
      </c>
      <c r="I4013" s="1">
        <v>42363.914017708332</v>
      </c>
    </row>
    <row r="4014" spans="3:9">
      <c r="C4014">
        <v>166</v>
      </c>
      <c r="D4014">
        <v>198</v>
      </c>
      <c r="E4014" t="s">
        <v>8001</v>
      </c>
      <c r="F4014">
        <v>2</v>
      </c>
      <c r="G4014" t="s">
        <v>6</v>
      </c>
      <c r="H4014" t="s">
        <v>8002</v>
      </c>
      <c r="I4014" s="1">
        <v>42363.914017708332</v>
      </c>
    </row>
    <row r="4015" spans="3:9">
      <c r="C4015">
        <v>166</v>
      </c>
      <c r="D4015">
        <v>198</v>
      </c>
      <c r="E4015" t="s">
        <v>8003</v>
      </c>
      <c r="F4015">
        <v>2</v>
      </c>
      <c r="G4015" t="s">
        <v>6</v>
      </c>
      <c r="H4015" t="s">
        <v>8004</v>
      </c>
      <c r="I4015" s="1">
        <v>42437.361674652777</v>
      </c>
    </row>
    <row r="4016" spans="3:9" hidden="1">
      <c r="C4016">
        <v>160</v>
      </c>
      <c r="D4016">
        <v>192</v>
      </c>
      <c r="E4016" t="s">
        <v>8005</v>
      </c>
      <c r="F4016">
        <v>3</v>
      </c>
      <c r="G4016" t="s">
        <v>13</v>
      </c>
      <c r="H4016" t="s">
        <v>8006</v>
      </c>
      <c r="I4016" s="1">
        <v>42326.869581018516</v>
      </c>
    </row>
    <row r="4017" spans="3:9">
      <c r="C4017">
        <v>166</v>
      </c>
      <c r="D4017">
        <v>198</v>
      </c>
      <c r="E4017" t="s">
        <v>8007</v>
      </c>
      <c r="F4017">
        <v>2</v>
      </c>
      <c r="G4017" t="s">
        <v>6</v>
      </c>
      <c r="H4017" t="s">
        <v>8008</v>
      </c>
      <c r="I4017" s="1">
        <v>42363.89632068287</v>
      </c>
    </row>
    <row r="4018" spans="3:9">
      <c r="C4018">
        <v>166</v>
      </c>
      <c r="D4018">
        <v>198</v>
      </c>
      <c r="E4018" t="s">
        <v>8009</v>
      </c>
      <c r="F4018">
        <v>2</v>
      </c>
      <c r="G4018" t="s">
        <v>6</v>
      </c>
      <c r="H4018" t="s">
        <v>8010</v>
      </c>
      <c r="I4018" s="1">
        <v>42363.876868749998</v>
      </c>
    </row>
    <row r="4019" spans="3:9">
      <c r="C4019">
        <v>166</v>
      </c>
      <c r="D4019">
        <v>198</v>
      </c>
      <c r="E4019" t="s">
        <v>8011</v>
      </c>
      <c r="F4019">
        <v>2</v>
      </c>
      <c r="G4019" t="s">
        <v>6</v>
      </c>
      <c r="H4019" t="s">
        <v>8012</v>
      </c>
      <c r="I4019" s="1">
        <v>42363.824047997688</v>
      </c>
    </row>
    <row r="4020" spans="3:9">
      <c r="C4020">
        <v>166</v>
      </c>
      <c r="D4020">
        <v>198</v>
      </c>
      <c r="E4020" t="s">
        <v>8013</v>
      </c>
      <c r="F4020">
        <v>2</v>
      </c>
      <c r="G4020" t="s">
        <v>6</v>
      </c>
      <c r="H4020" t="s">
        <v>8014</v>
      </c>
      <c r="I4020" s="1">
        <v>42363.824047997688</v>
      </c>
    </row>
    <row r="4021" spans="3:9" hidden="1">
      <c r="C4021">
        <v>160</v>
      </c>
      <c r="D4021">
        <v>192</v>
      </c>
      <c r="E4021" t="s">
        <v>8015</v>
      </c>
      <c r="F4021">
        <v>3</v>
      </c>
      <c r="G4021" t="s">
        <v>13</v>
      </c>
      <c r="H4021" t="s">
        <v>8016</v>
      </c>
      <c r="I4021" s="1">
        <v>42388.726649571756</v>
      </c>
    </row>
    <row r="4022" spans="3:9" hidden="1">
      <c r="C4022">
        <v>100</v>
      </c>
      <c r="D4022">
        <v>135</v>
      </c>
      <c r="E4022" t="s">
        <v>8017</v>
      </c>
      <c r="F4022">
        <v>2</v>
      </c>
      <c r="G4022" t="s">
        <v>19</v>
      </c>
      <c r="H4022" t="s">
        <v>8018</v>
      </c>
      <c r="I4022" s="1">
        <v>42316.955474340277</v>
      </c>
    </row>
    <row r="4023" spans="3:9">
      <c r="C4023">
        <v>166</v>
      </c>
      <c r="D4023">
        <v>198</v>
      </c>
      <c r="E4023" t="s">
        <v>8019</v>
      </c>
      <c r="F4023">
        <v>2</v>
      </c>
      <c r="G4023" t="s">
        <v>6</v>
      </c>
      <c r="H4023" t="s">
        <v>8020</v>
      </c>
      <c r="I4023" s="1">
        <v>42363.824047997688</v>
      </c>
    </row>
    <row r="4024" spans="3:9">
      <c r="C4024">
        <v>166</v>
      </c>
      <c r="D4024">
        <v>198</v>
      </c>
      <c r="E4024" t="s">
        <v>8021</v>
      </c>
      <c r="F4024">
        <v>2</v>
      </c>
      <c r="G4024" t="s">
        <v>6</v>
      </c>
      <c r="H4024" t="s">
        <v>8022</v>
      </c>
      <c r="I4024" s="1">
        <v>42363.894936261575</v>
      </c>
    </row>
    <row r="4025" spans="3:9">
      <c r="C4025">
        <v>166</v>
      </c>
      <c r="D4025">
        <v>198</v>
      </c>
      <c r="E4025" t="s">
        <v>8023</v>
      </c>
      <c r="F4025">
        <v>2</v>
      </c>
      <c r="G4025" t="s">
        <v>6</v>
      </c>
      <c r="H4025" t="s">
        <v>8024</v>
      </c>
      <c r="I4025" s="1">
        <v>42363.848112118052</v>
      </c>
    </row>
    <row r="4026" spans="3:9">
      <c r="C4026">
        <v>166</v>
      </c>
      <c r="D4026">
        <v>198</v>
      </c>
      <c r="E4026" t="s">
        <v>8025</v>
      </c>
      <c r="F4026">
        <v>2</v>
      </c>
      <c r="G4026" t="s">
        <v>6</v>
      </c>
      <c r="H4026" t="s">
        <v>8026</v>
      </c>
      <c r="I4026" s="1">
        <v>42363.824047997688</v>
      </c>
    </row>
    <row r="4027" spans="3:9">
      <c r="C4027">
        <v>166</v>
      </c>
      <c r="D4027">
        <v>198</v>
      </c>
      <c r="E4027" t="s">
        <v>8027</v>
      </c>
      <c r="F4027">
        <v>2</v>
      </c>
      <c r="G4027" t="s">
        <v>6</v>
      </c>
      <c r="H4027" t="s">
        <v>8028</v>
      </c>
      <c r="I4027" s="1">
        <v>42363.88633105324</v>
      </c>
    </row>
    <row r="4028" spans="3:9">
      <c r="C4028">
        <v>166</v>
      </c>
      <c r="D4028">
        <v>198</v>
      </c>
      <c r="E4028" t="s">
        <v>8029</v>
      </c>
      <c r="F4028">
        <v>2</v>
      </c>
      <c r="G4028" t="s">
        <v>6</v>
      </c>
      <c r="H4028" t="s">
        <v>8030</v>
      </c>
      <c r="I4028" s="1">
        <v>42363.86776724537</v>
      </c>
    </row>
    <row r="4029" spans="3:9">
      <c r="C4029">
        <v>166</v>
      </c>
      <c r="D4029">
        <v>198</v>
      </c>
      <c r="E4029" t="s">
        <v>8031</v>
      </c>
      <c r="F4029">
        <v>2</v>
      </c>
      <c r="G4029" t="s">
        <v>6</v>
      </c>
      <c r="H4029" t="s">
        <v>8032</v>
      </c>
      <c r="I4029" s="1">
        <v>42363.824041238426</v>
      </c>
    </row>
    <row r="4030" spans="3:9">
      <c r="C4030">
        <v>166</v>
      </c>
      <c r="D4030">
        <v>198</v>
      </c>
      <c r="E4030" t="s">
        <v>8033</v>
      </c>
      <c r="F4030">
        <v>2</v>
      </c>
      <c r="G4030" t="s">
        <v>6</v>
      </c>
      <c r="H4030" t="s">
        <v>8034</v>
      </c>
      <c r="I4030" s="1">
        <v>42363.878789780094</v>
      </c>
    </row>
    <row r="4031" spans="3:9" hidden="1">
      <c r="C4031">
        <v>116</v>
      </c>
      <c r="D4031">
        <v>153</v>
      </c>
      <c r="E4031" t="s">
        <v>8035</v>
      </c>
      <c r="F4031">
        <v>2</v>
      </c>
      <c r="G4031" t="s">
        <v>310</v>
      </c>
      <c r="H4031" t="s">
        <v>8036</v>
      </c>
      <c r="I4031" s="1">
        <v>42370.769891284719</v>
      </c>
    </row>
    <row r="4032" spans="3:9" hidden="1">
      <c r="C4032">
        <v>100</v>
      </c>
      <c r="D4032">
        <v>135</v>
      </c>
      <c r="E4032" t="s">
        <v>8037</v>
      </c>
      <c r="F4032">
        <v>2</v>
      </c>
      <c r="G4032" t="s">
        <v>19</v>
      </c>
      <c r="H4032" t="s">
        <v>8038</v>
      </c>
      <c r="I4032" s="1">
        <v>42316.955474340277</v>
      </c>
    </row>
    <row r="4033" spans="3:9" hidden="1">
      <c r="C4033">
        <v>160</v>
      </c>
      <c r="D4033">
        <v>192</v>
      </c>
      <c r="E4033" t="s">
        <v>8039</v>
      </c>
      <c r="F4033">
        <v>3</v>
      </c>
      <c r="G4033" t="s">
        <v>13</v>
      </c>
      <c r="H4033" t="s">
        <v>8040</v>
      </c>
      <c r="I4033" s="1">
        <v>42326.869581018516</v>
      </c>
    </row>
    <row r="4034" spans="3:9" hidden="1">
      <c r="C4034">
        <v>160</v>
      </c>
      <c r="D4034">
        <v>192</v>
      </c>
      <c r="E4034" t="s">
        <v>8041</v>
      </c>
      <c r="F4034">
        <v>3</v>
      </c>
      <c r="G4034" t="s">
        <v>13</v>
      </c>
      <c r="H4034" t="s">
        <v>8042</v>
      </c>
      <c r="I4034" s="1">
        <v>42326.869581018516</v>
      </c>
    </row>
    <row r="4035" spans="3:9" hidden="1">
      <c r="C4035">
        <v>99</v>
      </c>
      <c r="D4035">
        <v>134</v>
      </c>
      <c r="E4035" t="s">
        <v>8043</v>
      </c>
      <c r="F4035">
        <v>2</v>
      </c>
      <c r="G4035" t="s">
        <v>16</v>
      </c>
      <c r="H4035" t="s">
        <v>8044</v>
      </c>
      <c r="I4035" s="1">
        <v>42316.95673510417</v>
      </c>
    </row>
    <row r="4036" spans="3:9" hidden="1">
      <c r="C4036">
        <v>160</v>
      </c>
      <c r="D4036">
        <v>192</v>
      </c>
      <c r="E4036" t="s">
        <v>8045</v>
      </c>
      <c r="F4036">
        <v>3</v>
      </c>
      <c r="G4036" t="s">
        <v>13</v>
      </c>
      <c r="H4036" t="s">
        <v>8046</v>
      </c>
      <c r="I4036" s="1">
        <v>42326.869581018516</v>
      </c>
    </row>
    <row r="4037" spans="3:9" hidden="1">
      <c r="C4037">
        <v>160</v>
      </c>
      <c r="D4037">
        <v>192</v>
      </c>
      <c r="E4037" t="s">
        <v>8047</v>
      </c>
      <c r="F4037">
        <v>3</v>
      </c>
      <c r="G4037" t="s">
        <v>13</v>
      </c>
      <c r="H4037" t="s">
        <v>8048</v>
      </c>
      <c r="I4037" s="1">
        <v>42326.869581018516</v>
      </c>
    </row>
    <row r="4038" spans="3:9">
      <c r="C4038">
        <v>166</v>
      </c>
      <c r="D4038">
        <v>198</v>
      </c>
      <c r="E4038" t="s">
        <v>8049</v>
      </c>
      <c r="F4038">
        <v>2</v>
      </c>
      <c r="G4038" t="s">
        <v>6</v>
      </c>
      <c r="H4038" t="s">
        <v>8050</v>
      </c>
      <c r="I4038" s="1">
        <v>42363.824047997688</v>
      </c>
    </row>
    <row r="4039" spans="3:9" hidden="1">
      <c r="C4039">
        <v>99</v>
      </c>
      <c r="D4039">
        <v>134</v>
      </c>
      <c r="E4039" t="s">
        <v>8051</v>
      </c>
      <c r="F4039">
        <v>2</v>
      </c>
      <c r="G4039" t="s">
        <v>16</v>
      </c>
      <c r="H4039" t="s">
        <v>8052</v>
      </c>
      <c r="I4039" s="1">
        <v>42316.95673510417</v>
      </c>
    </row>
    <row r="4040" spans="3:9">
      <c r="C4040">
        <v>166</v>
      </c>
      <c r="D4040">
        <v>198</v>
      </c>
      <c r="E4040" t="s">
        <v>8053</v>
      </c>
      <c r="F4040">
        <v>2</v>
      </c>
      <c r="G4040" t="s">
        <v>6</v>
      </c>
      <c r="H4040" t="s">
        <v>8054</v>
      </c>
      <c r="I4040" s="1">
        <v>42363.887280671297</v>
      </c>
    </row>
    <row r="4041" spans="3:9" hidden="1">
      <c r="C4041">
        <v>160</v>
      </c>
      <c r="D4041">
        <v>192</v>
      </c>
      <c r="E4041" t="s">
        <v>8055</v>
      </c>
      <c r="F4041">
        <v>3</v>
      </c>
      <c r="G4041" t="s">
        <v>13</v>
      </c>
      <c r="H4041" t="s">
        <v>8056</v>
      </c>
      <c r="I4041" s="1">
        <v>42326.869581018516</v>
      </c>
    </row>
    <row r="4042" spans="3:9" hidden="1">
      <c r="C4042">
        <v>160</v>
      </c>
      <c r="D4042">
        <v>192</v>
      </c>
      <c r="E4042" t="s">
        <v>8057</v>
      </c>
      <c r="F4042">
        <v>3</v>
      </c>
      <c r="G4042" t="s">
        <v>13</v>
      </c>
      <c r="H4042" t="s">
        <v>8058</v>
      </c>
      <c r="I4042" s="1">
        <v>42326.869581018516</v>
      </c>
    </row>
    <row r="4043" spans="3:9">
      <c r="C4043">
        <v>166</v>
      </c>
      <c r="D4043">
        <v>198</v>
      </c>
      <c r="E4043" t="s">
        <v>8059</v>
      </c>
      <c r="F4043">
        <v>2</v>
      </c>
      <c r="G4043" t="s">
        <v>6</v>
      </c>
      <c r="H4043" t="s">
        <v>8060</v>
      </c>
      <c r="I4043" s="1">
        <v>42363.824047997688</v>
      </c>
    </row>
    <row r="4044" spans="3:9">
      <c r="C4044">
        <v>166</v>
      </c>
      <c r="D4044">
        <v>198</v>
      </c>
      <c r="E4044" t="s">
        <v>8061</v>
      </c>
      <c r="F4044">
        <v>2</v>
      </c>
      <c r="G4044" t="s">
        <v>6</v>
      </c>
      <c r="H4044" t="s">
        <v>8062</v>
      </c>
      <c r="I4044" s="1">
        <v>42363.905329976849</v>
      </c>
    </row>
    <row r="4045" spans="3:9">
      <c r="C4045">
        <v>166</v>
      </c>
      <c r="D4045">
        <v>198</v>
      </c>
      <c r="E4045" t="s">
        <v>8063</v>
      </c>
      <c r="F4045">
        <v>2</v>
      </c>
      <c r="G4045" t="s">
        <v>6</v>
      </c>
      <c r="H4045" t="s">
        <v>8064</v>
      </c>
      <c r="I4045" s="1">
        <v>42363.834313159721</v>
      </c>
    </row>
    <row r="4046" spans="3:9">
      <c r="C4046">
        <v>166</v>
      </c>
      <c r="D4046">
        <v>198</v>
      </c>
      <c r="E4046" t="s">
        <v>8065</v>
      </c>
      <c r="F4046">
        <v>2</v>
      </c>
      <c r="G4046" t="s">
        <v>6</v>
      </c>
      <c r="H4046" t="s">
        <v>8066</v>
      </c>
      <c r="I4046" s="1">
        <v>42363.846392824074</v>
      </c>
    </row>
    <row r="4047" spans="3:9">
      <c r="C4047">
        <v>166</v>
      </c>
      <c r="D4047">
        <v>198</v>
      </c>
      <c r="E4047" t="s">
        <v>8067</v>
      </c>
      <c r="F4047">
        <v>2</v>
      </c>
      <c r="G4047" t="s">
        <v>6</v>
      </c>
      <c r="H4047" t="s">
        <v>8068</v>
      </c>
      <c r="I4047" s="1">
        <v>42363.885920833331</v>
      </c>
    </row>
    <row r="4048" spans="3:9">
      <c r="C4048">
        <v>166</v>
      </c>
      <c r="D4048">
        <v>198</v>
      </c>
      <c r="E4048" t="s">
        <v>8069</v>
      </c>
      <c r="F4048">
        <v>2</v>
      </c>
      <c r="G4048" t="s">
        <v>6</v>
      </c>
      <c r="H4048" t="s">
        <v>8070</v>
      </c>
      <c r="I4048" s="1">
        <v>42437.373549270837</v>
      </c>
    </row>
    <row r="4049" spans="3:9" hidden="1">
      <c r="C4049">
        <v>99</v>
      </c>
      <c r="D4049">
        <v>134</v>
      </c>
      <c r="E4049" t="s">
        <v>8071</v>
      </c>
      <c r="F4049">
        <v>2</v>
      </c>
      <c r="G4049" t="s">
        <v>16</v>
      </c>
      <c r="H4049" t="s">
        <v>8072</v>
      </c>
      <c r="I4049" s="1">
        <v>42316.95673510417</v>
      </c>
    </row>
    <row r="4050" spans="3:9" hidden="1">
      <c r="C4050">
        <v>160</v>
      </c>
      <c r="D4050">
        <v>192</v>
      </c>
      <c r="E4050" t="s">
        <v>8073</v>
      </c>
      <c r="F4050">
        <v>3</v>
      </c>
      <c r="G4050" t="s">
        <v>13</v>
      </c>
      <c r="H4050" t="s">
        <v>8074</v>
      </c>
      <c r="I4050" s="1">
        <v>42326.869581018516</v>
      </c>
    </row>
    <row r="4051" spans="3:9" hidden="1">
      <c r="C4051">
        <v>160</v>
      </c>
      <c r="D4051">
        <v>192</v>
      </c>
      <c r="E4051" t="s">
        <v>8075</v>
      </c>
      <c r="F4051">
        <v>3</v>
      </c>
      <c r="G4051" t="s">
        <v>13</v>
      </c>
      <c r="H4051" t="s">
        <v>8076</v>
      </c>
      <c r="I4051" s="1">
        <v>42326.869581018516</v>
      </c>
    </row>
    <row r="4052" spans="3:9">
      <c r="C4052">
        <v>166</v>
      </c>
      <c r="D4052">
        <v>198</v>
      </c>
      <c r="E4052" t="s">
        <v>8077</v>
      </c>
      <c r="F4052">
        <v>2</v>
      </c>
      <c r="G4052" t="s">
        <v>6</v>
      </c>
      <c r="H4052" t="s">
        <v>8078</v>
      </c>
      <c r="I4052" s="1">
        <v>42363.824004710645</v>
      </c>
    </row>
    <row r="4053" spans="3:9">
      <c r="C4053">
        <v>166</v>
      </c>
      <c r="D4053">
        <v>198</v>
      </c>
      <c r="E4053" t="s">
        <v>8079</v>
      </c>
      <c r="F4053">
        <v>2</v>
      </c>
      <c r="G4053" t="s">
        <v>6</v>
      </c>
      <c r="H4053" t="s">
        <v>8080</v>
      </c>
      <c r="I4053" s="1">
        <v>42363.894936261575</v>
      </c>
    </row>
    <row r="4054" spans="3:9">
      <c r="C4054">
        <v>166</v>
      </c>
      <c r="D4054">
        <v>198</v>
      </c>
      <c r="E4054" t="s">
        <v>8081</v>
      </c>
      <c r="F4054">
        <v>2</v>
      </c>
      <c r="G4054" t="s">
        <v>6</v>
      </c>
      <c r="H4054" t="s">
        <v>8082</v>
      </c>
      <c r="I4054" s="1">
        <v>42363.857782372688</v>
      </c>
    </row>
    <row r="4055" spans="3:9">
      <c r="C4055">
        <v>166</v>
      </c>
      <c r="D4055">
        <v>198</v>
      </c>
      <c r="E4055" t="s">
        <v>8083</v>
      </c>
      <c r="F4055">
        <v>2</v>
      </c>
      <c r="G4055" t="s">
        <v>6</v>
      </c>
      <c r="H4055" t="s">
        <v>8084</v>
      </c>
      <c r="I4055" s="1">
        <v>42363.876868749998</v>
      </c>
    </row>
    <row r="4056" spans="3:9" hidden="1">
      <c r="C4056">
        <v>163</v>
      </c>
      <c r="D4056">
        <v>195</v>
      </c>
      <c r="E4056" t="s">
        <v>8085</v>
      </c>
      <c r="F4056">
        <v>3</v>
      </c>
      <c r="G4056" t="s">
        <v>112</v>
      </c>
      <c r="H4056" t="s">
        <v>8086</v>
      </c>
      <c r="I4056" s="1">
        <v>42415.357738541665</v>
      </c>
    </row>
    <row r="4057" spans="3:9" hidden="1">
      <c r="C4057">
        <v>100</v>
      </c>
      <c r="D4057">
        <v>135</v>
      </c>
      <c r="E4057" t="s">
        <v>8087</v>
      </c>
      <c r="F4057">
        <v>4</v>
      </c>
      <c r="G4057" t="s">
        <v>19</v>
      </c>
      <c r="H4057" t="s">
        <v>8088</v>
      </c>
      <c r="I4057" s="1">
        <v>42316.994066400461</v>
      </c>
    </row>
    <row r="4058" spans="3:9" hidden="1">
      <c r="C4058">
        <v>160</v>
      </c>
      <c r="D4058">
        <v>192</v>
      </c>
      <c r="E4058" t="s">
        <v>8089</v>
      </c>
      <c r="F4058">
        <v>3</v>
      </c>
      <c r="G4058" t="s">
        <v>13</v>
      </c>
      <c r="H4058" t="s">
        <v>8090</v>
      </c>
      <c r="I4058" s="1">
        <v>42326.869581018516</v>
      </c>
    </row>
    <row r="4059" spans="3:9">
      <c r="C4059">
        <v>166</v>
      </c>
      <c r="D4059">
        <v>198</v>
      </c>
      <c r="E4059" t="s">
        <v>8091</v>
      </c>
      <c r="F4059">
        <v>2</v>
      </c>
      <c r="G4059" t="s">
        <v>6</v>
      </c>
      <c r="H4059" t="s">
        <v>8092</v>
      </c>
      <c r="I4059" s="1">
        <v>42363.878789780094</v>
      </c>
    </row>
    <row r="4060" spans="3:9">
      <c r="C4060">
        <v>166</v>
      </c>
      <c r="D4060">
        <v>198</v>
      </c>
      <c r="E4060" t="s">
        <v>8093</v>
      </c>
      <c r="F4060">
        <v>2</v>
      </c>
      <c r="G4060" t="s">
        <v>6</v>
      </c>
      <c r="H4060" t="s">
        <v>8094</v>
      </c>
      <c r="I4060" s="1">
        <v>42363.905329976849</v>
      </c>
    </row>
    <row r="4061" spans="3:9" hidden="1">
      <c r="C4061">
        <v>160</v>
      </c>
      <c r="D4061">
        <v>192</v>
      </c>
      <c r="E4061" t="s">
        <v>8095</v>
      </c>
      <c r="F4061">
        <v>3</v>
      </c>
      <c r="G4061" t="s">
        <v>13</v>
      </c>
      <c r="H4061" t="s">
        <v>8096</v>
      </c>
      <c r="I4061" s="1">
        <v>42326.869581018516</v>
      </c>
    </row>
    <row r="4062" spans="3:9">
      <c r="C4062">
        <v>166</v>
      </c>
      <c r="D4062">
        <v>198</v>
      </c>
      <c r="E4062" t="s">
        <v>8097</v>
      </c>
      <c r="F4062">
        <v>2</v>
      </c>
      <c r="G4062" t="s">
        <v>6</v>
      </c>
      <c r="H4062" t="s">
        <v>8098</v>
      </c>
      <c r="I4062" s="1">
        <v>42363.859021180557</v>
      </c>
    </row>
    <row r="4063" spans="3:9" hidden="1">
      <c r="C4063">
        <v>160</v>
      </c>
      <c r="D4063">
        <v>192</v>
      </c>
      <c r="E4063" t="s">
        <v>8099</v>
      </c>
      <c r="F4063">
        <v>3</v>
      </c>
      <c r="G4063" t="s">
        <v>13</v>
      </c>
      <c r="H4063" t="s">
        <v>8100</v>
      </c>
      <c r="I4063" s="1">
        <v>42326.869581018516</v>
      </c>
    </row>
    <row r="4064" spans="3:9" hidden="1">
      <c r="C4064">
        <v>99</v>
      </c>
      <c r="D4064">
        <v>134</v>
      </c>
      <c r="E4064" t="s">
        <v>8101</v>
      </c>
      <c r="F4064">
        <v>2</v>
      </c>
      <c r="G4064" t="s">
        <v>16</v>
      </c>
      <c r="H4064" t="s">
        <v>8102</v>
      </c>
      <c r="I4064" s="1">
        <v>42317.03960729167</v>
      </c>
    </row>
    <row r="4065" spans="3:9" hidden="1">
      <c r="C4065">
        <v>160</v>
      </c>
      <c r="D4065">
        <v>192</v>
      </c>
      <c r="E4065" t="s">
        <v>8103</v>
      </c>
      <c r="F4065">
        <v>3</v>
      </c>
      <c r="G4065" t="s">
        <v>13</v>
      </c>
      <c r="H4065" t="s">
        <v>8104</v>
      </c>
      <c r="I4065" s="1">
        <v>42326.869581018516</v>
      </c>
    </row>
    <row r="4066" spans="3:9">
      <c r="C4066">
        <v>166</v>
      </c>
      <c r="D4066">
        <v>198</v>
      </c>
      <c r="E4066" t="s">
        <v>8105</v>
      </c>
      <c r="F4066">
        <v>2</v>
      </c>
      <c r="G4066" t="s">
        <v>6</v>
      </c>
      <c r="H4066" t="s">
        <v>8106</v>
      </c>
      <c r="I4066" s="1">
        <v>42437.399341701392</v>
      </c>
    </row>
    <row r="4067" spans="3:9">
      <c r="C4067">
        <v>166</v>
      </c>
      <c r="D4067">
        <v>198</v>
      </c>
      <c r="E4067" t="s">
        <v>8107</v>
      </c>
      <c r="F4067">
        <v>2</v>
      </c>
      <c r="G4067" t="s">
        <v>6</v>
      </c>
      <c r="H4067" t="s">
        <v>8108</v>
      </c>
      <c r="I4067" s="1">
        <v>42363.876976423613</v>
      </c>
    </row>
    <row r="4068" spans="3:9">
      <c r="C4068">
        <v>166</v>
      </c>
      <c r="D4068">
        <v>198</v>
      </c>
      <c r="E4068" t="s">
        <v>8109</v>
      </c>
      <c r="F4068">
        <v>2</v>
      </c>
      <c r="G4068" t="s">
        <v>6</v>
      </c>
      <c r="H4068" t="s">
        <v>8110</v>
      </c>
      <c r="I4068" s="1">
        <v>42363.885765937499</v>
      </c>
    </row>
    <row r="4069" spans="3:9">
      <c r="C4069">
        <v>166</v>
      </c>
      <c r="D4069">
        <v>198</v>
      </c>
      <c r="E4069" t="s">
        <v>8111</v>
      </c>
      <c r="F4069">
        <v>2</v>
      </c>
      <c r="G4069" t="s">
        <v>6</v>
      </c>
      <c r="H4069" t="s">
        <v>8112</v>
      </c>
      <c r="I4069" s="1">
        <v>42437.373549270837</v>
      </c>
    </row>
    <row r="4070" spans="3:9">
      <c r="C4070">
        <v>166</v>
      </c>
      <c r="D4070">
        <v>198</v>
      </c>
      <c r="E4070" t="s">
        <v>8113</v>
      </c>
      <c r="F4070">
        <v>2</v>
      </c>
      <c r="G4070" t="s">
        <v>6</v>
      </c>
      <c r="H4070" t="s">
        <v>8114</v>
      </c>
      <c r="I4070" s="1">
        <v>42363.848112118052</v>
      </c>
    </row>
    <row r="4071" spans="3:9" hidden="1">
      <c r="C4071">
        <v>100</v>
      </c>
      <c r="D4071">
        <v>135</v>
      </c>
      <c r="E4071" t="s">
        <v>8115</v>
      </c>
      <c r="F4071">
        <v>2</v>
      </c>
      <c r="G4071" t="s">
        <v>19</v>
      </c>
      <c r="H4071" t="s">
        <v>8116</v>
      </c>
      <c r="I4071" s="1">
        <v>42316.955474340277</v>
      </c>
    </row>
    <row r="4072" spans="3:9">
      <c r="C4072">
        <v>166</v>
      </c>
      <c r="D4072">
        <v>198</v>
      </c>
      <c r="E4072" t="s">
        <v>8117</v>
      </c>
      <c r="F4072">
        <v>2</v>
      </c>
      <c r="G4072" t="s">
        <v>6</v>
      </c>
      <c r="H4072" t="s">
        <v>8118</v>
      </c>
      <c r="I4072" s="1">
        <v>42363.887280671297</v>
      </c>
    </row>
    <row r="4073" spans="3:9">
      <c r="C4073">
        <v>166</v>
      </c>
      <c r="D4073">
        <v>198</v>
      </c>
      <c r="E4073" t="s">
        <v>8119</v>
      </c>
      <c r="F4073">
        <v>2</v>
      </c>
      <c r="G4073" t="s">
        <v>6</v>
      </c>
      <c r="H4073" t="s">
        <v>8120</v>
      </c>
      <c r="I4073" s="1">
        <v>42363.824041238426</v>
      </c>
    </row>
    <row r="4074" spans="3:9" hidden="1">
      <c r="C4074">
        <v>160</v>
      </c>
      <c r="D4074">
        <v>192</v>
      </c>
      <c r="E4074" t="s">
        <v>8121</v>
      </c>
      <c r="F4074">
        <v>3</v>
      </c>
      <c r="G4074" t="s">
        <v>13</v>
      </c>
      <c r="H4074" t="s">
        <v>8122</v>
      </c>
      <c r="I4074" s="1">
        <v>42326.869581018516</v>
      </c>
    </row>
    <row r="4075" spans="3:9" hidden="1">
      <c r="C4075">
        <v>160</v>
      </c>
      <c r="D4075">
        <v>192</v>
      </c>
      <c r="E4075" t="s">
        <v>8123</v>
      </c>
      <c r="F4075">
        <v>3</v>
      </c>
      <c r="G4075" t="s">
        <v>13</v>
      </c>
      <c r="H4075" t="s">
        <v>8124</v>
      </c>
      <c r="I4075" s="1">
        <v>42326.869581018516</v>
      </c>
    </row>
    <row r="4076" spans="3:9">
      <c r="C4076">
        <v>166</v>
      </c>
      <c r="D4076">
        <v>198</v>
      </c>
      <c r="E4076" t="s">
        <v>8125</v>
      </c>
      <c r="F4076">
        <v>2</v>
      </c>
      <c r="G4076" t="s">
        <v>6</v>
      </c>
      <c r="H4076" t="s">
        <v>8126</v>
      </c>
      <c r="I4076" s="1">
        <v>42363.867332094909</v>
      </c>
    </row>
    <row r="4077" spans="3:9">
      <c r="C4077">
        <v>166</v>
      </c>
      <c r="D4077">
        <v>198</v>
      </c>
      <c r="E4077" t="s">
        <v>8127</v>
      </c>
      <c r="F4077">
        <v>2</v>
      </c>
      <c r="G4077" t="s">
        <v>6</v>
      </c>
      <c r="H4077" t="s">
        <v>8128</v>
      </c>
      <c r="I4077" s="1">
        <v>42363.868190775465</v>
      </c>
    </row>
    <row r="4078" spans="3:9">
      <c r="C4078">
        <v>166</v>
      </c>
      <c r="D4078">
        <v>198</v>
      </c>
      <c r="E4078" t="s">
        <v>8129</v>
      </c>
      <c r="F4078">
        <v>2</v>
      </c>
      <c r="G4078" t="s">
        <v>6</v>
      </c>
      <c r="H4078" t="s">
        <v>8130</v>
      </c>
      <c r="I4078" s="1">
        <v>42363.876868749998</v>
      </c>
    </row>
    <row r="4079" spans="3:9">
      <c r="C4079">
        <v>166</v>
      </c>
      <c r="D4079">
        <v>198</v>
      </c>
      <c r="E4079" t="s">
        <v>8131</v>
      </c>
      <c r="F4079">
        <v>2</v>
      </c>
      <c r="G4079" t="s">
        <v>6</v>
      </c>
      <c r="H4079" t="s">
        <v>8132</v>
      </c>
      <c r="I4079" s="1">
        <v>42363.89504236111</v>
      </c>
    </row>
    <row r="4080" spans="3:9">
      <c r="C4080">
        <v>166</v>
      </c>
      <c r="D4080">
        <v>198</v>
      </c>
      <c r="E4080" t="s">
        <v>8133</v>
      </c>
      <c r="F4080">
        <v>2</v>
      </c>
      <c r="G4080" t="s">
        <v>6</v>
      </c>
      <c r="H4080" t="s">
        <v>8134</v>
      </c>
      <c r="I4080" s="1">
        <v>42363.905305011576</v>
      </c>
    </row>
    <row r="4081" spans="3:9" hidden="1">
      <c r="C4081">
        <v>160</v>
      </c>
      <c r="D4081">
        <v>192</v>
      </c>
      <c r="E4081" t="s">
        <v>8135</v>
      </c>
      <c r="F4081">
        <v>3</v>
      </c>
      <c r="G4081" t="s">
        <v>13</v>
      </c>
      <c r="H4081" t="s">
        <v>8136</v>
      </c>
      <c r="I4081" s="1">
        <v>42326.869581018516</v>
      </c>
    </row>
    <row r="4082" spans="3:9">
      <c r="C4082">
        <v>166</v>
      </c>
      <c r="D4082">
        <v>198</v>
      </c>
      <c r="E4082" t="s">
        <v>8137</v>
      </c>
      <c r="F4082">
        <v>2</v>
      </c>
      <c r="G4082" t="s">
        <v>6</v>
      </c>
      <c r="H4082" t="s">
        <v>8138</v>
      </c>
      <c r="I4082" s="1">
        <v>42363.834313159721</v>
      </c>
    </row>
    <row r="4083" spans="3:9" hidden="1">
      <c r="C4083">
        <v>163</v>
      </c>
      <c r="D4083">
        <v>195</v>
      </c>
      <c r="E4083" t="s">
        <v>8139</v>
      </c>
      <c r="F4083">
        <v>3</v>
      </c>
      <c r="G4083" t="s">
        <v>112</v>
      </c>
      <c r="H4083" t="s">
        <v>8140</v>
      </c>
      <c r="I4083" s="1">
        <v>42388.729021446758</v>
      </c>
    </row>
    <row r="4084" spans="3:9" hidden="1">
      <c r="C4084">
        <v>160</v>
      </c>
      <c r="D4084">
        <v>192</v>
      </c>
      <c r="E4084" t="s">
        <v>8141</v>
      </c>
      <c r="F4084">
        <v>3</v>
      </c>
      <c r="G4084" t="s">
        <v>13</v>
      </c>
      <c r="H4084" t="s">
        <v>8142</v>
      </c>
      <c r="I4084" s="1">
        <v>42326.869581018516</v>
      </c>
    </row>
    <row r="4085" spans="3:9">
      <c r="C4085">
        <v>166</v>
      </c>
      <c r="D4085">
        <v>198</v>
      </c>
      <c r="E4085" t="s">
        <v>8143</v>
      </c>
      <c r="F4085">
        <v>2</v>
      </c>
      <c r="G4085" t="s">
        <v>6</v>
      </c>
      <c r="H4085" t="s">
        <v>8144</v>
      </c>
      <c r="I4085" s="1">
        <v>42363.86776724537</v>
      </c>
    </row>
    <row r="4086" spans="3:9">
      <c r="C4086">
        <v>166</v>
      </c>
      <c r="D4086">
        <v>198</v>
      </c>
      <c r="E4086" t="s">
        <v>8145</v>
      </c>
      <c r="F4086">
        <v>2</v>
      </c>
      <c r="G4086" t="s">
        <v>6</v>
      </c>
      <c r="H4086" t="s">
        <v>8146</v>
      </c>
      <c r="I4086" s="1">
        <v>42363.85882681713</v>
      </c>
    </row>
    <row r="4087" spans="3:9">
      <c r="C4087">
        <v>166</v>
      </c>
      <c r="D4087">
        <v>198</v>
      </c>
      <c r="E4087" t="s">
        <v>8147</v>
      </c>
      <c r="F4087">
        <v>2</v>
      </c>
      <c r="G4087" t="s">
        <v>6</v>
      </c>
      <c r="H4087" t="s">
        <v>8148</v>
      </c>
      <c r="I4087" s="1">
        <v>42363.961871956017</v>
      </c>
    </row>
    <row r="4088" spans="3:9" hidden="1">
      <c r="C4088">
        <v>184</v>
      </c>
      <c r="D4088">
        <v>216</v>
      </c>
      <c r="E4088" t="s">
        <v>8149</v>
      </c>
      <c r="F4088">
        <v>2</v>
      </c>
      <c r="G4088" t="s">
        <v>207</v>
      </c>
      <c r="H4088" t="s">
        <v>8150</v>
      </c>
      <c r="I4088" s="1">
        <v>42438.134043055557</v>
      </c>
    </row>
    <row r="4089" spans="3:9">
      <c r="C4089">
        <v>166</v>
      </c>
      <c r="D4089">
        <v>198</v>
      </c>
      <c r="E4089" t="s">
        <v>8151</v>
      </c>
      <c r="F4089">
        <v>2</v>
      </c>
      <c r="G4089" t="s">
        <v>6</v>
      </c>
      <c r="H4089" t="s">
        <v>8152</v>
      </c>
      <c r="I4089" s="1">
        <v>42363.929616284724</v>
      </c>
    </row>
    <row r="4090" spans="3:9">
      <c r="C4090">
        <v>166</v>
      </c>
      <c r="D4090">
        <v>198</v>
      </c>
      <c r="E4090" t="s">
        <v>8153</v>
      </c>
      <c r="F4090">
        <v>2</v>
      </c>
      <c r="G4090" t="s">
        <v>6</v>
      </c>
      <c r="H4090" t="s">
        <v>8154</v>
      </c>
      <c r="I4090" s="1">
        <v>42363.938701851854</v>
      </c>
    </row>
    <row r="4091" spans="3:9" hidden="1">
      <c r="C4091">
        <v>100</v>
      </c>
      <c r="D4091">
        <v>135</v>
      </c>
      <c r="E4091" t="s">
        <v>8155</v>
      </c>
      <c r="F4091">
        <v>2</v>
      </c>
      <c r="G4091" t="s">
        <v>19</v>
      </c>
      <c r="H4091" t="s">
        <v>8156</v>
      </c>
      <c r="I4091" s="1">
        <v>42316.955474340277</v>
      </c>
    </row>
    <row r="4092" spans="3:9">
      <c r="C4092">
        <v>166</v>
      </c>
      <c r="D4092">
        <v>198</v>
      </c>
      <c r="E4092" t="s">
        <v>8157</v>
      </c>
      <c r="F4092">
        <v>2</v>
      </c>
      <c r="G4092" t="s">
        <v>6</v>
      </c>
      <c r="H4092" t="s">
        <v>8158</v>
      </c>
      <c r="I4092" s="1">
        <v>42363.868190775465</v>
      </c>
    </row>
    <row r="4093" spans="3:9">
      <c r="C4093">
        <v>166</v>
      </c>
      <c r="D4093">
        <v>198</v>
      </c>
      <c r="E4093" t="s">
        <v>8159</v>
      </c>
      <c r="F4093">
        <v>2</v>
      </c>
      <c r="G4093" t="s">
        <v>6</v>
      </c>
      <c r="H4093" t="s">
        <v>8160</v>
      </c>
      <c r="I4093" s="1">
        <v>42363.876976423613</v>
      </c>
    </row>
    <row r="4094" spans="3:9">
      <c r="C4094">
        <v>166</v>
      </c>
      <c r="D4094">
        <v>198</v>
      </c>
      <c r="E4094" t="s">
        <v>8161</v>
      </c>
      <c r="F4094">
        <v>2</v>
      </c>
      <c r="G4094" t="s">
        <v>6</v>
      </c>
      <c r="H4094" t="s">
        <v>8162</v>
      </c>
      <c r="I4094" s="1">
        <v>42363.824004710645</v>
      </c>
    </row>
    <row r="4095" spans="3:9">
      <c r="C4095">
        <v>166</v>
      </c>
      <c r="D4095">
        <v>198</v>
      </c>
      <c r="E4095" t="s">
        <v>8163</v>
      </c>
      <c r="F4095">
        <v>2</v>
      </c>
      <c r="G4095" t="s">
        <v>6</v>
      </c>
      <c r="H4095" t="s">
        <v>8164</v>
      </c>
      <c r="I4095" s="1">
        <v>42363.867332094909</v>
      </c>
    </row>
    <row r="4096" spans="3:9" hidden="1">
      <c r="C4096">
        <v>100</v>
      </c>
      <c r="D4096">
        <v>135</v>
      </c>
      <c r="E4096" t="s">
        <v>8165</v>
      </c>
      <c r="F4096">
        <v>2</v>
      </c>
      <c r="G4096" t="s">
        <v>19</v>
      </c>
      <c r="H4096" t="s">
        <v>8166</v>
      </c>
      <c r="I4096" s="1">
        <v>42316.955474340277</v>
      </c>
    </row>
    <row r="4097" spans="3:9" hidden="1">
      <c r="C4097">
        <v>99</v>
      </c>
      <c r="D4097">
        <v>134</v>
      </c>
      <c r="E4097" t="s">
        <v>8167</v>
      </c>
      <c r="F4097">
        <v>2</v>
      </c>
      <c r="G4097" t="s">
        <v>16</v>
      </c>
      <c r="H4097" t="s">
        <v>8168</v>
      </c>
      <c r="I4097" s="1">
        <v>42317.03960729167</v>
      </c>
    </row>
    <row r="4098" spans="3:9">
      <c r="C4098">
        <v>166</v>
      </c>
      <c r="D4098">
        <v>198</v>
      </c>
      <c r="E4098" t="s">
        <v>8169</v>
      </c>
      <c r="F4098">
        <v>2</v>
      </c>
      <c r="G4098" t="s">
        <v>6</v>
      </c>
      <c r="H4098" t="s">
        <v>8170</v>
      </c>
      <c r="I4098" s="1">
        <v>42363.824004710645</v>
      </c>
    </row>
    <row r="4099" spans="3:9">
      <c r="C4099">
        <v>166</v>
      </c>
      <c r="D4099">
        <v>198</v>
      </c>
      <c r="E4099" t="s">
        <v>8171</v>
      </c>
      <c r="F4099">
        <v>2</v>
      </c>
      <c r="G4099" t="s">
        <v>6</v>
      </c>
      <c r="H4099" t="s">
        <v>8172</v>
      </c>
      <c r="I4099" s="1">
        <v>42363.876976423613</v>
      </c>
    </row>
    <row r="4100" spans="3:9">
      <c r="C4100">
        <v>166</v>
      </c>
      <c r="D4100">
        <v>198</v>
      </c>
      <c r="E4100" t="s">
        <v>8173</v>
      </c>
      <c r="F4100">
        <v>2</v>
      </c>
      <c r="G4100" t="s">
        <v>6</v>
      </c>
      <c r="H4100" t="s">
        <v>8174</v>
      </c>
      <c r="I4100" s="1">
        <v>42363.824004710645</v>
      </c>
    </row>
    <row r="4101" spans="3:9" hidden="1">
      <c r="C4101">
        <v>163</v>
      </c>
      <c r="D4101">
        <v>195</v>
      </c>
      <c r="E4101" t="s">
        <v>7511</v>
      </c>
      <c r="F4101">
        <v>3</v>
      </c>
      <c r="G4101" t="s">
        <v>112</v>
      </c>
      <c r="H4101" t="s">
        <v>7512</v>
      </c>
      <c r="I4101" s="1">
        <v>42388.729021446758</v>
      </c>
    </row>
    <row r="4102" spans="3:9">
      <c r="C4102">
        <v>166</v>
      </c>
      <c r="D4102">
        <v>198</v>
      </c>
      <c r="E4102" t="s">
        <v>8175</v>
      </c>
      <c r="F4102">
        <v>2</v>
      </c>
      <c r="G4102" t="s">
        <v>6</v>
      </c>
      <c r="H4102" t="s">
        <v>8176</v>
      </c>
      <c r="I4102" s="1">
        <v>42363.905193055558</v>
      </c>
    </row>
    <row r="4103" spans="3:9" hidden="1">
      <c r="C4103">
        <v>99</v>
      </c>
      <c r="D4103">
        <v>134</v>
      </c>
      <c r="E4103" t="s">
        <v>8177</v>
      </c>
      <c r="F4103">
        <v>2</v>
      </c>
      <c r="G4103" t="s">
        <v>16</v>
      </c>
      <c r="H4103" t="s">
        <v>8178</v>
      </c>
      <c r="I4103" s="1">
        <v>42317.03960729167</v>
      </c>
    </row>
    <row r="4104" spans="3:9">
      <c r="C4104">
        <v>166</v>
      </c>
      <c r="D4104">
        <v>198</v>
      </c>
      <c r="E4104" t="s">
        <v>8179</v>
      </c>
      <c r="F4104">
        <v>2</v>
      </c>
      <c r="G4104" t="s">
        <v>6</v>
      </c>
      <c r="H4104" t="s">
        <v>8180</v>
      </c>
      <c r="I4104" s="1">
        <v>42363.857598761577</v>
      </c>
    </row>
    <row r="4105" spans="3:9" hidden="1">
      <c r="C4105">
        <v>100</v>
      </c>
      <c r="D4105">
        <v>135</v>
      </c>
      <c r="E4105" t="s">
        <v>8181</v>
      </c>
      <c r="F4105">
        <v>2</v>
      </c>
      <c r="G4105" t="s">
        <v>19</v>
      </c>
      <c r="H4105" t="s">
        <v>8182</v>
      </c>
      <c r="I4105" s="1">
        <v>42316.955474340277</v>
      </c>
    </row>
    <row r="4106" spans="3:9">
      <c r="C4106">
        <v>166</v>
      </c>
      <c r="D4106">
        <v>198</v>
      </c>
      <c r="E4106" t="s">
        <v>8183</v>
      </c>
      <c r="F4106">
        <v>2</v>
      </c>
      <c r="G4106" t="s">
        <v>6</v>
      </c>
      <c r="H4106" t="s">
        <v>8184</v>
      </c>
      <c r="I4106" s="1">
        <v>42363.824047997688</v>
      </c>
    </row>
    <row r="4107" spans="3:9" hidden="1">
      <c r="C4107">
        <v>99</v>
      </c>
      <c r="D4107">
        <v>134</v>
      </c>
      <c r="E4107" t="s">
        <v>8185</v>
      </c>
      <c r="F4107">
        <v>2</v>
      </c>
      <c r="G4107" t="s">
        <v>16</v>
      </c>
      <c r="H4107" t="s">
        <v>8186</v>
      </c>
      <c r="I4107" s="1">
        <v>42317.03960729167</v>
      </c>
    </row>
    <row r="4108" spans="3:9" hidden="1">
      <c r="C4108">
        <v>100</v>
      </c>
      <c r="D4108">
        <v>135</v>
      </c>
      <c r="E4108" t="s">
        <v>8187</v>
      </c>
      <c r="F4108">
        <v>2</v>
      </c>
      <c r="G4108" t="s">
        <v>19</v>
      </c>
      <c r="H4108" t="s">
        <v>8188</v>
      </c>
      <c r="I4108" s="1">
        <v>42316.955474340277</v>
      </c>
    </row>
    <row r="4109" spans="3:9">
      <c r="C4109">
        <v>166</v>
      </c>
      <c r="D4109">
        <v>198</v>
      </c>
      <c r="E4109" t="s">
        <v>8189</v>
      </c>
      <c r="F4109">
        <v>2</v>
      </c>
      <c r="G4109" t="s">
        <v>6</v>
      </c>
      <c r="H4109" t="s">
        <v>8190</v>
      </c>
      <c r="I4109" s="1">
        <v>42437.402108136572</v>
      </c>
    </row>
    <row r="4110" spans="3:9" hidden="1">
      <c r="C4110">
        <v>160</v>
      </c>
      <c r="D4110">
        <v>192</v>
      </c>
      <c r="E4110" t="s">
        <v>8191</v>
      </c>
      <c r="F4110">
        <v>3</v>
      </c>
      <c r="G4110" t="s">
        <v>13</v>
      </c>
      <c r="H4110" t="s">
        <v>8192</v>
      </c>
      <c r="I4110" s="1">
        <v>42326.869581018516</v>
      </c>
    </row>
    <row r="4111" spans="3:9">
      <c r="C4111">
        <v>166</v>
      </c>
      <c r="D4111">
        <v>198</v>
      </c>
      <c r="E4111" t="s">
        <v>8193</v>
      </c>
      <c r="F4111">
        <v>2</v>
      </c>
      <c r="G4111" t="s">
        <v>6</v>
      </c>
      <c r="H4111" t="s">
        <v>8194</v>
      </c>
      <c r="I4111" s="1">
        <v>42363.846426770833</v>
      </c>
    </row>
    <row r="4112" spans="3:9">
      <c r="C4112">
        <v>166</v>
      </c>
      <c r="D4112">
        <v>198</v>
      </c>
      <c r="E4112" t="s">
        <v>8195</v>
      </c>
      <c r="F4112">
        <v>3</v>
      </c>
      <c r="G4112" t="s">
        <v>6</v>
      </c>
      <c r="H4112" t="s">
        <v>8196</v>
      </c>
      <c r="I4112" s="1">
        <v>42363.929925266202</v>
      </c>
    </row>
    <row r="4113" spans="3:9">
      <c r="C4113">
        <v>166</v>
      </c>
      <c r="D4113">
        <v>198</v>
      </c>
      <c r="E4113" t="s">
        <v>8197</v>
      </c>
      <c r="F4113">
        <v>2</v>
      </c>
      <c r="G4113" t="s">
        <v>6</v>
      </c>
      <c r="H4113" t="s">
        <v>8198</v>
      </c>
      <c r="I4113" s="1">
        <v>42363.929616284724</v>
      </c>
    </row>
    <row r="4114" spans="3:9" hidden="1">
      <c r="C4114">
        <v>160</v>
      </c>
      <c r="D4114">
        <v>192</v>
      </c>
      <c r="E4114" t="s">
        <v>8199</v>
      </c>
      <c r="F4114">
        <v>3</v>
      </c>
      <c r="G4114" t="s">
        <v>13</v>
      </c>
      <c r="H4114" t="s">
        <v>8200</v>
      </c>
      <c r="I4114" s="1">
        <v>42326.869581018516</v>
      </c>
    </row>
    <row r="4115" spans="3:9" hidden="1">
      <c r="C4115">
        <v>160</v>
      </c>
      <c r="D4115">
        <v>192</v>
      </c>
      <c r="E4115" t="s">
        <v>8201</v>
      </c>
      <c r="F4115">
        <v>3</v>
      </c>
      <c r="G4115" t="s">
        <v>13</v>
      </c>
      <c r="H4115" t="s">
        <v>8202</v>
      </c>
      <c r="I4115" s="1">
        <v>42326.869581018516</v>
      </c>
    </row>
    <row r="4116" spans="3:9" hidden="1">
      <c r="C4116">
        <v>160</v>
      </c>
      <c r="D4116">
        <v>192</v>
      </c>
      <c r="E4116" t="s">
        <v>8203</v>
      </c>
      <c r="F4116">
        <v>3</v>
      </c>
      <c r="G4116" t="s">
        <v>13</v>
      </c>
      <c r="H4116" t="s">
        <v>8204</v>
      </c>
      <c r="I4116" s="1">
        <v>42326.869581018516</v>
      </c>
    </row>
    <row r="4117" spans="3:9">
      <c r="C4117">
        <v>166</v>
      </c>
      <c r="D4117">
        <v>198</v>
      </c>
      <c r="E4117" t="s">
        <v>8205</v>
      </c>
      <c r="F4117">
        <v>2</v>
      </c>
      <c r="G4117" t="s">
        <v>6</v>
      </c>
      <c r="H4117" t="s">
        <v>8206</v>
      </c>
      <c r="I4117" s="1">
        <v>42363.89632068287</v>
      </c>
    </row>
    <row r="4118" spans="3:9">
      <c r="C4118">
        <v>166</v>
      </c>
      <c r="D4118">
        <v>198</v>
      </c>
      <c r="E4118" t="s">
        <v>8207</v>
      </c>
      <c r="F4118">
        <v>2</v>
      </c>
      <c r="G4118" t="s">
        <v>6</v>
      </c>
      <c r="H4118" t="s">
        <v>8208</v>
      </c>
      <c r="I4118" s="1">
        <v>42363.88633105324</v>
      </c>
    </row>
    <row r="4119" spans="3:9">
      <c r="C4119">
        <v>166</v>
      </c>
      <c r="D4119">
        <v>198</v>
      </c>
      <c r="E4119" t="s">
        <v>8209</v>
      </c>
      <c r="F4119">
        <v>2</v>
      </c>
      <c r="G4119" t="s">
        <v>6</v>
      </c>
      <c r="H4119" t="s">
        <v>8210</v>
      </c>
      <c r="I4119" s="1">
        <v>42363.834391435186</v>
      </c>
    </row>
    <row r="4120" spans="3:9">
      <c r="C4120">
        <v>166</v>
      </c>
      <c r="D4120">
        <v>198</v>
      </c>
      <c r="E4120" t="s">
        <v>8211</v>
      </c>
      <c r="F4120">
        <v>2</v>
      </c>
      <c r="G4120" t="s">
        <v>6</v>
      </c>
      <c r="H4120" t="s">
        <v>8212</v>
      </c>
      <c r="I4120" s="1">
        <v>42363.876868749998</v>
      </c>
    </row>
    <row r="4121" spans="3:9">
      <c r="C4121">
        <v>166</v>
      </c>
      <c r="D4121">
        <v>198</v>
      </c>
      <c r="E4121" t="s">
        <v>8213</v>
      </c>
      <c r="F4121">
        <v>2</v>
      </c>
      <c r="G4121" t="s">
        <v>6</v>
      </c>
      <c r="H4121" t="s">
        <v>8214</v>
      </c>
      <c r="I4121" s="1">
        <v>42363.905305011576</v>
      </c>
    </row>
    <row r="4122" spans="3:9">
      <c r="C4122">
        <v>166</v>
      </c>
      <c r="D4122">
        <v>198</v>
      </c>
      <c r="E4122" t="s">
        <v>8215</v>
      </c>
      <c r="F4122">
        <v>2</v>
      </c>
      <c r="G4122" t="s">
        <v>6</v>
      </c>
      <c r="H4122" t="s">
        <v>8216</v>
      </c>
      <c r="I4122" s="1">
        <v>42363.824004710645</v>
      </c>
    </row>
    <row r="4123" spans="3:9">
      <c r="C4123">
        <v>166</v>
      </c>
      <c r="D4123">
        <v>198</v>
      </c>
      <c r="E4123" t="s">
        <v>8217</v>
      </c>
      <c r="F4123">
        <v>2</v>
      </c>
      <c r="G4123" t="s">
        <v>6</v>
      </c>
      <c r="H4123" t="s">
        <v>8218</v>
      </c>
      <c r="I4123" s="1">
        <v>42363.86776724537</v>
      </c>
    </row>
    <row r="4124" spans="3:9" hidden="1">
      <c r="C4124">
        <v>100</v>
      </c>
      <c r="D4124">
        <v>135</v>
      </c>
      <c r="E4124" t="s">
        <v>8219</v>
      </c>
      <c r="F4124">
        <v>2</v>
      </c>
      <c r="G4124" t="s">
        <v>19</v>
      </c>
      <c r="H4124" t="s">
        <v>8220</v>
      </c>
      <c r="I4124" s="1">
        <v>42316.955474340277</v>
      </c>
    </row>
    <row r="4125" spans="3:9">
      <c r="C4125">
        <v>166</v>
      </c>
      <c r="D4125">
        <v>198</v>
      </c>
      <c r="E4125" t="s">
        <v>8221</v>
      </c>
      <c r="F4125">
        <v>2</v>
      </c>
      <c r="G4125" t="s">
        <v>6</v>
      </c>
      <c r="H4125" t="s">
        <v>8222</v>
      </c>
      <c r="I4125" s="1">
        <v>42363.876867164348</v>
      </c>
    </row>
    <row r="4126" spans="3:9" hidden="1">
      <c r="C4126">
        <v>100</v>
      </c>
      <c r="D4126">
        <v>135</v>
      </c>
      <c r="E4126" t="s">
        <v>8223</v>
      </c>
      <c r="F4126">
        <v>2</v>
      </c>
      <c r="G4126" t="s">
        <v>19</v>
      </c>
      <c r="H4126" t="s">
        <v>8224</v>
      </c>
      <c r="I4126" s="1">
        <v>42316.955474340277</v>
      </c>
    </row>
    <row r="4127" spans="3:9">
      <c r="C4127">
        <v>166</v>
      </c>
      <c r="D4127">
        <v>198</v>
      </c>
      <c r="E4127" t="s">
        <v>8225</v>
      </c>
      <c r="F4127">
        <v>2</v>
      </c>
      <c r="G4127" t="s">
        <v>6</v>
      </c>
      <c r="H4127" t="s">
        <v>8226</v>
      </c>
      <c r="I4127" s="1">
        <v>42437.372338194444</v>
      </c>
    </row>
    <row r="4128" spans="3:9" hidden="1">
      <c r="C4128">
        <v>160</v>
      </c>
      <c r="D4128">
        <v>192</v>
      </c>
      <c r="E4128" t="s">
        <v>8227</v>
      </c>
      <c r="F4128">
        <v>3</v>
      </c>
      <c r="G4128" t="s">
        <v>13</v>
      </c>
      <c r="H4128" t="s">
        <v>8228</v>
      </c>
      <c r="I4128" s="1">
        <v>42326.869581018516</v>
      </c>
    </row>
    <row r="4129" spans="3:9">
      <c r="C4129">
        <v>166</v>
      </c>
      <c r="D4129">
        <v>198</v>
      </c>
      <c r="E4129" t="s">
        <v>8229</v>
      </c>
      <c r="F4129">
        <v>2</v>
      </c>
      <c r="G4129" t="s">
        <v>6</v>
      </c>
      <c r="H4129" t="s">
        <v>8230</v>
      </c>
      <c r="I4129" s="1">
        <v>42363.876976423613</v>
      </c>
    </row>
    <row r="4130" spans="3:9" hidden="1">
      <c r="C4130">
        <v>163</v>
      </c>
      <c r="D4130">
        <v>195</v>
      </c>
      <c r="E4130" t="s">
        <v>8231</v>
      </c>
      <c r="F4130">
        <v>3</v>
      </c>
      <c r="G4130" t="s">
        <v>112</v>
      </c>
      <c r="H4130" t="s">
        <v>8232</v>
      </c>
      <c r="I4130" s="1">
        <v>42388.729021446758</v>
      </c>
    </row>
    <row r="4131" spans="3:9">
      <c r="C4131">
        <v>166</v>
      </c>
      <c r="D4131">
        <v>198</v>
      </c>
      <c r="E4131" t="s">
        <v>8233</v>
      </c>
      <c r="F4131">
        <v>2</v>
      </c>
      <c r="G4131" t="s">
        <v>6</v>
      </c>
      <c r="H4131" t="s">
        <v>8234</v>
      </c>
      <c r="I4131" s="1">
        <v>42363.834313159721</v>
      </c>
    </row>
    <row r="4132" spans="3:9">
      <c r="C4132">
        <v>166</v>
      </c>
      <c r="D4132">
        <v>198</v>
      </c>
      <c r="E4132" t="s">
        <v>8235</v>
      </c>
      <c r="F4132">
        <v>2</v>
      </c>
      <c r="G4132" t="s">
        <v>6</v>
      </c>
      <c r="H4132" t="s">
        <v>8236</v>
      </c>
      <c r="I4132" s="1">
        <v>42363.894936261575</v>
      </c>
    </row>
    <row r="4133" spans="3:9">
      <c r="C4133">
        <v>166</v>
      </c>
      <c r="D4133">
        <v>198</v>
      </c>
      <c r="E4133" t="s">
        <v>8237</v>
      </c>
      <c r="F4133">
        <v>2</v>
      </c>
      <c r="G4133" t="s">
        <v>6</v>
      </c>
      <c r="H4133" t="s">
        <v>8238</v>
      </c>
      <c r="I4133" s="1">
        <v>42363.824047997688</v>
      </c>
    </row>
    <row r="4134" spans="3:9" hidden="1">
      <c r="C4134">
        <v>160</v>
      </c>
      <c r="D4134">
        <v>192</v>
      </c>
      <c r="E4134" t="s">
        <v>8239</v>
      </c>
      <c r="F4134">
        <v>3</v>
      </c>
      <c r="G4134" t="s">
        <v>13</v>
      </c>
      <c r="H4134" t="s">
        <v>8240</v>
      </c>
      <c r="I4134" s="1">
        <v>42327.947748495368</v>
      </c>
    </row>
    <row r="4135" spans="3:9">
      <c r="C4135">
        <v>166</v>
      </c>
      <c r="D4135">
        <v>198</v>
      </c>
      <c r="E4135" t="s">
        <v>8241</v>
      </c>
      <c r="F4135">
        <v>2</v>
      </c>
      <c r="G4135" t="s">
        <v>6</v>
      </c>
      <c r="H4135" t="s">
        <v>8242</v>
      </c>
      <c r="I4135" s="1">
        <v>42363.885765937499</v>
      </c>
    </row>
    <row r="4136" spans="3:9">
      <c r="C4136">
        <v>166</v>
      </c>
      <c r="D4136">
        <v>198</v>
      </c>
      <c r="E4136" t="s">
        <v>8243</v>
      </c>
      <c r="F4136">
        <v>2</v>
      </c>
      <c r="G4136" t="s">
        <v>6</v>
      </c>
      <c r="H4136" t="s">
        <v>8244</v>
      </c>
      <c r="I4136" s="1">
        <v>42363.929925266202</v>
      </c>
    </row>
    <row r="4137" spans="3:9">
      <c r="C4137">
        <v>166</v>
      </c>
      <c r="D4137">
        <v>198</v>
      </c>
      <c r="E4137" t="s">
        <v>8245</v>
      </c>
      <c r="F4137">
        <v>2</v>
      </c>
      <c r="G4137" t="s">
        <v>6</v>
      </c>
      <c r="H4137" t="s">
        <v>8246</v>
      </c>
      <c r="I4137" s="1">
        <v>42363.834391435186</v>
      </c>
    </row>
    <row r="4138" spans="3:9" hidden="1">
      <c r="C4138">
        <v>160</v>
      </c>
      <c r="D4138">
        <v>192</v>
      </c>
      <c r="E4138" t="s">
        <v>8247</v>
      </c>
      <c r="F4138">
        <v>3</v>
      </c>
      <c r="G4138" t="s">
        <v>13</v>
      </c>
      <c r="H4138" t="s">
        <v>8248</v>
      </c>
      <c r="I4138" s="1">
        <v>42326.869581018516</v>
      </c>
    </row>
    <row r="4139" spans="3:9">
      <c r="C4139">
        <v>166</v>
      </c>
      <c r="D4139">
        <v>198</v>
      </c>
      <c r="E4139" t="s">
        <v>8249</v>
      </c>
      <c r="F4139">
        <v>2</v>
      </c>
      <c r="G4139" t="s">
        <v>6</v>
      </c>
      <c r="H4139" t="s">
        <v>8250</v>
      </c>
      <c r="I4139" s="1">
        <v>42363.905305011576</v>
      </c>
    </row>
    <row r="4140" spans="3:9" hidden="1">
      <c r="C4140">
        <v>99</v>
      </c>
      <c r="D4140">
        <v>134</v>
      </c>
      <c r="E4140" t="s">
        <v>8251</v>
      </c>
      <c r="F4140">
        <v>2</v>
      </c>
      <c r="G4140" t="s">
        <v>16</v>
      </c>
      <c r="H4140" t="s">
        <v>8252</v>
      </c>
      <c r="I4140" s="1">
        <v>42317.03960729167</v>
      </c>
    </row>
    <row r="4141" spans="3:9">
      <c r="C4141">
        <v>166</v>
      </c>
      <c r="D4141">
        <v>198</v>
      </c>
      <c r="E4141" t="s">
        <v>8253</v>
      </c>
      <c r="F4141">
        <v>2</v>
      </c>
      <c r="G4141" t="s">
        <v>6</v>
      </c>
      <c r="H4141" t="s">
        <v>8254</v>
      </c>
      <c r="I4141" s="1">
        <v>42363.824047997688</v>
      </c>
    </row>
    <row r="4142" spans="3:9">
      <c r="C4142">
        <v>166</v>
      </c>
      <c r="D4142">
        <v>198</v>
      </c>
      <c r="E4142" t="s">
        <v>8255</v>
      </c>
      <c r="F4142">
        <v>2</v>
      </c>
      <c r="G4142" t="s">
        <v>6</v>
      </c>
      <c r="H4142" t="s">
        <v>8256</v>
      </c>
      <c r="I4142" s="1">
        <v>42363.834319560185</v>
      </c>
    </row>
    <row r="4143" spans="3:9" hidden="1">
      <c r="C4143">
        <v>100</v>
      </c>
      <c r="D4143">
        <v>135</v>
      </c>
      <c r="E4143" t="s">
        <v>8257</v>
      </c>
      <c r="F4143">
        <v>3</v>
      </c>
      <c r="G4143" t="s">
        <v>19</v>
      </c>
      <c r="H4143" t="s">
        <v>8258</v>
      </c>
      <c r="I4143" s="1">
        <v>42316.9773752662</v>
      </c>
    </row>
    <row r="4144" spans="3:9">
      <c r="C4144">
        <v>166</v>
      </c>
      <c r="D4144">
        <v>198</v>
      </c>
      <c r="E4144" t="s">
        <v>8259</v>
      </c>
      <c r="F4144">
        <v>2</v>
      </c>
      <c r="G4144" t="s">
        <v>6</v>
      </c>
      <c r="H4144" t="s">
        <v>8260</v>
      </c>
      <c r="I4144" s="1">
        <v>42363.896819675923</v>
      </c>
    </row>
    <row r="4145" spans="3:9">
      <c r="C4145">
        <v>166</v>
      </c>
      <c r="D4145">
        <v>198</v>
      </c>
      <c r="E4145" t="s">
        <v>8261</v>
      </c>
      <c r="F4145">
        <v>2</v>
      </c>
      <c r="G4145" t="s">
        <v>6</v>
      </c>
      <c r="H4145" t="s">
        <v>8262</v>
      </c>
      <c r="I4145" s="1">
        <v>42363.869147418984</v>
      </c>
    </row>
    <row r="4146" spans="3:9" hidden="1">
      <c r="C4146">
        <v>100</v>
      </c>
      <c r="D4146">
        <v>135</v>
      </c>
      <c r="E4146" t="s">
        <v>8263</v>
      </c>
      <c r="F4146">
        <v>2</v>
      </c>
      <c r="G4146" t="s">
        <v>19</v>
      </c>
      <c r="H4146" t="s">
        <v>8264</v>
      </c>
      <c r="I4146" s="1">
        <v>42316.955474340277</v>
      </c>
    </row>
    <row r="4147" spans="3:9" hidden="1">
      <c r="C4147">
        <v>99</v>
      </c>
      <c r="D4147">
        <v>134</v>
      </c>
      <c r="E4147" t="s">
        <v>8265</v>
      </c>
      <c r="F4147">
        <v>2</v>
      </c>
      <c r="G4147" t="s">
        <v>16</v>
      </c>
      <c r="H4147" t="s">
        <v>8266</v>
      </c>
      <c r="I4147" s="1">
        <v>42316.957307256947</v>
      </c>
    </row>
    <row r="4148" spans="3:9">
      <c r="C4148">
        <v>166</v>
      </c>
      <c r="D4148">
        <v>198</v>
      </c>
      <c r="E4148" t="s">
        <v>8267</v>
      </c>
      <c r="F4148">
        <v>2</v>
      </c>
      <c r="G4148" t="s">
        <v>6</v>
      </c>
      <c r="H4148" t="s">
        <v>8268</v>
      </c>
      <c r="I4148" s="1">
        <v>42363.834313159721</v>
      </c>
    </row>
    <row r="4149" spans="3:9">
      <c r="C4149">
        <v>166</v>
      </c>
      <c r="D4149">
        <v>198</v>
      </c>
      <c r="E4149" t="s">
        <v>8269</v>
      </c>
      <c r="F4149">
        <v>2</v>
      </c>
      <c r="G4149" t="s">
        <v>6</v>
      </c>
      <c r="H4149" t="s">
        <v>8270</v>
      </c>
      <c r="I4149" s="1">
        <v>42363.85745891204</v>
      </c>
    </row>
    <row r="4150" spans="3:9">
      <c r="C4150">
        <v>166</v>
      </c>
      <c r="D4150">
        <v>198</v>
      </c>
      <c r="E4150" t="s">
        <v>8271</v>
      </c>
      <c r="F4150">
        <v>2</v>
      </c>
      <c r="G4150" t="s">
        <v>6</v>
      </c>
      <c r="H4150" t="s">
        <v>8272</v>
      </c>
      <c r="I4150" s="1">
        <v>42363.824041238426</v>
      </c>
    </row>
    <row r="4151" spans="3:9" hidden="1">
      <c r="C4151">
        <v>160</v>
      </c>
      <c r="D4151">
        <v>192</v>
      </c>
      <c r="E4151" t="s">
        <v>8273</v>
      </c>
      <c r="F4151">
        <v>3</v>
      </c>
      <c r="G4151" t="s">
        <v>13</v>
      </c>
      <c r="H4151" t="s">
        <v>8274</v>
      </c>
      <c r="I4151" s="1">
        <v>42326.869581018516</v>
      </c>
    </row>
    <row r="4152" spans="3:9">
      <c r="C4152">
        <v>166</v>
      </c>
      <c r="D4152">
        <v>198</v>
      </c>
      <c r="E4152" t="s">
        <v>8275</v>
      </c>
      <c r="F4152">
        <v>2</v>
      </c>
      <c r="G4152" t="s">
        <v>6</v>
      </c>
      <c r="H4152" t="s">
        <v>8276</v>
      </c>
      <c r="I4152" s="1">
        <v>42363.824041238426</v>
      </c>
    </row>
    <row r="4153" spans="3:9" hidden="1">
      <c r="C4153">
        <v>160</v>
      </c>
      <c r="D4153">
        <v>192</v>
      </c>
      <c r="E4153" t="s">
        <v>8277</v>
      </c>
      <c r="F4153">
        <v>3</v>
      </c>
      <c r="G4153" t="s">
        <v>13</v>
      </c>
      <c r="H4153" t="s">
        <v>8278</v>
      </c>
      <c r="I4153" s="1">
        <v>42326.869581018516</v>
      </c>
    </row>
    <row r="4154" spans="3:9">
      <c r="C4154">
        <v>166</v>
      </c>
      <c r="D4154">
        <v>198</v>
      </c>
      <c r="E4154" t="s">
        <v>8279</v>
      </c>
      <c r="F4154">
        <v>2</v>
      </c>
      <c r="G4154" t="s">
        <v>6</v>
      </c>
      <c r="H4154" t="s">
        <v>8280</v>
      </c>
      <c r="I4154" s="1">
        <v>42363.834313159721</v>
      </c>
    </row>
    <row r="4155" spans="3:9" hidden="1">
      <c r="C4155">
        <v>99</v>
      </c>
      <c r="D4155">
        <v>134</v>
      </c>
      <c r="E4155" t="s">
        <v>8281</v>
      </c>
      <c r="F4155">
        <v>2</v>
      </c>
      <c r="G4155" t="s">
        <v>16</v>
      </c>
      <c r="H4155" t="s">
        <v>8282</v>
      </c>
      <c r="I4155" s="1">
        <v>42316.957307256947</v>
      </c>
    </row>
    <row r="4156" spans="3:9">
      <c r="C4156">
        <v>166</v>
      </c>
      <c r="D4156">
        <v>198</v>
      </c>
      <c r="E4156" t="s">
        <v>8283</v>
      </c>
      <c r="F4156">
        <v>2</v>
      </c>
      <c r="G4156" t="s">
        <v>6</v>
      </c>
      <c r="H4156" t="s">
        <v>8284</v>
      </c>
      <c r="I4156" s="1">
        <v>42363.834319560185</v>
      </c>
    </row>
    <row r="4157" spans="3:9" hidden="1">
      <c r="C4157">
        <v>160</v>
      </c>
      <c r="D4157">
        <v>192</v>
      </c>
      <c r="E4157" t="s">
        <v>8285</v>
      </c>
      <c r="F4157">
        <v>3</v>
      </c>
      <c r="G4157" t="s">
        <v>13</v>
      </c>
      <c r="H4157" t="s">
        <v>8286</v>
      </c>
      <c r="I4157" s="1">
        <v>42326.869581018516</v>
      </c>
    </row>
    <row r="4158" spans="3:9">
      <c r="C4158">
        <v>166</v>
      </c>
      <c r="D4158">
        <v>198</v>
      </c>
      <c r="E4158" t="s">
        <v>8287</v>
      </c>
      <c r="F4158">
        <v>2</v>
      </c>
      <c r="G4158" t="s">
        <v>6</v>
      </c>
      <c r="H4158" t="s">
        <v>8288</v>
      </c>
      <c r="I4158" s="1">
        <v>42363.905329976849</v>
      </c>
    </row>
    <row r="4159" spans="3:9">
      <c r="C4159">
        <v>166</v>
      </c>
      <c r="D4159">
        <v>198</v>
      </c>
      <c r="E4159" t="s">
        <v>8289</v>
      </c>
      <c r="F4159">
        <v>3</v>
      </c>
      <c r="G4159" t="s">
        <v>6</v>
      </c>
      <c r="H4159" t="s">
        <v>8290</v>
      </c>
      <c r="I4159" s="1">
        <v>42437.383764548613</v>
      </c>
    </row>
    <row r="4160" spans="3:9">
      <c r="C4160">
        <v>166</v>
      </c>
      <c r="D4160">
        <v>198</v>
      </c>
      <c r="E4160" t="s">
        <v>8291</v>
      </c>
      <c r="F4160">
        <v>2</v>
      </c>
      <c r="G4160" t="s">
        <v>6</v>
      </c>
      <c r="H4160" t="s">
        <v>8292</v>
      </c>
      <c r="I4160" s="1">
        <v>42363.824004710645</v>
      </c>
    </row>
    <row r="4161" spans="3:9">
      <c r="C4161">
        <v>166</v>
      </c>
      <c r="D4161">
        <v>198</v>
      </c>
      <c r="E4161" t="s">
        <v>8293</v>
      </c>
      <c r="F4161">
        <v>2</v>
      </c>
      <c r="G4161" t="s">
        <v>6</v>
      </c>
      <c r="H4161" t="s">
        <v>8294</v>
      </c>
      <c r="I4161" s="1">
        <v>42363.824047997688</v>
      </c>
    </row>
    <row r="4162" spans="3:9" hidden="1">
      <c r="C4162">
        <v>100</v>
      </c>
      <c r="D4162">
        <v>135</v>
      </c>
      <c r="E4162" t="s">
        <v>8295</v>
      </c>
      <c r="F4162">
        <v>2</v>
      </c>
      <c r="G4162" t="s">
        <v>19</v>
      </c>
      <c r="H4162" t="s">
        <v>8296</v>
      </c>
      <c r="I4162" s="1">
        <v>42316.955474340277</v>
      </c>
    </row>
    <row r="4163" spans="3:9">
      <c r="C4163">
        <v>166</v>
      </c>
      <c r="D4163">
        <v>198</v>
      </c>
      <c r="E4163" t="s">
        <v>8297</v>
      </c>
      <c r="F4163">
        <v>2</v>
      </c>
      <c r="G4163" t="s">
        <v>6</v>
      </c>
      <c r="H4163" t="s">
        <v>8298</v>
      </c>
      <c r="I4163" s="1">
        <v>42363.848112118052</v>
      </c>
    </row>
    <row r="4164" spans="3:9">
      <c r="C4164">
        <v>166</v>
      </c>
      <c r="D4164">
        <v>198</v>
      </c>
      <c r="E4164" t="s">
        <v>8299</v>
      </c>
      <c r="F4164">
        <v>3</v>
      </c>
      <c r="G4164" t="s">
        <v>6</v>
      </c>
      <c r="H4164" t="s">
        <v>8300</v>
      </c>
      <c r="I4164" s="1">
        <v>42363.868190775465</v>
      </c>
    </row>
    <row r="4165" spans="3:9" hidden="1">
      <c r="C4165">
        <v>160</v>
      </c>
      <c r="D4165">
        <v>192</v>
      </c>
      <c r="E4165" t="s">
        <v>8301</v>
      </c>
      <c r="F4165">
        <v>3</v>
      </c>
      <c r="G4165" t="s">
        <v>13</v>
      </c>
      <c r="H4165" t="s">
        <v>8302</v>
      </c>
      <c r="I4165" s="1">
        <v>42326.869581018516</v>
      </c>
    </row>
    <row r="4166" spans="3:9">
      <c r="C4166">
        <v>166</v>
      </c>
      <c r="D4166">
        <v>198</v>
      </c>
      <c r="E4166" t="s">
        <v>8303</v>
      </c>
      <c r="F4166">
        <v>2</v>
      </c>
      <c r="G4166" t="s">
        <v>6</v>
      </c>
      <c r="H4166" t="s">
        <v>8304</v>
      </c>
      <c r="I4166" s="1">
        <v>42363.83425104167</v>
      </c>
    </row>
    <row r="4167" spans="3:9">
      <c r="C4167">
        <v>166</v>
      </c>
      <c r="D4167">
        <v>198</v>
      </c>
      <c r="E4167" t="s">
        <v>8305</v>
      </c>
      <c r="F4167">
        <v>2</v>
      </c>
      <c r="G4167" t="s">
        <v>6</v>
      </c>
      <c r="H4167" t="s">
        <v>8306</v>
      </c>
      <c r="I4167" s="1">
        <v>42363.878789780094</v>
      </c>
    </row>
    <row r="4168" spans="3:9">
      <c r="C4168">
        <v>166</v>
      </c>
      <c r="D4168">
        <v>198</v>
      </c>
      <c r="E4168" t="s">
        <v>8307</v>
      </c>
      <c r="F4168">
        <v>2</v>
      </c>
      <c r="G4168" t="s">
        <v>6</v>
      </c>
      <c r="H4168" t="s">
        <v>8308</v>
      </c>
      <c r="I4168" s="1">
        <v>42363.824041238426</v>
      </c>
    </row>
    <row r="4169" spans="3:9">
      <c r="C4169">
        <v>166</v>
      </c>
      <c r="D4169">
        <v>198</v>
      </c>
      <c r="E4169" t="s">
        <v>8309</v>
      </c>
      <c r="F4169">
        <v>2</v>
      </c>
      <c r="G4169" t="s">
        <v>6</v>
      </c>
      <c r="H4169" t="s">
        <v>8310</v>
      </c>
      <c r="I4169" s="1">
        <v>42363.869147418984</v>
      </c>
    </row>
    <row r="4170" spans="3:9">
      <c r="C4170">
        <v>166</v>
      </c>
      <c r="D4170">
        <v>198</v>
      </c>
      <c r="E4170" t="s">
        <v>8311</v>
      </c>
      <c r="F4170">
        <v>2</v>
      </c>
      <c r="G4170" t="s">
        <v>6</v>
      </c>
      <c r="H4170" t="s">
        <v>8312</v>
      </c>
      <c r="I4170" s="1">
        <v>42363.876976423613</v>
      </c>
    </row>
    <row r="4171" spans="3:9">
      <c r="C4171">
        <v>166</v>
      </c>
      <c r="D4171">
        <v>198</v>
      </c>
      <c r="E4171" t="s">
        <v>8313</v>
      </c>
      <c r="F4171">
        <v>2</v>
      </c>
      <c r="G4171" t="s">
        <v>6</v>
      </c>
      <c r="H4171" t="s">
        <v>8314</v>
      </c>
      <c r="I4171" s="1">
        <v>42363.868190775465</v>
      </c>
    </row>
    <row r="4172" spans="3:9">
      <c r="C4172">
        <v>166</v>
      </c>
      <c r="D4172">
        <v>198</v>
      </c>
      <c r="E4172" t="s">
        <v>8315</v>
      </c>
      <c r="F4172">
        <v>2</v>
      </c>
      <c r="G4172" t="s">
        <v>6</v>
      </c>
      <c r="H4172" t="s">
        <v>8316</v>
      </c>
      <c r="I4172" s="1">
        <v>42363.824047997688</v>
      </c>
    </row>
    <row r="4173" spans="3:9">
      <c r="C4173">
        <v>166</v>
      </c>
      <c r="D4173">
        <v>198</v>
      </c>
      <c r="E4173" t="s">
        <v>8317</v>
      </c>
      <c r="F4173">
        <v>2</v>
      </c>
      <c r="G4173" t="s">
        <v>6</v>
      </c>
      <c r="H4173" t="s">
        <v>8318</v>
      </c>
      <c r="I4173" s="1">
        <v>42363.961543483798</v>
      </c>
    </row>
    <row r="4174" spans="3:9">
      <c r="C4174">
        <v>166</v>
      </c>
      <c r="D4174">
        <v>198</v>
      </c>
      <c r="E4174" t="s">
        <v>8319</v>
      </c>
      <c r="F4174">
        <v>2</v>
      </c>
      <c r="G4174" t="s">
        <v>6</v>
      </c>
      <c r="H4174" t="s">
        <v>8320</v>
      </c>
      <c r="I4174" s="1">
        <v>42363.869147418984</v>
      </c>
    </row>
    <row r="4175" spans="3:9">
      <c r="C4175">
        <v>166</v>
      </c>
      <c r="D4175">
        <v>198</v>
      </c>
      <c r="E4175" t="s">
        <v>8321</v>
      </c>
      <c r="F4175">
        <v>2</v>
      </c>
      <c r="G4175" t="s">
        <v>6</v>
      </c>
      <c r="H4175" t="s">
        <v>8322</v>
      </c>
      <c r="I4175" s="1">
        <v>42363.824047997688</v>
      </c>
    </row>
    <row r="4176" spans="3:9">
      <c r="C4176">
        <v>166</v>
      </c>
      <c r="D4176">
        <v>198</v>
      </c>
      <c r="E4176" t="s">
        <v>8323</v>
      </c>
      <c r="F4176">
        <v>2</v>
      </c>
      <c r="G4176" t="s">
        <v>6</v>
      </c>
      <c r="H4176" t="s">
        <v>8324</v>
      </c>
      <c r="I4176" s="1">
        <v>42363.876976423613</v>
      </c>
    </row>
    <row r="4177" spans="3:9">
      <c r="C4177">
        <v>166</v>
      </c>
      <c r="D4177">
        <v>198</v>
      </c>
      <c r="E4177" t="s">
        <v>8325</v>
      </c>
      <c r="F4177">
        <v>2</v>
      </c>
      <c r="G4177" t="s">
        <v>6</v>
      </c>
      <c r="H4177" t="s">
        <v>8326</v>
      </c>
      <c r="I4177" s="1">
        <v>42363.885920833331</v>
      </c>
    </row>
    <row r="4178" spans="3:9">
      <c r="C4178">
        <v>166</v>
      </c>
      <c r="D4178">
        <v>198</v>
      </c>
      <c r="E4178" t="s">
        <v>8327</v>
      </c>
      <c r="F4178">
        <v>2</v>
      </c>
      <c r="G4178" t="s">
        <v>6</v>
      </c>
      <c r="H4178" t="s">
        <v>8328</v>
      </c>
      <c r="I4178" s="1">
        <v>42363.857598761577</v>
      </c>
    </row>
    <row r="4179" spans="3:9">
      <c r="C4179">
        <v>166</v>
      </c>
      <c r="D4179">
        <v>198</v>
      </c>
      <c r="E4179" t="s">
        <v>8329</v>
      </c>
      <c r="F4179">
        <v>3</v>
      </c>
      <c r="G4179" t="s">
        <v>6</v>
      </c>
      <c r="H4179" t="s">
        <v>8330</v>
      </c>
      <c r="I4179" s="1">
        <v>42363.857598761577</v>
      </c>
    </row>
    <row r="4180" spans="3:9">
      <c r="C4180">
        <v>166</v>
      </c>
      <c r="D4180">
        <v>198</v>
      </c>
      <c r="E4180" t="s">
        <v>8331</v>
      </c>
      <c r="F4180">
        <v>2</v>
      </c>
      <c r="G4180" t="s">
        <v>6</v>
      </c>
      <c r="H4180" t="s">
        <v>8332</v>
      </c>
      <c r="I4180" s="1">
        <v>42363.857782372688</v>
      </c>
    </row>
    <row r="4181" spans="3:9">
      <c r="C4181">
        <v>166</v>
      </c>
      <c r="D4181">
        <v>198</v>
      </c>
      <c r="E4181" t="s">
        <v>8333</v>
      </c>
      <c r="F4181">
        <v>2</v>
      </c>
      <c r="G4181" t="s">
        <v>6</v>
      </c>
      <c r="H4181" t="s">
        <v>8334</v>
      </c>
      <c r="I4181" s="1">
        <v>42363.876868749998</v>
      </c>
    </row>
    <row r="4182" spans="3:9" hidden="1">
      <c r="C4182">
        <v>160</v>
      </c>
      <c r="D4182">
        <v>192</v>
      </c>
      <c r="E4182" t="s">
        <v>8335</v>
      </c>
      <c r="F4182">
        <v>3</v>
      </c>
      <c r="G4182" t="s">
        <v>13</v>
      </c>
      <c r="H4182" t="s">
        <v>8336</v>
      </c>
      <c r="I4182" s="1">
        <v>42326.869581018516</v>
      </c>
    </row>
    <row r="4183" spans="3:9">
      <c r="C4183">
        <v>166</v>
      </c>
      <c r="D4183">
        <v>198</v>
      </c>
      <c r="E4183" t="s">
        <v>8337</v>
      </c>
      <c r="F4183">
        <v>2</v>
      </c>
      <c r="G4183" t="s">
        <v>6</v>
      </c>
      <c r="H4183" t="s">
        <v>8338</v>
      </c>
      <c r="I4183" s="1">
        <v>42363.868190775465</v>
      </c>
    </row>
    <row r="4184" spans="3:9" hidden="1">
      <c r="C4184">
        <v>160</v>
      </c>
      <c r="D4184">
        <v>192</v>
      </c>
      <c r="E4184" t="s">
        <v>8339</v>
      </c>
      <c r="F4184">
        <v>3</v>
      </c>
      <c r="G4184" t="s">
        <v>13</v>
      </c>
      <c r="H4184" t="s">
        <v>8340</v>
      </c>
      <c r="I4184" s="1">
        <v>42326.869581018516</v>
      </c>
    </row>
    <row r="4185" spans="3:9">
      <c r="C4185">
        <v>166</v>
      </c>
      <c r="D4185">
        <v>198</v>
      </c>
      <c r="E4185" t="s">
        <v>8341</v>
      </c>
      <c r="F4185">
        <v>2</v>
      </c>
      <c r="G4185" t="s">
        <v>6</v>
      </c>
      <c r="H4185" t="s">
        <v>8342</v>
      </c>
      <c r="I4185" s="1">
        <v>42363.823496296296</v>
      </c>
    </row>
    <row r="4186" spans="3:9" hidden="1">
      <c r="C4186">
        <v>163</v>
      </c>
      <c r="D4186">
        <v>195</v>
      </c>
      <c r="E4186" t="s">
        <v>8343</v>
      </c>
      <c r="F4186">
        <v>3</v>
      </c>
      <c r="G4186" t="s">
        <v>112</v>
      </c>
      <c r="H4186" t="s">
        <v>8344</v>
      </c>
      <c r="I4186" s="1">
        <v>42388.729021446758</v>
      </c>
    </row>
    <row r="4187" spans="3:9">
      <c r="C4187">
        <v>166</v>
      </c>
      <c r="D4187">
        <v>198</v>
      </c>
      <c r="E4187" t="s">
        <v>8345</v>
      </c>
      <c r="F4187">
        <v>2</v>
      </c>
      <c r="G4187" t="s">
        <v>6</v>
      </c>
      <c r="H4187" t="s">
        <v>8346</v>
      </c>
      <c r="I4187" s="1">
        <v>42363.914017708332</v>
      </c>
    </row>
    <row r="4188" spans="3:9" hidden="1">
      <c r="C4188">
        <v>160</v>
      </c>
      <c r="D4188">
        <v>192</v>
      </c>
      <c r="E4188" t="s">
        <v>8347</v>
      </c>
      <c r="F4188">
        <v>3</v>
      </c>
      <c r="G4188" t="s">
        <v>13</v>
      </c>
      <c r="H4188" t="s">
        <v>8348</v>
      </c>
      <c r="I4188" s="1">
        <v>42326.869581018516</v>
      </c>
    </row>
    <row r="4189" spans="3:9">
      <c r="C4189">
        <v>166</v>
      </c>
      <c r="D4189">
        <v>198</v>
      </c>
      <c r="E4189" t="s">
        <v>8349</v>
      </c>
      <c r="F4189">
        <v>2</v>
      </c>
      <c r="G4189" t="s">
        <v>6</v>
      </c>
      <c r="H4189" t="s">
        <v>8350</v>
      </c>
      <c r="I4189" s="1">
        <v>42363.824047997688</v>
      </c>
    </row>
    <row r="4190" spans="3:9">
      <c r="C4190">
        <v>166</v>
      </c>
      <c r="D4190">
        <v>198</v>
      </c>
      <c r="E4190" t="s">
        <v>8351</v>
      </c>
      <c r="F4190">
        <v>2</v>
      </c>
      <c r="G4190" t="s">
        <v>6</v>
      </c>
      <c r="H4190" t="s">
        <v>8352</v>
      </c>
      <c r="I4190" s="1">
        <v>42363.859021180557</v>
      </c>
    </row>
    <row r="4191" spans="3:9">
      <c r="C4191">
        <v>166</v>
      </c>
      <c r="D4191">
        <v>198</v>
      </c>
      <c r="E4191" t="s">
        <v>8353</v>
      </c>
      <c r="F4191">
        <v>2</v>
      </c>
      <c r="G4191" t="s">
        <v>6</v>
      </c>
      <c r="H4191" t="s">
        <v>8354</v>
      </c>
      <c r="I4191" s="1">
        <v>42363.921407754628</v>
      </c>
    </row>
    <row r="4192" spans="3:9">
      <c r="C4192">
        <v>166</v>
      </c>
      <c r="D4192">
        <v>198</v>
      </c>
      <c r="E4192" t="s">
        <v>8355</v>
      </c>
      <c r="F4192">
        <v>2</v>
      </c>
      <c r="G4192" t="s">
        <v>6</v>
      </c>
      <c r="H4192" t="s">
        <v>8356</v>
      </c>
      <c r="I4192" s="1">
        <v>42363.834319560185</v>
      </c>
    </row>
    <row r="4193" spans="3:9">
      <c r="C4193">
        <v>166</v>
      </c>
      <c r="D4193">
        <v>198</v>
      </c>
      <c r="E4193" t="s">
        <v>8357</v>
      </c>
      <c r="F4193">
        <v>2</v>
      </c>
      <c r="G4193" t="s">
        <v>6</v>
      </c>
      <c r="H4193" t="s">
        <v>8358</v>
      </c>
      <c r="I4193" s="1">
        <v>42363.878789780094</v>
      </c>
    </row>
    <row r="4194" spans="3:9">
      <c r="C4194">
        <v>166</v>
      </c>
      <c r="D4194">
        <v>198</v>
      </c>
      <c r="E4194" t="s">
        <v>8359</v>
      </c>
      <c r="F4194">
        <v>2</v>
      </c>
      <c r="G4194" t="s">
        <v>6</v>
      </c>
      <c r="H4194" t="s">
        <v>8360</v>
      </c>
      <c r="I4194" s="1">
        <v>42363.824041238426</v>
      </c>
    </row>
    <row r="4195" spans="3:9">
      <c r="C4195">
        <v>166</v>
      </c>
      <c r="D4195">
        <v>198</v>
      </c>
      <c r="E4195" t="s">
        <v>8361</v>
      </c>
      <c r="F4195">
        <v>2</v>
      </c>
      <c r="G4195" t="s">
        <v>6</v>
      </c>
      <c r="H4195" t="s">
        <v>8362</v>
      </c>
      <c r="I4195" s="1">
        <v>42363.824041238426</v>
      </c>
    </row>
    <row r="4196" spans="3:9" hidden="1">
      <c r="C4196">
        <v>160</v>
      </c>
      <c r="D4196">
        <v>192</v>
      </c>
      <c r="E4196" t="s">
        <v>8363</v>
      </c>
      <c r="F4196">
        <v>3</v>
      </c>
      <c r="G4196" t="s">
        <v>13</v>
      </c>
      <c r="H4196" t="s">
        <v>8364</v>
      </c>
      <c r="I4196" s="1">
        <v>42326.869581018516</v>
      </c>
    </row>
    <row r="4197" spans="3:9" hidden="1">
      <c r="C4197">
        <v>100</v>
      </c>
      <c r="D4197">
        <v>135</v>
      </c>
      <c r="E4197" t="s">
        <v>8365</v>
      </c>
      <c r="F4197">
        <v>2</v>
      </c>
      <c r="G4197" t="s">
        <v>19</v>
      </c>
      <c r="H4197" t="s">
        <v>8366</v>
      </c>
      <c r="I4197" s="1">
        <v>42316.955474340277</v>
      </c>
    </row>
    <row r="4198" spans="3:9">
      <c r="C4198">
        <v>166</v>
      </c>
      <c r="D4198">
        <v>198</v>
      </c>
      <c r="E4198" t="s">
        <v>8367</v>
      </c>
      <c r="F4198">
        <v>2</v>
      </c>
      <c r="G4198" t="s">
        <v>6</v>
      </c>
      <c r="H4198" t="s">
        <v>8368</v>
      </c>
      <c r="I4198" s="1">
        <v>42363.932234953703</v>
      </c>
    </row>
    <row r="4199" spans="3:9">
      <c r="C4199">
        <v>166</v>
      </c>
      <c r="D4199">
        <v>198</v>
      </c>
      <c r="E4199" t="s">
        <v>8369</v>
      </c>
      <c r="F4199">
        <v>2</v>
      </c>
      <c r="G4199" t="s">
        <v>6</v>
      </c>
      <c r="H4199" t="s">
        <v>8370</v>
      </c>
      <c r="I4199" s="1">
        <v>42363.824041238426</v>
      </c>
    </row>
    <row r="4200" spans="3:9">
      <c r="C4200">
        <v>166</v>
      </c>
      <c r="D4200">
        <v>198</v>
      </c>
      <c r="E4200" t="s">
        <v>8371</v>
      </c>
      <c r="F4200">
        <v>2</v>
      </c>
      <c r="G4200" t="s">
        <v>6</v>
      </c>
      <c r="H4200" t="s">
        <v>8372</v>
      </c>
      <c r="I4200" s="1">
        <v>42363.824041238426</v>
      </c>
    </row>
    <row r="4201" spans="3:9" hidden="1">
      <c r="C4201">
        <v>100</v>
      </c>
      <c r="D4201">
        <v>135</v>
      </c>
      <c r="E4201" t="s">
        <v>8373</v>
      </c>
      <c r="F4201">
        <v>2</v>
      </c>
      <c r="G4201" t="s">
        <v>19</v>
      </c>
      <c r="H4201" t="s">
        <v>8374</v>
      </c>
      <c r="I4201" s="1">
        <v>42316.955474340277</v>
      </c>
    </row>
    <row r="4202" spans="3:9">
      <c r="C4202">
        <v>166</v>
      </c>
      <c r="D4202">
        <v>198</v>
      </c>
      <c r="E4202" t="s">
        <v>8375</v>
      </c>
      <c r="F4202">
        <v>2</v>
      </c>
      <c r="G4202" t="s">
        <v>6</v>
      </c>
      <c r="H4202" t="s">
        <v>8376</v>
      </c>
      <c r="I4202" s="1">
        <v>42363.846392824074</v>
      </c>
    </row>
    <row r="4203" spans="3:9" hidden="1">
      <c r="C4203">
        <v>100</v>
      </c>
      <c r="D4203">
        <v>135</v>
      </c>
      <c r="E4203" t="s">
        <v>8377</v>
      </c>
      <c r="F4203">
        <v>2</v>
      </c>
      <c r="G4203" t="s">
        <v>19</v>
      </c>
      <c r="H4203" t="s">
        <v>8378</v>
      </c>
      <c r="I4203" s="1">
        <v>42316.955474340277</v>
      </c>
    </row>
    <row r="4204" spans="3:9" hidden="1">
      <c r="C4204">
        <v>160</v>
      </c>
      <c r="D4204">
        <v>192</v>
      </c>
      <c r="E4204" t="s">
        <v>8379</v>
      </c>
      <c r="F4204">
        <v>3</v>
      </c>
      <c r="G4204" t="s">
        <v>13</v>
      </c>
      <c r="H4204" t="s">
        <v>8380</v>
      </c>
      <c r="I4204" s="1">
        <v>42326.869581018516</v>
      </c>
    </row>
    <row r="4205" spans="3:9">
      <c r="C4205">
        <v>166</v>
      </c>
      <c r="D4205">
        <v>198</v>
      </c>
      <c r="E4205" t="s">
        <v>8381</v>
      </c>
      <c r="F4205">
        <v>2</v>
      </c>
      <c r="G4205" t="s">
        <v>6</v>
      </c>
      <c r="H4205" t="s">
        <v>8382</v>
      </c>
      <c r="I4205" s="1">
        <v>42363.848112118052</v>
      </c>
    </row>
    <row r="4206" spans="3:9">
      <c r="C4206">
        <v>166</v>
      </c>
      <c r="D4206">
        <v>198</v>
      </c>
      <c r="E4206" t="s">
        <v>8383</v>
      </c>
      <c r="F4206">
        <v>2</v>
      </c>
      <c r="G4206" t="s">
        <v>6</v>
      </c>
      <c r="H4206" t="s">
        <v>8384</v>
      </c>
      <c r="I4206" s="1">
        <v>42363.946068206016</v>
      </c>
    </row>
    <row r="4207" spans="3:9">
      <c r="C4207">
        <v>166</v>
      </c>
      <c r="D4207">
        <v>198</v>
      </c>
      <c r="E4207" t="s">
        <v>8385</v>
      </c>
      <c r="F4207">
        <v>2</v>
      </c>
      <c r="G4207" t="s">
        <v>6</v>
      </c>
      <c r="H4207" t="s">
        <v>8386</v>
      </c>
      <c r="I4207" s="1">
        <v>42363.834391435186</v>
      </c>
    </row>
    <row r="4208" spans="3:9">
      <c r="C4208">
        <v>166</v>
      </c>
      <c r="D4208">
        <v>198</v>
      </c>
      <c r="E4208" t="s">
        <v>8387</v>
      </c>
      <c r="F4208">
        <v>2</v>
      </c>
      <c r="G4208" t="s">
        <v>6</v>
      </c>
      <c r="H4208" t="s">
        <v>8388</v>
      </c>
      <c r="I4208" s="1">
        <v>42363.824047997688</v>
      </c>
    </row>
    <row r="4209" spans="3:9">
      <c r="C4209">
        <v>166</v>
      </c>
      <c r="D4209">
        <v>198</v>
      </c>
      <c r="E4209" t="s">
        <v>8389</v>
      </c>
      <c r="F4209">
        <v>2</v>
      </c>
      <c r="G4209" t="s">
        <v>6</v>
      </c>
      <c r="H4209" t="s">
        <v>8390</v>
      </c>
      <c r="I4209" s="1">
        <v>42363.824047997688</v>
      </c>
    </row>
    <row r="4210" spans="3:9">
      <c r="C4210">
        <v>166</v>
      </c>
      <c r="D4210">
        <v>198</v>
      </c>
      <c r="E4210" t="s">
        <v>8391</v>
      </c>
      <c r="F4210">
        <v>2</v>
      </c>
      <c r="G4210" t="s">
        <v>6</v>
      </c>
      <c r="H4210" t="s">
        <v>8392</v>
      </c>
      <c r="I4210" s="1">
        <v>42363.834391435186</v>
      </c>
    </row>
    <row r="4211" spans="3:9" hidden="1">
      <c r="C4211">
        <v>99</v>
      </c>
      <c r="D4211">
        <v>134</v>
      </c>
      <c r="E4211" t="s">
        <v>8393</v>
      </c>
      <c r="F4211">
        <v>2</v>
      </c>
      <c r="G4211" t="s">
        <v>16</v>
      </c>
      <c r="H4211" t="s">
        <v>8394</v>
      </c>
      <c r="I4211" s="1">
        <v>42317.03960729167</v>
      </c>
    </row>
    <row r="4212" spans="3:9">
      <c r="C4212">
        <v>166</v>
      </c>
      <c r="D4212">
        <v>198</v>
      </c>
      <c r="E4212" t="s">
        <v>8395</v>
      </c>
      <c r="F4212">
        <v>3</v>
      </c>
      <c r="G4212" t="s">
        <v>6</v>
      </c>
      <c r="H4212" t="s">
        <v>8396</v>
      </c>
      <c r="I4212" s="1">
        <v>42363.824004710645</v>
      </c>
    </row>
    <row r="4213" spans="3:9">
      <c r="C4213">
        <v>166</v>
      </c>
      <c r="D4213">
        <v>198</v>
      </c>
      <c r="E4213" t="s">
        <v>8397</v>
      </c>
      <c r="F4213">
        <v>2</v>
      </c>
      <c r="G4213" t="s">
        <v>6</v>
      </c>
      <c r="H4213" t="s">
        <v>8398</v>
      </c>
      <c r="I4213" s="1">
        <v>42363.859021180557</v>
      </c>
    </row>
    <row r="4214" spans="3:9">
      <c r="C4214">
        <v>166</v>
      </c>
      <c r="D4214">
        <v>198</v>
      </c>
      <c r="E4214" t="s">
        <v>8399</v>
      </c>
      <c r="F4214">
        <v>2</v>
      </c>
      <c r="G4214" t="s">
        <v>6</v>
      </c>
      <c r="H4214" t="s">
        <v>8400</v>
      </c>
      <c r="I4214" s="1">
        <v>42363.921511342596</v>
      </c>
    </row>
    <row r="4215" spans="3:9">
      <c r="C4215">
        <v>166</v>
      </c>
      <c r="D4215">
        <v>198</v>
      </c>
      <c r="E4215" t="s">
        <v>8401</v>
      </c>
      <c r="F4215">
        <v>2</v>
      </c>
      <c r="G4215" t="s">
        <v>6</v>
      </c>
      <c r="H4215" t="s">
        <v>8402</v>
      </c>
      <c r="I4215" s="1">
        <v>42437.361730092591</v>
      </c>
    </row>
    <row r="4216" spans="3:9">
      <c r="C4216">
        <v>166</v>
      </c>
      <c r="D4216">
        <v>198</v>
      </c>
      <c r="E4216" t="s">
        <v>8403</v>
      </c>
      <c r="F4216">
        <v>2</v>
      </c>
      <c r="G4216" t="s">
        <v>6</v>
      </c>
      <c r="H4216" t="s">
        <v>8404</v>
      </c>
      <c r="I4216" s="1">
        <v>42363.905322951388</v>
      </c>
    </row>
    <row r="4217" spans="3:9">
      <c r="C4217">
        <v>166</v>
      </c>
      <c r="D4217">
        <v>198</v>
      </c>
      <c r="E4217" t="s">
        <v>8405</v>
      </c>
      <c r="F4217">
        <v>2</v>
      </c>
      <c r="G4217" t="s">
        <v>6</v>
      </c>
      <c r="H4217" t="s">
        <v>8406</v>
      </c>
      <c r="I4217" s="1">
        <v>42363.834313159721</v>
      </c>
    </row>
    <row r="4218" spans="3:9" hidden="1">
      <c r="C4218">
        <v>99</v>
      </c>
      <c r="D4218">
        <v>134</v>
      </c>
      <c r="E4218" t="s">
        <v>8407</v>
      </c>
      <c r="F4218">
        <v>2</v>
      </c>
      <c r="G4218" t="s">
        <v>16</v>
      </c>
      <c r="H4218" t="s">
        <v>8408</v>
      </c>
      <c r="I4218" s="1">
        <v>42317.024725810188</v>
      </c>
    </row>
    <row r="4219" spans="3:9" hidden="1">
      <c r="C4219">
        <v>100</v>
      </c>
      <c r="D4219">
        <v>135</v>
      </c>
      <c r="E4219" t="s">
        <v>8409</v>
      </c>
      <c r="F4219">
        <v>2</v>
      </c>
      <c r="G4219" t="s">
        <v>19</v>
      </c>
      <c r="H4219" t="s">
        <v>8410</v>
      </c>
      <c r="I4219" s="1">
        <v>42316.955474340277</v>
      </c>
    </row>
    <row r="4220" spans="3:9">
      <c r="C4220">
        <v>166</v>
      </c>
      <c r="D4220">
        <v>198</v>
      </c>
      <c r="E4220" t="s">
        <v>8411</v>
      </c>
      <c r="F4220">
        <v>2</v>
      </c>
      <c r="G4220" t="s">
        <v>6</v>
      </c>
      <c r="H4220" t="s">
        <v>8412</v>
      </c>
      <c r="I4220" s="1">
        <v>42437.383764548613</v>
      </c>
    </row>
    <row r="4221" spans="3:9" hidden="1">
      <c r="C4221">
        <v>184</v>
      </c>
      <c r="D4221">
        <v>216</v>
      </c>
      <c r="E4221" t="s">
        <v>8413</v>
      </c>
      <c r="F4221">
        <v>2</v>
      </c>
      <c r="G4221" t="s">
        <v>207</v>
      </c>
      <c r="H4221" t="s">
        <v>8414</v>
      </c>
      <c r="I4221" s="1">
        <v>42438.134043055557</v>
      </c>
    </row>
    <row r="4222" spans="3:9">
      <c r="C4222">
        <v>166</v>
      </c>
      <c r="D4222">
        <v>198</v>
      </c>
      <c r="E4222" t="s">
        <v>8415</v>
      </c>
      <c r="F4222">
        <v>2</v>
      </c>
      <c r="G4222" t="s">
        <v>6</v>
      </c>
      <c r="H4222" t="s">
        <v>8416</v>
      </c>
      <c r="I4222" s="1">
        <v>42437.366567280093</v>
      </c>
    </row>
    <row r="4223" spans="3:9">
      <c r="C4223">
        <v>166</v>
      </c>
      <c r="D4223">
        <v>198</v>
      </c>
      <c r="E4223" t="s">
        <v>8417</v>
      </c>
      <c r="F4223">
        <v>2</v>
      </c>
      <c r="G4223" t="s">
        <v>6</v>
      </c>
      <c r="H4223" t="s">
        <v>8418</v>
      </c>
      <c r="I4223" s="1">
        <v>42363.834319560185</v>
      </c>
    </row>
    <row r="4224" spans="3:9">
      <c r="C4224">
        <v>166</v>
      </c>
      <c r="D4224">
        <v>198</v>
      </c>
      <c r="E4224" t="s">
        <v>8419</v>
      </c>
      <c r="F4224">
        <v>2</v>
      </c>
      <c r="G4224" t="s">
        <v>6</v>
      </c>
      <c r="H4224" t="s">
        <v>8420</v>
      </c>
      <c r="I4224" s="1">
        <v>42363.834391435186</v>
      </c>
    </row>
    <row r="4225" spans="3:9" hidden="1">
      <c r="C4225">
        <v>160</v>
      </c>
      <c r="D4225">
        <v>192</v>
      </c>
      <c r="E4225" t="s">
        <v>8421</v>
      </c>
      <c r="F4225">
        <v>3</v>
      </c>
      <c r="G4225" t="s">
        <v>13</v>
      </c>
      <c r="H4225" t="s">
        <v>8422</v>
      </c>
      <c r="I4225" s="1">
        <v>42326.869581018516</v>
      </c>
    </row>
    <row r="4226" spans="3:9" hidden="1">
      <c r="C4226">
        <v>100</v>
      </c>
      <c r="D4226">
        <v>135</v>
      </c>
      <c r="E4226" t="s">
        <v>8423</v>
      </c>
      <c r="F4226">
        <v>2</v>
      </c>
      <c r="G4226" t="s">
        <v>19</v>
      </c>
      <c r="H4226" t="s">
        <v>8424</v>
      </c>
      <c r="I4226" s="1">
        <v>42316.955474340277</v>
      </c>
    </row>
    <row r="4227" spans="3:9" hidden="1">
      <c r="C4227">
        <v>160</v>
      </c>
      <c r="D4227">
        <v>192</v>
      </c>
      <c r="E4227" t="s">
        <v>8425</v>
      </c>
      <c r="F4227">
        <v>3</v>
      </c>
      <c r="G4227" t="s">
        <v>13</v>
      </c>
      <c r="H4227" t="s">
        <v>8426</v>
      </c>
      <c r="I4227" s="1">
        <v>42326.869581018516</v>
      </c>
    </row>
    <row r="4228" spans="3:9">
      <c r="C4228">
        <v>166</v>
      </c>
      <c r="D4228">
        <v>198</v>
      </c>
      <c r="E4228" t="s">
        <v>8427</v>
      </c>
      <c r="F4228">
        <v>2</v>
      </c>
      <c r="G4228" t="s">
        <v>6</v>
      </c>
      <c r="H4228" t="s">
        <v>8428</v>
      </c>
      <c r="I4228" s="1">
        <v>42363.846392824074</v>
      </c>
    </row>
    <row r="4229" spans="3:9" hidden="1">
      <c r="C4229">
        <v>163</v>
      </c>
      <c r="D4229">
        <v>195</v>
      </c>
      <c r="E4229" t="s">
        <v>8429</v>
      </c>
      <c r="F4229">
        <v>3</v>
      </c>
      <c r="G4229" t="s">
        <v>112</v>
      </c>
      <c r="H4229" t="s">
        <v>8430</v>
      </c>
      <c r="I4229" s="1">
        <v>42388.729021446758</v>
      </c>
    </row>
    <row r="4230" spans="3:9">
      <c r="C4230">
        <v>166</v>
      </c>
      <c r="D4230">
        <v>198</v>
      </c>
      <c r="E4230" t="s">
        <v>8431</v>
      </c>
      <c r="F4230">
        <v>2</v>
      </c>
      <c r="G4230" t="s">
        <v>6</v>
      </c>
      <c r="H4230" t="s">
        <v>8432</v>
      </c>
      <c r="I4230" s="1">
        <v>42363.868190775465</v>
      </c>
    </row>
    <row r="4231" spans="3:9">
      <c r="C4231">
        <v>166</v>
      </c>
      <c r="D4231">
        <v>198</v>
      </c>
      <c r="E4231" t="s">
        <v>8433</v>
      </c>
      <c r="F4231">
        <v>2</v>
      </c>
      <c r="G4231" t="s">
        <v>6</v>
      </c>
      <c r="H4231" t="s">
        <v>8434</v>
      </c>
      <c r="I4231" s="1">
        <v>42363.876867164348</v>
      </c>
    </row>
    <row r="4232" spans="3:9" hidden="1">
      <c r="C4232">
        <v>160</v>
      </c>
      <c r="D4232">
        <v>192</v>
      </c>
      <c r="E4232" t="s">
        <v>8435</v>
      </c>
      <c r="F4232">
        <v>3</v>
      </c>
      <c r="G4232" t="s">
        <v>13</v>
      </c>
      <c r="H4232" t="s">
        <v>8436</v>
      </c>
      <c r="I4232" s="1">
        <v>42326.869581018516</v>
      </c>
    </row>
    <row r="4233" spans="3:9">
      <c r="C4233">
        <v>166</v>
      </c>
      <c r="D4233">
        <v>198</v>
      </c>
      <c r="E4233" t="s">
        <v>8437</v>
      </c>
      <c r="F4233">
        <v>2</v>
      </c>
      <c r="G4233" t="s">
        <v>6</v>
      </c>
      <c r="H4233" t="s">
        <v>8438</v>
      </c>
      <c r="I4233" s="1">
        <v>42363.896819675923</v>
      </c>
    </row>
    <row r="4234" spans="3:9">
      <c r="C4234">
        <v>166</v>
      </c>
      <c r="D4234">
        <v>198</v>
      </c>
      <c r="E4234" t="s">
        <v>8439</v>
      </c>
      <c r="F4234">
        <v>2</v>
      </c>
      <c r="G4234" t="s">
        <v>6</v>
      </c>
      <c r="H4234" t="s">
        <v>8440</v>
      </c>
      <c r="I4234" s="1">
        <v>42363.920985034725</v>
      </c>
    </row>
    <row r="4235" spans="3:9">
      <c r="C4235">
        <v>166</v>
      </c>
      <c r="D4235">
        <v>198</v>
      </c>
      <c r="E4235" t="s">
        <v>8441</v>
      </c>
      <c r="F4235">
        <v>2</v>
      </c>
      <c r="G4235" t="s">
        <v>6</v>
      </c>
      <c r="H4235" t="s">
        <v>8442</v>
      </c>
      <c r="I4235" s="1">
        <v>42437.370840277777</v>
      </c>
    </row>
    <row r="4236" spans="3:9" hidden="1">
      <c r="C4236">
        <v>99</v>
      </c>
      <c r="D4236">
        <v>134</v>
      </c>
      <c r="E4236" t="s">
        <v>8443</v>
      </c>
      <c r="F4236">
        <v>2</v>
      </c>
      <c r="G4236" t="s">
        <v>16</v>
      </c>
      <c r="H4236" t="s">
        <v>8444</v>
      </c>
      <c r="I4236" s="1">
        <v>42317.03960729167</v>
      </c>
    </row>
    <row r="4237" spans="3:9" hidden="1">
      <c r="C4237">
        <v>160</v>
      </c>
      <c r="D4237">
        <v>192</v>
      </c>
      <c r="E4237" t="s">
        <v>8445</v>
      </c>
      <c r="F4237">
        <v>3</v>
      </c>
      <c r="G4237" t="s">
        <v>13</v>
      </c>
      <c r="H4237" t="s">
        <v>8446</v>
      </c>
      <c r="I4237" s="1">
        <v>42326.869581018516</v>
      </c>
    </row>
    <row r="4238" spans="3:9" hidden="1">
      <c r="C4238">
        <v>160</v>
      </c>
      <c r="D4238">
        <v>192</v>
      </c>
      <c r="E4238" t="s">
        <v>8447</v>
      </c>
      <c r="F4238">
        <v>3</v>
      </c>
      <c r="G4238" t="s">
        <v>13</v>
      </c>
      <c r="H4238" t="s">
        <v>8448</v>
      </c>
      <c r="I4238" s="1">
        <v>42326.869581018516</v>
      </c>
    </row>
    <row r="4239" spans="3:9" hidden="1">
      <c r="C4239">
        <v>160</v>
      </c>
      <c r="D4239">
        <v>192</v>
      </c>
      <c r="E4239" t="s">
        <v>8449</v>
      </c>
      <c r="F4239">
        <v>3</v>
      </c>
      <c r="G4239" t="s">
        <v>13</v>
      </c>
      <c r="H4239" t="s">
        <v>8450</v>
      </c>
      <c r="I4239" s="1">
        <v>42326.869581018516</v>
      </c>
    </row>
    <row r="4240" spans="3:9" hidden="1">
      <c r="C4240">
        <v>100</v>
      </c>
      <c r="D4240">
        <v>135</v>
      </c>
      <c r="E4240" t="s">
        <v>8451</v>
      </c>
      <c r="F4240">
        <v>2</v>
      </c>
      <c r="G4240" t="s">
        <v>19</v>
      </c>
      <c r="H4240" t="s">
        <v>8452</v>
      </c>
      <c r="I4240" s="1">
        <v>42316.955474340277</v>
      </c>
    </row>
    <row r="4241" spans="3:9" hidden="1">
      <c r="C4241">
        <v>99</v>
      </c>
      <c r="D4241">
        <v>134</v>
      </c>
      <c r="E4241" t="s">
        <v>8453</v>
      </c>
      <c r="F4241">
        <v>2</v>
      </c>
      <c r="G4241" t="s">
        <v>16</v>
      </c>
      <c r="H4241" t="s">
        <v>8454</v>
      </c>
      <c r="I4241" s="1">
        <v>42316.95673510417</v>
      </c>
    </row>
    <row r="4242" spans="3:9">
      <c r="C4242">
        <v>166</v>
      </c>
      <c r="D4242">
        <v>198</v>
      </c>
      <c r="E4242" t="s">
        <v>8455</v>
      </c>
      <c r="F4242">
        <v>2</v>
      </c>
      <c r="G4242" t="s">
        <v>6</v>
      </c>
      <c r="H4242" t="s">
        <v>8456</v>
      </c>
      <c r="I4242" s="1">
        <v>42363.848112118052</v>
      </c>
    </row>
    <row r="4243" spans="3:9" hidden="1">
      <c r="C4243">
        <v>100</v>
      </c>
      <c r="D4243">
        <v>135</v>
      </c>
      <c r="E4243" t="s">
        <v>8457</v>
      </c>
      <c r="F4243">
        <v>2</v>
      </c>
      <c r="G4243" t="s">
        <v>19</v>
      </c>
      <c r="H4243" t="s">
        <v>8458</v>
      </c>
      <c r="I4243" s="1">
        <v>42317.011232719909</v>
      </c>
    </row>
    <row r="4244" spans="3:9">
      <c r="C4244">
        <v>166</v>
      </c>
      <c r="D4244">
        <v>198</v>
      </c>
      <c r="E4244" t="s">
        <v>8459</v>
      </c>
      <c r="F4244">
        <v>2</v>
      </c>
      <c r="G4244" t="s">
        <v>6</v>
      </c>
      <c r="H4244" t="s">
        <v>8460</v>
      </c>
      <c r="I4244" s="1">
        <v>42363.846426770833</v>
      </c>
    </row>
    <row r="4245" spans="3:9">
      <c r="C4245">
        <v>166</v>
      </c>
      <c r="D4245">
        <v>198</v>
      </c>
      <c r="E4245" t="s">
        <v>8461</v>
      </c>
      <c r="F4245">
        <v>2</v>
      </c>
      <c r="G4245" t="s">
        <v>6</v>
      </c>
      <c r="H4245" t="s">
        <v>8462</v>
      </c>
      <c r="I4245" s="1">
        <v>42363.848112118052</v>
      </c>
    </row>
    <row r="4246" spans="3:9" hidden="1">
      <c r="C4246">
        <v>100</v>
      </c>
      <c r="D4246">
        <v>135</v>
      </c>
      <c r="E4246" t="s">
        <v>8463</v>
      </c>
      <c r="F4246">
        <v>2</v>
      </c>
      <c r="G4246" t="s">
        <v>19</v>
      </c>
      <c r="H4246" t="s">
        <v>8464</v>
      </c>
      <c r="I4246" s="1">
        <v>42316.955474340277</v>
      </c>
    </row>
    <row r="4247" spans="3:9">
      <c r="C4247">
        <v>166</v>
      </c>
      <c r="D4247">
        <v>198</v>
      </c>
      <c r="E4247" t="s">
        <v>8465</v>
      </c>
      <c r="F4247">
        <v>2</v>
      </c>
      <c r="G4247" t="s">
        <v>6</v>
      </c>
      <c r="H4247" t="s">
        <v>8466</v>
      </c>
      <c r="I4247" s="1">
        <v>42363.859021180557</v>
      </c>
    </row>
    <row r="4248" spans="3:9">
      <c r="C4248">
        <v>166</v>
      </c>
      <c r="D4248">
        <v>198</v>
      </c>
      <c r="E4248" t="s">
        <v>8467</v>
      </c>
      <c r="F4248">
        <v>2</v>
      </c>
      <c r="G4248" t="s">
        <v>6</v>
      </c>
      <c r="H4248" t="s">
        <v>8468</v>
      </c>
      <c r="I4248" s="1">
        <v>42363.846357719907</v>
      </c>
    </row>
    <row r="4249" spans="3:9">
      <c r="C4249">
        <v>166</v>
      </c>
      <c r="D4249">
        <v>198</v>
      </c>
      <c r="E4249" t="s">
        <v>8469</v>
      </c>
      <c r="F4249">
        <v>2</v>
      </c>
      <c r="G4249" t="s">
        <v>6</v>
      </c>
      <c r="H4249" t="s">
        <v>8470</v>
      </c>
      <c r="I4249" s="1">
        <v>42363.86776724537</v>
      </c>
    </row>
    <row r="4250" spans="3:9" hidden="1">
      <c r="C4250">
        <v>99</v>
      </c>
      <c r="D4250">
        <v>134</v>
      </c>
      <c r="E4250" t="s">
        <v>8471</v>
      </c>
      <c r="F4250">
        <v>2</v>
      </c>
      <c r="G4250" t="s">
        <v>16</v>
      </c>
      <c r="H4250" t="s">
        <v>8472</v>
      </c>
      <c r="I4250" s="1">
        <v>42316.95673510417</v>
      </c>
    </row>
    <row r="4251" spans="3:9" hidden="1">
      <c r="C4251">
        <v>184</v>
      </c>
      <c r="D4251">
        <v>216</v>
      </c>
      <c r="E4251" t="s">
        <v>8473</v>
      </c>
      <c r="F4251">
        <v>2</v>
      </c>
      <c r="G4251" t="s">
        <v>207</v>
      </c>
      <c r="H4251" t="s">
        <v>8474</v>
      </c>
      <c r="I4251" s="1">
        <v>42438.134043055557</v>
      </c>
    </row>
    <row r="4252" spans="3:9" hidden="1">
      <c r="C4252">
        <v>100</v>
      </c>
      <c r="D4252">
        <v>135</v>
      </c>
      <c r="E4252" t="s">
        <v>8475</v>
      </c>
      <c r="F4252">
        <v>2</v>
      </c>
      <c r="G4252" t="s">
        <v>19</v>
      </c>
      <c r="H4252" t="s">
        <v>8476</v>
      </c>
      <c r="I4252" s="1">
        <v>42316.955474340277</v>
      </c>
    </row>
    <row r="4253" spans="3:9">
      <c r="C4253">
        <v>166</v>
      </c>
      <c r="D4253">
        <v>198</v>
      </c>
      <c r="E4253" t="s">
        <v>8477</v>
      </c>
      <c r="F4253">
        <v>2</v>
      </c>
      <c r="G4253" t="s">
        <v>6</v>
      </c>
      <c r="H4253" t="s">
        <v>8478</v>
      </c>
      <c r="I4253" s="1">
        <v>42363.824041238426</v>
      </c>
    </row>
    <row r="4254" spans="3:9">
      <c r="C4254">
        <v>166</v>
      </c>
      <c r="D4254">
        <v>198</v>
      </c>
      <c r="E4254" t="s">
        <v>8479</v>
      </c>
      <c r="F4254">
        <v>2</v>
      </c>
      <c r="G4254" t="s">
        <v>6</v>
      </c>
      <c r="H4254" t="s">
        <v>8480</v>
      </c>
      <c r="I4254" s="1">
        <v>42363.857782372688</v>
      </c>
    </row>
    <row r="4255" spans="3:9">
      <c r="C4255">
        <v>166</v>
      </c>
      <c r="D4255">
        <v>198</v>
      </c>
      <c r="E4255" t="s">
        <v>8481</v>
      </c>
      <c r="F4255">
        <v>3</v>
      </c>
      <c r="G4255" t="s">
        <v>6</v>
      </c>
      <c r="H4255" t="s">
        <v>8482</v>
      </c>
      <c r="I4255" s="1">
        <v>42437.373475081018</v>
      </c>
    </row>
    <row r="4256" spans="3:9" hidden="1">
      <c r="C4256">
        <v>100</v>
      </c>
      <c r="D4256">
        <v>135</v>
      </c>
      <c r="E4256" t="s">
        <v>8483</v>
      </c>
      <c r="F4256">
        <v>2</v>
      </c>
      <c r="G4256" t="s">
        <v>19</v>
      </c>
      <c r="H4256" t="s">
        <v>8484</v>
      </c>
      <c r="I4256" s="1">
        <v>42316.977280590276</v>
      </c>
    </row>
    <row r="4257" spans="3:9" hidden="1">
      <c r="C4257">
        <v>160</v>
      </c>
      <c r="D4257">
        <v>192</v>
      </c>
      <c r="E4257" t="s">
        <v>8485</v>
      </c>
      <c r="F4257">
        <v>3</v>
      </c>
      <c r="G4257" t="s">
        <v>13</v>
      </c>
      <c r="H4257" t="s">
        <v>8486</v>
      </c>
      <c r="I4257" s="1">
        <v>42326.869581018516</v>
      </c>
    </row>
    <row r="4258" spans="3:9" hidden="1">
      <c r="C4258">
        <v>100</v>
      </c>
      <c r="D4258">
        <v>135</v>
      </c>
      <c r="E4258" t="s">
        <v>8487</v>
      </c>
      <c r="F4258">
        <v>2</v>
      </c>
      <c r="G4258" t="s">
        <v>19</v>
      </c>
      <c r="H4258" t="s">
        <v>8488</v>
      </c>
      <c r="I4258" s="1">
        <v>42316.955474340277</v>
      </c>
    </row>
    <row r="4259" spans="3:9">
      <c r="C4259">
        <v>166</v>
      </c>
      <c r="D4259">
        <v>198</v>
      </c>
      <c r="E4259" t="s">
        <v>8489</v>
      </c>
      <c r="F4259">
        <v>2</v>
      </c>
      <c r="G4259" t="s">
        <v>6</v>
      </c>
      <c r="H4259" t="s">
        <v>8490</v>
      </c>
      <c r="I4259" s="1">
        <v>42363.876976423613</v>
      </c>
    </row>
    <row r="4260" spans="3:9" hidden="1">
      <c r="C4260">
        <v>160</v>
      </c>
      <c r="D4260">
        <v>192</v>
      </c>
      <c r="E4260" t="s">
        <v>8491</v>
      </c>
      <c r="F4260">
        <v>3</v>
      </c>
      <c r="G4260" t="s">
        <v>13</v>
      </c>
      <c r="H4260" t="s">
        <v>8492</v>
      </c>
      <c r="I4260" s="1">
        <v>42326.869581018516</v>
      </c>
    </row>
    <row r="4261" spans="3:9">
      <c r="C4261">
        <v>166</v>
      </c>
      <c r="D4261">
        <v>198</v>
      </c>
      <c r="E4261" t="s">
        <v>8493</v>
      </c>
      <c r="F4261">
        <v>2</v>
      </c>
      <c r="G4261" t="s">
        <v>6</v>
      </c>
      <c r="H4261" t="s">
        <v>8494</v>
      </c>
      <c r="I4261" s="1">
        <v>42437.370840277777</v>
      </c>
    </row>
    <row r="4262" spans="3:9">
      <c r="C4262">
        <v>166</v>
      </c>
      <c r="D4262">
        <v>198</v>
      </c>
      <c r="E4262" t="s">
        <v>8495</v>
      </c>
      <c r="F4262">
        <v>2</v>
      </c>
      <c r="G4262" t="s">
        <v>6</v>
      </c>
      <c r="H4262" t="s">
        <v>8496</v>
      </c>
      <c r="I4262" s="1">
        <v>42437.39415266204</v>
      </c>
    </row>
    <row r="4263" spans="3:9" hidden="1">
      <c r="C4263">
        <v>160</v>
      </c>
      <c r="D4263">
        <v>192</v>
      </c>
      <c r="E4263" t="s">
        <v>8497</v>
      </c>
      <c r="F4263">
        <v>3</v>
      </c>
      <c r="G4263" t="s">
        <v>13</v>
      </c>
      <c r="H4263" t="s">
        <v>8498</v>
      </c>
      <c r="I4263" s="1">
        <v>42326.869581018516</v>
      </c>
    </row>
    <row r="4264" spans="3:9">
      <c r="C4264">
        <v>166</v>
      </c>
      <c r="D4264">
        <v>198</v>
      </c>
      <c r="E4264" t="s">
        <v>8499</v>
      </c>
      <c r="F4264">
        <v>2</v>
      </c>
      <c r="G4264" t="s">
        <v>6</v>
      </c>
      <c r="H4264" t="s">
        <v>8500</v>
      </c>
      <c r="I4264" s="1">
        <v>42363.85882681713</v>
      </c>
    </row>
    <row r="4265" spans="3:9">
      <c r="C4265">
        <v>166</v>
      </c>
      <c r="D4265">
        <v>198</v>
      </c>
      <c r="E4265" t="s">
        <v>8501</v>
      </c>
      <c r="F4265">
        <v>2</v>
      </c>
      <c r="G4265" t="s">
        <v>6</v>
      </c>
      <c r="H4265" t="s">
        <v>8502</v>
      </c>
      <c r="I4265" s="1">
        <v>42363.824041238426</v>
      </c>
    </row>
    <row r="4266" spans="3:9">
      <c r="C4266">
        <v>166</v>
      </c>
      <c r="D4266">
        <v>198</v>
      </c>
      <c r="E4266" t="s">
        <v>8503</v>
      </c>
      <c r="F4266">
        <v>2</v>
      </c>
      <c r="G4266" t="s">
        <v>6</v>
      </c>
      <c r="H4266" t="s">
        <v>8504</v>
      </c>
      <c r="I4266" s="1">
        <v>42363.846426770833</v>
      </c>
    </row>
    <row r="4267" spans="3:9">
      <c r="C4267">
        <v>166</v>
      </c>
      <c r="D4267">
        <v>198</v>
      </c>
      <c r="E4267" t="s">
        <v>8505</v>
      </c>
      <c r="F4267">
        <v>2</v>
      </c>
      <c r="G4267" t="s">
        <v>6</v>
      </c>
      <c r="H4267" t="s">
        <v>8506</v>
      </c>
      <c r="I4267" s="1">
        <v>42363.896819675923</v>
      </c>
    </row>
    <row r="4268" spans="3:9">
      <c r="C4268">
        <v>166</v>
      </c>
      <c r="D4268">
        <v>198</v>
      </c>
      <c r="E4268" t="s">
        <v>8507</v>
      </c>
      <c r="F4268">
        <v>2</v>
      </c>
      <c r="G4268" t="s">
        <v>6</v>
      </c>
      <c r="H4268" t="s">
        <v>8508</v>
      </c>
      <c r="I4268" s="1">
        <v>42363.961362349539</v>
      </c>
    </row>
    <row r="4269" spans="3:9">
      <c r="C4269">
        <v>166</v>
      </c>
      <c r="D4269">
        <v>198</v>
      </c>
      <c r="E4269" t="s">
        <v>8509</v>
      </c>
      <c r="F4269">
        <v>2</v>
      </c>
      <c r="G4269" t="s">
        <v>6</v>
      </c>
      <c r="H4269" t="s">
        <v>8510</v>
      </c>
      <c r="I4269" s="1">
        <v>42363.824041238426</v>
      </c>
    </row>
    <row r="4270" spans="3:9">
      <c r="C4270">
        <v>166</v>
      </c>
      <c r="D4270">
        <v>198</v>
      </c>
      <c r="E4270" t="s">
        <v>8511</v>
      </c>
      <c r="F4270">
        <v>2</v>
      </c>
      <c r="G4270" t="s">
        <v>6</v>
      </c>
      <c r="H4270" t="s">
        <v>8512</v>
      </c>
      <c r="I4270" s="1">
        <v>42363.846392824074</v>
      </c>
    </row>
    <row r="4271" spans="3:9">
      <c r="C4271">
        <v>166</v>
      </c>
      <c r="D4271">
        <v>198</v>
      </c>
      <c r="E4271" t="s">
        <v>8513</v>
      </c>
      <c r="F4271">
        <v>2</v>
      </c>
      <c r="G4271" t="s">
        <v>6</v>
      </c>
      <c r="H4271" t="s">
        <v>8514</v>
      </c>
      <c r="I4271" s="1">
        <v>42363.834391435186</v>
      </c>
    </row>
    <row r="4272" spans="3:9" hidden="1">
      <c r="C4272">
        <v>160</v>
      </c>
      <c r="D4272">
        <v>192</v>
      </c>
      <c r="E4272" t="s">
        <v>8515</v>
      </c>
      <c r="F4272">
        <v>3</v>
      </c>
      <c r="G4272" t="s">
        <v>13</v>
      </c>
      <c r="H4272" t="s">
        <v>8516</v>
      </c>
      <c r="I4272" s="1">
        <v>42326.869581018516</v>
      </c>
    </row>
    <row r="4273" spans="3:9">
      <c r="C4273">
        <v>166</v>
      </c>
      <c r="D4273">
        <v>198</v>
      </c>
      <c r="E4273" t="s">
        <v>8517</v>
      </c>
      <c r="F4273">
        <v>3</v>
      </c>
      <c r="G4273" t="s">
        <v>6</v>
      </c>
      <c r="H4273" t="s">
        <v>8518</v>
      </c>
      <c r="I4273" s="1">
        <v>42363.834319560185</v>
      </c>
    </row>
    <row r="4274" spans="3:9">
      <c r="C4274">
        <v>166</v>
      </c>
      <c r="D4274">
        <v>198</v>
      </c>
      <c r="E4274" t="s">
        <v>8519</v>
      </c>
      <c r="F4274">
        <v>2</v>
      </c>
      <c r="G4274" t="s">
        <v>6</v>
      </c>
      <c r="H4274" t="s">
        <v>8520</v>
      </c>
      <c r="I4274" s="1">
        <v>42363.834391435186</v>
      </c>
    </row>
    <row r="4275" spans="3:9">
      <c r="C4275">
        <v>166</v>
      </c>
      <c r="D4275">
        <v>198</v>
      </c>
      <c r="E4275" t="s">
        <v>8521</v>
      </c>
      <c r="F4275">
        <v>2</v>
      </c>
      <c r="G4275" t="s">
        <v>6</v>
      </c>
      <c r="H4275" t="s">
        <v>8522</v>
      </c>
      <c r="I4275" s="1">
        <v>42363.824004710645</v>
      </c>
    </row>
    <row r="4276" spans="3:9" hidden="1">
      <c r="C4276">
        <v>99</v>
      </c>
      <c r="D4276">
        <v>134</v>
      </c>
      <c r="E4276" t="s">
        <v>8523</v>
      </c>
      <c r="F4276">
        <v>2</v>
      </c>
      <c r="G4276" t="s">
        <v>16</v>
      </c>
      <c r="H4276" t="s">
        <v>8524</v>
      </c>
      <c r="I4276" s="1">
        <v>42317.071908877311</v>
      </c>
    </row>
    <row r="4277" spans="3:9">
      <c r="C4277">
        <v>166</v>
      </c>
      <c r="D4277">
        <v>198</v>
      </c>
      <c r="E4277" t="s">
        <v>8525</v>
      </c>
      <c r="F4277">
        <v>2</v>
      </c>
      <c r="G4277" t="s">
        <v>6</v>
      </c>
      <c r="H4277" t="s">
        <v>8526</v>
      </c>
      <c r="I4277" s="1">
        <v>42363.834391435186</v>
      </c>
    </row>
    <row r="4278" spans="3:9">
      <c r="C4278">
        <v>166</v>
      </c>
      <c r="D4278">
        <v>198</v>
      </c>
      <c r="E4278" t="s">
        <v>8527</v>
      </c>
      <c r="F4278">
        <v>2</v>
      </c>
      <c r="G4278" t="s">
        <v>6</v>
      </c>
      <c r="H4278" t="s">
        <v>8528</v>
      </c>
      <c r="I4278" s="1">
        <v>42363.946251006942</v>
      </c>
    </row>
    <row r="4279" spans="3:9" hidden="1">
      <c r="C4279">
        <v>100</v>
      </c>
      <c r="D4279">
        <v>135</v>
      </c>
      <c r="E4279" t="s">
        <v>8529</v>
      </c>
      <c r="F4279">
        <v>2</v>
      </c>
      <c r="G4279" t="s">
        <v>19</v>
      </c>
      <c r="H4279" t="s">
        <v>8530</v>
      </c>
      <c r="I4279" s="1">
        <v>42316.955474340277</v>
      </c>
    </row>
    <row r="4280" spans="3:9">
      <c r="C4280">
        <v>166</v>
      </c>
      <c r="D4280">
        <v>198</v>
      </c>
      <c r="E4280" t="s">
        <v>8531</v>
      </c>
      <c r="F4280">
        <v>2</v>
      </c>
      <c r="G4280" t="s">
        <v>6</v>
      </c>
      <c r="H4280" t="s">
        <v>8532</v>
      </c>
      <c r="I4280" s="1">
        <v>42363.89632068287</v>
      </c>
    </row>
    <row r="4281" spans="3:9">
      <c r="C4281">
        <v>166</v>
      </c>
      <c r="D4281">
        <v>198</v>
      </c>
      <c r="E4281" t="s">
        <v>8533</v>
      </c>
      <c r="F4281">
        <v>2</v>
      </c>
      <c r="G4281" t="s">
        <v>6</v>
      </c>
      <c r="H4281" t="s">
        <v>8534</v>
      </c>
      <c r="I4281" s="1">
        <v>42363.846392824074</v>
      </c>
    </row>
    <row r="4282" spans="3:9">
      <c r="C4282">
        <v>166</v>
      </c>
      <c r="D4282">
        <v>198</v>
      </c>
      <c r="E4282" t="s">
        <v>8535</v>
      </c>
      <c r="F4282">
        <v>2</v>
      </c>
      <c r="G4282" t="s">
        <v>6</v>
      </c>
      <c r="H4282" t="s">
        <v>8536</v>
      </c>
      <c r="I4282" s="1">
        <v>42363.834391435186</v>
      </c>
    </row>
    <row r="4283" spans="3:9" hidden="1">
      <c r="C4283">
        <v>100</v>
      </c>
      <c r="D4283">
        <v>135</v>
      </c>
      <c r="E4283" t="s">
        <v>8537</v>
      </c>
      <c r="F4283">
        <v>2</v>
      </c>
      <c r="G4283" t="s">
        <v>19</v>
      </c>
      <c r="H4283" t="s">
        <v>8538</v>
      </c>
      <c r="I4283" s="1">
        <v>42317.011232719909</v>
      </c>
    </row>
    <row r="4284" spans="3:9">
      <c r="C4284">
        <v>166</v>
      </c>
      <c r="D4284">
        <v>198</v>
      </c>
      <c r="E4284" t="s">
        <v>8539</v>
      </c>
      <c r="F4284">
        <v>2</v>
      </c>
      <c r="G4284" t="s">
        <v>6</v>
      </c>
      <c r="H4284" t="s">
        <v>8540</v>
      </c>
      <c r="I4284" s="1">
        <v>42363.824047997688</v>
      </c>
    </row>
    <row r="4285" spans="3:9">
      <c r="C4285">
        <v>166</v>
      </c>
      <c r="D4285">
        <v>198</v>
      </c>
      <c r="E4285" t="s">
        <v>8541</v>
      </c>
      <c r="F4285">
        <v>2</v>
      </c>
      <c r="G4285" t="s">
        <v>6</v>
      </c>
      <c r="H4285" t="s">
        <v>8542</v>
      </c>
      <c r="I4285" s="1">
        <v>42363.846392824074</v>
      </c>
    </row>
    <row r="4286" spans="3:9" hidden="1">
      <c r="C4286">
        <v>100</v>
      </c>
      <c r="D4286">
        <v>135</v>
      </c>
      <c r="E4286" t="s">
        <v>8543</v>
      </c>
      <c r="F4286">
        <v>2</v>
      </c>
      <c r="G4286" t="s">
        <v>19</v>
      </c>
      <c r="H4286" t="s">
        <v>8544</v>
      </c>
      <c r="I4286" s="1">
        <v>42316.955474340277</v>
      </c>
    </row>
    <row r="4287" spans="3:9">
      <c r="C4287">
        <v>166</v>
      </c>
      <c r="D4287">
        <v>198</v>
      </c>
      <c r="E4287" t="s">
        <v>8545</v>
      </c>
      <c r="F4287">
        <v>2</v>
      </c>
      <c r="G4287" t="s">
        <v>6</v>
      </c>
      <c r="H4287" t="s">
        <v>8546</v>
      </c>
      <c r="I4287" s="1">
        <v>42363.834319560185</v>
      </c>
    </row>
    <row r="4288" spans="3:9">
      <c r="C4288">
        <v>166</v>
      </c>
      <c r="D4288">
        <v>198</v>
      </c>
      <c r="E4288" t="s">
        <v>8547</v>
      </c>
      <c r="F4288">
        <v>3</v>
      </c>
      <c r="G4288" t="s">
        <v>6</v>
      </c>
      <c r="H4288" t="s">
        <v>8548</v>
      </c>
      <c r="I4288" s="1">
        <v>42363.859021180557</v>
      </c>
    </row>
    <row r="4289" spans="3:9">
      <c r="C4289">
        <v>166</v>
      </c>
      <c r="D4289">
        <v>198</v>
      </c>
      <c r="E4289" t="s">
        <v>8549</v>
      </c>
      <c r="F4289">
        <v>2</v>
      </c>
      <c r="G4289" t="s">
        <v>6</v>
      </c>
      <c r="H4289" t="s">
        <v>8550</v>
      </c>
      <c r="I4289" s="1">
        <v>42363.878789780094</v>
      </c>
    </row>
    <row r="4290" spans="3:9">
      <c r="C4290">
        <v>166</v>
      </c>
      <c r="D4290">
        <v>198</v>
      </c>
      <c r="E4290" t="s">
        <v>8551</v>
      </c>
      <c r="F4290">
        <v>2</v>
      </c>
      <c r="G4290" t="s">
        <v>6</v>
      </c>
      <c r="H4290" t="s">
        <v>8552</v>
      </c>
      <c r="I4290" s="1">
        <v>42363.824047997688</v>
      </c>
    </row>
    <row r="4291" spans="3:9">
      <c r="C4291">
        <v>166</v>
      </c>
      <c r="D4291">
        <v>198</v>
      </c>
      <c r="E4291" t="s">
        <v>8553</v>
      </c>
      <c r="F4291">
        <v>2</v>
      </c>
      <c r="G4291" t="s">
        <v>6</v>
      </c>
      <c r="H4291" t="s">
        <v>8554</v>
      </c>
      <c r="I4291" s="1">
        <v>42363.857782372688</v>
      </c>
    </row>
    <row r="4292" spans="3:9">
      <c r="C4292">
        <v>166</v>
      </c>
      <c r="D4292">
        <v>198</v>
      </c>
      <c r="E4292" t="s">
        <v>8555</v>
      </c>
      <c r="F4292">
        <v>2</v>
      </c>
      <c r="G4292" t="s">
        <v>6</v>
      </c>
      <c r="H4292" t="s">
        <v>8556</v>
      </c>
      <c r="I4292" s="1">
        <v>42363.857782372688</v>
      </c>
    </row>
    <row r="4293" spans="3:9" hidden="1">
      <c r="C4293">
        <v>100</v>
      </c>
      <c r="D4293">
        <v>135</v>
      </c>
      <c r="E4293" t="s">
        <v>8557</v>
      </c>
      <c r="F4293">
        <v>2</v>
      </c>
      <c r="G4293" t="s">
        <v>19</v>
      </c>
      <c r="H4293" t="s">
        <v>8558</v>
      </c>
      <c r="I4293" s="1">
        <v>42316.955474340277</v>
      </c>
    </row>
    <row r="4294" spans="3:9">
      <c r="C4294">
        <v>166</v>
      </c>
      <c r="D4294">
        <v>198</v>
      </c>
      <c r="E4294" t="s">
        <v>8559</v>
      </c>
      <c r="F4294">
        <v>2</v>
      </c>
      <c r="G4294" t="s">
        <v>6</v>
      </c>
      <c r="H4294" t="s">
        <v>8560</v>
      </c>
      <c r="I4294" s="1">
        <v>42363.824041238426</v>
      </c>
    </row>
    <row r="4295" spans="3:9" hidden="1">
      <c r="C4295">
        <v>100</v>
      </c>
      <c r="D4295">
        <v>135</v>
      </c>
      <c r="E4295" t="s">
        <v>8561</v>
      </c>
      <c r="F4295">
        <v>2</v>
      </c>
      <c r="G4295" t="s">
        <v>19</v>
      </c>
      <c r="H4295" t="s">
        <v>8562</v>
      </c>
      <c r="I4295" s="1">
        <v>42316.955474340277</v>
      </c>
    </row>
    <row r="4296" spans="3:9">
      <c r="C4296">
        <v>166</v>
      </c>
      <c r="D4296">
        <v>198</v>
      </c>
      <c r="E4296" t="s">
        <v>8563</v>
      </c>
      <c r="F4296">
        <v>2</v>
      </c>
      <c r="G4296" t="s">
        <v>6</v>
      </c>
      <c r="H4296" t="s">
        <v>8564</v>
      </c>
      <c r="I4296" s="1">
        <v>42437.370345370371</v>
      </c>
    </row>
    <row r="4297" spans="3:9">
      <c r="C4297">
        <v>166</v>
      </c>
      <c r="D4297">
        <v>198</v>
      </c>
      <c r="E4297" t="s">
        <v>8565</v>
      </c>
      <c r="F4297">
        <v>2</v>
      </c>
      <c r="G4297" t="s">
        <v>6</v>
      </c>
      <c r="H4297" t="s">
        <v>8566</v>
      </c>
      <c r="I4297" s="1">
        <v>42363.95550679398</v>
      </c>
    </row>
    <row r="4298" spans="3:9" hidden="1">
      <c r="C4298">
        <v>99</v>
      </c>
      <c r="D4298">
        <v>134</v>
      </c>
      <c r="E4298" t="s">
        <v>8567</v>
      </c>
      <c r="F4298">
        <v>2</v>
      </c>
      <c r="G4298" t="s">
        <v>16</v>
      </c>
      <c r="H4298" t="s">
        <v>8568</v>
      </c>
      <c r="I4298" s="1">
        <v>42317.03960729167</v>
      </c>
    </row>
    <row r="4299" spans="3:9" hidden="1">
      <c r="C4299">
        <v>160</v>
      </c>
      <c r="D4299">
        <v>192</v>
      </c>
      <c r="E4299" t="s">
        <v>8569</v>
      </c>
      <c r="F4299">
        <v>3</v>
      </c>
      <c r="G4299" t="s">
        <v>13</v>
      </c>
      <c r="H4299" t="s">
        <v>8570</v>
      </c>
      <c r="I4299" s="1">
        <v>42326.869581018516</v>
      </c>
    </row>
    <row r="4300" spans="3:9">
      <c r="C4300">
        <v>166</v>
      </c>
      <c r="D4300">
        <v>198</v>
      </c>
      <c r="E4300" t="s">
        <v>8571</v>
      </c>
      <c r="F4300">
        <v>2</v>
      </c>
      <c r="G4300" t="s">
        <v>6</v>
      </c>
      <c r="H4300" t="s">
        <v>8572</v>
      </c>
      <c r="I4300" s="1">
        <v>42363.921511342596</v>
      </c>
    </row>
    <row r="4301" spans="3:9">
      <c r="C4301">
        <v>166</v>
      </c>
      <c r="D4301">
        <v>198</v>
      </c>
      <c r="E4301" t="s">
        <v>8573</v>
      </c>
      <c r="F4301">
        <v>2</v>
      </c>
      <c r="G4301" t="s">
        <v>6</v>
      </c>
      <c r="H4301" t="s">
        <v>8574</v>
      </c>
      <c r="I4301" s="1">
        <v>42363.89504236111</v>
      </c>
    </row>
    <row r="4302" spans="3:9">
      <c r="C4302">
        <v>166</v>
      </c>
      <c r="D4302">
        <v>198</v>
      </c>
      <c r="E4302" t="s">
        <v>8575</v>
      </c>
      <c r="F4302">
        <v>3</v>
      </c>
      <c r="G4302" t="s">
        <v>6</v>
      </c>
      <c r="H4302" t="s">
        <v>8576</v>
      </c>
      <c r="I4302" s="1">
        <v>42363.961823530095</v>
      </c>
    </row>
    <row r="4303" spans="3:9" hidden="1">
      <c r="C4303">
        <v>160</v>
      </c>
      <c r="D4303">
        <v>192</v>
      </c>
      <c r="E4303" t="s">
        <v>8577</v>
      </c>
      <c r="F4303">
        <v>2</v>
      </c>
      <c r="G4303" t="s">
        <v>13</v>
      </c>
      <c r="H4303" t="s">
        <v>8578</v>
      </c>
      <c r="I4303" s="1">
        <v>42327.54851828704</v>
      </c>
    </row>
    <row r="4304" spans="3:9" hidden="1">
      <c r="C4304">
        <v>160</v>
      </c>
      <c r="D4304">
        <v>192</v>
      </c>
      <c r="E4304" t="s">
        <v>8579</v>
      </c>
      <c r="F4304">
        <v>3</v>
      </c>
      <c r="G4304" t="s">
        <v>13</v>
      </c>
      <c r="H4304" t="s">
        <v>8580</v>
      </c>
      <c r="I4304" s="1">
        <v>42326.869581018516</v>
      </c>
    </row>
    <row r="4305" spans="3:9" hidden="1">
      <c r="C4305">
        <v>160</v>
      </c>
      <c r="D4305">
        <v>192</v>
      </c>
      <c r="E4305" t="s">
        <v>8581</v>
      </c>
      <c r="F4305">
        <v>3</v>
      </c>
      <c r="G4305" t="s">
        <v>13</v>
      </c>
      <c r="H4305" t="s">
        <v>8582</v>
      </c>
      <c r="I4305" s="1">
        <v>42326.869581018516</v>
      </c>
    </row>
    <row r="4306" spans="3:9">
      <c r="C4306">
        <v>166</v>
      </c>
      <c r="D4306">
        <v>198</v>
      </c>
      <c r="E4306" t="s">
        <v>8583</v>
      </c>
      <c r="F4306">
        <v>2</v>
      </c>
      <c r="G4306" t="s">
        <v>6</v>
      </c>
      <c r="H4306" t="s">
        <v>8584</v>
      </c>
      <c r="I4306" s="1">
        <v>42363.866948923613</v>
      </c>
    </row>
    <row r="4307" spans="3:9">
      <c r="C4307">
        <v>166</v>
      </c>
      <c r="D4307">
        <v>198</v>
      </c>
      <c r="E4307" t="s">
        <v>8585</v>
      </c>
      <c r="F4307">
        <v>2</v>
      </c>
      <c r="G4307" t="s">
        <v>6</v>
      </c>
      <c r="H4307" t="s">
        <v>8586</v>
      </c>
      <c r="I4307" s="1">
        <v>42363.823496296296</v>
      </c>
    </row>
    <row r="4308" spans="3:9" hidden="1">
      <c r="C4308">
        <v>160</v>
      </c>
      <c r="D4308">
        <v>192</v>
      </c>
      <c r="E4308" t="s">
        <v>8587</v>
      </c>
      <c r="F4308">
        <v>3</v>
      </c>
      <c r="G4308" t="s">
        <v>13</v>
      </c>
      <c r="H4308" t="s">
        <v>8588</v>
      </c>
      <c r="I4308" s="1">
        <v>42326.869581018516</v>
      </c>
    </row>
    <row r="4309" spans="3:9">
      <c r="C4309">
        <v>166</v>
      </c>
      <c r="D4309">
        <v>198</v>
      </c>
      <c r="E4309" t="s">
        <v>8589</v>
      </c>
      <c r="F4309">
        <v>2</v>
      </c>
      <c r="G4309" t="s">
        <v>6</v>
      </c>
      <c r="H4309" t="s">
        <v>8590</v>
      </c>
      <c r="I4309" s="1">
        <v>42363.878789780094</v>
      </c>
    </row>
    <row r="4310" spans="3:9" hidden="1">
      <c r="C4310">
        <v>160</v>
      </c>
      <c r="D4310">
        <v>192</v>
      </c>
      <c r="E4310" t="s">
        <v>8591</v>
      </c>
      <c r="F4310">
        <v>3</v>
      </c>
      <c r="G4310" t="s">
        <v>13</v>
      </c>
      <c r="H4310" t="s">
        <v>8592</v>
      </c>
      <c r="I4310" s="1">
        <v>42326.869581018516</v>
      </c>
    </row>
    <row r="4311" spans="3:9">
      <c r="C4311">
        <v>166</v>
      </c>
      <c r="D4311">
        <v>198</v>
      </c>
      <c r="E4311" t="s">
        <v>8593</v>
      </c>
      <c r="F4311">
        <v>2</v>
      </c>
      <c r="G4311" t="s">
        <v>6</v>
      </c>
      <c r="H4311" t="s">
        <v>8594</v>
      </c>
      <c r="I4311" s="1">
        <v>42363.961871956017</v>
      </c>
    </row>
    <row r="4312" spans="3:9">
      <c r="C4312">
        <v>166</v>
      </c>
      <c r="D4312">
        <v>198</v>
      </c>
      <c r="E4312" t="s">
        <v>8595</v>
      </c>
      <c r="F4312">
        <v>2</v>
      </c>
      <c r="G4312" t="s">
        <v>6</v>
      </c>
      <c r="H4312" t="s">
        <v>8596</v>
      </c>
      <c r="I4312" s="1">
        <v>42363.834319560185</v>
      </c>
    </row>
    <row r="4313" spans="3:9">
      <c r="C4313">
        <v>166</v>
      </c>
      <c r="D4313">
        <v>198</v>
      </c>
      <c r="E4313" t="s">
        <v>8597</v>
      </c>
      <c r="F4313">
        <v>2</v>
      </c>
      <c r="G4313" t="s">
        <v>6</v>
      </c>
      <c r="H4313" t="s">
        <v>8598</v>
      </c>
      <c r="I4313" s="1">
        <v>42363.848112118052</v>
      </c>
    </row>
    <row r="4314" spans="3:9" hidden="1">
      <c r="C4314">
        <v>160</v>
      </c>
      <c r="D4314">
        <v>192</v>
      </c>
      <c r="E4314" t="s">
        <v>8599</v>
      </c>
      <c r="F4314">
        <v>3</v>
      </c>
      <c r="G4314" t="s">
        <v>13</v>
      </c>
      <c r="H4314" t="s">
        <v>8600</v>
      </c>
      <c r="I4314" s="1">
        <v>42326.869581018516</v>
      </c>
    </row>
    <row r="4315" spans="3:9" hidden="1">
      <c r="C4315">
        <v>160</v>
      </c>
      <c r="D4315">
        <v>192</v>
      </c>
      <c r="E4315" t="s">
        <v>8601</v>
      </c>
      <c r="F4315">
        <v>3</v>
      </c>
      <c r="G4315" t="s">
        <v>13</v>
      </c>
      <c r="H4315" t="s">
        <v>8602</v>
      </c>
      <c r="I4315" s="1">
        <v>42326.869581018516</v>
      </c>
    </row>
    <row r="4316" spans="3:9">
      <c r="C4316">
        <v>166</v>
      </c>
      <c r="D4316">
        <v>198</v>
      </c>
      <c r="E4316" t="s">
        <v>8603</v>
      </c>
      <c r="F4316">
        <v>2</v>
      </c>
      <c r="G4316" t="s">
        <v>6</v>
      </c>
      <c r="H4316" t="s">
        <v>8604</v>
      </c>
      <c r="I4316" s="1">
        <v>42363.846392824074</v>
      </c>
    </row>
    <row r="4317" spans="3:9">
      <c r="C4317">
        <v>166</v>
      </c>
      <c r="D4317">
        <v>198</v>
      </c>
      <c r="E4317" t="s">
        <v>8605</v>
      </c>
      <c r="F4317">
        <v>3</v>
      </c>
      <c r="G4317" t="s">
        <v>6</v>
      </c>
      <c r="H4317" t="s">
        <v>8606</v>
      </c>
      <c r="I4317" s="1">
        <v>42363.857782372688</v>
      </c>
    </row>
    <row r="4318" spans="3:9">
      <c r="C4318">
        <v>166</v>
      </c>
      <c r="D4318">
        <v>198</v>
      </c>
      <c r="E4318" t="s">
        <v>8607</v>
      </c>
      <c r="F4318">
        <v>2</v>
      </c>
      <c r="G4318" t="s">
        <v>6</v>
      </c>
      <c r="H4318" t="s">
        <v>8608</v>
      </c>
      <c r="I4318" s="1">
        <v>42363.867332094909</v>
      </c>
    </row>
    <row r="4319" spans="3:9">
      <c r="C4319">
        <v>166</v>
      </c>
      <c r="D4319">
        <v>198</v>
      </c>
      <c r="E4319" t="s">
        <v>8609</v>
      </c>
      <c r="F4319">
        <v>2</v>
      </c>
      <c r="G4319" t="s">
        <v>6</v>
      </c>
      <c r="H4319" t="s">
        <v>8610</v>
      </c>
      <c r="I4319" s="1">
        <v>42363.834313159721</v>
      </c>
    </row>
    <row r="4320" spans="3:9" hidden="1">
      <c r="C4320">
        <v>100</v>
      </c>
      <c r="D4320">
        <v>135</v>
      </c>
      <c r="E4320" t="s">
        <v>8611</v>
      </c>
      <c r="F4320">
        <v>2</v>
      </c>
      <c r="G4320" t="s">
        <v>19</v>
      </c>
      <c r="H4320" t="s">
        <v>8612</v>
      </c>
      <c r="I4320" s="1">
        <v>42316.955474340277</v>
      </c>
    </row>
    <row r="4321" spans="3:9">
      <c r="C4321">
        <v>166</v>
      </c>
      <c r="D4321">
        <v>198</v>
      </c>
      <c r="E4321" t="s">
        <v>8613</v>
      </c>
      <c r="F4321">
        <v>2</v>
      </c>
      <c r="G4321" t="s">
        <v>6</v>
      </c>
      <c r="H4321" t="s">
        <v>8614</v>
      </c>
      <c r="I4321" s="1">
        <v>42363.824041238426</v>
      </c>
    </row>
    <row r="4322" spans="3:9" hidden="1">
      <c r="C4322">
        <v>160</v>
      </c>
      <c r="D4322">
        <v>192</v>
      </c>
      <c r="E4322" t="s">
        <v>8615</v>
      </c>
      <c r="F4322">
        <v>3</v>
      </c>
      <c r="G4322" t="s">
        <v>13</v>
      </c>
      <c r="H4322" t="s">
        <v>8616</v>
      </c>
      <c r="I4322" s="1">
        <v>42326.869581018516</v>
      </c>
    </row>
    <row r="4323" spans="3:9">
      <c r="C4323">
        <v>166</v>
      </c>
      <c r="D4323">
        <v>198</v>
      </c>
      <c r="E4323" t="s">
        <v>8617</v>
      </c>
      <c r="F4323">
        <v>2</v>
      </c>
      <c r="G4323" t="s">
        <v>6</v>
      </c>
      <c r="H4323" t="s">
        <v>8618</v>
      </c>
      <c r="I4323" s="1">
        <v>42437.361578819444</v>
      </c>
    </row>
    <row r="4324" spans="3:9" hidden="1">
      <c r="C4324">
        <v>100</v>
      </c>
      <c r="D4324">
        <v>135</v>
      </c>
      <c r="E4324" t="s">
        <v>8619</v>
      </c>
      <c r="F4324">
        <v>2</v>
      </c>
      <c r="G4324" t="s">
        <v>19</v>
      </c>
      <c r="H4324" t="s">
        <v>8620</v>
      </c>
      <c r="I4324" s="1">
        <v>42316.955474340277</v>
      </c>
    </row>
    <row r="4325" spans="3:9">
      <c r="C4325">
        <v>166</v>
      </c>
      <c r="D4325">
        <v>198</v>
      </c>
      <c r="E4325" t="s">
        <v>8621</v>
      </c>
      <c r="F4325">
        <v>2</v>
      </c>
      <c r="G4325" t="s">
        <v>6</v>
      </c>
      <c r="H4325" t="s">
        <v>8622</v>
      </c>
      <c r="I4325" s="1">
        <v>42363.859021180557</v>
      </c>
    </row>
    <row r="4326" spans="3:9">
      <c r="C4326">
        <v>166</v>
      </c>
      <c r="D4326">
        <v>198</v>
      </c>
      <c r="E4326" t="s">
        <v>8623</v>
      </c>
      <c r="F4326">
        <v>2</v>
      </c>
      <c r="G4326" t="s">
        <v>6</v>
      </c>
      <c r="H4326" t="s">
        <v>8624</v>
      </c>
      <c r="I4326" s="1">
        <v>42363.823496296296</v>
      </c>
    </row>
    <row r="4327" spans="3:9" hidden="1">
      <c r="C4327">
        <v>160</v>
      </c>
      <c r="D4327">
        <v>192</v>
      </c>
      <c r="E4327" t="s">
        <v>8625</v>
      </c>
      <c r="F4327">
        <v>3</v>
      </c>
      <c r="G4327" t="s">
        <v>13</v>
      </c>
      <c r="H4327" t="s">
        <v>8626</v>
      </c>
      <c r="I4327" s="1">
        <v>42326.869581018516</v>
      </c>
    </row>
    <row r="4328" spans="3:9" hidden="1">
      <c r="C4328">
        <v>160</v>
      </c>
      <c r="D4328">
        <v>192</v>
      </c>
      <c r="E4328" t="s">
        <v>8627</v>
      </c>
      <c r="F4328">
        <v>3</v>
      </c>
      <c r="G4328" t="s">
        <v>13</v>
      </c>
      <c r="H4328" t="s">
        <v>8628</v>
      </c>
      <c r="I4328" s="1">
        <v>42326.869581018516</v>
      </c>
    </row>
    <row r="4329" spans="3:9">
      <c r="C4329">
        <v>166</v>
      </c>
      <c r="D4329">
        <v>198</v>
      </c>
      <c r="E4329" t="s">
        <v>8629</v>
      </c>
      <c r="F4329">
        <v>2</v>
      </c>
      <c r="G4329" t="s">
        <v>6</v>
      </c>
      <c r="H4329" t="s">
        <v>8630</v>
      </c>
      <c r="I4329" s="1">
        <v>42363.834391435186</v>
      </c>
    </row>
    <row r="4330" spans="3:9">
      <c r="C4330">
        <v>166</v>
      </c>
      <c r="D4330">
        <v>198</v>
      </c>
      <c r="E4330" t="s">
        <v>8631</v>
      </c>
      <c r="F4330">
        <v>2</v>
      </c>
      <c r="G4330" t="s">
        <v>6</v>
      </c>
      <c r="H4330" t="s">
        <v>8632</v>
      </c>
      <c r="I4330" s="1">
        <v>42363.834391435186</v>
      </c>
    </row>
    <row r="4331" spans="3:9">
      <c r="C4331">
        <v>166</v>
      </c>
      <c r="D4331">
        <v>198</v>
      </c>
      <c r="E4331" t="s">
        <v>8633</v>
      </c>
      <c r="F4331">
        <v>2</v>
      </c>
      <c r="G4331" t="s">
        <v>6</v>
      </c>
      <c r="H4331" t="s">
        <v>8634</v>
      </c>
      <c r="I4331" s="1">
        <v>42363.932234953703</v>
      </c>
    </row>
    <row r="4332" spans="3:9" hidden="1">
      <c r="C4332">
        <v>100</v>
      </c>
      <c r="D4332">
        <v>135</v>
      </c>
      <c r="E4332" t="s">
        <v>8635</v>
      </c>
      <c r="F4332">
        <v>2</v>
      </c>
      <c r="G4332" t="s">
        <v>19</v>
      </c>
      <c r="H4332" t="s">
        <v>8636</v>
      </c>
      <c r="I4332" s="1">
        <v>42316.955474340277</v>
      </c>
    </row>
    <row r="4333" spans="3:9" hidden="1">
      <c r="C4333">
        <v>99</v>
      </c>
      <c r="D4333">
        <v>134</v>
      </c>
      <c r="E4333" t="s">
        <v>8637</v>
      </c>
      <c r="F4333">
        <v>2</v>
      </c>
      <c r="G4333" t="s">
        <v>16</v>
      </c>
      <c r="H4333" t="s">
        <v>8638</v>
      </c>
      <c r="I4333" s="1">
        <v>42317.03960729167</v>
      </c>
    </row>
    <row r="4334" spans="3:9">
      <c r="C4334">
        <v>166</v>
      </c>
      <c r="D4334">
        <v>198</v>
      </c>
      <c r="E4334" t="s">
        <v>8639</v>
      </c>
      <c r="F4334">
        <v>2</v>
      </c>
      <c r="G4334" t="s">
        <v>6</v>
      </c>
      <c r="H4334" t="s">
        <v>8640</v>
      </c>
      <c r="I4334" s="1">
        <v>42363.867332094909</v>
      </c>
    </row>
    <row r="4335" spans="3:9" hidden="1">
      <c r="C4335">
        <v>100</v>
      </c>
      <c r="D4335">
        <v>135</v>
      </c>
      <c r="E4335" t="s">
        <v>8641</v>
      </c>
      <c r="F4335">
        <v>2</v>
      </c>
      <c r="G4335" t="s">
        <v>19</v>
      </c>
      <c r="H4335" t="s">
        <v>8642</v>
      </c>
      <c r="I4335" s="1">
        <v>42316.955474340277</v>
      </c>
    </row>
    <row r="4336" spans="3:9" hidden="1">
      <c r="C4336">
        <v>100</v>
      </c>
      <c r="D4336">
        <v>135</v>
      </c>
      <c r="E4336" t="s">
        <v>8643</v>
      </c>
      <c r="F4336">
        <v>2</v>
      </c>
      <c r="G4336" t="s">
        <v>19</v>
      </c>
      <c r="H4336" t="s">
        <v>8644</v>
      </c>
      <c r="I4336" s="1">
        <v>42316.955474340277</v>
      </c>
    </row>
    <row r="4337" spans="3:9">
      <c r="C4337">
        <v>166</v>
      </c>
      <c r="D4337">
        <v>198</v>
      </c>
      <c r="E4337" t="s">
        <v>8645</v>
      </c>
      <c r="F4337">
        <v>2</v>
      </c>
      <c r="G4337" t="s">
        <v>6</v>
      </c>
      <c r="H4337" t="s">
        <v>8646</v>
      </c>
      <c r="I4337" s="1">
        <v>42437.399341701392</v>
      </c>
    </row>
    <row r="4338" spans="3:9">
      <c r="C4338">
        <v>166</v>
      </c>
      <c r="D4338">
        <v>198</v>
      </c>
      <c r="E4338" t="s">
        <v>8647</v>
      </c>
      <c r="F4338">
        <v>2</v>
      </c>
      <c r="G4338" t="s">
        <v>6</v>
      </c>
      <c r="H4338" t="s">
        <v>8648</v>
      </c>
      <c r="I4338" s="1">
        <v>42363.866948923613</v>
      </c>
    </row>
    <row r="4339" spans="3:9">
      <c r="C4339">
        <v>166</v>
      </c>
      <c r="D4339">
        <v>198</v>
      </c>
      <c r="E4339" t="s">
        <v>8649</v>
      </c>
      <c r="F4339">
        <v>2</v>
      </c>
      <c r="G4339" t="s">
        <v>6</v>
      </c>
      <c r="H4339" t="s">
        <v>8650</v>
      </c>
      <c r="I4339" s="1">
        <v>42363.905322951388</v>
      </c>
    </row>
    <row r="4340" spans="3:9">
      <c r="C4340">
        <v>166</v>
      </c>
      <c r="D4340">
        <v>198</v>
      </c>
      <c r="E4340" t="s">
        <v>8651</v>
      </c>
      <c r="F4340">
        <v>2</v>
      </c>
      <c r="G4340" t="s">
        <v>6</v>
      </c>
      <c r="H4340" t="s">
        <v>8652</v>
      </c>
      <c r="I4340" s="1">
        <v>42363.824041238426</v>
      </c>
    </row>
    <row r="4341" spans="3:9">
      <c r="C4341">
        <v>166</v>
      </c>
      <c r="D4341">
        <v>198</v>
      </c>
      <c r="E4341" t="s">
        <v>8653</v>
      </c>
      <c r="F4341">
        <v>2</v>
      </c>
      <c r="G4341" t="s">
        <v>6</v>
      </c>
      <c r="H4341" t="s">
        <v>8654</v>
      </c>
      <c r="I4341" s="1">
        <v>42363.962047453701</v>
      </c>
    </row>
    <row r="4342" spans="3:9" hidden="1">
      <c r="C4342">
        <v>100</v>
      </c>
      <c r="D4342">
        <v>135</v>
      </c>
      <c r="E4342" t="s">
        <v>8655</v>
      </c>
      <c r="F4342">
        <v>2</v>
      </c>
      <c r="G4342" t="s">
        <v>19</v>
      </c>
      <c r="H4342" t="s">
        <v>8656</v>
      </c>
      <c r="I4342" s="1">
        <v>42316.955474340277</v>
      </c>
    </row>
    <row r="4343" spans="3:9">
      <c r="C4343">
        <v>166</v>
      </c>
      <c r="D4343">
        <v>198</v>
      </c>
      <c r="E4343" t="s">
        <v>8657</v>
      </c>
      <c r="F4343">
        <v>2</v>
      </c>
      <c r="G4343" t="s">
        <v>6</v>
      </c>
      <c r="H4343" t="s">
        <v>8658</v>
      </c>
      <c r="I4343" s="1">
        <v>42363.824004710645</v>
      </c>
    </row>
    <row r="4344" spans="3:9">
      <c r="C4344">
        <v>166</v>
      </c>
      <c r="D4344">
        <v>198</v>
      </c>
      <c r="E4344" t="s">
        <v>8659</v>
      </c>
      <c r="F4344">
        <v>2</v>
      </c>
      <c r="G4344" t="s">
        <v>6</v>
      </c>
      <c r="H4344" t="s">
        <v>8660</v>
      </c>
      <c r="I4344" s="1">
        <v>42363.848112118052</v>
      </c>
    </row>
    <row r="4345" spans="3:9" hidden="1">
      <c r="C4345">
        <v>100</v>
      </c>
      <c r="D4345">
        <v>135</v>
      </c>
      <c r="E4345" t="s">
        <v>8661</v>
      </c>
      <c r="F4345">
        <v>2</v>
      </c>
      <c r="G4345" t="s">
        <v>19</v>
      </c>
      <c r="H4345" t="s">
        <v>8662</v>
      </c>
      <c r="I4345" s="1">
        <v>42316.955474340277</v>
      </c>
    </row>
    <row r="4346" spans="3:9">
      <c r="C4346">
        <v>166</v>
      </c>
      <c r="D4346">
        <v>198</v>
      </c>
      <c r="E4346" t="s">
        <v>8663</v>
      </c>
      <c r="F4346">
        <v>2</v>
      </c>
      <c r="G4346" t="s">
        <v>6</v>
      </c>
      <c r="H4346" t="s">
        <v>8664</v>
      </c>
      <c r="I4346" s="1">
        <v>42363.885765937499</v>
      </c>
    </row>
    <row r="4347" spans="3:9">
      <c r="C4347">
        <v>166</v>
      </c>
      <c r="D4347">
        <v>198</v>
      </c>
      <c r="E4347" t="s">
        <v>8665</v>
      </c>
      <c r="F4347">
        <v>2</v>
      </c>
      <c r="G4347" t="s">
        <v>6</v>
      </c>
      <c r="H4347" t="s">
        <v>8666</v>
      </c>
      <c r="I4347" s="1">
        <v>42363.857782372688</v>
      </c>
    </row>
    <row r="4348" spans="3:9">
      <c r="C4348">
        <v>166</v>
      </c>
      <c r="D4348">
        <v>198</v>
      </c>
      <c r="E4348" t="s">
        <v>8667</v>
      </c>
      <c r="F4348">
        <v>2</v>
      </c>
      <c r="G4348" t="s">
        <v>6</v>
      </c>
      <c r="H4348" t="s">
        <v>8668</v>
      </c>
      <c r="I4348" s="1">
        <v>42363.824041238426</v>
      </c>
    </row>
    <row r="4349" spans="3:9" hidden="1">
      <c r="C4349">
        <v>160</v>
      </c>
      <c r="D4349">
        <v>192</v>
      </c>
      <c r="E4349" t="s">
        <v>8669</v>
      </c>
      <c r="F4349">
        <v>3</v>
      </c>
      <c r="G4349" t="s">
        <v>13</v>
      </c>
      <c r="H4349" t="s">
        <v>8670</v>
      </c>
      <c r="I4349" s="1">
        <v>42326.869581018516</v>
      </c>
    </row>
    <row r="4350" spans="3:9" hidden="1">
      <c r="C4350">
        <v>100</v>
      </c>
      <c r="D4350">
        <v>135</v>
      </c>
      <c r="E4350" t="s">
        <v>8671</v>
      </c>
      <c r="F4350">
        <v>2</v>
      </c>
      <c r="G4350" t="s">
        <v>19</v>
      </c>
      <c r="H4350" t="s">
        <v>8672</v>
      </c>
      <c r="I4350" s="1">
        <v>42317.011232719909</v>
      </c>
    </row>
    <row r="4351" spans="3:9" hidden="1">
      <c r="C4351">
        <v>160</v>
      </c>
      <c r="D4351">
        <v>192</v>
      </c>
      <c r="E4351" t="s">
        <v>8673</v>
      </c>
      <c r="F4351">
        <v>3</v>
      </c>
      <c r="G4351" t="s">
        <v>13</v>
      </c>
      <c r="H4351" t="s">
        <v>8674</v>
      </c>
      <c r="I4351" s="1">
        <v>42388.726649571756</v>
      </c>
    </row>
    <row r="4352" spans="3:9" hidden="1">
      <c r="C4352">
        <v>100</v>
      </c>
      <c r="D4352">
        <v>135</v>
      </c>
      <c r="E4352" t="s">
        <v>8675</v>
      </c>
      <c r="F4352">
        <v>2</v>
      </c>
      <c r="G4352" t="s">
        <v>19</v>
      </c>
      <c r="H4352" t="s">
        <v>8676</v>
      </c>
      <c r="I4352" s="1">
        <v>42316.955474340277</v>
      </c>
    </row>
    <row r="4353" spans="3:9">
      <c r="C4353">
        <v>166</v>
      </c>
      <c r="D4353">
        <v>198</v>
      </c>
      <c r="E4353" t="s">
        <v>8677</v>
      </c>
      <c r="F4353">
        <v>2</v>
      </c>
      <c r="G4353" t="s">
        <v>6</v>
      </c>
      <c r="H4353" t="s">
        <v>8678</v>
      </c>
      <c r="I4353" s="1">
        <v>42363.824004710645</v>
      </c>
    </row>
    <row r="4354" spans="3:9">
      <c r="C4354">
        <v>166</v>
      </c>
      <c r="D4354">
        <v>198</v>
      </c>
      <c r="E4354" t="s">
        <v>8679</v>
      </c>
      <c r="F4354">
        <v>2</v>
      </c>
      <c r="G4354" t="s">
        <v>6</v>
      </c>
      <c r="H4354" t="s">
        <v>8680</v>
      </c>
      <c r="I4354" s="1">
        <v>42363.913474768517</v>
      </c>
    </row>
    <row r="4355" spans="3:9" hidden="1">
      <c r="C4355">
        <v>160</v>
      </c>
      <c r="D4355">
        <v>192</v>
      </c>
      <c r="E4355" t="s">
        <v>8681</v>
      </c>
      <c r="F4355">
        <v>3</v>
      </c>
      <c r="G4355" t="s">
        <v>13</v>
      </c>
      <c r="H4355" t="s">
        <v>8682</v>
      </c>
      <c r="I4355" s="1">
        <v>42326.869581018516</v>
      </c>
    </row>
    <row r="4356" spans="3:9" hidden="1">
      <c r="C4356">
        <v>100</v>
      </c>
      <c r="D4356">
        <v>135</v>
      </c>
      <c r="E4356" t="s">
        <v>8683</v>
      </c>
      <c r="F4356">
        <v>2</v>
      </c>
      <c r="G4356" t="s">
        <v>19</v>
      </c>
      <c r="H4356" t="s">
        <v>8684</v>
      </c>
      <c r="I4356" s="1">
        <v>42316.955474340277</v>
      </c>
    </row>
    <row r="4357" spans="3:9">
      <c r="C4357">
        <v>166</v>
      </c>
      <c r="D4357">
        <v>198</v>
      </c>
      <c r="E4357" t="s">
        <v>8685</v>
      </c>
      <c r="F4357">
        <v>2</v>
      </c>
      <c r="G4357" t="s">
        <v>6</v>
      </c>
      <c r="H4357" t="s">
        <v>8686</v>
      </c>
      <c r="I4357" s="1">
        <v>42363.848112118052</v>
      </c>
    </row>
    <row r="4358" spans="3:9" hidden="1">
      <c r="C4358">
        <v>160</v>
      </c>
      <c r="D4358">
        <v>192</v>
      </c>
      <c r="E4358" t="s">
        <v>8687</v>
      </c>
      <c r="F4358">
        <v>3</v>
      </c>
      <c r="G4358" t="s">
        <v>13</v>
      </c>
      <c r="H4358" t="s">
        <v>8688</v>
      </c>
      <c r="I4358" s="1">
        <v>42326.869581018516</v>
      </c>
    </row>
    <row r="4359" spans="3:9" hidden="1">
      <c r="C4359">
        <v>160</v>
      </c>
      <c r="D4359">
        <v>192</v>
      </c>
      <c r="E4359" t="s">
        <v>8689</v>
      </c>
      <c r="F4359">
        <v>3</v>
      </c>
      <c r="G4359" t="s">
        <v>13</v>
      </c>
      <c r="H4359" t="s">
        <v>8690</v>
      </c>
      <c r="I4359" s="1">
        <v>42326.869581018516</v>
      </c>
    </row>
    <row r="4360" spans="3:9">
      <c r="C4360">
        <v>166</v>
      </c>
      <c r="D4360">
        <v>198</v>
      </c>
      <c r="E4360" t="s">
        <v>8691</v>
      </c>
      <c r="F4360">
        <v>2</v>
      </c>
      <c r="G4360" t="s">
        <v>6</v>
      </c>
      <c r="H4360" t="s">
        <v>8692</v>
      </c>
      <c r="I4360" s="1">
        <v>42363.859021180557</v>
      </c>
    </row>
    <row r="4361" spans="3:9">
      <c r="C4361">
        <v>166</v>
      </c>
      <c r="D4361">
        <v>198</v>
      </c>
      <c r="E4361" t="s">
        <v>8693</v>
      </c>
      <c r="F4361">
        <v>2</v>
      </c>
      <c r="G4361" t="s">
        <v>6</v>
      </c>
      <c r="H4361" t="s">
        <v>8694</v>
      </c>
      <c r="I4361" s="1">
        <v>42363.913538275461</v>
      </c>
    </row>
    <row r="4362" spans="3:9" hidden="1">
      <c r="C4362">
        <v>99</v>
      </c>
      <c r="D4362">
        <v>134</v>
      </c>
      <c r="E4362" t="s">
        <v>8695</v>
      </c>
      <c r="F4362">
        <v>2</v>
      </c>
      <c r="G4362" t="s">
        <v>16</v>
      </c>
      <c r="H4362" t="s">
        <v>8696</v>
      </c>
      <c r="I4362" s="1">
        <v>42317.03960729167</v>
      </c>
    </row>
    <row r="4363" spans="3:9" hidden="1">
      <c r="C4363">
        <v>160</v>
      </c>
      <c r="D4363">
        <v>192</v>
      </c>
      <c r="E4363" t="s">
        <v>8697</v>
      </c>
      <c r="F4363">
        <v>3</v>
      </c>
      <c r="G4363" t="s">
        <v>13</v>
      </c>
      <c r="H4363" t="s">
        <v>8698</v>
      </c>
      <c r="I4363" s="1">
        <v>42326.869581018516</v>
      </c>
    </row>
    <row r="4364" spans="3:9">
      <c r="C4364">
        <v>166</v>
      </c>
      <c r="D4364">
        <v>198</v>
      </c>
      <c r="E4364" t="s">
        <v>8699</v>
      </c>
      <c r="F4364">
        <v>2</v>
      </c>
      <c r="G4364" t="s">
        <v>6</v>
      </c>
      <c r="H4364" t="s">
        <v>8700</v>
      </c>
      <c r="I4364" s="1">
        <v>42363.86776724537</v>
      </c>
    </row>
    <row r="4365" spans="3:9">
      <c r="C4365">
        <v>166</v>
      </c>
      <c r="D4365">
        <v>198</v>
      </c>
      <c r="E4365" t="s">
        <v>8701</v>
      </c>
      <c r="F4365">
        <v>2</v>
      </c>
      <c r="G4365" t="s">
        <v>6</v>
      </c>
      <c r="H4365" t="s">
        <v>8702</v>
      </c>
      <c r="I4365" s="1">
        <v>42363.857782372688</v>
      </c>
    </row>
    <row r="4366" spans="3:9">
      <c r="C4366">
        <v>166</v>
      </c>
      <c r="D4366">
        <v>198</v>
      </c>
      <c r="E4366" t="s">
        <v>8703</v>
      </c>
      <c r="F4366">
        <v>2</v>
      </c>
      <c r="G4366" t="s">
        <v>6</v>
      </c>
      <c r="H4366" t="s">
        <v>8704</v>
      </c>
      <c r="I4366" s="1">
        <v>42363.846357719907</v>
      </c>
    </row>
    <row r="4367" spans="3:9">
      <c r="C4367">
        <v>166</v>
      </c>
      <c r="D4367">
        <v>198</v>
      </c>
      <c r="E4367" t="s">
        <v>8705</v>
      </c>
      <c r="F4367">
        <v>2</v>
      </c>
      <c r="G4367" t="s">
        <v>6</v>
      </c>
      <c r="H4367" t="s">
        <v>8706</v>
      </c>
      <c r="I4367" s="1">
        <v>42363.905322951388</v>
      </c>
    </row>
    <row r="4368" spans="3:9">
      <c r="C4368">
        <v>166</v>
      </c>
      <c r="D4368">
        <v>198</v>
      </c>
      <c r="E4368" t="s">
        <v>8707</v>
      </c>
      <c r="F4368">
        <v>3</v>
      </c>
      <c r="G4368" t="s">
        <v>6</v>
      </c>
      <c r="H4368" t="s">
        <v>8708</v>
      </c>
      <c r="I4368" s="1">
        <v>42363.824047997688</v>
      </c>
    </row>
    <row r="4369" spans="3:9">
      <c r="C4369">
        <v>166</v>
      </c>
      <c r="D4369">
        <v>198</v>
      </c>
      <c r="E4369" t="s">
        <v>8709</v>
      </c>
      <c r="F4369">
        <v>2</v>
      </c>
      <c r="G4369" t="s">
        <v>6</v>
      </c>
      <c r="H4369" t="s">
        <v>8710</v>
      </c>
      <c r="I4369" s="1">
        <v>42363.824004710645</v>
      </c>
    </row>
    <row r="4370" spans="3:9">
      <c r="C4370">
        <v>166</v>
      </c>
      <c r="D4370">
        <v>198</v>
      </c>
      <c r="E4370" t="s">
        <v>8711</v>
      </c>
      <c r="F4370">
        <v>2</v>
      </c>
      <c r="G4370" t="s">
        <v>6</v>
      </c>
      <c r="H4370" t="s">
        <v>8712</v>
      </c>
      <c r="I4370" s="1">
        <v>42363.848112118052</v>
      </c>
    </row>
    <row r="4371" spans="3:9" hidden="1">
      <c r="C4371">
        <v>160</v>
      </c>
      <c r="D4371">
        <v>192</v>
      </c>
      <c r="E4371" t="s">
        <v>8713</v>
      </c>
      <c r="F4371">
        <v>3</v>
      </c>
      <c r="G4371" t="s">
        <v>13</v>
      </c>
      <c r="H4371" t="s">
        <v>8714</v>
      </c>
      <c r="I4371" s="1">
        <v>42326.869581018516</v>
      </c>
    </row>
    <row r="4372" spans="3:9" hidden="1">
      <c r="C4372">
        <v>100</v>
      </c>
      <c r="D4372">
        <v>135</v>
      </c>
      <c r="E4372" t="s">
        <v>8715</v>
      </c>
      <c r="F4372">
        <v>2</v>
      </c>
      <c r="G4372" t="s">
        <v>19</v>
      </c>
      <c r="H4372" t="s">
        <v>8716</v>
      </c>
      <c r="I4372" s="1">
        <v>42316.955474340277</v>
      </c>
    </row>
    <row r="4373" spans="3:9" hidden="1">
      <c r="C4373">
        <v>160</v>
      </c>
      <c r="D4373">
        <v>192</v>
      </c>
      <c r="E4373" t="s">
        <v>8717</v>
      </c>
      <c r="F4373">
        <v>3</v>
      </c>
      <c r="G4373" t="s">
        <v>13</v>
      </c>
      <c r="H4373" t="s">
        <v>8718</v>
      </c>
      <c r="I4373" s="1">
        <v>42326.869581018516</v>
      </c>
    </row>
    <row r="4374" spans="3:9">
      <c r="C4374">
        <v>166</v>
      </c>
      <c r="D4374">
        <v>198</v>
      </c>
      <c r="E4374" t="s">
        <v>8719</v>
      </c>
      <c r="F4374">
        <v>2</v>
      </c>
      <c r="G4374" t="s">
        <v>6</v>
      </c>
      <c r="H4374" t="s">
        <v>8720</v>
      </c>
      <c r="I4374" s="1">
        <v>42363.824047997688</v>
      </c>
    </row>
    <row r="4375" spans="3:9" hidden="1">
      <c r="C4375">
        <v>100</v>
      </c>
      <c r="D4375">
        <v>135</v>
      </c>
      <c r="E4375" t="s">
        <v>8721</v>
      </c>
      <c r="F4375">
        <v>2</v>
      </c>
      <c r="G4375" t="s">
        <v>19</v>
      </c>
      <c r="H4375" t="s">
        <v>8722</v>
      </c>
      <c r="I4375" s="1">
        <v>42316.955474340277</v>
      </c>
    </row>
    <row r="4376" spans="3:9">
      <c r="C4376">
        <v>166</v>
      </c>
      <c r="D4376">
        <v>198</v>
      </c>
      <c r="E4376" t="s">
        <v>8723</v>
      </c>
      <c r="F4376">
        <v>2</v>
      </c>
      <c r="G4376" t="s">
        <v>6</v>
      </c>
      <c r="H4376" t="s">
        <v>8724</v>
      </c>
      <c r="I4376" s="1">
        <v>42437.361674652777</v>
      </c>
    </row>
    <row r="4377" spans="3:9">
      <c r="C4377">
        <v>166</v>
      </c>
      <c r="D4377">
        <v>198</v>
      </c>
      <c r="E4377" t="s">
        <v>8725</v>
      </c>
      <c r="F4377">
        <v>2</v>
      </c>
      <c r="G4377" t="s">
        <v>6</v>
      </c>
      <c r="H4377" t="s">
        <v>8726</v>
      </c>
      <c r="I4377" s="1">
        <v>42363.932234953703</v>
      </c>
    </row>
    <row r="4378" spans="3:9">
      <c r="C4378">
        <v>166</v>
      </c>
      <c r="D4378">
        <v>198</v>
      </c>
      <c r="E4378" t="s">
        <v>8727</v>
      </c>
      <c r="F4378">
        <v>2</v>
      </c>
      <c r="G4378" t="s">
        <v>6</v>
      </c>
      <c r="H4378" t="s">
        <v>8728</v>
      </c>
      <c r="I4378" s="1">
        <v>42363.834218750002</v>
      </c>
    </row>
    <row r="4379" spans="3:9">
      <c r="C4379">
        <v>166</v>
      </c>
      <c r="D4379">
        <v>198</v>
      </c>
      <c r="E4379" t="s">
        <v>8729</v>
      </c>
      <c r="F4379">
        <v>2</v>
      </c>
      <c r="G4379" t="s">
        <v>6</v>
      </c>
      <c r="H4379" t="s">
        <v>8730</v>
      </c>
      <c r="I4379" s="1">
        <v>42363.894936261575</v>
      </c>
    </row>
    <row r="4380" spans="3:9">
      <c r="C4380">
        <v>166</v>
      </c>
      <c r="D4380">
        <v>198</v>
      </c>
      <c r="E4380" t="s">
        <v>8731</v>
      </c>
      <c r="F4380">
        <v>2</v>
      </c>
      <c r="G4380" t="s">
        <v>6</v>
      </c>
      <c r="H4380" t="s">
        <v>8732</v>
      </c>
      <c r="I4380" s="1">
        <v>42363.824047997688</v>
      </c>
    </row>
    <row r="4381" spans="3:9">
      <c r="C4381">
        <v>166</v>
      </c>
      <c r="D4381">
        <v>198</v>
      </c>
      <c r="E4381" t="s">
        <v>8733</v>
      </c>
      <c r="F4381">
        <v>2</v>
      </c>
      <c r="G4381" t="s">
        <v>6</v>
      </c>
      <c r="H4381" t="s">
        <v>8734</v>
      </c>
      <c r="I4381" s="1">
        <v>42363.876867164348</v>
      </c>
    </row>
    <row r="4382" spans="3:9">
      <c r="C4382">
        <v>166</v>
      </c>
      <c r="D4382">
        <v>198</v>
      </c>
      <c r="E4382" t="s">
        <v>8735</v>
      </c>
      <c r="F4382">
        <v>2</v>
      </c>
      <c r="G4382" t="s">
        <v>6</v>
      </c>
      <c r="H4382" t="s">
        <v>8736</v>
      </c>
      <c r="I4382" s="1">
        <v>42363.83425104167</v>
      </c>
    </row>
    <row r="4383" spans="3:9" hidden="1">
      <c r="C4383">
        <v>160</v>
      </c>
      <c r="D4383">
        <v>192</v>
      </c>
      <c r="E4383" t="s">
        <v>8737</v>
      </c>
      <c r="F4383">
        <v>3</v>
      </c>
      <c r="G4383" t="s">
        <v>13</v>
      </c>
      <c r="H4383" t="s">
        <v>8738</v>
      </c>
      <c r="I4383" s="1">
        <v>42326.869581018516</v>
      </c>
    </row>
    <row r="4384" spans="3:9" hidden="1">
      <c r="C4384">
        <v>160</v>
      </c>
      <c r="D4384">
        <v>192</v>
      </c>
      <c r="E4384" t="s">
        <v>8739</v>
      </c>
      <c r="F4384">
        <v>3</v>
      </c>
      <c r="G4384" t="s">
        <v>13</v>
      </c>
      <c r="H4384" t="s">
        <v>8740</v>
      </c>
      <c r="I4384" s="1">
        <v>42326.869581018516</v>
      </c>
    </row>
    <row r="4385" spans="3:9" hidden="1">
      <c r="C4385">
        <v>160</v>
      </c>
      <c r="D4385">
        <v>192</v>
      </c>
      <c r="E4385" t="s">
        <v>8741</v>
      </c>
      <c r="F4385">
        <v>3</v>
      </c>
      <c r="G4385" t="s">
        <v>13</v>
      </c>
      <c r="H4385" t="s">
        <v>8742</v>
      </c>
      <c r="I4385" s="1">
        <v>42326.869581018516</v>
      </c>
    </row>
    <row r="4386" spans="3:9" hidden="1">
      <c r="C4386">
        <v>160</v>
      </c>
      <c r="D4386">
        <v>192</v>
      </c>
      <c r="E4386" t="s">
        <v>8743</v>
      </c>
      <c r="F4386">
        <v>3</v>
      </c>
      <c r="G4386" t="s">
        <v>13</v>
      </c>
      <c r="H4386" t="s">
        <v>8744</v>
      </c>
      <c r="I4386" s="1">
        <v>42326.869581018516</v>
      </c>
    </row>
    <row r="4387" spans="3:9">
      <c r="C4387">
        <v>166</v>
      </c>
      <c r="D4387">
        <v>198</v>
      </c>
      <c r="E4387" t="s">
        <v>8745</v>
      </c>
      <c r="F4387">
        <v>2</v>
      </c>
      <c r="G4387" t="s">
        <v>6</v>
      </c>
      <c r="H4387" t="s">
        <v>8746</v>
      </c>
      <c r="I4387" s="1">
        <v>42363.834319560185</v>
      </c>
    </row>
    <row r="4388" spans="3:9">
      <c r="C4388">
        <v>166</v>
      </c>
      <c r="D4388">
        <v>198</v>
      </c>
      <c r="E4388" t="s">
        <v>8747</v>
      </c>
      <c r="F4388">
        <v>2</v>
      </c>
      <c r="G4388" t="s">
        <v>6</v>
      </c>
      <c r="H4388" t="s">
        <v>8748</v>
      </c>
      <c r="I4388" s="1">
        <v>42363.824047997688</v>
      </c>
    </row>
    <row r="4389" spans="3:9">
      <c r="C4389">
        <v>166</v>
      </c>
      <c r="D4389">
        <v>198</v>
      </c>
      <c r="E4389" t="s">
        <v>8749</v>
      </c>
      <c r="F4389">
        <v>2</v>
      </c>
      <c r="G4389" t="s">
        <v>6</v>
      </c>
      <c r="H4389" t="s">
        <v>8750</v>
      </c>
      <c r="I4389" s="1">
        <v>42363.857782372688</v>
      </c>
    </row>
    <row r="4390" spans="3:9" hidden="1">
      <c r="C4390">
        <v>160</v>
      </c>
      <c r="D4390">
        <v>192</v>
      </c>
      <c r="E4390" t="s">
        <v>8751</v>
      </c>
      <c r="F4390">
        <v>3</v>
      </c>
      <c r="G4390" t="s">
        <v>13</v>
      </c>
      <c r="H4390" t="s">
        <v>8752</v>
      </c>
      <c r="I4390" s="1">
        <v>42326.869581018516</v>
      </c>
    </row>
    <row r="4391" spans="3:9">
      <c r="C4391">
        <v>166</v>
      </c>
      <c r="D4391">
        <v>198</v>
      </c>
      <c r="E4391" t="s">
        <v>8753</v>
      </c>
      <c r="F4391">
        <v>2</v>
      </c>
      <c r="G4391" t="s">
        <v>6</v>
      </c>
      <c r="H4391" t="s">
        <v>8754</v>
      </c>
      <c r="I4391" s="1">
        <v>42363.824041238426</v>
      </c>
    </row>
    <row r="4392" spans="3:9">
      <c r="C4392">
        <v>166</v>
      </c>
      <c r="D4392">
        <v>198</v>
      </c>
      <c r="E4392" t="s">
        <v>8755</v>
      </c>
      <c r="F4392">
        <v>2</v>
      </c>
      <c r="G4392" t="s">
        <v>6</v>
      </c>
      <c r="H4392" t="s">
        <v>8756</v>
      </c>
      <c r="I4392" s="1">
        <v>42363.93166559028</v>
      </c>
    </row>
    <row r="4393" spans="3:9">
      <c r="C4393">
        <v>166</v>
      </c>
      <c r="D4393">
        <v>198</v>
      </c>
      <c r="E4393" t="s">
        <v>8757</v>
      </c>
      <c r="F4393">
        <v>3</v>
      </c>
      <c r="G4393" t="s">
        <v>6</v>
      </c>
      <c r="H4393" t="s">
        <v>8758</v>
      </c>
      <c r="I4393" s="1">
        <v>42363.859021180557</v>
      </c>
    </row>
    <row r="4394" spans="3:9" hidden="1">
      <c r="C4394">
        <v>160</v>
      </c>
      <c r="D4394">
        <v>192</v>
      </c>
      <c r="E4394" t="s">
        <v>8759</v>
      </c>
      <c r="F4394">
        <v>3</v>
      </c>
      <c r="G4394" t="s">
        <v>13</v>
      </c>
      <c r="H4394" t="s">
        <v>8760</v>
      </c>
      <c r="I4394" s="1">
        <v>42326.869581018516</v>
      </c>
    </row>
    <row r="4395" spans="3:9" hidden="1">
      <c r="C4395">
        <v>160</v>
      </c>
      <c r="D4395">
        <v>192</v>
      </c>
      <c r="E4395" t="s">
        <v>8761</v>
      </c>
      <c r="F4395">
        <v>3</v>
      </c>
      <c r="G4395" t="s">
        <v>13</v>
      </c>
      <c r="H4395" t="s">
        <v>8762</v>
      </c>
      <c r="I4395" s="1">
        <v>42326.869581018516</v>
      </c>
    </row>
    <row r="4396" spans="3:9">
      <c r="C4396">
        <v>166</v>
      </c>
      <c r="D4396">
        <v>198</v>
      </c>
      <c r="E4396" t="s">
        <v>8763</v>
      </c>
      <c r="F4396">
        <v>2</v>
      </c>
      <c r="G4396" t="s">
        <v>6</v>
      </c>
      <c r="H4396" t="s">
        <v>8764</v>
      </c>
      <c r="I4396" s="1">
        <v>42363.887280671297</v>
      </c>
    </row>
    <row r="4397" spans="3:9" hidden="1">
      <c r="C4397">
        <v>100</v>
      </c>
      <c r="D4397">
        <v>135</v>
      </c>
      <c r="E4397" t="s">
        <v>8765</v>
      </c>
      <c r="F4397">
        <v>2</v>
      </c>
      <c r="G4397" t="s">
        <v>19</v>
      </c>
      <c r="H4397" t="s">
        <v>8766</v>
      </c>
      <c r="I4397" s="1">
        <v>42316.955474340277</v>
      </c>
    </row>
    <row r="4398" spans="3:9" hidden="1">
      <c r="C4398">
        <v>160</v>
      </c>
      <c r="D4398">
        <v>192</v>
      </c>
      <c r="E4398" t="s">
        <v>8767</v>
      </c>
      <c r="F4398">
        <v>3</v>
      </c>
      <c r="G4398" t="s">
        <v>13</v>
      </c>
      <c r="H4398" t="s">
        <v>8768</v>
      </c>
      <c r="I4398" s="1">
        <v>42326.869581018516</v>
      </c>
    </row>
    <row r="4399" spans="3:9" hidden="1">
      <c r="C4399">
        <v>100</v>
      </c>
      <c r="D4399">
        <v>135</v>
      </c>
      <c r="E4399" t="s">
        <v>8769</v>
      </c>
      <c r="F4399">
        <v>2</v>
      </c>
      <c r="G4399" t="s">
        <v>19</v>
      </c>
      <c r="H4399" t="s">
        <v>8770</v>
      </c>
      <c r="I4399" s="1">
        <v>42316.955474340277</v>
      </c>
    </row>
    <row r="4400" spans="3:9">
      <c r="C4400">
        <v>166</v>
      </c>
      <c r="D4400">
        <v>198</v>
      </c>
      <c r="E4400" t="s">
        <v>8771</v>
      </c>
      <c r="F4400">
        <v>2</v>
      </c>
      <c r="G4400" t="s">
        <v>6</v>
      </c>
      <c r="H4400" t="s">
        <v>8772</v>
      </c>
      <c r="I4400" s="1">
        <v>42363.824047997688</v>
      </c>
    </row>
    <row r="4401" spans="3:9" hidden="1">
      <c r="C4401">
        <v>160</v>
      </c>
      <c r="D4401">
        <v>192</v>
      </c>
      <c r="E4401" t="s">
        <v>8773</v>
      </c>
      <c r="F4401">
        <v>3</v>
      </c>
      <c r="G4401" t="s">
        <v>13</v>
      </c>
      <c r="H4401" t="s">
        <v>8774</v>
      </c>
      <c r="I4401" s="1">
        <v>42326.869581018516</v>
      </c>
    </row>
    <row r="4402" spans="3:9">
      <c r="C4402">
        <v>166</v>
      </c>
      <c r="D4402">
        <v>198</v>
      </c>
      <c r="E4402" t="s">
        <v>8775</v>
      </c>
      <c r="F4402">
        <v>2</v>
      </c>
      <c r="G4402" t="s">
        <v>6</v>
      </c>
      <c r="H4402" t="s">
        <v>8776</v>
      </c>
      <c r="I4402" s="1">
        <v>42437.402108136572</v>
      </c>
    </row>
    <row r="4403" spans="3:9" hidden="1">
      <c r="C4403">
        <v>160</v>
      </c>
      <c r="D4403">
        <v>192</v>
      </c>
      <c r="E4403" t="s">
        <v>8777</v>
      </c>
      <c r="F4403">
        <v>3</v>
      </c>
      <c r="G4403" t="s">
        <v>13</v>
      </c>
      <c r="H4403" t="s">
        <v>8778</v>
      </c>
      <c r="I4403" s="1">
        <v>42326.869581018516</v>
      </c>
    </row>
    <row r="4404" spans="3:9">
      <c r="C4404">
        <v>166</v>
      </c>
      <c r="D4404">
        <v>198</v>
      </c>
      <c r="E4404" t="s">
        <v>8779</v>
      </c>
      <c r="F4404">
        <v>2</v>
      </c>
      <c r="G4404" t="s">
        <v>6</v>
      </c>
      <c r="H4404" t="s">
        <v>8780</v>
      </c>
      <c r="I4404" s="1">
        <v>42363.89504236111</v>
      </c>
    </row>
    <row r="4405" spans="3:9">
      <c r="C4405">
        <v>166</v>
      </c>
      <c r="D4405">
        <v>198</v>
      </c>
      <c r="E4405" t="s">
        <v>8781</v>
      </c>
      <c r="F4405">
        <v>2</v>
      </c>
      <c r="G4405" t="s">
        <v>6</v>
      </c>
      <c r="H4405" t="s">
        <v>8782</v>
      </c>
      <c r="I4405" s="1">
        <v>42363.857598761577</v>
      </c>
    </row>
    <row r="4406" spans="3:9" hidden="1">
      <c r="C4406">
        <v>100</v>
      </c>
      <c r="D4406">
        <v>135</v>
      </c>
      <c r="E4406" t="s">
        <v>8783</v>
      </c>
      <c r="F4406">
        <v>2</v>
      </c>
      <c r="G4406" t="s">
        <v>19</v>
      </c>
      <c r="H4406" t="s">
        <v>8784</v>
      </c>
      <c r="I4406" s="1">
        <v>42316.955474340277</v>
      </c>
    </row>
    <row r="4407" spans="3:9" hidden="1">
      <c r="C4407">
        <v>160</v>
      </c>
      <c r="D4407">
        <v>192</v>
      </c>
      <c r="E4407" t="s">
        <v>8785</v>
      </c>
      <c r="F4407">
        <v>3</v>
      </c>
      <c r="G4407" t="s">
        <v>13</v>
      </c>
      <c r="H4407" t="s">
        <v>8786</v>
      </c>
      <c r="I4407" s="1">
        <v>42326.869581018516</v>
      </c>
    </row>
    <row r="4408" spans="3:9">
      <c r="C4408">
        <v>166</v>
      </c>
      <c r="D4408">
        <v>198</v>
      </c>
      <c r="E4408" t="s">
        <v>8787</v>
      </c>
      <c r="F4408">
        <v>2</v>
      </c>
      <c r="G4408" t="s">
        <v>6</v>
      </c>
      <c r="H4408" t="s">
        <v>8788</v>
      </c>
      <c r="I4408" s="1">
        <v>42363.83425104167</v>
      </c>
    </row>
    <row r="4409" spans="3:9" hidden="1">
      <c r="C4409">
        <v>99</v>
      </c>
      <c r="D4409">
        <v>134</v>
      </c>
      <c r="E4409" t="s">
        <v>8789</v>
      </c>
      <c r="F4409">
        <v>2</v>
      </c>
      <c r="G4409" t="s">
        <v>16</v>
      </c>
      <c r="H4409" t="s">
        <v>8790</v>
      </c>
      <c r="I4409" s="1">
        <v>42317.03960729167</v>
      </c>
    </row>
    <row r="4410" spans="3:9">
      <c r="C4410">
        <v>166</v>
      </c>
      <c r="D4410">
        <v>198</v>
      </c>
      <c r="E4410" t="s">
        <v>8791</v>
      </c>
      <c r="F4410">
        <v>2</v>
      </c>
      <c r="G4410" t="s">
        <v>6</v>
      </c>
      <c r="H4410" t="s">
        <v>8792</v>
      </c>
      <c r="I4410" s="1">
        <v>42363.887280671297</v>
      </c>
    </row>
    <row r="4411" spans="3:9">
      <c r="C4411">
        <v>166</v>
      </c>
      <c r="D4411">
        <v>198</v>
      </c>
      <c r="E4411" t="s">
        <v>8793</v>
      </c>
      <c r="F4411">
        <v>2</v>
      </c>
      <c r="G4411" t="s">
        <v>6</v>
      </c>
      <c r="H4411" t="s">
        <v>8794</v>
      </c>
      <c r="I4411" s="1">
        <v>42363.85882681713</v>
      </c>
    </row>
    <row r="4412" spans="3:9" hidden="1">
      <c r="C4412">
        <v>160</v>
      </c>
      <c r="D4412">
        <v>192</v>
      </c>
      <c r="E4412" t="s">
        <v>8795</v>
      </c>
      <c r="F4412">
        <v>3</v>
      </c>
      <c r="G4412" t="s">
        <v>13</v>
      </c>
      <c r="H4412" t="s">
        <v>8796</v>
      </c>
      <c r="I4412" s="1">
        <v>42326.869581018516</v>
      </c>
    </row>
    <row r="4413" spans="3:9">
      <c r="C4413">
        <v>166</v>
      </c>
      <c r="D4413">
        <v>198</v>
      </c>
      <c r="E4413" t="s">
        <v>8797</v>
      </c>
      <c r="F4413">
        <v>2</v>
      </c>
      <c r="G4413" t="s">
        <v>6</v>
      </c>
      <c r="H4413" t="s">
        <v>8798</v>
      </c>
      <c r="I4413" s="1">
        <v>42363.859021180557</v>
      </c>
    </row>
    <row r="4414" spans="3:9" hidden="1">
      <c r="C4414">
        <v>99</v>
      </c>
      <c r="D4414">
        <v>134</v>
      </c>
      <c r="E4414" t="s">
        <v>8799</v>
      </c>
      <c r="F4414">
        <v>2</v>
      </c>
      <c r="G4414" t="s">
        <v>16</v>
      </c>
      <c r="H4414" t="s">
        <v>8800</v>
      </c>
      <c r="I4414" s="1">
        <v>42317.03960729167</v>
      </c>
    </row>
    <row r="4415" spans="3:9">
      <c r="C4415">
        <v>166</v>
      </c>
      <c r="D4415">
        <v>198</v>
      </c>
      <c r="E4415" t="s">
        <v>8801</v>
      </c>
      <c r="F4415">
        <v>2</v>
      </c>
      <c r="G4415" t="s">
        <v>6</v>
      </c>
      <c r="H4415" t="s">
        <v>8802</v>
      </c>
      <c r="I4415" s="1">
        <v>42363.905305011576</v>
      </c>
    </row>
    <row r="4416" spans="3:9" hidden="1">
      <c r="C4416">
        <v>160</v>
      </c>
      <c r="D4416">
        <v>192</v>
      </c>
      <c r="E4416" t="s">
        <v>6256</v>
      </c>
      <c r="F4416">
        <v>3</v>
      </c>
      <c r="G4416" t="s">
        <v>13</v>
      </c>
      <c r="H4416" t="s">
        <v>6257</v>
      </c>
      <c r="I4416" s="1">
        <v>42388.726649571756</v>
      </c>
    </row>
    <row r="4417" spans="3:9">
      <c r="C4417">
        <v>166</v>
      </c>
      <c r="D4417">
        <v>198</v>
      </c>
      <c r="E4417" t="s">
        <v>8803</v>
      </c>
      <c r="F4417">
        <v>2</v>
      </c>
      <c r="G4417" t="s">
        <v>6</v>
      </c>
      <c r="H4417" t="s">
        <v>8804</v>
      </c>
      <c r="I4417" s="1">
        <v>42363.83425104167</v>
      </c>
    </row>
    <row r="4418" spans="3:9">
      <c r="C4418">
        <v>166</v>
      </c>
      <c r="D4418">
        <v>198</v>
      </c>
      <c r="E4418" t="s">
        <v>8805</v>
      </c>
      <c r="F4418">
        <v>2</v>
      </c>
      <c r="G4418" t="s">
        <v>6</v>
      </c>
      <c r="H4418" t="s">
        <v>8806</v>
      </c>
      <c r="I4418" s="1">
        <v>42363.876774074073</v>
      </c>
    </row>
    <row r="4419" spans="3:9" hidden="1">
      <c r="C4419">
        <v>160</v>
      </c>
      <c r="D4419">
        <v>192</v>
      </c>
      <c r="E4419" t="s">
        <v>8807</v>
      </c>
      <c r="F4419">
        <v>3</v>
      </c>
      <c r="G4419" t="s">
        <v>13</v>
      </c>
      <c r="H4419" t="s">
        <v>8808</v>
      </c>
      <c r="I4419" s="1">
        <v>42326.869581018516</v>
      </c>
    </row>
    <row r="4420" spans="3:9">
      <c r="C4420">
        <v>166</v>
      </c>
      <c r="D4420">
        <v>198</v>
      </c>
      <c r="E4420" t="s">
        <v>8809</v>
      </c>
      <c r="F4420">
        <v>2</v>
      </c>
      <c r="G4420" t="s">
        <v>6</v>
      </c>
      <c r="H4420" t="s">
        <v>8810</v>
      </c>
      <c r="I4420" s="1">
        <v>42363.868190775465</v>
      </c>
    </row>
    <row r="4421" spans="3:9">
      <c r="C4421">
        <v>166</v>
      </c>
      <c r="D4421">
        <v>198</v>
      </c>
      <c r="E4421" t="s">
        <v>8811</v>
      </c>
      <c r="F4421">
        <v>2</v>
      </c>
      <c r="G4421" t="s">
        <v>6</v>
      </c>
      <c r="H4421" t="s">
        <v>8812</v>
      </c>
      <c r="I4421" s="1">
        <v>42363.859021180557</v>
      </c>
    </row>
    <row r="4422" spans="3:9" hidden="1">
      <c r="C4422">
        <v>100</v>
      </c>
      <c r="D4422">
        <v>135</v>
      </c>
      <c r="E4422" t="s">
        <v>8813</v>
      </c>
      <c r="F4422">
        <v>2</v>
      </c>
      <c r="G4422" t="s">
        <v>19</v>
      </c>
      <c r="H4422" t="s">
        <v>8814</v>
      </c>
      <c r="I4422" s="1">
        <v>42317.010766319443</v>
      </c>
    </row>
    <row r="4423" spans="3:9">
      <c r="C4423">
        <v>166</v>
      </c>
      <c r="D4423">
        <v>198</v>
      </c>
      <c r="E4423" t="s">
        <v>8815</v>
      </c>
      <c r="F4423">
        <v>2</v>
      </c>
      <c r="G4423" t="s">
        <v>6</v>
      </c>
      <c r="H4423" t="s">
        <v>8816</v>
      </c>
      <c r="I4423" s="1">
        <v>42363.868190775465</v>
      </c>
    </row>
    <row r="4424" spans="3:9" hidden="1">
      <c r="C4424">
        <v>99</v>
      </c>
      <c r="D4424">
        <v>134</v>
      </c>
      <c r="E4424" t="s">
        <v>8817</v>
      </c>
      <c r="F4424">
        <v>2</v>
      </c>
      <c r="G4424" t="s">
        <v>16</v>
      </c>
      <c r="H4424" t="s">
        <v>8818</v>
      </c>
      <c r="I4424" s="1">
        <v>42316.956476736108</v>
      </c>
    </row>
    <row r="4425" spans="3:9">
      <c r="C4425">
        <v>166</v>
      </c>
      <c r="D4425">
        <v>198</v>
      </c>
      <c r="E4425" t="s">
        <v>8819</v>
      </c>
      <c r="F4425">
        <v>2</v>
      </c>
      <c r="G4425" t="s">
        <v>6</v>
      </c>
      <c r="H4425" t="s">
        <v>8820</v>
      </c>
      <c r="I4425" s="1">
        <v>42363.846392824074</v>
      </c>
    </row>
    <row r="4426" spans="3:9" hidden="1">
      <c r="C4426">
        <v>163</v>
      </c>
      <c r="D4426">
        <v>195</v>
      </c>
      <c r="E4426" t="s">
        <v>8821</v>
      </c>
      <c r="F4426">
        <v>3</v>
      </c>
      <c r="G4426" t="s">
        <v>112</v>
      </c>
      <c r="H4426" t="s">
        <v>8822</v>
      </c>
      <c r="I4426" s="1">
        <v>42438.665169293985</v>
      </c>
    </row>
    <row r="4427" spans="3:9">
      <c r="C4427">
        <v>166</v>
      </c>
      <c r="D4427">
        <v>198</v>
      </c>
      <c r="E4427" t="s">
        <v>8823</v>
      </c>
      <c r="F4427">
        <v>2</v>
      </c>
      <c r="G4427" t="s">
        <v>6</v>
      </c>
      <c r="H4427" t="s">
        <v>8824</v>
      </c>
      <c r="I4427" s="1">
        <v>42363.885765937499</v>
      </c>
    </row>
    <row r="4428" spans="3:9">
      <c r="C4428">
        <v>166</v>
      </c>
      <c r="D4428">
        <v>198</v>
      </c>
      <c r="E4428" t="s">
        <v>8825</v>
      </c>
      <c r="F4428">
        <v>2</v>
      </c>
      <c r="G4428" t="s">
        <v>6</v>
      </c>
      <c r="H4428" t="s">
        <v>8826</v>
      </c>
      <c r="I4428" s="1">
        <v>42363.824047997688</v>
      </c>
    </row>
    <row r="4429" spans="3:9">
      <c r="C4429">
        <v>166</v>
      </c>
      <c r="D4429">
        <v>198</v>
      </c>
      <c r="E4429" t="s">
        <v>8827</v>
      </c>
      <c r="F4429">
        <v>2</v>
      </c>
      <c r="G4429" t="s">
        <v>6</v>
      </c>
      <c r="H4429" t="s">
        <v>8828</v>
      </c>
      <c r="I4429" s="1">
        <v>42363.846392824074</v>
      </c>
    </row>
    <row r="4430" spans="3:9">
      <c r="C4430">
        <v>166</v>
      </c>
      <c r="D4430">
        <v>198</v>
      </c>
      <c r="E4430" t="s">
        <v>8829</v>
      </c>
      <c r="F4430">
        <v>2</v>
      </c>
      <c r="G4430" t="s">
        <v>6</v>
      </c>
      <c r="H4430" t="s">
        <v>8830</v>
      </c>
      <c r="I4430" s="1">
        <v>42363.914017708332</v>
      </c>
    </row>
    <row r="4431" spans="3:9" hidden="1">
      <c r="C4431">
        <v>100</v>
      </c>
      <c r="D4431">
        <v>135</v>
      </c>
      <c r="E4431" t="s">
        <v>8831</v>
      </c>
      <c r="F4431">
        <v>3</v>
      </c>
      <c r="G4431" t="s">
        <v>19</v>
      </c>
      <c r="H4431" t="s">
        <v>8832</v>
      </c>
      <c r="I4431" s="1">
        <v>42316.993925960647</v>
      </c>
    </row>
    <row r="4432" spans="3:9">
      <c r="C4432">
        <v>166</v>
      </c>
      <c r="D4432">
        <v>198</v>
      </c>
      <c r="E4432" t="s">
        <v>8833</v>
      </c>
      <c r="F4432">
        <v>2</v>
      </c>
      <c r="G4432" t="s">
        <v>6</v>
      </c>
      <c r="H4432" t="s">
        <v>8834</v>
      </c>
      <c r="I4432" s="1">
        <v>42363.914017708332</v>
      </c>
    </row>
    <row r="4433" spans="3:9" hidden="1">
      <c r="C4433">
        <v>160</v>
      </c>
      <c r="D4433">
        <v>192</v>
      </c>
      <c r="E4433" t="s">
        <v>8835</v>
      </c>
      <c r="F4433">
        <v>3</v>
      </c>
      <c r="G4433" t="s">
        <v>13</v>
      </c>
      <c r="H4433" t="s">
        <v>8836</v>
      </c>
      <c r="I4433" s="1">
        <v>42326.869581018516</v>
      </c>
    </row>
    <row r="4434" spans="3:9">
      <c r="C4434">
        <v>166</v>
      </c>
      <c r="D4434">
        <v>198</v>
      </c>
      <c r="E4434" t="s">
        <v>8837</v>
      </c>
      <c r="F4434">
        <v>2</v>
      </c>
      <c r="G4434" t="s">
        <v>6</v>
      </c>
      <c r="H4434" t="s">
        <v>8838</v>
      </c>
      <c r="I4434" s="1">
        <v>42363.913538275461</v>
      </c>
    </row>
    <row r="4435" spans="3:9" hidden="1">
      <c r="C4435">
        <v>189</v>
      </c>
      <c r="D4435">
        <v>221</v>
      </c>
      <c r="E4435" t="s">
        <v>8839</v>
      </c>
      <c r="F4435">
        <v>2</v>
      </c>
      <c r="G4435" t="s">
        <v>433</v>
      </c>
      <c r="H4435" t="s">
        <v>8840</v>
      </c>
      <c r="I4435" s="1">
        <v>42438.134240046296</v>
      </c>
    </row>
    <row r="4436" spans="3:9">
      <c r="C4436">
        <v>166</v>
      </c>
      <c r="D4436">
        <v>198</v>
      </c>
      <c r="E4436" t="s">
        <v>8841</v>
      </c>
      <c r="F4436">
        <v>2</v>
      </c>
      <c r="G4436" t="s">
        <v>6</v>
      </c>
      <c r="H4436" t="s">
        <v>8842</v>
      </c>
      <c r="I4436" s="1">
        <v>42363.859021180557</v>
      </c>
    </row>
    <row r="4437" spans="3:9" hidden="1">
      <c r="C4437">
        <v>99</v>
      </c>
      <c r="D4437">
        <v>134</v>
      </c>
      <c r="E4437" t="s">
        <v>8843</v>
      </c>
      <c r="F4437">
        <v>2</v>
      </c>
      <c r="G4437" t="s">
        <v>16</v>
      </c>
      <c r="H4437" t="s">
        <v>8844</v>
      </c>
      <c r="I4437" s="1">
        <v>42316.95673510417</v>
      </c>
    </row>
    <row r="4438" spans="3:9">
      <c r="C4438">
        <v>166</v>
      </c>
      <c r="D4438">
        <v>198</v>
      </c>
      <c r="E4438" t="s">
        <v>8845</v>
      </c>
      <c r="F4438">
        <v>2</v>
      </c>
      <c r="G4438" t="s">
        <v>6</v>
      </c>
      <c r="H4438" t="s">
        <v>8846</v>
      </c>
      <c r="I4438" s="1">
        <v>42363.887280671297</v>
      </c>
    </row>
    <row r="4439" spans="3:9">
      <c r="C4439">
        <v>166</v>
      </c>
      <c r="D4439">
        <v>198</v>
      </c>
      <c r="E4439" t="s">
        <v>8847</v>
      </c>
      <c r="F4439">
        <v>2</v>
      </c>
      <c r="G4439" t="s">
        <v>6</v>
      </c>
      <c r="H4439" t="s">
        <v>8848</v>
      </c>
      <c r="I4439" s="1">
        <v>42363.88633105324</v>
      </c>
    </row>
    <row r="4440" spans="3:9" hidden="1">
      <c r="C4440">
        <v>160</v>
      </c>
      <c r="D4440">
        <v>192</v>
      </c>
      <c r="E4440" t="s">
        <v>8849</v>
      </c>
      <c r="F4440">
        <v>3</v>
      </c>
      <c r="G4440" t="s">
        <v>13</v>
      </c>
      <c r="H4440" t="s">
        <v>8850</v>
      </c>
      <c r="I4440" s="1">
        <v>42326.869581018516</v>
      </c>
    </row>
    <row r="4441" spans="3:9">
      <c r="C4441">
        <v>166</v>
      </c>
      <c r="D4441">
        <v>198</v>
      </c>
      <c r="E4441" t="s">
        <v>8851</v>
      </c>
      <c r="F4441">
        <v>2</v>
      </c>
      <c r="G4441" t="s">
        <v>6</v>
      </c>
      <c r="H4441" t="s">
        <v>8852</v>
      </c>
      <c r="I4441" s="1">
        <v>42363.834391435186</v>
      </c>
    </row>
    <row r="4442" spans="3:9" hidden="1">
      <c r="C4442">
        <v>99</v>
      </c>
      <c r="D4442">
        <v>134</v>
      </c>
      <c r="E4442" t="s">
        <v>8853</v>
      </c>
      <c r="F4442">
        <v>2</v>
      </c>
      <c r="G4442" t="s">
        <v>16</v>
      </c>
      <c r="H4442" t="s">
        <v>8854</v>
      </c>
      <c r="I4442" s="1">
        <v>42316.956476736108</v>
      </c>
    </row>
    <row r="4443" spans="3:9">
      <c r="C4443">
        <v>166</v>
      </c>
      <c r="D4443">
        <v>198</v>
      </c>
      <c r="E4443" t="s">
        <v>8855</v>
      </c>
      <c r="F4443">
        <v>2</v>
      </c>
      <c r="G4443" t="s">
        <v>6</v>
      </c>
      <c r="H4443" t="s">
        <v>8856</v>
      </c>
      <c r="I4443" s="1">
        <v>42363.896819675923</v>
      </c>
    </row>
    <row r="4444" spans="3:9" hidden="1">
      <c r="C4444">
        <v>99</v>
      </c>
      <c r="D4444">
        <v>134</v>
      </c>
      <c r="E4444" t="s">
        <v>8857</v>
      </c>
      <c r="F4444">
        <v>2</v>
      </c>
      <c r="G4444" t="s">
        <v>16</v>
      </c>
      <c r="H4444" t="s">
        <v>8858</v>
      </c>
      <c r="I4444" s="1">
        <v>42317.03960729167</v>
      </c>
    </row>
    <row r="4445" spans="3:9">
      <c r="C4445">
        <v>166</v>
      </c>
      <c r="D4445">
        <v>198</v>
      </c>
      <c r="E4445" t="s">
        <v>8859</v>
      </c>
      <c r="F4445">
        <v>2</v>
      </c>
      <c r="G4445" t="s">
        <v>6</v>
      </c>
      <c r="H4445" t="s">
        <v>8860</v>
      </c>
      <c r="I4445" s="1">
        <v>42363.89632068287</v>
      </c>
    </row>
    <row r="4446" spans="3:9">
      <c r="C4446">
        <v>166</v>
      </c>
      <c r="D4446">
        <v>198</v>
      </c>
      <c r="E4446" t="s">
        <v>8861</v>
      </c>
      <c r="F4446">
        <v>2</v>
      </c>
      <c r="G4446" t="s">
        <v>6</v>
      </c>
      <c r="H4446" t="s">
        <v>8862</v>
      </c>
      <c r="I4446" s="1">
        <v>42363.834319560185</v>
      </c>
    </row>
    <row r="4447" spans="3:9">
      <c r="C4447">
        <v>166</v>
      </c>
      <c r="D4447">
        <v>198</v>
      </c>
      <c r="E4447" t="s">
        <v>8863</v>
      </c>
      <c r="F4447">
        <v>2</v>
      </c>
      <c r="G4447" t="s">
        <v>6</v>
      </c>
      <c r="H4447" t="s">
        <v>8864</v>
      </c>
      <c r="I4447" s="1">
        <v>42363.824004710645</v>
      </c>
    </row>
    <row r="4448" spans="3:9" hidden="1">
      <c r="C4448">
        <v>163</v>
      </c>
      <c r="D4448">
        <v>195</v>
      </c>
      <c r="E4448" t="s">
        <v>8865</v>
      </c>
      <c r="F4448">
        <v>3</v>
      </c>
      <c r="G4448" t="s">
        <v>112</v>
      </c>
      <c r="H4448" t="s">
        <v>8866</v>
      </c>
      <c r="I4448" s="1">
        <v>42438.665169293985</v>
      </c>
    </row>
    <row r="4449" spans="3:9" hidden="1">
      <c r="C4449">
        <v>160</v>
      </c>
      <c r="D4449">
        <v>192</v>
      </c>
      <c r="E4449" t="s">
        <v>3302</v>
      </c>
      <c r="F4449">
        <v>3</v>
      </c>
      <c r="G4449" t="s">
        <v>13</v>
      </c>
      <c r="H4449" t="s">
        <v>3303</v>
      </c>
      <c r="I4449" s="1">
        <v>42388.726649571756</v>
      </c>
    </row>
    <row r="4450" spans="3:9" hidden="1">
      <c r="C4450">
        <v>160</v>
      </c>
      <c r="D4450">
        <v>192</v>
      </c>
      <c r="E4450" t="s">
        <v>8867</v>
      </c>
      <c r="F4450">
        <v>3</v>
      </c>
      <c r="G4450" t="s">
        <v>13</v>
      </c>
      <c r="H4450" t="s">
        <v>8868</v>
      </c>
      <c r="I4450" s="1">
        <v>42326.869581018516</v>
      </c>
    </row>
    <row r="4451" spans="3:9">
      <c r="C4451">
        <v>166</v>
      </c>
      <c r="D4451">
        <v>198</v>
      </c>
      <c r="E4451" t="s">
        <v>8869</v>
      </c>
      <c r="F4451">
        <v>2</v>
      </c>
      <c r="G4451" t="s">
        <v>6</v>
      </c>
      <c r="H4451" t="s">
        <v>8870</v>
      </c>
      <c r="I4451" s="1">
        <v>42363.834319560185</v>
      </c>
    </row>
    <row r="4452" spans="3:9">
      <c r="C4452">
        <v>166</v>
      </c>
      <c r="D4452">
        <v>198</v>
      </c>
      <c r="E4452" t="s">
        <v>8871</v>
      </c>
      <c r="F4452">
        <v>2</v>
      </c>
      <c r="G4452" t="s">
        <v>6</v>
      </c>
      <c r="H4452" t="s">
        <v>8872</v>
      </c>
      <c r="I4452" s="1">
        <v>42363.929616284724</v>
      </c>
    </row>
    <row r="4453" spans="3:9">
      <c r="C4453">
        <v>166</v>
      </c>
      <c r="D4453">
        <v>198</v>
      </c>
      <c r="E4453" t="s">
        <v>8873</v>
      </c>
      <c r="F4453">
        <v>2</v>
      </c>
      <c r="G4453" t="s">
        <v>6</v>
      </c>
      <c r="H4453" t="s">
        <v>8874</v>
      </c>
      <c r="I4453" s="1">
        <v>42363.824004710645</v>
      </c>
    </row>
    <row r="4454" spans="3:9" hidden="1">
      <c r="C4454">
        <v>160</v>
      </c>
      <c r="D4454">
        <v>192</v>
      </c>
      <c r="E4454" t="s">
        <v>8875</v>
      </c>
      <c r="F4454">
        <v>3</v>
      </c>
      <c r="G4454" t="s">
        <v>13</v>
      </c>
      <c r="H4454" t="s">
        <v>8876</v>
      </c>
      <c r="I4454" s="1">
        <v>42326.869581018516</v>
      </c>
    </row>
    <row r="4455" spans="3:9">
      <c r="C4455">
        <v>166</v>
      </c>
      <c r="D4455">
        <v>198</v>
      </c>
      <c r="E4455" t="s">
        <v>8877</v>
      </c>
      <c r="F4455">
        <v>2</v>
      </c>
      <c r="G4455" t="s">
        <v>6</v>
      </c>
      <c r="H4455" t="s">
        <v>8878</v>
      </c>
      <c r="I4455" s="1">
        <v>42363.846426770833</v>
      </c>
    </row>
    <row r="4456" spans="3:9" hidden="1">
      <c r="C4456">
        <v>160</v>
      </c>
      <c r="D4456">
        <v>192</v>
      </c>
      <c r="E4456" t="s">
        <v>8879</v>
      </c>
      <c r="F4456">
        <v>3</v>
      </c>
      <c r="G4456" t="s">
        <v>13</v>
      </c>
      <c r="H4456" t="s">
        <v>8880</v>
      </c>
      <c r="I4456" s="1">
        <v>42388.726649571756</v>
      </c>
    </row>
    <row r="4457" spans="3:9">
      <c r="C4457">
        <v>166</v>
      </c>
      <c r="D4457">
        <v>198</v>
      </c>
      <c r="E4457" t="s">
        <v>8881</v>
      </c>
      <c r="F4457">
        <v>2</v>
      </c>
      <c r="G4457" t="s">
        <v>6</v>
      </c>
      <c r="H4457" t="s">
        <v>8882</v>
      </c>
      <c r="I4457" s="1">
        <v>42363.823496296296</v>
      </c>
    </row>
    <row r="4458" spans="3:9">
      <c r="C4458">
        <v>166</v>
      </c>
      <c r="D4458">
        <v>198</v>
      </c>
      <c r="E4458" t="s">
        <v>8883</v>
      </c>
      <c r="F4458">
        <v>2</v>
      </c>
      <c r="G4458" t="s">
        <v>6</v>
      </c>
      <c r="H4458" t="s">
        <v>8884</v>
      </c>
      <c r="I4458" s="1">
        <v>42363.89632068287</v>
      </c>
    </row>
    <row r="4459" spans="3:9" hidden="1">
      <c r="C4459">
        <v>100</v>
      </c>
      <c r="D4459">
        <v>135</v>
      </c>
      <c r="E4459" t="s">
        <v>8885</v>
      </c>
      <c r="F4459">
        <v>2</v>
      </c>
      <c r="G4459" t="s">
        <v>19</v>
      </c>
      <c r="H4459" t="s">
        <v>8886</v>
      </c>
      <c r="I4459" s="1">
        <v>42316.955474340277</v>
      </c>
    </row>
    <row r="4460" spans="3:9">
      <c r="C4460">
        <v>166</v>
      </c>
      <c r="D4460">
        <v>198</v>
      </c>
      <c r="E4460" t="s">
        <v>8887</v>
      </c>
      <c r="F4460">
        <v>2</v>
      </c>
      <c r="G4460" t="s">
        <v>6</v>
      </c>
      <c r="H4460" t="s">
        <v>8888</v>
      </c>
      <c r="I4460" s="1">
        <v>42363.868190775465</v>
      </c>
    </row>
    <row r="4461" spans="3:9" hidden="1">
      <c r="C4461">
        <v>100</v>
      </c>
      <c r="D4461">
        <v>135</v>
      </c>
      <c r="E4461" t="s">
        <v>8889</v>
      </c>
      <c r="F4461">
        <v>2</v>
      </c>
      <c r="G4461" t="s">
        <v>19</v>
      </c>
      <c r="H4461" t="s">
        <v>8890</v>
      </c>
      <c r="I4461" s="1">
        <v>42316.955474340277</v>
      </c>
    </row>
    <row r="4462" spans="3:9" hidden="1">
      <c r="C4462">
        <v>100</v>
      </c>
      <c r="D4462">
        <v>135</v>
      </c>
      <c r="E4462" t="s">
        <v>8891</v>
      </c>
      <c r="F4462">
        <v>2</v>
      </c>
      <c r="G4462" t="s">
        <v>19</v>
      </c>
      <c r="H4462" t="s">
        <v>8892</v>
      </c>
      <c r="I4462" s="1">
        <v>42316.955474340277</v>
      </c>
    </row>
    <row r="4463" spans="3:9">
      <c r="C4463">
        <v>166</v>
      </c>
      <c r="D4463">
        <v>198</v>
      </c>
      <c r="E4463" t="s">
        <v>8893</v>
      </c>
      <c r="F4463">
        <v>2</v>
      </c>
      <c r="G4463" t="s">
        <v>6</v>
      </c>
      <c r="H4463" t="s">
        <v>8894</v>
      </c>
      <c r="I4463" s="1">
        <v>42363.878789780094</v>
      </c>
    </row>
    <row r="4464" spans="3:9" hidden="1">
      <c r="C4464">
        <v>99</v>
      </c>
      <c r="D4464">
        <v>134</v>
      </c>
      <c r="E4464" t="s">
        <v>8895</v>
      </c>
      <c r="F4464">
        <v>2</v>
      </c>
      <c r="G4464" t="s">
        <v>16</v>
      </c>
      <c r="H4464" t="s">
        <v>8896</v>
      </c>
      <c r="I4464" s="1">
        <v>42316.957307256947</v>
      </c>
    </row>
    <row r="4465" spans="3:9">
      <c r="C4465">
        <v>166</v>
      </c>
      <c r="D4465">
        <v>198</v>
      </c>
      <c r="E4465" t="s">
        <v>8897</v>
      </c>
      <c r="F4465">
        <v>2</v>
      </c>
      <c r="G4465" t="s">
        <v>6</v>
      </c>
      <c r="H4465" t="s">
        <v>8898</v>
      </c>
      <c r="I4465" s="1">
        <v>42363.83425104167</v>
      </c>
    </row>
    <row r="4466" spans="3:9">
      <c r="C4466">
        <v>166</v>
      </c>
      <c r="D4466">
        <v>198</v>
      </c>
      <c r="E4466" t="s">
        <v>8899</v>
      </c>
      <c r="F4466">
        <v>2</v>
      </c>
      <c r="G4466" t="s">
        <v>6</v>
      </c>
      <c r="H4466" t="s">
        <v>8900</v>
      </c>
      <c r="I4466" s="1">
        <v>42363.859021180557</v>
      </c>
    </row>
    <row r="4467" spans="3:9" hidden="1">
      <c r="C4467">
        <v>160</v>
      </c>
      <c r="D4467">
        <v>192</v>
      </c>
      <c r="E4467" t="s">
        <v>8901</v>
      </c>
      <c r="F4467">
        <v>3</v>
      </c>
      <c r="G4467" t="s">
        <v>13</v>
      </c>
      <c r="H4467" t="s">
        <v>8902</v>
      </c>
      <c r="I4467" s="1">
        <v>42326.869581018516</v>
      </c>
    </row>
    <row r="4468" spans="3:9">
      <c r="C4468">
        <v>166</v>
      </c>
      <c r="D4468">
        <v>198</v>
      </c>
      <c r="E4468" t="s">
        <v>8903</v>
      </c>
      <c r="F4468">
        <v>2</v>
      </c>
      <c r="G4468" t="s">
        <v>6</v>
      </c>
      <c r="H4468" t="s">
        <v>8904</v>
      </c>
      <c r="I4468" s="1">
        <v>42363.85745891204</v>
      </c>
    </row>
    <row r="4469" spans="3:9">
      <c r="C4469">
        <v>166</v>
      </c>
      <c r="D4469">
        <v>198</v>
      </c>
      <c r="E4469" t="s">
        <v>8905</v>
      </c>
      <c r="F4469">
        <v>2</v>
      </c>
      <c r="G4469" t="s">
        <v>6</v>
      </c>
      <c r="H4469" t="s">
        <v>8906</v>
      </c>
      <c r="I4469" s="1">
        <v>42363.896819675923</v>
      </c>
    </row>
    <row r="4470" spans="3:9" hidden="1">
      <c r="C4470">
        <v>160</v>
      </c>
      <c r="D4470">
        <v>192</v>
      </c>
      <c r="E4470" t="s">
        <v>8907</v>
      </c>
      <c r="F4470">
        <v>3</v>
      </c>
      <c r="G4470" t="s">
        <v>13</v>
      </c>
      <c r="H4470" t="s">
        <v>8908</v>
      </c>
      <c r="I4470" s="1">
        <v>42326.869581018516</v>
      </c>
    </row>
    <row r="4471" spans="3:9" hidden="1">
      <c r="C4471">
        <v>184</v>
      </c>
      <c r="D4471">
        <v>216</v>
      </c>
      <c r="E4471" t="s">
        <v>8909</v>
      </c>
      <c r="F4471">
        <v>2</v>
      </c>
      <c r="G4471" t="s">
        <v>207</v>
      </c>
      <c r="H4471" t="s">
        <v>8910</v>
      </c>
      <c r="I4471" s="1">
        <v>42438.134043055557</v>
      </c>
    </row>
    <row r="4472" spans="3:9" hidden="1">
      <c r="C4472">
        <v>160</v>
      </c>
      <c r="D4472">
        <v>192</v>
      </c>
      <c r="E4472" t="s">
        <v>8911</v>
      </c>
      <c r="F4472">
        <v>3</v>
      </c>
      <c r="G4472" t="s">
        <v>13</v>
      </c>
      <c r="H4472" t="s">
        <v>8912</v>
      </c>
      <c r="I4472" s="1">
        <v>42326.869581018516</v>
      </c>
    </row>
    <row r="4473" spans="3:9">
      <c r="C4473">
        <v>166</v>
      </c>
      <c r="D4473">
        <v>198</v>
      </c>
      <c r="E4473" t="s">
        <v>8913</v>
      </c>
      <c r="F4473">
        <v>2</v>
      </c>
      <c r="G4473" t="s">
        <v>6</v>
      </c>
      <c r="H4473" t="s">
        <v>8914</v>
      </c>
      <c r="I4473" s="1">
        <v>42363.846357719907</v>
      </c>
    </row>
    <row r="4474" spans="3:9">
      <c r="C4474">
        <v>166</v>
      </c>
      <c r="D4474">
        <v>198</v>
      </c>
      <c r="E4474" t="s">
        <v>8915</v>
      </c>
      <c r="F4474">
        <v>2</v>
      </c>
      <c r="G4474" t="s">
        <v>6</v>
      </c>
      <c r="H4474" t="s">
        <v>8916</v>
      </c>
      <c r="I4474" s="1">
        <v>42363.913538275461</v>
      </c>
    </row>
    <row r="4475" spans="3:9" hidden="1">
      <c r="C4475">
        <v>160</v>
      </c>
      <c r="D4475">
        <v>192</v>
      </c>
      <c r="E4475" t="s">
        <v>8917</v>
      </c>
      <c r="F4475">
        <v>3</v>
      </c>
      <c r="G4475" t="s">
        <v>13</v>
      </c>
      <c r="H4475" t="s">
        <v>8918</v>
      </c>
      <c r="I4475" s="1">
        <v>42326.869581018516</v>
      </c>
    </row>
    <row r="4476" spans="3:9">
      <c r="C4476">
        <v>166</v>
      </c>
      <c r="D4476">
        <v>198</v>
      </c>
      <c r="E4476" t="s">
        <v>8919</v>
      </c>
      <c r="F4476">
        <v>2</v>
      </c>
      <c r="G4476" t="s">
        <v>6</v>
      </c>
      <c r="H4476" t="s">
        <v>8920</v>
      </c>
      <c r="I4476" s="1">
        <v>42363.834319560185</v>
      </c>
    </row>
    <row r="4477" spans="3:9">
      <c r="C4477">
        <v>166</v>
      </c>
      <c r="D4477">
        <v>198</v>
      </c>
      <c r="E4477" t="s">
        <v>8921</v>
      </c>
      <c r="F4477">
        <v>2</v>
      </c>
      <c r="G4477" t="s">
        <v>6</v>
      </c>
      <c r="H4477" t="s">
        <v>8922</v>
      </c>
      <c r="I4477" s="1">
        <v>42363.824041238426</v>
      </c>
    </row>
    <row r="4478" spans="3:9">
      <c r="C4478">
        <v>166</v>
      </c>
      <c r="D4478">
        <v>198</v>
      </c>
      <c r="E4478" t="s">
        <v>8923</v>
      </c>
      <c r="F4478">
        <v>2</v>
      </c>
      <c r="G4478" t="s">
        <v>6</v>
      </c>
      <c r="H4478" t="s">
        <v>8924</v>
      </c>
      <c r="I4478" s="1">
        <v>42363.868190775465</v>
      </c>
    </row>
    <row r="4479" spans="3:9">
      <c r="C4479">
        <v>166</v>
      </c>
      <c r="D4479">
        <v>198</v>
      </c>
      <c r="E4479" t="s">
        <v>8925</v>
      </c>
      <c r="F4479">
        <v>2</v>
      </c>
      <c r="G4479" t="s">
        <v>6</v>
      </c>
      <c r="H4479" t="s">
        <v>8926</v>
      </c>
      <c r="I4479" s="1">
        <v>42363.85882681713</v>
      </c>
    </row>
    <row r="4480" spans="3:9">
      <c r="C4480">
        <v>166</v>
      </c>
      <c r="D4480">
        <v>198</v>
      </c>
      <c r="E4480" t="s">
        <v>8927</v>
      </c>
      <c r="F4480">
        <v>2</v>
      </c>
      <c r="G4480" t="s">
        <v>6</v>
      </c>
      <c r="H4480" t="s">
        <v>8928</v>
      </c>
      <c r="I4480" s="1">
        <v>42363.868190775465</v>
      </c>
    </row>
    <row r="4481" spans="3:9">
      <c r="C4481">
        <v>166</v>
      </c>
      <c r="D4481">
        <v>198</v>
      </c>
      <c r="E4481" t="s">
        <v>8929</v>
      </c>
      <c r="F4481">
        <v>2</v>
      </c>
      <c r="G4481" t="s">
        <v>6</v>
      </c>
      <c r="H4481" t="s">
        <v>8930</v>
      </c>
      <c r="I4481" s="1">
        <v>42437.395705937502</v>
      </c>
    </row>
    <row r="4482" spans="3:9" hidden="1">
      <c r="C4482">
        <v>99</v>
      </c>
      <c r="D4482">
        <v>134</v>
      </c>
      <c r="E4482" t="s">
        <v>8931</v>
      </c>
      <c r="F4482">
        <v>2</v>
      </c>
      <c r="G4482" t="s">
        <v>16</v>
      </c>
      <c r="H4482" t="s">
        <v>8932</v>
      </c>
      <c r="I4482" s="1">
        <v>42316.95673510417</v>
      </c>
    </row>
    <row r="4483" spans="3:9">
      <c r="C4483">
        <v>166</v>
      </c>
      <c r="D4483">
        <v>198</v>
      </c>
      <c r="E4483" t="s">
        <v>8933</v>
      </c>
      <c r="F4483">
        <v>2</v>
      </c>
      <c r="G4483" t="s">
        <v>6</v>
      </c>
      <c r="H4483" t="s">
        <v>8934</v>
      </c>
      <c r="I4483" s="1">
        <v>42363.824004710645</v>
      </c>
    </row>
    <row r="4484" spans="3:9" hidden="1">
      <c r="C4484">
        <v>160</v>
      </c>
      <c r="D4484">
        <v>192</v>
      </c>
      <c r="E4484" t="s">
        <v>8935</v>
      </c>
      <c r="F4484">
        <v>3</v>
      </c>
      <c r="G4484" t="s">
        <v>13</v>
      </c>
      <c r="H4484" t="s">
        <v>8936</v>
      </c>
      <c r="I4484" s="1">
        <v>42326.869581018516</v>
      </c>
    </row>
    <row r="4485" spans="3:9">
      <c r="C4485">
        <v>166</v>
      </c>
      <c r="D4485">
        <v>198</v>
      </c>
      <c r="E4485" t="s">
        <v>8937</v>
      </c>
      <c r="F4485">
        <v>2</v>
      </c>
      <c r="G4485" t="s">
        <v>6</v>
      </c>
      <c r="H4485" t="s">
        <v>8938</v>
      </c>
      <c r="I4485" s="1">
        <v>42363.876774074073</v>
      </c>
    </row>
    <row r="4486" spans="3:9">
      <c r="C4486">
        <v>166</v>
      </c>
      <c r="D4486">
        <v>198</v>
      </c>
      <c r="E4486" t="s">
        <v>8939</v>
      </c>
      <c r="F4486">
        <v>2</v>
      </c>
      <c r="G4486" t="s">
        <v>6</v>
      </c>
      <c r="H4486" t="s">
        <v>8940</v>
      </c>
      <c r="I4486" s="1">
        <v>42363.954898807868</v>
      </c>
    </row>
    <row r="4487" spans="3:9">
      <c r="C4487">
        <v>166</v>
      </c>
      <c r="D4487">
        <v>198</v>
      </c>
      <c r="E4487" t="s">
        <v>8941</v>
      </c>
      <c r="F4487">
        <v>2</v>
      </c>
      <c r="G4487" t="s">
        <v>6</v>
      </c>
      <c r="H4487" t="s">
        <v>8942</v>
      </c>
      <c r="I4487" s="1">
        <v>42363.93166559028</v>
      </c>
    </row>
    <row r="4488" spans="3:9">
      <c r="C4488">
        <v>166</v>
      </c>
      <c r="D4488">
        <v>198</v>
      </c>
      <c r="E4488" t="s">
        <v>8943</v>
      </c>
      <c r="F4488">
        <v>2</v>
      </c>
      <c r="G4488" t="s">
        <v>6</v>
      </c>
      <c r="H4488" t="s">
        <v>8944</v>
      </c>
      <c r="I4488" s="1">
        <v>42363.846426770833</v>
      </c>
    </row>
    <row r="4489" spans="3:9">
      <c r="C4489">
        <v>166</v>
      </c>
      <c r="D4489">
        <v>198</v>
      </c>
      <c r="E4489" t="s">
        <v>8945</v>
      </c>
      <c r="F4489">
        <v>2</v>
      </c>
      <c r="G4489" t="s">
        <v>6</v>
      </c>
      <c r="H4489" t="s">
        <v>8946</v>
      </c>
      <c r="I4489" s="1">
        <v>42363.824047997688</v>
      </c>
    </row>
    <row r="4490" spans="3:9">
      <c r="C4490">
        <v>166</v>
      </c>
      <c r="D4490">
        <v>198</v>
      </c>
      <c r="E4490" t="s">
        <v>8947</v>
      </c>
      <c r="F4490">
        <v>2</v>
      </c>
      <c r="G4490" t="s">
        <v>6</v>
      </c>
      <c r="H4490" t="s">
        <v>8948</v>
      </c>
      <c r="I4490" s="1">
        <v>42363.857782372688</v>
      </c>
    </row>
    <row r="4491" spans="3:9">
      <c r="C4491">
        <v>166</v>
      </c>
      <c r="D4491">
        <v>198</v>
      </c>
      <c r="E4491" t="s">
        <v>8949</v>
      </c>
      <c r="F4491">
        <v>2</v>
      </c>
      <c r="G4491" t="s">
        <v>6</v>
      </c>
      <c r="H4491" t="s">
        <v>8950</v>
      </c>
      <c r="I4491" s="1">
        <v>42363.953509606479</v>
      </c>
    </row>
    <row r="4492" spans="3:9" hidden="1">
      <c r="C4492">
        <v>160</v>
      </c>
      <c r="D4492">
        <v>192</v>
      </c>
      <c r="E4492" t="s">
        <v>8951</v>
      </c>
      <c r="F4492">
        <v>3</v>
      </c>
      <c r="G4492" t="s">
        <v>13</v>
      </c>
      <c r="H4492" t="s">
        <v>8952</v>
      </c>
      <c r="I4492" s="1">
        <v>42326.869581018516</v>
      </c>
    </row>
    <row r="4493" spans="3:9" hidden="1">
      <c r="C4493">
        <v>100</v>
      </c>
      <c r="D4493">
        <v>135</v>
      </c>
      <c r="E4493" t="s">
        <v>8953</v>
      </c>
      <c r="F4493">
        <v>2</v>
      </c>
      <c r="G4493" t="s">
        <v>19</v>
      </c>
      <c r="H4493" t="s">
        <v>8954</v>
      </c>
      <c r="I4493" s="1">
        <v>42316.955474340277</v>
      </c>
    </row>
    <row r="4494" spans="3:9" hidden="1">
      <c r="C4494">
        <v>100</v>
      </c>
      <c r="D4494">
        <v>135</v>
      </c>
      <c r="E4494" t="s">
        <v>8955</v>
      </c>
      <c r="F4494">
        <v>2</v>
      </c>
      <c r="G4494" t="s">
        <v>19</v>
      </c>
      <c r="H4494" t="s">
        <v>8956</v>
      </c>
      <c r="I4494" s="1">
        <v>42316.955474340277</v>
      </c>
    </row>
    <row r="4495" spans="3:9" hidden="1">
      <c r="C4495">
        <v>160</v>
      </c>
      <c r="D4495">
        <v>192</v>
      </c>
      <c r="E4495" t="s">
        <v>8957</v>
      </c>
      <c r="F4495">
        <v>3</v>
      </c>
      <c r="G4495" t="s">
        <v>13</v>
      </c>
      <c r="H4495" t="s">
        <v>8958</v>
      </c>
      <c r="I4495" s="1">
        <v>42326.869581018516</v>
      </c>
    </row>
    <row r="4496" spans="3:9" hidden="1">
      <c r="C4496">
        <v>160</v>
      </c>
      <c r="D4496">
        <v>192</v>
      </c>
      <c r="E4496" t="s">
        <v>8959</v>
      </c>
      <c r="F4496">
        <v>3</v>
      </c>
      <c r="G4496" t="s">
        <v>13</v>
      </c>
      <c r="H4496" t="s">
        <v>8960</v>
      </c>
      <c r="I4496" s="1">
        <v>42326.869581018516</v>
      </c>
    </row>
    <row r="4497" spans="3:9">
      <c r="C4497">
        <v>166</v>
      </c>
      <c r="D4497">
        <v>198</v>
      </c>
      <c r="E4497" t="s">
        <v>8961</v>
      </c>
      <c r="F4497">
        <v>2</v>
      </c>
      <c r="G4497" t="s">
        <v>6</v>
      </c>
      <c r="H4497" t="s">
        <v>8962</v>
      </c>
      <c r="I4497" s="1">
        <v>42363.834218750002</v>
      </c>
    </row>
    <row r="4498" spans="3:9">
      <c r="C4498">
        <v>166</v>
      </c>
      <c r="D4498">
        <v>198</v>
      </c>
      <c r="E4498" t="s">
        <v>8963</v>
      </c>
      <c r="F4498">
        <v>2</v>
      </c>
      <c r="G4498" t="s">
        <v>6</v>
      </c>
      <c r="H4498" t="s">
        <v>8964</v>
      </c>
      <c r="I4498" s="1">
        <v>42363.823442280096</v>
      </c>
    </row>
    <row r="4499" spans="3:9" hidden="1">
      <c r="C4499">
        <v>160</v>
      </c>
      <c r="D4499">
        <v>192</v>
      </c>
      <c r="E4499" t="s">
        <v>8965</v>
      </c>
      <c r="F4499">
        <v>3</v>
      </c>
      <c r="G4499" t="s">
        <v>13</v>
      </c>
      <c r="H4499" t="s">
        <v>8966</v>
      </c>
      <c r="I4499" s="1">
        <v>42326.869581018516</v>
      </c>
    </row>
    <row r="4500" spans="3:9">
      <c r="C4500">
        <v>166</v>
      </c>
      <c r="D4500">
        <v>198</v>
      </c>
      <c r="E4500" t="s">
        <v>8967</v>
      </c>
      <c r="F4500">
        <v>2</v>
      </c>
      <c r="G4500" t="s">
        <v>6</v>
      </c>
      <c r="H4500" t="s">
        <v>8968</v>
      </c>
      <c r="I4500" s="1">
        <v>42363.824047997688</v>
      </c>
    </row>
    <row r="4501" spans="3:9">
      <c r="C4501">
        <v>166</v>
      </c>
      <c r="D4501">
        <v>198</v>
      </c>
      <c r="E4501" t="s">
        <v>8969</v>
      </c>
      <c r="F4501">
        <v>2</v>
      </c>
      <c r="G4501" t="s">
        <v>6</v>
      </c>
      <c r="H4501" t="s">
        <v>8970</v>
      </c>
      <c r="I4501" s="1">
        <v>42437.373475081018</v>
      </c>
    </row>
    <row r="4502" spans="3:9">
      <c r="C4502">
        <v>166</v>
      </c>
      <c r="D4502">
        <v>198</v>
      </c>
      <c r="E4502" t="s">
        <v>8971</v>
      </c>
      <c r="F4502">
        <v>2</v>
      </c>
      <c r="G4502" t="s">
        <v>6</v>
      </c>
      <c r="H4502" t="s">
        <v>8972</v>
      </c>
      <c r="I4502" s="1">
        <v>42363.834319560185</v>
      </c>
    </row>
    <row r="4503" spans="3:9" hidden="1">
      <c r="C4503">
        <v>160</v>
      </c>
      <c r="D4503">
        <v>192</v>
      </c>
      <c r="E4503" t="s">
        <v>8973</v>
      </c>
      <c r="F4503">
        <v>3</v>
      </c>
      <c r="G4503" t="s">
        <v>13</v>
      </c>
      <c r="H4503" t="s">
        <v>8974</v>
      </c>
      <c r="I4503" s="1">
        <v>42326.869581018516</v>
      </c>
    </row>
    <row r="4504" spans="3:9">
      <c r="C4504">
        <v>166</v>
      </c>
      <c r="D4504">
        <v>198</v>
      </c>
      <c r="E4504" t="s">
        <v>8975</v>
      </c>
      <c r="F4504">
        <v>2</v>
      </c>
      <c r="G4504" t="s">
        <v>6</v>
      </c>
      <c r="H4504" t="s">
        <v>8976</v>
      </c>
      <c r="I4504" s="1">
        <v>42363.846357719907</v>
      </c>
    </row>
    <row r="4505" spans="3:9" hidden="1">
      <c r="C4505">
        <v>160</v>
      </c>
      <c r="D4505">
        <v>192</v>
      </c>
      <c r="E4505" t="s">
        <v>8977</v>
      </c>
      <c r="F4505">
        <v>3</v>
      </c>
      <c r="G4505" t="s">
        <v>13</v>
      </c>
      <c r="H4505" t="s">
        <v>8978</v>
      </c>
      <c r="I4505" s="1">
        <v>42326.869581018516</v>
      </c>
    </row>
    <row r="4506" spans="3:9" hidden="1">
      <c r="C4506">
        <v>160</v>
      </c>
      <c r="D4506">
        <v>192</v>
      </c>
      <c r="E4506" t="s">
        <v>8979</v>
      </c>
      <c r="F4506">
        <v>3</v>
      </c>
      <c r="G4506" t="s">
        <v>13</v>
      </c>
      <c r="H4506" t="s">
        <v>8980</v>
      </c>
      <c r="I4506" s="1">
        <v>42326.869581018516</v>
      </c>
    </row>
    <row r="4507" spans="3:9">
      <c r="C4507">
        <v>166</v>
      </c>
      <c r="D4507">
        <v>198</v>
      </c>
      <c r="E4507" t="s">
        <v>8981</v>
      </c>
      <c r="F4507">
        <v>2</v>
      </c>
      <c r="G4507" t="s">
        <v>6</v>
      </c>
      <c r="H4507" t="s">
        <v>8982</v>
      </c>
      <c r="I4507" s="1">
        <v>42363.857598761577</v>
      </c>
    </row>
    <row r="4508" spans="3:9">
      <c r="C4508">
        <v>166</v>
      </c>
      <c r="D4508">
        <v>198</v>
      </c>
      <c r="E4508" t="s">
        <v>8983</v>
      </c>
      <c r="F4508">
        <v>2</v>
      </c>
      <c r="G4508" t="s">
        <v>6</v>
      </c>
      <c r="H4508" t="s">
        <v>8984</v>
      </c>
      <c r="I4508" s="1">
        <v>42437.383602430556</v>
      </c>
    </row>
    <row r="4509" spans="3:9" hidden="1">
      <c r="C4509">
        <v>100</v>
      </c>
      <c r="D4509">
        <v>135</v>
      </c>
      <c r="E4509" t="s">
        <v>8985</v>
      </c>
      <c r="F4509">
        <v>2</v>
      </c>
      <c r="G4509" t="s">
        <v>19</v>
      </c>
      <c r="H4509" t="s">
        <v>8986</v>
      </c>
      <c r="I4509" s="1">
        <v>42317.011232719909</v>
      </c>
    </row>
    <row r="4510" spans="3:9">
      <c r="C4510">
        <v>166</v>
      </c>
      <c r="D4510">
        <v>198</v>
      </c>
      <c r="E4510" t="s">
        <v>8987</v>
      </c>
      <c r="F4510">
        <v>2</v>
      </c>
      <c r="G4510" t="s">
        <v>6</v>
      </c>
      <c r="H4510" t="s">
        <v>8988</v>
      </c>
      <c r="I4510" s="1">
        <v>42363.868190775465</v>
      </c>
    </row>
    <row r="4511" spans="3:9" hidden="1">
      <c r="C4511">
        <v>100</v>
      </c>
      <c r="D4511">
        <v>135</v>
      </c>
      <c r="E4511" t="s">
        <v>8989</v>
      </c>
      <c r="F4511">
        <v>2</v>
      </c>
      <c r="G4511" t="s">
        <v>19</v>
      </c>
      <c r="H4511" t="s">
        <v>8990</v>
      </c>
      <c r="I4511" s="1">
        <v>42316.955474340277</v>
      </c>
    </row>
    <row r="4512" spans="3:9">
      <c r="C4512">
        <v>166</v>
      </c>
      <c r="D4512">
        <v>198</v>
      </c>
      <c r="E4512" t="s">
        <v>8991</v>
      </c>
      <c r="F4512">
        <v>2</v>
      </c>
      <c r="G4512" t="s">
        <v>6</v>
      </c>
      <c r="H4512" t="s">
        <v>8992</v>
      </c>
      <c r="I4512" s="1">
        <v>42363.869147418984</v>
      </c>
    </row>
    <row r="4513" spans="3:9">
      <c r="C4513">
        <v>166</v>
      </c>
      <c r="D4513">
        <v>198</v>
      </c>
      <c r="E4513" t="s">
        <v>8993</v>
      </c>
      <c r="F4513">
        <v>2</v>
      </c>
      <c r="G4513" t="s">
        <v>6</v>
      </c>
      <c r="H4513" t="s">
        <v>8994</v>
      </c>
      <c r="I4513" s="1">
        <v>42363.876868749998</v>
      </c>
    </row>
    <row r="4514" spans="3:9">
      <c r="C4514">
        <v>166</v>
      </c>
      <c r="D4514">
        <v>198</v>
      </c>
      <c r="E4514" t="s">
        <v>8995</v>
      </c>
      <c r="F4514">
        <v>2</v>
      </c>
      <c r="G4514" t="s">
        <v>6</v>
      </c>
      <c r="H4514" t="s">
        <v>8996</v>
      </c>
      <c r="I4514" s="1">
        <v>42437.383602430556</v>
      </c>
    </row>
    <row r="4515" spans="3:9">
      <c r="C4515">
        <v>166</v>
      </c>
      <c r="D4515">
        <v>198</v>
      </c>
      <c r="E4515" t="s">
        <v>8997</v>
      </c>
      <c r="F4515">
        <v>2</v>
      </c>
      <c r="G4515" t="s">
        <v>6</v>
      </c>
      <c r="H4515" t="s">
        <v>8998</v>
      </c>
      <c r="I4515" s="1">
        <v>42363.823496296296</v>
      </c>
    </row>
    <row r="4516" spans="3:9">
      <c r="C4516">
        <v>166</v>
      </c>
      <c r="D4516">
        <v>198</v>
      </c>
      <c r="E4516" t="s">
        <v>8999</v>
      </c>
      <c r="F4516">
        <v>2</v>
      </c>
      <c r="G4516" t="s">
        <v>6</v>
      </c>
      <c r="H4516" t="s">
        <v>9000</v>
      </c>
      <c r="I4516" s="1">
        <v>42363.876976423613</v>
      </c>
    </row>
    <row r="4517" spans="3:9">
      <c r="C4517">
        <v>166</v>
      </c>
      <c r="D4517">
        <v>198</v>
      </c>
      <c r="E4517" t="s">
        <v>9001</v>
      </c>
      <c r="F4517">
        <v>2</v>
      </c>
      <c r="G4517" t="s">
        <v>6</v>
      </c>
      <c r="H4517" t="s">
        <v>9002</v>
      </c>
      <c r="I4517" s="1">
        <v>42363.824047997688</v>
      </c>
    </row>
    <row r="4518" spans="3:9">
      <c r="C4518">
        <v>166</v>
      </c>
      <c r="D4518">
        <v>198</v>
      </c>
      <c r="E4518" t="s">
        <v>9003</v>
      </c>
      <c r="F4518">
        <v>2</v>
      </c>
      <c r="G4518" t="s">
        <v>6</v>
      </c>
      <c r="H4518" t="s">
        <v>9004</v>
      </c>
      <c r="I4518" s="1">
        <v>42363.876976423613</v>
      </c>
    </row>
    <row r="4519" spans="3:9">
      <c r="C4519">
        <v>166</v>
      </c>
      <c r="D4519">
        <v>198</v>
      </c>
      <c r="E4519" t="s">
        <v>9005</v>
      </c>
      <c r="F4519">
        <v>2</v>
      </c>
      <c r="G4519" t="s">
        <v>6</v>
      </c>
      <c r="H4519" t="s">
        <v>9006</v>
      </c>
      <c r="I4519" s="1">
        <v>42363.913522453702</v>
      </c>
    </row>
    <row r="4520" spans="3:9" hidden="1">
      <c r="C4520">
        <v>160</v>
      </c>
      <c r="D4520">
        <v>192</v>
      </c>
      <c r="E4520" t="s">
        <v>9007</v>
      </c>
      <c r="F4520">
        <v>3</v>
      </c>
      <c r="G4520" t="s">
        <v>13</v>
      </c>
      <c r="H4520" t="s">
        <v>9008</v>
      </c>
      <c r="I4520" s="1">
        <v>42326.869581018516</v>
      </c>
    </row>
    <row r="4521" spans="3:9">
      <c r="C4521">
        <v>166</v>
      </c>
      <c r="D4521">
        <v>198</v>
      </c>
      <c r="E4521" t="s">
        <v>9009</v>
      </c>
      <c r="F4521">
        <v>2</v>
      </c>
      <c r="G4521" t="s">
        <v>6</v>
      </c>
      <c r="H4521" t="s">
        <v>9010</v>
      </c>
      <c r="I4521" s="1">
        <v>42363.894927349538</v>
      </c>
    </row>
    <row r="4522" spans="3:9" hidden="1">
      <c r="C4522">
        <v>99</v>
      </c>
      <c r="D4522">
        <v>134</v>
      </c>
      <c r="E4522" t="s">
        <v>1182</v>
      </c>
      <c r="F4522">
        <v>2</v>
      </c>
      <c r="G4522" t="s">
        <v>16</v>
      </c>
      <c r="H4522" t="s">
        <v>1183</v>
      </c>
      <c r="I4522" s="1">
        <v>42316.97782453704</v>
      </c>
    </row>
    <row r="4523" spans="3:9">
      <c r="C4523">
        <v>166</v>
      </c>
      <c r="D4523">
        <v>198</v>
      </c>
      <c r="E4523" t="s">
        <v>9011</v>
      </c>
      <c r="F4523">
        <v>2</v>
      </c>
      <c r="G4523" t="s">
        <v>6</v>
      </c>
      <c r="H4523" t="s">
        <v>9012</v>
      </c>
      <c r="I4523" s="1">
        <v>42363.876976423613</v>
      </c>
    </row>
    <row r="4524" spans="3:9">
      <c r="C4524">
        <v>166</v>
      </c>
      <c r="D4524">
        <v>198</v>
      </c>
      <c r="E4524" t="s">
        <v>9013</v>
      </c>
      <c r="F4524">
        <v>2</v>
      </c>
      <c r="G4524" t="s">
        <v>6</v>
      </c>
      <c r="H4524" t="s">
        <v>9014</v>
      </c>
      <c r="I4524" s="1">
        <v>42363.89504236111</v>
      </c>
    </row>
    <row r="4525" spans="3:9">
      <c r="C4525">
        <v>166</v>
      </c>
      <c r="D4525">
        <v>198</v>
      </c>
      <c r="E4525" t="s">
        <v>9015</v>
      </c>
      <c r="F4525">
        <v>2</v>
      </c>
      <c r="G4525" t="s">
        <v>6</v>
      </c>
      <c r="H4525" t="s">
        <v>9016</v>
      </c>
      <c r="I4525" s="1">
        <v>42363.939079826392</v>
      </c>
    </row>
    <row r="4526" spans="3:9">
      <c r="C4526">
        <v>166</v>
      </c>
      <c r="D4526">
        <v>198</v>
      </c>
      <c r="E4526" t="s">
        <v>9017</v>
      </c>
      <c r="F4526">
        <v>3</v>
      </c>
      <c r="G4526" t="s">
        <v>6</v>
      </c>
      <c r="H4526" t="s">
        <v>9018</v>
      </c>
      <c r="I4526" s="1">
        <v>42363.905322951388</v>
      </c>
    </row>
    <row r="4527" spans="3:9" hidden="1">
      <c r="C4527">
        <v>100</v>
      </c>
      <c r="D4527">
        <v>135</v>
      </c>
      <c r="E4527" t="s">
        <v>9019</v>
      </c>
      <c r="F4527">
        <v>2</v>
      </c>
      <c r="G4527" t="s">
        <v>19</v>
      </c>
      <c r="H4527" t="s">
        <v>9020</v>
      </c>
      <c r="I4527" s="1">
        <v>42316.955474340277</v>
      </c>
    </row>
    <row r="4528" spans="3:9">
      <c r="C4528">
        <v>166</v>
      </c>
      <c r="D4528">
        <v>198</v>
      </c>
      <c r="E4528" t="s">
        <v>9021</v>
      </c>
      <c r="F4528">
        <v>2</v>
      </c>
      <c r="G4528" t="s">
        <v>6</v>
      </c>
      <c r="H4528" t="s">
        <v>9022</v>
      </c>
      <c r="I4528" s="1">
        <v>42363.834391435186</v>
      </c>
    </row>
    <row r="4529" spans="3:9" hidden="1">
      <c r="C4529">
        <v>99</v>
      </c>
      <c r="D4529">
        <v>134</v>
      </c>
      <c r="E4529" t="s">
        <v>9023</v>
      </c>
      <c r="F4529">
        <v>2</v>
      </c>
      <c r="G4529" t="s">
        <v>16</v>
      </c>
      <c r="H4529" t="s">
        <v>9024</v>
      </c>
      <c r="I4529" s="1">
        <v>42316.957307256947</v>
      </c>
    </row>
    <row r="4530" spans="3:9">
      <c r="C4530">
        <v>166</v>
      </c>
      <c r="D4530">
        <v>198</v>
      </c>
      <c r="E4530" t="s">
        <v>9025</v>
      </c>
      <c r="F4530">
        <v>2</v>
      </c>
      <c r="G4530" t="s">
        <v>6</v>
      </c>
      <c r="H4530" t="s">
        <v>9026</v>
      </c>
      <c r="I4530" s="1">
        <v>42363.904992361109</v>
      </c>
    </row>
    <row r="4531" spans="3:9" hidden="1">
      <c r="C4531">
        <v>160</v>
      </c>
      <c r="D4531">
        <v>192</v>
      </c>
      <c r="E4531" t="s">
        <v>9027</v>
      </c>
      <c r="F4531">
        <v>3</v>
      </c>
      <c r="G4531" t="s">
        <v>13</v>
      </c>
      <c r="H4531" t="s">
        <v>9028</v>
      </c>
      <c r="I4531" s="1">
        <v>42326.869581018516</v>
      </c>
    </row>
    <row r="4532" spans="3:9">
      <c r="C4532">
        <v>166</v>
      </c>
      <c r="D4532">
        <v>198</v>
      </c>
      <c r="E4532" t="s">
        <v>9029</v>
      </c>
      <c r="F4532">
        <v>2</v>
      </c>
      <c r="G4532" t="s">
        <v>6</v>
      </c>
      <c r="H4532" t="s">
        <v>9030</v>
      </c>
      <c r="I4532" s="1">
        <v>42363.876867164348</v>
      </c>
    </row>
    <row r="4533" spans="3:9" hidden="1">
      <c r="C4533">
        <v>160</v>
      </c>
      <c r="D4533">
        <v>192</v>
      </c>
      <c r="E4533" t="s">
        <v>9031</v>
      </c>
      <c r="F4533">
        <v>3</v>
      </c>
      <c r="G4533" t="s">
        <v>13</v>
      </c>
      <c r="H4533" t="s">
        <v>9032</v>
      </c>
      <c r="I4533" s="1">
        <v>42326.869581018516</v>
      </c>
    </row>
    <row r="4534" spans="3:9">
      <c r="C4534">
        <v>166</v>
      </c>
      <c r="D4534">
        <v>198</v>
      </c>
      <c r="E4534" t="s">
        <v>9033</v>
      </c>
      <c r="F4534">
        <v>2</v>
      </c>
      <c r="G4534" t="s">
        <v>6</v>
      </c>
      <c r="H4534" t="s">
        <v>9034</v>
      </c>
      <c r="I4534" s="1">
        <v>42363.876868749998</v>
      </c>
    </row>
    <row r="4535" spans="3:9">
      <c r="C4535">
        <v>166</v>
      </c>
      <c r="D4535">
        <v>198</v>
      </c>
      <c r="E4535" t="s">
        <v>9035</v>
      </c>
      <c r="F4535">
        <v>2</v>
      </c>
      <c r="G4535" t="s">
        <v>6</v>
      </c>
      <c r="H4535" t="s">
        <v>9036</v>
      </c>
      <c r="I4535" s="1">
        <v>42437.361928356484</v>
      </c>
    </row>
    <row r="4536" spans="3:9" hidden="1">
      <c r="C4536">
        <v>100</v>
      </c>
      <c r="D4536">
        <v>135</v>
      </c>
      <c r="E4536" t="s">
        <v>9037</v>
      </c>
      <c r="F4536">
        <v>2</v>
      </c>
      <c r="G4536" t="s">
        <v>19</v>
      </c>
      <c r="H4536" t="s">
        <v>9038</v>
      </c>
      <c r="I4536" s="1">
        <v>42316.955474340277</v>
      </c>
    </row>
    <row r="4537" spans="3:9">
      <c r="C4537">
        <v>166</v>
      </c>
      <c r="D4537">
        <v>198</v>
      </c>
      <c r="E4537" t="s">
        <v>9039</v>
      </c>
      <c r="F4537">
        <v>2</v>
      </c>
      <c r="G4537" t="s">
        <v>6</v>
      </c>
      <c r="H4537" t="s">
        <v>9040</v>
      </c>
      <c r="I4537" s="1">
        <v>42363.89632068287</v>
      </c>
    </row>
    <row r="4538" spans="3:9">
      <c r="C4538">
        <v>166</v>
      </c>
      <c r="D4538">
        <v>198</v>
      </c>
      <c r="E4538" t="s">
        <v>9041</v>
      </c>
      <c r="F4538">
        <v>2</v>
      </c>
      <c r="G4538" t="s">
        <v>6</v>
      </c>
      <c r="H4538" t="s">
        <v>9042</v>
      </c>
      <c r="I4538" s="1">
        <v>42363.824041238426</v>
      </c>
    </row>
    <row r="4539" spans="3:9" hidden="1">
      <c r="C4539">
        <v>160</v>
      </c>
      <c r="D4539">
        <v>192</v>
      </c>
      <c r="E4539" t="s">
        <v>9043</v>
      </c>
      <c r="F4539">
        <v>3</v>
      </c>
      <c r="G4539" t="s">
        <v>13</v>
      </c>
      <c r="H4539" t="s">
        <v>9044</v>
      </c>
      <c r="I4539" s="1">
        <v>42326.869581018516</v>
      </c>
    </row>
    <row r="4540" spans="3:9" hidden="1">
      <c r="C4540">
        <v>100</v>
      </c>
      <c r="D4540">
        <v>135</v>
      </c>
      <c r="E4540" t="s">
        <v>9045</v>
      </c>
      <c r="F4540">
        <v>2</v>
      </c>
      <c r="G4540" t="s">
        <v>19</v>
      </c>
      <c r="H4540" t="s">
        <v>9046</v>
      </c>
      <c r="I4540" s="1">
        <v>42316.955474340277</v>
      </c>
    </row>
    <row r="4541" spans="3:9">
      <c r="C4541">
        <v>166</v>
      </c>
      <c r="D4541">
        <v>198</v>
      </c>
      <c r="E4541" t="s">
        <v>9047</v>
      </c>
      <c r="F4541">
        <v>2</v>
      </c>
      <c r="G4541" t="s">
        <v>6</v>
      </c>
      <c r="H4541" t="s">
        <v>9048</v>
      </c>
      <c r="I4541" s="1">
        <v>42437.402523576391</v>
      </c>
    </row>
    <row r="4542" spans="3:9">
      <c r="C4542">
        <v>166</v>
      </c>
      <c r="D4542">
        <v>198</v>
      </c>
      <c r="E4542" t="s">
        <v>9049</v>
      </c>
      <c r="F4542">
        <v>2</v>
      </c>
      <c r="G4542" t="s">
        <v>6</v>
      </c>
      <c r="H4542" t="s">
        <v>9050</v>
      </c>
      <c r="I4542" s="1">
        <v>42363.876976423613</v>
      </c>
    </row>
    <row r="4543" spans="3:9" hidden="1">
      <c r="C4543">
        <v>160</v>
      </c>
      <c r="D4543">
        <v>192</v>
      </c>
      <c r="E4543" t="s">
        <v>9051</v>
      </c>
      <c r="F4543">
        <v>3</v>
      </c>
      <c r="G4543" t="s">
        <v>13</v>
      </c>
      <c r="H4543" t="s">
        <v>9052</v>
      </c>
      <c r="I4543" s="1">
        <v>42326.869581018516</v>
      </c>
    </row>
    <row r="4544" spans="3:9">
      <c r="C4544">
        <v>166</v>
      </c>
      <c r="D4544">
        <v>198</v>
      </c>
      <c r="E4544" t="s">
        <v>9053</v>
      </c>
      <c r="F4544">
        <v>2</v>
      </c>
      <c r="G4544" t="s">
        <v>6</v>
      </c>
      <c r="H4544" t="s">
        <v>9054</v>
      </c>
      <c r="I4544" s="1">
        <v>42363.869147418984</v>
      </c>
    </row>
    <row r="4545" spans="3:9">
      <c r="C4545">
        <v>166</v>
      </c>
      <c r="D4545">
        <v>198</v>
      </c>
      <c r="E4545" t="s">
        <v>9055</v>
      </c>
      <c r="F4545">
        <v>2</v>
      </c>
      <c r="G4545" t="s">
        <v>6</v>
      </c>
      <c r="H4545" t="s">
        <v>9056</v>
      </c>
      <c r="I4545" s="1">
        <v>42363.823496296296</v>
      </c>
    </row>
    <row r="4546" spans="3:9" hidden="1">
      <c r="C4546">
        <v>160</v>
      </c>
      <c r="D4546">
        <v>192</v>
      </c>
      <c r="E4546" t="s">
        <v>9057</v>
      </c>
      <c r="F4546">
        <v>3</v>
      </c>
      <c r="G4546" t="s">
        <v>13</v>
      </c>
      <c r="H4546" t="s">
        <v>9058</v>
      </c>
      <c r="I4546" s="1">
        <v>42326.869581018516</v>
      </c>
    </row>
    <row r="4547" spans="3:9" hidden="1">
      <c r="C4547">
        <v>100</v>
      </c>
      <c r="D4547">
        <v>135</v>
      </c>
      <c r="E4547" t="s">
        <v>9059</v>
      </c>
      <c r="F4547">
        <v>2</v>
      </c>
      <c r="G4547" t="s">
        <v>19</v>
      </c>
      <c r="H4547" t="s">
        <v>9060</v>
      </c>
      <c r="I4547" s="1">
        <v>42316.955474340277</v>
      </c>
    </row>
    <row r="4548" spans="3:9" hidden="1">
      <c r="C4548">
        <v>100</v>
      </c>
      <c r="D4548">
        <v>135</v>
      </c>
      <c r="E4548" t="s">
        <v>9061</v>
      </c>
      <c r="F4548">
        <v>2</v>
      </c>
      <c r="G4548" t="s">
        <v>19</v>
      </c>
      <c r="H4548" t="s">
        <v>9062</v>
      </c>
      <c r="I4548" s="1">
        <v>42316.955474340277</v>
      </c>
    </row>
    <row r="4549" spans="3:9">
      <c r="C4549">
        <v>166</v>
      </c>
      <c r="D4549">
        <v>198</v>
      </c>
      <c r="E4549" t="s">
        <v>9063</v>
      </c>
      <c r="F4549">
        <v>2</v>
      </c>
      <c r="G4549" t="s">
        <v>6</v>
      </c>
      <c r="H4549" t="s">
        <v>9064</v>
      </c>
      <c r="I4549" s="1">
        <v>42363.859021180557</v>
      </c>
    </row>
    <row r="4550" spans="3:9">
      <c r="C4550">
        <v>166</v>
      </c>
      <c r="D4550">
        <v>198</v>
      </c>
      <c r="E4550" t="s">
        <v>9065</v>
      </c>
      <c r="F4550">
        <v>2</v>
      </c>
      <c r="G4550" t="s">
        <v>6</v>
      </c>
      <c r="H4550" t="s">
        <v>9066</v>
      </c>
      <c r="I4550" s="1">
        <v>42363.83425104167</v>
      </c>
    </row>
    <row r="4551" spans="3:9" hidden="1">
      <c r="C4551">
        <v>99</v>
      </c>
      <c r="D4551">
        <v>134</v>
      </c>
      <c r="E4551" t="s">
        <v>9067</v>
      </c>
      <c r="F4551">
        <v>2</v>
      </c>
      <c r="G4551" t="s">
        <v>16</v>
      </c>
      <c r="H4551" t="s">
        <v>9068</v>
      </c>
      <c r="I4551" s="1">
        <v>42317.03960729167</v>
      </c>
    </row>
    <row r="4552" spans="3:9" hidden="1">
      <c r="C4552">
        <v>160</v>
      </c>
      <c r="D4552">
        <v>192</v>
      </c>
      <c r="E4552" t="s">
        <v>9069</v>
      </c>
      <c r="F4552">
        <v>3</v>
      </c>
      <c r="G4552" t="s">
        <v>13</v>
      </c>
      <c r="H4552" t="s">
        <v>9070</v>
      </c>
      <c r="I4552" s="1">
        <v>42388.726649571756</v>
      </c>
    </row>
    <row r="4553" spans="3:9">
      <c r="C4553">
        <v>166</v>
      </c>
      <c r="D4553">
        <v>198</v>
      </c>
      <c r="E4553" t="s">
        <v>9071</v>
      </c>
      <c r="F4553">
        <v>2</v>
      </c>
      <c r="G4553" t="s">
        <v>6</v>
      </c>
      <c r="H4553" t="s">
        <v>9072</v>
      </c>
      <c r="I4553" s="1">
        <v>42363.938084687499</v>
      </c>
    </row>
    <row r="4554" spans="3:9">
      <c r="C4554">
        <v>166</v>
      </c>
      <c r="D4554">
        <v>198</v>
      </c>
      <c r="E4554" t="s">
        <v>9073</v>
      </c>
      <c r="F4554">
        <v>2</v>
      </c>
      <c r="G4554" t="s">
        <v>6</v>
      </c>
      <c r="H4554" t="s">
        <v>9074</v>
      </c>
      <c r="I4554" s="1">
        <v>42363.921511342596</v>
      </c>
    </row>
    <row r="4555" spans="3:9">
      <c r="C4555">
        <v>166</v>
      </c>
      <c r="D4555">
        <v>198</v>
      </c>
      <c r="E4555" t="s">
        <v>9075</v>
      </c>
      <c r="F4555">
        <v>2</v>
      </c>
      <c r="G4555" t="s">
        <v>6</v>
      </c>
      <c r="H4555" t="s">
        <v>9076</v>
      </c>
      <c r="I4555" s="1">
        <v>42437.389660381945</v>
      </c>
    </row>
    <row r="4556" spans="3:9" hidden="1">
      <c r="C4556">
        <v>160</v>
      </c>
      <c r="D4556">
        <v>192</v>
      </c>
      <c r="E4556" t="s">
        <v>9077</v>
      </c>
      <c r="F4556">
        <v>3</v>
      </c>
      <c r="G4556" t="s">
        <v>13</v>
      </c>
      <c r="H4556" t="s">
        <v>9078</v>
      </c>
      <c r="I4556" s="1">
        <v>42388.726649571756</v>
      </c>
    </row>
    <row r="4557" spans="3:9">
      <c r="C4557">
        <v>166</v>
      </c>
      <c r="D4557">
        <v>198</v>
      </c>
      <c r="E4557" t="s">
        <v>9079</v>
      </c>
      <c r="F4557">
        <v>2</v>
      </c>
      <c r="G4557" t="s">
        <v>6</v>
      </c>
      <c r="H4557" t="s">
        <v>9080</v>
      </c>
      <c r="I4557" s="1">
        <v>42363.876976423613</v>
      </c>
    </row>
    <row r="4558" spans="3:9">
      <c r="C4558">
        <v>166</v>
      </c>
      <c r="D4558">
        <v>198</v>
      </c>
      <c r="E4558" t="s">
        <v>9081</v>
      </c>
      <c r="F4558">
        <v>2</v>
      </c>
      <c r="G4558" t="s">
        <v>6</v>
      </c>
      <c r="H4558" t="s">
        <v>9082</v>
      </c>
      <c r="I4558" s="1">
        <v>42363.876774074073</v>
      </c>
    </row>
    <row r="4559" spans="3:9">
      <c r="C4559">
        <v>166</v>
      </c>
      <c r="D4559">
        <v>198</v>
      </c>
      <c r="E4559" t="s">
        <v>9083</v>
      </c>
      <c r="F4559">
        <v>2</v>
      </c>
      <c r="G4559" t="s">
        <v>6</v>
      </c>
      <c r="H4559" t="s">
        <v>9084</v>
      </c>
      <c r="I4559" s="1">
        <v>42363.914017708332</v>
      </c>
    </row>
    <row r="4560" spans="3:9">
      <c r="C4560">
        <v>166</v>
      </c>
      <c r="D4560">
        <v>198</v>
      </c>
      <c r="E4560" t="s">
        <v>9085</v>
      </c>
      <c r="F4560">
        <v>2</v>
      </c>
      <c r="G4560" t="s">
        <v>6</v>
      </c>
      <c r="H4560" t="s">
        <v>9086</v>
      </c>
      <c r="I4560" s="1">
        <v>42363.921645717593</v>
      </c>
    </row>
    <row r="4561" spans="3:9" hidden="1">
      <c r="C4561">
        <v>163</v>
      </c>
      <c r="D4561">
        <v>195</v>
      </c>
      <c r="E4561" t="s">
        <v>9087</v>
      </c>
      <c r="F4561">
        <v>3</v>
      </c>
      <c r="G4561" t="s">
        <v>112</v>
      </c>
      <c r="H4561" t="s">
        <v>9088</v>
      </c>
      <c r="I4561" s="1">
        <v>42327.948779895836</v>
      </c>
    </row>
    <row r="4562" spans="3:9">
      <c r="C4562">
        <v>166</v>
      </c>
      <c r="D4562">
        <v>198</v>
      </c>
      <c r="E4562" t="s">
        <v>9089</v>
      </c>
      <c r="F4562">
        <v>2</v>
      </c>
      <c r="G4562" t="s">
        <v>6</v>
      </c>
      <c r="H4562" t="s">
        <v>9090</v>
      </c>
      <c r="I4562" s="1">
        <v>42363.824004710645</v>
      </c>
    </row>
    <row r="4563" spans="3:9">
      <c r="C4563">
        <v>166</v>
      </c>
      <c r="D4563">
        <v>198</v>
      </c>
      <c r="E4563" t="s">
        <v>9091</v>
      </c>
      <c r="F4563">
        <v>2</v>
      </c>
      <c r="G4563" t="s">
        <v>6</v>
      </c>
      <c r="H4563" t="s">
        <v>9092</v>
      </c>
      <c r="I4563" s="1">
        <v>42363.86776724537</v>
      </c>
    </row>
    <row r="4564" spans="3:9">
      <c r="C4564">
        <v>166</v>
      </c>
      <c r="D4564">
        <v>198</v>
      </c>
      <c r="E4564" t="s">
        <v>9093</v>
      </c>
      <c r="F4564">
        <v>2</v>
      </c>
      <c r="G4564" t="s">
        <v>6</v>
      </c>
      <c r="H4564" t="s">
        <v>9094</v>
      </c>
      <c r="I4564" s="1">
        <v>42363.86776724537</v>
      </c>
    </row>
    <row r="4565" spans="3:9">
      <c r="C4565">
        <v>166</v>
      </c>
      <c r="D4565">
        <v>198</v>
      </c>
      <c r="E4565" t="s">
        <v>9095</v>
      </c>
      <c r="F4565">
        <v>2</v>
      </c>
      <c r="G4565" t="s">
        <v>6</v>
      </c>
      <c r="H4565" t="s">
        <v>9096</v>
      </c>
      <c r="I4565" s="1">
        <v>42437.389660381945</v>
      </c>
    </row>
    <row r="4566" spans="3:9">
      <c r="C4566">
        <v>166</v>
      </c>
      <c r="D4566">
        <v>198</v>
      </c>
      <c r="E4566" t="s">
        <v>9097</v>
      </c>
      <c r="F4566">
        <v>2</v>
      </c>
      <c r="G4566" t="s">
        <v>6</v>
      </c>
      <c r="H4566" t="s">
        <v>9098</v>
      </c>
      <c r="I4566" s="1">
        <v>42363.88633105324</v>
      </c>
    </row>
    <row r="4567" spans="3:9">
      <c r="C4567">
        <v>166</v>
      </c>
      <c r="D4567">
        <v>198</v>
      </c>
      <c r="E4567" t="s">
        <v>9099</v>
      </c>
      <c r="F4567">
        <v>2</v>
      </c>
      <c r="G4567" t="s">
        <v>6</v>
      </c>
      <c r="H4567" t="s">
        <v>9100</v>
      </c>
      <c r="I4567" s="1">
        <v>42363.834319560185</v>
      </c>
    </row>
    <row r="4568" spans="3:9">
      <c r="C4568">
        <v>166</v>
      </c>
      <c r="D4568">
        <v>198</v>
      </c>
      <c r="E4568" t="s">
        <v>9101</v>
      </c>
      <c r="F4568">
        <v>2</v>
      </c>
      <c r="G4568" t="s">
        <v>6</v>
      </c>
      <c r="H4568" t="s">
        <v>9102</v>
      </c>
      <c r="I4568" s="1">
        <v>42363.885765937499</v>
      </c>
    </row>
    <row r="4569" spans="3:9">
      <c r="C4569">
        <v>166</v>
      </c>
      <c r="D4569">
        <v>198</v>
      </c>
      <c r="E4569" t="s">
        <v>9103</v>
      </c>
      <c r="F4569">
        <v>2</v>
      </c>
      <c r="G4569" t="s">
        <v>6</v>
      </c>
      <c r="H4569" t="s">
        <v>9104</v>
      </c>
      <c r="I4569" s="1">
        <v>42363.859021180557</v>
      </c>
    </row>
    <row r="4570" spans="3:9">
      <c r="C4570">
        <v>166</v>
      </c>
      <c r="D4570">
        <v>198</v>
      </c>
      <c r="E4570" t="s">
        <v>9105</v>
      </c>
      <c r="F4570">
        <v>2</v>
      </c>
      <c r="G4570" t="s">
        <v>6</v>
      </c>
      <c r="H4570" t="s">
        <v>9106</v>
      </c>
      <c r="I4570" s="1">
        <v>42363.876868749998</v>
      </c>
    </row>
    <row r="4571" spans="3:9">
      <c r="C4571">
        <v>166</v>
      </c>
      <c r="D4571">
        <v>198</v>
      </c>
      <c r="E4571" t="s">
        <v>9107</v>
      </c>
      <c r="F4571">
        <v>2</v>
      </c>
      <c r="G4571" t="s">
        <v>6</v>
      </c>
      <c r="H4571" t="s">
        <v>9108</v>
      </c>
      <c r="I4571" s="1">
        <v>42363.869147418984</v>
      </c>
    </row>
    <row r="4572" spans="3:9">
      <c r="C4572">
        <v>166</v>
      </c>
      <c r="D4572">
        <v>198</v>
      </c>
      <c r="E4572" t="s">
        <v>9109</v>
      </c>
      <c r="F4572">
        <v>2</v>
      </c>
      <c r="G4572" t="s">
        <v>6</v>
      </c>
      <c r="H4572" t="s">
        <v>9110</v>
      </c>
      <c r="I4572" s="1">
        <v>42363.885765937499</v>
      </c>
    </row>
    <row r="4573" spans="3:9" hidden="1">
      <c r="C4573">
        <v>160</v>
      </c>
      <c r="D4573">
        <v>192</v>
      </c>
      <c r="E4573" t="s">
        <v>9111</v>
      </c>
      <c r="F4573">
        <v>3</v>
      </c>
      <c r="G4573" t="s">
        <v>13</v>
      </c>
      <c r="H4573" t="s">
        <v>9112</v>
      </c>
      <c r="I4573" s="1">
        <v>42326.869581018516</v>
      </c>
    </row>
    <row r="4574" spans="3:9">
      <c r="C4574">
        <v>166</v>
      </c>
      <c r="D4574">
        <v>198</v>
      </c>
      <c r="E4574" t="s">
        <v>9113</v>
      </c>
      <c r="F4574">
        <v>2</v>
      </c>
      <c r="G4574" t="s">
        <v>6</v>
      </c>
      <c r="H4574" t="s">
        <v>9114</v>
      </c>
      <c r="I4574" s="1">
        <v>42363.848112118052</v>
      </c>
    </row>
    <row r="4575" spans="3:9">
      <c r="C4575">
        <v>166</v>
      </c>
      <c r="D4575">
        <v>198</v>
      </c>
      <c r="E4575" t="s">
        <v>9115</v>
      </c>
      <c r="F4575">
        <v>2</v>
      </c>
      <c r="G4575" t="s">
        <v>6</v>
      </c>
      <c r="H4575" t="s">
        <v>9116</v>
      </c>
      <c r="I4575" s="1">
        <v>42363.894936261575</v>
      </c>
    </row>
    <row r="4576" spans="3:9" hidden="1">
      <c r="C4576">
        <v>100</v>
      </c>
      <c r="D4576">
        <v>135</v>
      </c>
      <c r="E4576" t="s">
        <v>9117</v>
      </c>
      <c r="F4576">
        <v>2</v>
      </c>
      <c r="G4576" t="s">
        <v>19</v>
      </c>
      <c r="H4576" t="s">
        <v>9118</v>
      </c>
      <c r="I4576" s="1">
        <v>42316.955474340277</v>
      </c>
    </row>
    <row r="4577" spans="3:9" hidden="1">
      <c r="C4577">
        <v>100</v>
      </c>
      <c r="D4577">
        <v>135</v>
      </c>
      <c r="E4577" t="s">
        <v>9119</v>
      </c>
      <c r="F4577">
        <v>2</v>
      </c>
      <c r="G4577" t="s">
        <v>19</v>
      </c>
      <c r="H4577" t="s">
        <v>9120</v>
      </c>
      <c r="I4577" s="1">
        <v>42316.955474340277</v>
      </c>
    </row>
    <row r="4578" spans="3:9" hidden="1">
      <c r="C4578">
        <v>99</v>
      </c>
      <c r="D4578">
        <v>134</v>
      </c>
      <c r="E4578" t="s">
        <v>9121</v>
      </c>
      <c r="F4578">
        <v>2</v>
      </c>
      <c r="G4578" t="s">
        <v>16</v>
      </c>
      <c r="H4578" t="s">
        <v>9122</v>
      </c>
      <c r="I4578" s="1">
        <v>42317.03960729167</v>
      </c>
    </row>
    <row r="4579" spans="3:9">
      <c r="C4579">
        <v>166</v>
      </c>
      <c r="D4579">
        <v>198</v>
      </c>
      <c r="E4579" t="s">
        <v>9123</v>
      </c>
      <c r="F4579">
        <v>2</v>
      </c>
      <c r="G4579" t="s">
        <v>6</v>
      </c>
      <c r="H4579" t="s">
        <v>9124</v>
      </c>
      <c r="I4579" s="1">
        <v>42363.83425104167</v>
      </c>
    </row>
    <row r="4580" spans="3:9" hidden="1">
      <c r="C4580">
        <v>160</v>
      </c>
      <c r="D4580">
        <v>192</v>
      </c>
      <c r="E4580" t="s">
        <v>9125</v>
      </c>
      <c r="F4580">
        <v>3</v>
      </c>
      <c r="G4580" t="s">
        <v>13</v>
      </c>
      <c r="H4580" t="s">
        <v>9126</v>
      </c>
      <c r="I4580" s="1">
        <v>42326.869581018516</v>
      </c>
    </row>
    <row r="4581" spans="3:9" hidden="1">
      <c r="C4581">
        <v>100</v>
      </c>
      <c r="D4581">
        <v>135</v>
      </c>
      <c r="E4581" t="s">
        <v>9127</v>
      </c>
      <c r="F4581">
        <v>2</v>
      </c>
      <c r="G4581" t="s">
        <v>19</v>
      </c>
      <c r="H4581" t="s">
        <v>9128</v>
      </c>
      <c r="I4581" s="1">
        <v>42316.955474340277</v>
      </c>
    </row>
    <row r="4582" spans="3:9" hidden="1">
      <c r="C4582">
        <v>160</v>
      </c>
      <c r="D4582">
        <v>192</v>
      </c>
      <c r="E4582" t="s">
        <v>9129</v>
      </c>
      <c r="F4582">
        <v>3</v>
      </c>
      <c r="G4582" t="s">
        <v>13</v>
      </c>
      <c r="H4582" t="s">
        <v>9130</v>
      </c>
      <c r="I4582" s="1">
        <v>42326.869581018516</v>
      </c>
    </row>
    <row r="4583" spans="3:9">
      <c r="C4583">
        <v>166</v>
      </c>
      <c r="D4583">
        <v>198</v>
      </c>
      <c r="E4583" t="s">
        <v>9131</v>
      </c>
      <c r="F4583">
        <v>3</v>
      </c>
      <c r="G4583" t="s">
        <v>6</v>
      </c>
      <c r="H4583" t="s">
        <v>9132</v>
      </c>
      <c r="I4583" s="1">
        <v>42363.905329976849</v>
      </c>
    </row>
    <row r="4584" spans="3:9" hidden="1">
      <c r="C4584">
        <v>160</v>
      </c>
      <c r="D4584">
        <v>192</v>
      </c>
      <c r="E4584" t="s">
        <v>9133</v>
      </c>
      <c r="F4584">
        <v>3</v>
      </c>
      <c r="G4584" t="s">
        <v>13</v>
      </c>
      <c r="H4584" t="s">
        <v>9134</v>
      </c>
      <c r="I4584" s="1">
        <v>42326.869581018516</v>
      </c>
    </row>
    <row r="4585" spans="3:9" hidden="1">
      <c r="C4585">
        <v>100</v>
      </c>
      <c r="D4585">
        <v>135</v>
      </c>
      <c r="E4585" t="s">
        <v>9135</v>
      </c>
      <c r="F4585">
        <v>2</v>
      </c>
      <c r="G4585" t="s">
        <v>19</v>
      </c>
      <c r="H4585" t="s">
        <v>9136</v>
      </c>
      <c r="I4585" s="1">
        <v>42316.955474340277</v>
      </c>
    </row>
    <row r="4586" spans="3:9">
      <c r="C4586">
        <v>166</v>
      </c>
      <c r="D4586">
        <v>198</v>
      </c>
      <c r="E4586" t="s">
        <v>9137</v>
      </c>
      <c r="F4586">
        <v>2</v>
      </c>
      <c r="G4586" t="s">
        <v>6</v>
      </c>
      <c r="H4586" t="s">
        <v>9138</v>
      </c>
      <c r="I4586" s="1">
        <v>42363.905322951388</v>
      </c>
    </row>
    <row r="4587" spans="3:9">
      <c r="C4587">
        <v>166</v>
      </c>
      <c r="D4587">
        <v>198</v>
      </c>
      <c r="E4587" t="s">
        <v>9139</v>
      </c>
      <c r="F4587">
        <v>2</v>
      </c>
      <c r="G4587" t="s">
        <v>6</v>
      </c>
      <c r="H4587" t="s">
        <v>9140</v>
      </c>
      <c r="I4587" s="1">
        <v>42363.885920833331</v>
      </c>
    </row>
    <row r="4588" spans="3:9">
      <c r="C4588">
        <v>166</v>
      </c>
      <c r="D4588">
        <v>198</v>
      </c>
      <c r="E4588" t="s">
        <v>9141</v>
      </c>
      <c r="F4588">
        <v>2</v>
      </c>
      <c r="G4588" t="s">
        <v>6</v>
      </c>
      <c r="H4588" t="s">
        <v>9142</v>
      </c>
      <c r="I4588" s="1">
        <v>42363.848112118052</v>
      </c>
    </row>
    <row r="4589" spans="3:9" hidden="1">
      <c r="C4589">
        <v>160</v>
      </c>
      <c r="D4589">
        <v>192</v>
      </c>
      <c r="E4589" t="s">
        <v>9143</v>
      </c>
      <c r="F4589">
        <v>3</v>
      </c>
      <c r="G4589" t="s">
        <v>13</v>
      </c>
      <c r="H4589" t="s">
        <v>9144</v>
      </c>
      <c r="I4589" s="1">
        <v>42326.869581018516</v>
      </c>
    </row>
    <row r="4590" spans="3:9" hidden="1">
      <c r="C4590">
        <v>160</v>
      </c>
      <c r="D4590">
        <v>192</v>
      </c>
      <c r="E4590" t="s">
        <v>9145</v>
      </c>
      <c r="F4590">
        <v>3</v>
      </c>
      <c r="G4590" t="s">
        <v>13</v>
      </c>
      <c r="H4590" t="s">
        <v>9146</v>
      </c>
      <c r="I4590" s="1">
        <v>42326.869581018516</v>
      </c>
    </row>
    <row r="4591" spans="3:9">
      <c r="C4591">
        <v>166</v>
      </c>
      <c r="D4591">
        <v>198</v>
      </c>
      <c r="E4591" t="s">
        <v>9147</v>
      </c>
      <c r="F4591">
        <v>2</v>
      </c>
      <c r="G4591" t="s">
        <v>6</v>
      </c>
      <c r="H4591" t="s">
        <v>9148</v>
      </c>
      <c r="I4591" s="1">
        <v>42437.387736689816</v>
      </c>
    </row>
    <row r="4592" spans="3:9">
      <c r="C4592">
        <v>166</v>
      </c>
      <c r="D4592">
        <v>198</v>
      </c>
      <c r="E4592" t="s">
        <v>9149</v>
      </c>
      <c r="F4592">
        <v>2</v>
      </c>
      <c r="G4592" t="s">
        <v>6</v>
      </c>
      <c r="H4592" t="s">
        <v>9150</v>
      </c>
      <c r="I4592" s="1">
        <v>42363.848112118052</v>
      </c>
    </row>
    <row r="4593" spans="3:9">
      <c r="C4593">
        <v>166</v>
      </c>
      <c r="D4593">
        <v>198</v>
      </c>
      <c r="E4593" t="s">
        <v>9151</v>
      </c>
      <c r="F4593">
        <v>2</v>
      </c>
      <c r="G4593" t="s">
        <v>6</v>
      </c>
      <c r="H4593" t="s">
        <v>9152</v>
      </c>
      <c r="I4593" s="1">
        <v>42363.946068206016</v>
      </c>
    </row>
    <row r="4594" spans="3:9">
      <c r="C4594">
        <v>166</v>
      </c>
      <c r="D4594">
        <v>198</v>
      </c>
      <c r="E4594" t="s">
        <v>9153</v>
      </c>
      <c r="F4594">
        <v>2</v>
      </c>
      <c r="G4594" t="s">
        <v>6</v>
      </c>
      <c r="H4594" t="s">
        <v>9154</v>
      </c>
      <c r="I4594" s="1">
        <v>42363.823496296296</v>
      </c>
    </row>
    <row r="4595" spans="3:9" hidden="1">
      <c r="C4595">
        <v>160</v>
      </c>
      <c r="D4595">
        <v>192</v>
      </c>
      <c r="E4595" t="s">
        <v>9155</v>
      </c>
      <c r="F4595">
        <v>3</v>
      </c>
      <c r="G4595" t="s">
        <v>13</v>
      </c>
      <c r="H4595" t="s">
        <v>9156</v>
      </c>
      <c r="I4595" s="1">
        <v>42326.869581018516</v>
      </c>
    </row>
    <row r="4596" spans="3:9">
      <c r="C4596">
        <v>166</v>
      </c>
      <c r="D4596">
        <v>198</v>
      </c>
      <c r="E4596" t="s">
        <v>9157</v>
      </c>
      <c r="F4596">
        <v>3</v>
      </c>
      <c r="G4596" t="s">
        <v>6</v>
      </c>
      <c r="H4596" t="s">
        <v>9158</v>
      </c>
      <c r="I4596" s="1">
        <v>42363.86776724537</v>
      </c>
    </row>
    <row r="4597" spans="3:9">
      <c r="C4597">
        <v>166</v>
      </c>
      <c r="D4597">
        <v>198</v>
      </c>
      <c r="E4597" t="s">
        <v>9159</v>
      </c>
      <c r="F4597">
        <v>2</v>
      </c>
      <c r="G4597" t="s">
        <v>6</v>
      </c>
      <c r="H4597" t="s">
        <v>9160</v>
      </c>
      <c r="I4597" s="1">
        <v>42363.914017708332</v>
      </c>
    </row>
    <row r="4598" spans="3:9">
      <c r="C4598">
        <v>166</v>
      </c>
      <c r="D4598">
        <v>198</v>
      </c>
      <c r="E4598" t="s">
        <v>9161</v>
      </c>
      <c r="F4598">
        <v>2</v>
      </c>
      <c r="G4598" t="s">
        <v>6</v>
      </c>
      <c r="H4598" t="s">
        <v>9162</v>
      </c>
      <c r="I4598" s="1">
        <v>42363.876868749998</v>
      </c>
    </row>
    <row r="4599" spans="3:9">
      <c r="C4599">
        <v>166</v>
      </c>
      <c r="D4599">
        <v>198</v>
      </c>
      <c r="E4599" t="s">
        <v>9163</v>
      </c>
      <c r="F4599">
        <v>2</v>
      </c>
      <c r="G4599" t="s">
        <v>6</v>
      </c>
      <c r="H4599" t="s">
        <v>9164</v>
      </c>
      <c r="I4599" s="1">
        <v>42363.961871956017</v>
      </c>
    </row>
    <row r="4600" spans="3:9">
      <c r="C4600">
        <v>166</v>
      </c>
      <c r="D4600">
        <v>198</v>
      </c>
      <c r="E4600" t="s">
        <v>9165</v>
      </c>
      <c r="F4600">
        <v>2</v>
      </c>
      <c r="G4600" t="s">
        <v>6</v>
      </c>
      <c r="H4600" t="s">
        <v>9166</v>
      </c>
      <c r="I4600" s="1">
        <v>42437.388050266207</v>
      </c>
    </row>
    <row r="4601" spans="3:9">
      <c r="C4601">
        <v>166</v>
      </c>
      <c r="D4601">
        <v>198</v>
      </c>
      <c r="E4601" t="s">
        <v>9167</v>
      </c>
      <c r="F4601">
        <v>2</v>
      </c>
      <c r="G4601" t="s">
        <v>6</v>
      </c>
      <c r="H4601" t="s">
        <v>9168</v>
      </c>
      <c r="I4601" s="1">
        <v>42363.876868749998</v>
      </c>
    </row>
    <row r="4602" spans="3:9" hidden="1">
      <c r="C4602">
        <v>160</v>
      </c>
      <c r="D4602">
        <v>192</v>
      </c>
      <c r="E4602" t="s">
        <v>9169</v>
      </c>
      <c r="F4602">
        <v>3</v>
      </c>
      <c r="G4602" t="s">
        <v>13</v>
      </c>
      <c r="H4602" t="s">
        <v>9170</v>
      </c>
      <c r="I4602" s="1">
        <v>42326.869581018516</v>
      </c>
    </row>
    <row r="4603" spans="3:9" hidden="1">
      <c r="C4603">
        <v>100</v>
      </c>
      <c r="D4603">
        <v>135</v>
      </c>
      <c r="E4603" t="s">
        <v>9171</v>
      </c>
      <c r="F4603">
        <v>2</v>
      </c>
      <c r="G4603" t="s">
        <v>19</v>
      </c>
      <c r="H4603" t="s">
        <v>9172</v>
      </c>
      <c r="I4603" s="1">
        <v>42316.955474340277</v>
      </c>
    </row>
    <row r="4604" spans="3:9">
      <c r="C4604">
        <v>166</v>
      </c>
      <c r="D4604">
        <v>198</v>
      </c>
      <c r="E4604" t="s">
        <v>9173</v>
      </c>
      <c r="F4604">
        <v>2</v>
      </c>
      <c r="G4604" t="s">
        <v>6</v>
      </c>
      <c r="H4604" t="s">
        <v>9174</v>
      </c>
      <c r="I4604" s="1">
        <v>42363.824047997688</v>
      </c>
    </row>
    <row r="4605" spans="3:9">
      <c r="C4605">
        <v>166</v>
      </c>
      <c r="D4605">
        <v>198</v>
      </c>
      <c r="E4605" t="s">
        <v>9175</v>
      </c>
      <c r="F4605">
        <v>2</v>
      </c>
      <c r="G4605" t="s">
        <v>6</v>
      </c>
      <c r="H4605" t="s">
        <v>9176</v>
      </c>
      <c r="I4605" s="1">
        <v>42437.361581168982</v>
      </c>
    </row>
    <row r="4606" spans="3:9">
      <c r="C4606">
        <v>166</v>
      </c>
      <c r="D4606">
        <v>198</v>
      </c>
      <c r="E4606" t="s">
        <v>9177</v>
      </c>
      <c r="F4606">
        <v>2</v>
      </c>
      <c r="G4606" t="s">
        <v>6</v>
      </c>
      <c r="H4606" t="s">
        <v>9178</v>
      </c>
      <c r="I4606" s="1">
        <v>42437.402523576391</v>
      </c>
    </row>
    <row r="4607" spans="3:9">
      <c r="C4607">
        <v>166</v>
      </c>
      <c r="D4607">
        <v>198</v>
      </c>
      <c r="E4607" t="s">
        <v>9179</v>
      </c>
      <c r="F4607">
        <v>2</v>
      </c>
      <c r="G4607" t="s">
        <v>6</v>
      </c>
      <c r="H4607" t="s">
        <v>9180</v>
      </c>
      <c r="I4607" s="1">
        <v>42363.823496296296</v>
      </c>
    </row>
    <row r="4608" spans="3:9">
      <c r="C4608">
        <v>166</v>
      </c>
      <c r="D4608">
        <v>198</v>
      </c>
      <c r="E4608" t="s">
        <v>9181</v>
      </c>
      <c r="F4608">
        <v>2</v>
      </c>
      <c r="G4608" t="s">
        <v>6</v>
      </c>
      <c r="H4608" t="s">
        <v>9182</v>
      </c>
      <c r="I4608" s="1">
        <v>42363.946068206016</v>
      </c>
    </row>
    <row r="4609" spans="3:9">
      <c r="C4609">
        <v>166</v>
      </c>
      <c r="D4609">
        <v>198</v>
      </c>
      <c r="E4609" t="s">
        <v>9183</v>
      </c>
      <c r="F4609">
        <v>2</v>
      </c>
      <c r="G4609" t="s">
        <v>6</v>
      </c>
      <c r="H4609" t="s">
        <v>9184</v>
      </c>
      <c r="I4609" s="1">
        <v>42363.89632068287</v>
      </c>
    </row>
    <row r="4610" spans="3:9">
      <c r="C4610">
        <v>166</v>
      </c>
      <c r="D4610">
        <v>198</v>
      </c>
      <c r="E4610" t="s">
        <v>9185</v>
      </c>
      <c r="F4610">
        <v>2</v>
      </c>
      <c r="G4610" t="s">
        <v>6</v>
      </c>
      <c r="H4610" t="s">
        <v>9186</v>
      </c>
      <c r="I4610" s="1">
        <v>42363.89632068287</v>
      </c>
    </row>
    <row r="4611" spans="3:9">
      <c r="C4611">
        <v>166</v>
      </c>
      <c r="D4611">
        <v>198</v>
      </c>
      <c r="E4611" t="s">
        <v>9187</v>
      </c>
      <c r="F4611">
        <v>2</v>
      </c>
      <c r="G4611" t="s">
        <v>6</v>
      </c>
      <c r="H4611" t="s">
        <v>9188</v>
      </c>
      <c r="I4611" s="1">
        <v>42363.834391435186</v>
      </c>
    </row>
    <row r="4612" spans="3:9">
      <c r="C4612">
        <v>166</v>
      </c>
      <c r="D4612">
        <v>198</v>
      </c>
      <c r="E4612" t="s">
        <v>9189</v>
      </c>
      <c r="F4612">
        <v>2</v>
      </c>
      <c r="G4612" t="s">
        <v>6</v>
      </c>
      <c r="H4612" t="s">
        <v>9190</v>
      </c>
      <c r="I4612" s="1">
        <v>42363.876976423613</v>
      </c>
    </row>
    <row r="4613" spans="3:9">
      <c r="C4613">
        <v>166</v>
      </c>
      <c r="D4613">
        <v>198</v>
      </c>
      <c r="E4613" t="s">
        <v>9191</v>
      </c>
      <c r="F4613">
        <v>2</v>
      </c>
      <c r="G4613" t="s">
        <v>6</v>
      </c>
      <c r="H4613" t="s">
        <v>9192</v>
      </c>
      <c r="I4613" s="1">
        <v>42363.913538275461</v>
      </c>
    </row>
    <row r="4614" spans="3:9" hidden="1">
      <c r="C4614">
        <v>189</v>
      </c>
      <c r="D4614">
        <v>221</v>
      </c>
      <c r="E4614" t="s">
        <v>9193</v>
      </c>
      <c r="F4614">
        <v>2</v>
      </c>
      <c r="G4614" t="s">
        <v>433</v>
      </c>
      <c r="H4614" t="s">
        <v>9194</v>
      </c>
      <c r="I4614" s="1">
        <v>42439.627534027779</v>
      </c>
    </row>
    <row r="4615" spans="3:9">
      <c r="C4615">
        <v>166</v>
      </c>
      <c r="D4615">
        <v>198</v>
      </c>
      <c r="E4615" t="s">
        <v>9195</v>
      </c>
      <c r="F4615">
        <v>2</v>
      </c>
      <c r="G4615" t="s">
        <v>6</v>
      </c>
      <c r="H4615" t="s">
        <v>9196</v>
      </c>
      <c r="I4615" s="1">
        <v>42437.421017592591</v>
      </c>
    </row>
    <row r="4616" spans="3:9">
      <c r="C4616">
        <v>166</v>
      </c>
      <c r="D4616">
        <v>198</v>
      </c>
      <c r="E4616" t="s">
        <v>9197</v>
      </c>
      <c r="F4616">
        <v>2</v>
      </c>
      <c r="G4616" t="s">
        <v>6</v>
      </c>
      <c r="H4616" t="s">
        <v>9198</v>
      </c>
      <c r="I4616" s="1">
        <v>42363.824047997688</v>
      </c>
    </row>
    <row r="4617" spans="3:9">
      <c r="C4617">
        <v>166</v>
      </c>
      <c r="D4617">
        <v>198</v>
      </c>
      <c r="E4617" t="s">
        <v>9199</v>
      </c>
      <c r="F4617">
        <v>2</v>
      </c>
      <c r="G4617" t="s">
        <v>6</v>
      </c>
      <c r="H4617" t="s">
        <v>9200</v>
      </c>
      <c r="I4617" s="1">
        <v>42363.846392824074</v>
      </c>
    </row>
    <row r="4618" spans="3:9">
      <c r="C4618">
        <v>166</v>
      </c>
      <c r="D4618">
        <v>198</v>
      </c>
      <c r="E4618" t="s">
        <v>9201</v>
      </c>
      <c r="F4618">
        <v>2</v>
      </c>
      <c r="G4618" t="s">
        <v>6</v>
      </c>
      <c r="H4618" t="s">
        <v>9202</v>
      </c>
      <c r="I4618" s="1">
        <v>42363.869147418984</v>
      </c>
    </row>
    <row r="4619" spans="3:9">
      <c r="C4619">
        <v>166</v>
      </c>
      <c r="D4619">
        <v>198</v>
      </c>
      <c r="E4619" t="s">
        <v>9203</v>
      </c>
      <c r="F4619">
        <v>2</v>
      </c>
      <c r="G4619" t="s">
        <v>6</v>
      </c>
      <c r="H4619" t="s">
        <v>9204</v>
      </c>
      <c r="I4619" s="1">
        <v>42363.834319560185</v>
      </c>
    </row>
    <row r="4620" spans="3:9">
      <c r="C4620">
        <v>166</v>
      </c>
      <c r="D4620">
        <v>198</v>
      </c>
      <c r="E4620" t="s">
        <v>9205</v>
      </c>
      <c r="F4620">
        <v>2</v>
      </c>
      <c r="G4620" t="s">
        <v>6</v>
      </c>
      <c r="H4620" t="s">
        <v>9206</v>
      </c>
      <c r="I4620" s="1">
        <v>42363.868190775465</v>
      </c>
    </row>
    <row r="4621" spans="3:9" hidden="1">
      <c r="C4621">
        <v>100</v>
      </c>
      <c r="D4621">
        <v>135</v>
      </c>
      <c r="E4621" t="s">
        <v>9207</v>
      </c>
      <c r="F4621">
        <v>2</v>
      </c>
      <c r="G4621" t="s">
        <v>19</v>
      </c>
      <c r="H4621" t="s">
        <v>9208</v>
      </c>
      <c r="I4621" s="1">
        <v>42316.955474340277</v>
      </c>
    </row>
    <row r="4622" spans="3:9" hidden="1">
      <c r="C4622">
        <v>100</v>
      </c>
      <c r="D4622">
        <v>135</v>
      </c>
      <c r="E4622" t="s">
        <v>9209</v>
      </c>
      <c r="F4622">
        <v>2</v>
      </c>
      <c r="G4622" t="s">
        <v>19</v>
      </c>
      <c r="H4622" t="s">
        <v>9210</v>
      </c>
      <c r="I4622" s="1">
        <v>42316.955474340277</v>
      </c>
    </row>
    <row r="4623" spans="3:9" hidden="1">
      <c r="C4623">
        <v>160</v>
      </c>
      <c r="D4623">
        <v>192</v>
      </c>
      <c r="E4623" t="s">
        <v>2845</v>
      </c>
      <c r="F4623">
        <v>3</v>
      </c>
      <c r="G4623" t="s">
        <v>13</v>
      </c>
      <c r="H4623" t="s">
        <v>2846</v>
      </c>
      <c r="I4623" s="1">
        <v>42388.726649571756</v>
      </c>
    </row>
    <row r="4624" spans="3:9">
      <c r="C4624">
        <v>166</v>
      </c>
      <c r="D4624">
        <v>198</v>
      </c>
      <c r="E4624" t="s">
        <v>9211</v>
      </c>
      <c r="F4624">
        <v>2</v>
      </c>
      <c r="G4624" t="s">
        <v>6</v>
      </c>
      <c r="H4624" t="s">
        <v>9212</v>
      </c>
      <c r="I4624" s="1">
        <v>42363.868190775465</v>
      </c>
    </row>
    <row r="4625" spans="3:9">
      <c r="C4625">
        <v>166</v>
      </c>
      <c r="D4625">
        <v>198</v>
      </c>
      <c r="E4625" t="s">
        <v>9213</v>
      </c>
      <c r="F4625">
        <v>2</v>
      </c>
      <c r="G4625" t="s">
        <v>6</v>
      </c>
      <c r="H4625" t="s">
        <v>9214</v>
      </c>
      <c r="I4625" s="1">
        <v>42363.846086342593</v>
      </c>
    </row>
    <row r="4626" spans="3:9" hidden="1">
      <c r="C4626">
        <v>100</v>
      </c>
      <c r="D4626">
        <v>135</v>
      </c>
      <c r="E4626" t="s">
        <v>9215</v>
      </c>
      <c r="F4626">
        <v>2</v>
      </c>
      <c r="G4626" t="s">
        <v>19</v>
      </c>
      <c r="H4626" t="s">
        <v>9216</v>
      </c>
      <c r="I4626" s="1">
        <v>42316.955474340277</v>
      </c>
    </row>
    <row r="4627" spans="3:9" hidden="1">
      <c r="C4627">
        <v>160</v>
      </c>
      <c r="D4627">
        <v>192</v>
      </c>
      <c r="E4627" t="s">
        <v>9217</v>
      </c>
      <c r="F4627">
        <v>3</v>
      </c>
      <c r="G4627" t="s">
        <v>13</v>
      </c>
      <c r="H4627" t="s">
        <v>9218</v>
      </c>
      <c r="I4627" s="1">
        <v>42326.869581018516</v>
      </c>
    </row>
    <row r="4628" spans="3:9" hidden="1">
      <c r="C4628">
        <v>160</v>
      </c>
      <c r="D4628">
        <v>192</v>
      </c>
      <c r="E4628" t="s">
        <v>9219</v>
      </c>
      <c r="F4628">
        <v>3</v>
      </c>
      <c r="G4628" t="s">
        <v>13</v>
      </c>
      <c r="H4628" t="s">
        <v>9220</v>
      </c>
      <c r="I4628" s="1">
        <v>42326.869581018516</v>
      </c>
    </row>
    <row r="4629" spans="3:9">
      <c r="C4629">
        <v>166</v>
      </c>
      <c r="D4629">
        <v>198</v>
      </c>
      <c r="E4629" t="s">
        <v>9221</v>
      </c>
      <c r="F4629">
        <v>2</v>
      </c>
      <c r="G4629" t="s">
        <v>6</v>
      </c>
      <c r="H4629" t="s">
        <v>9222</v>
      </c>
      <c r="I4629" s="1">
        <v>42363.824041238426</v>
      </c>
    </row>
    <row r="4630" spans="3:9">
      <c r="C4630">
        <v>166</v>
      </c>
      <c r="D4630">
        <v>198</v>
      </c>
      <c r="E4630" t="s">
        <v>9223</v>
      </c>
      <c r="F4630">
        <v>2</v>
      </c>
      <c r="G4630" t="s">
        <v>6</v>
      </c>
      <c r="H4630" t="s">
        <v>9224</v>
      </c>
      <c r="I4630" s="1">
        <v>42363.83425104167</v>
      </c>
    </row>
    <row r="4631" spans="3:9">
      <c r="C4631">
        <v>166</v>
      </c>
      <c r="D4631">
        <v>198</v>
      </c>
      <c r="E4631" t="s">
        <v>9225</v>
      </c>
      <c r="F4631">
        <v>2</v>
      </c>
      <c r="G4631" t="s">
        <v>6</v>
      </c>
      <c r="H4631" t="s">
        <v>9226</v>
      </c>
      <c r="I4631" s="1">
        <v>42363.83425104167</v>
      </c>
    </row>
    <row r="4632" spans="3:9">
      <c r="C4632">
        <v>166</v>
      </c>
      <c r="D4632">
        <v>198</v>
      </c>
      <c r="E4632" t="s">
        <v>9227</v>
      </c>
      <c r="F4632">
        <v>3</v>
      </c>
      <c r="G4632" t="s">
        <v>6</v>
      </c>
      <c r="H4632" t="s">
        <v>9228</v>
      </c>
      <c r="I4632" s="1">
        <v>42363.88633105324</v>
      </c>
    </row>
    <row r="4633" spans="3:9" hidden="1">
      <c r="C4633">
        <v>160</v>
      </c>
      <c r="D4633">
        <v>192</v>
      </c>
      <c r="E4633" t="s">
        <v>9229</v>
      </c>
      <c r="F4633">
        <v>3</v>
      </c>
      <c r="G4633" t="s">
        <v>13</v>
      </c>
      <c r="H4633" t="s">
        <v>9230</v>
      </c>
      <c r="I4633" s="1">
        <v>42326.869581018516</v>
      </c>
    </row>
    <row r="4634" spans="3:9">
      <c r="C4634">
        <v>166</v>
      </c>
      <c r="D4634">
        <v>198</v>
      </c>
      <c r="E4634" t="s">
        <v>9231</v>
      </c>
      <c r="F4634">
        <v>2</v>
      </c>
      <c r="G4634" t="s">
        <v>6</v>
      </c>
      <c r="H4634" t="s">
        <v>9232</v>
      </c>
      <c r="I4634" s="1">
        <v>42363.946018750001</v>
      </c>
    </row>
    <row r="4635" spans="3:9" hidden="1">
      <c r="C4635">
        <v>160</v>
      </c>
      <c r="D4635">
        <v>192</v>
      </c>
      <c r="E4635" t="s">
        <v>9233</v>
      </c>
      <c r="F4635">
        <v>3</v>
      </c>
      <c r="G4635" t="s">
        <v>13</v>
      </c>
      <c r="H4635" t="s">
        <v>9234</v>
      </c>
      <c r="I4635" s="1">
        <v>42326.869581018516</v>
      </c>
    </row>
    <row r="4636" spans="3:9" hidden="1">
      <c r="C4636">
        <v>160</v>
      </c>
      <c r="D4636">
        <v>192</v>
      </c>
      <c r="E4636" t="s">
        <v>3848</v>
      </c>
      <c r="F4636">
        <v>3</v>
      </c>
      <c r="G4636" t="s">
        <v>13</v>
      </c>
      <c r="H4636" t="s">
        <v>3849</v>
      </c>
      <c r="I4636" s="1">
        <v>42388.726649571756</v>
      </c>
    </row>
    <row r="4637" spans="3:9">
      <c r="C4637">
        <v>166</v>
      </c>
      <c r="D4637">
        <v>198</v>
      </c>
      <c r="E4637" t="s">
        <v>9235</v>
      </c>
      <c r="F4637">
        <v>2</v>
      </c>
      <c r="G4637" t="s">
        <v>6</v>
      </c>
      <c r="H4637" t="s">
        <v>9236</v>
      </c>
      <c r="I4637" s="1">
        <v>42437.372338194444</v>
      </c>
    </row>
    <row r="4638" spans="3:9">
      <c r="C4638">
        <v>166</v>
      </c>
      <c r="D4638">
        <v>198</v>
      </c>
      <c r="E4638" t="s">
        <v>9237</v>
      </c>
      <c r="F4638">
        <v>2</v>
      </c>
      <c r="G4638" t="s">
        <v>6</v>
      </c>
      <c r="H4638" t="s">
        <v>9238</v>
      </c>
      <c r="I4638" s="1">
        <v>42363.857598761577</v>
      </c>
    </row>
    <row r="4639" spans="3:9">
      <c r="C4639">
        <v>166</v>
      </c>
      <c r="D4639">
        <v>198</v>
      </c>
      <c r="E4639" t="s">
        <v>9239</v>
      </c>
      <c r="F4639">
        <v>2</v>
      </c>
      <c r="G4639" t="s">
        <v>6</v>
      </c>
      <c r="H4639" t="s">
        <v>9240</v>
      </c>
      <c r="I4639" s="1">
        <v>42363.913538275461</v>
      </c>
    </row>
    <row r="4640" spans="3:9" hidden="1">
      <c r="C4640">
        <v>160</v>
      </c>
      <c r="D4640">
        <v>192</v>
      </c>
      <c r="E4640" t="s">
        <v>9241</v>
      </c>
      <c r="F4640">
        <v>3</v>
      </c>
      <c r="G4640" t="s">
        <v>13</v>
      </c>
      <c r="H4640" t="s">
        <v>9242</v>
      </c>
      <c r="I4640" s="1">
        <v>42326.869581018516</v>
      </c>
    </row>
    <row r="4641" spans="3:9">
      <c r="C4641">
        <v>166</v>
      </c>
      <c r="D4641">
        <v>198</v>
      </c>
      <c r="E4641" t="s">
        <v>9243</v>
      </c>
      <c r="F4641">
        <v>2</v>
      </c>
      <c r="G4641" t="s">
        <v>6</v>
      </c>
      <c r="H4641" t="s">
        <v>9244</v>
      </c>
      <c r="I4641" s="1">
        <v>42363.85882681713</v>
      </c>
    </row>
    <row r="4642" spans="3:9">
      <c r="C4642">
        <v>166</v>
      </c>
      <c r="D4642">
        <v>198</v>
      </c>
      <c r="E4642" t="s">
        <v>9245</v>
      </c>
      <c r="F4642">
        <v>2</v>
      </c>
      <c r="G4642" t="s">
        <v>6</v>
      </c>
      <c r="H4642" t="s">
        <v>9246</v>
      </c>
      <c r="I4642" s="1">
        <v>42363.953509606479</v>
      </c>
    </row>
    <row r="4643" spans="3:9">
      <c r="C4643">
        <v>166</v>
      </c>
      <c r="D4643">
        <v>198</v>
      </c>
      <c r="E4643" t="s">
        <v>9247</v>
      </c>
      <c r="F4643">
        <v>2</v>
      </c>
      <c r="G4643" t="s">
        <v>6</v>
      </c>
      <c r="H4643" t="s">
        <v>9248</v>
      </c>
      <c r="I4643" s="1">
        <v>42363.920985034725</v>
      </c>
    </row>
    <row r="4644" spans="3:9" hidden="1">
      <c r="C4644">
        <v>99</v>
      </c>
      <c r="D4644">
        <v>134</v>
      </c>
      <c r="E4644" t="s">
        <v>9249</v>
      </c>
      <c r="F4644">
        <v>2</v>
      </c>
      <c r="G4644" t="s">
        <v>16</v>
      </c>
      <c r="H4644" t="s">
        <v>9250</v>
      </c>
      <c r="I4644" s="1">
        <v>42316.95673510417</v>
      </c>
    </row>
    <row r="4645" spans="3:9" hidden="1">
      <c r="C4645">
        <v>100</v>
      </c>
      <c r="D4645">
        <v>135</v>
      </c>
      <c r="E4645" t="s">
        <v>9251</v>
      </c>
      <c r="F4645">
        <v>2</v>
      </c>
      <c r="G4645" t="s">
        <v>19</v>
      </c>
      <c r="H4645" t="s">
        <v>9252</v>
      </c>
      <c r="I4645" s="1">
        <v>42316.955474340277</v>
      </c>
    </row>
    <row r="4646" spans="3:9">
      <c r="C4646">
        <v>166</v>
      </c>
      <c r="D4646">
        <v>198</v>
      </c>
      <c r="E4646" t="s">
        <v>9253</v>
      </c>
      <c r="F4646">
        <v>2</v>
      </c>
      <c r="G4646" t="s">
        <v>6</v>
      </c>
      <c r="H4646" t="s">
        <v>9254</v>
      </c>
      <c r="I4646" s="1">
        <v>42363.913356053243</v>
      </c>
    </row>
    <row r="4647" spans="3:9" hidden="1">
      <c r="C4647">
        <v>100</v>
      </c>
      <c r="D4647">
        <v>135</v>
      </c>
      <c r="E4647" t="s">
        <v>9255</v>
      </c>
      <c r="F4647">
        <v>4</v>
      </c>
      <c r="G4647" t="s">
        <v>19</v>
      </c>
      <c r="H4647" t="s">
        <v>9256</v>
      </c>
      <c r="I4647" s="1">
        <v>42317.058778854167</v>
      </c>
    </row>
    <row r="4648" spans="3:9">
      <c r="C4648">
        <v>166</v>
      </c>
      <c r="D4648">
        <v>198</v>
      </c>
      <c r="E4648" t="s">
        <v>9257</v>
      </c>
      <c r="F4648">
        <v>2</v>
      </c>
      <c r="G4648" t="s">
        <v>6</v>
      </c>
      <c r="H4648" t="s">
        <v>9258</v>
      </c>
      <c r="I4648" s="1">
        <v>42363.913474768517</v>
      </c>
    </row>
    <row r="4649" spans="3:9">
      <c r="C4649">
        <v>166</v>
      </c>
      <c r="D4649">
        <v>198</v>
      </c>
      <c r="E4649" t="s">
        <v>9259</v>
      </c>
      <c r="F4649">
        <v>2</v>
      </c>
      <c r="G4649" t="s">
        <v>6</v>
      </c>
      <c r="H4649" t="s">
        <v>9260</v>
      </c>
      <c r="I4649" s="1">
        <v>42363.869147418984</v>
      </c>
    </row>
    <row r="4650" spans="3:9" hidden="1">
      <c r="C4650">
        <v>100</v>
      </c>
      <c r="D4650">
        <v>135</v>
      </c>
      <c r="E4650" t="s">
        <v>9261</v>
      </c>
      <c r="F4650">
        <v>2</v>
      </c>
      <c r="G4650" t="s">
        <v>19</v>
      </c>
      <c r="H4650" t="s">
        <v>9262</v>
      </c>
      <c r="I4650" s="1">
        <v>42316.955474340277</v>
      </c>
    </row>
    <row r="4651" spans="3:9">
      <c r="C4651">
        <v>166</v>
      </c>
      <c r="D4651">
        <v>198</v>
      </c>
      <c r="E4651" t="s">
        <v>9263</v>
      </c>
      <c r="F4651">
        <v>2</v>
      </c>
      <c r="G4651" t="s">
        <v>6</v>
      </c>
      <c r="H4651" t="s">
        <v>9264</v>
      </c>
      <c r="I4651" s="1">
        <v>42363.857598761577</v>
      </c>
    </row>
    <row r="4652" spans="3:9" hidden="1">
      <c r="C4652">
        <v>100</v>
      </c>
      <c r="D4652">
        <v>135</v>
      </c>
      <c r="E4652" t="s">
        <v>9265</v>
      </c>
      <c r="F4652">
        <v>2</v>
      </c>
      <c r="G4652" t="s">
        <v>19</v>
      </c>
      <c r="H4652" t="s">
        <v>9266</v>
      </c>
      <c r="I4652" s="1">
        <v>42316.955474340277</v>
      </c>
    </row>
    <row r="4653" spans="3:9" hidden="1">
      <c r="C4653">
        <v>160</v>
      </c>
      <c r="D4653">
        <v>192</v>
      </c>
      <c r="E4653" t="s">
        <v>9267</v>
      </c>
      <c r="F4653">
        <v>3</v>
      </c>
      <c r="G4653" t="s">
        <v>13</v>
      </c>
      <c r="H4653" t="s">
        <v>9268</v>
      </c>
      <c r="I4653" s="1">
        <v>42326.869581018516</v>
      </c>
    </row>
    <row r="4654" spans="3:9" hidden="1">
      <c r="C4654">
        <v>160</v>
      </c>
      <c r="D4654">
        <v>192</v>
      </c>
      <c r="E4654" t="s">
        <v>9269</v>
      </c>
      <c r="F4654">
        <v>3</v>
      </c>
      <c r="G4654" t="s">
        <v>13</v>
      </c>
      <c r="H4654" t="s">
        <v>9270</v>
      </c>
      <c r="I4654" s="1">
        <v>42326.869581018516</v>
      </c>
    </row>
    <row r="4655" spans="3:9" hidden="1">
      <c r="C4655">
        <v>99</v>
      </c>
      <c r="D4655">
        <v>134</v>
      </c>
      <c r="E4655" t="s">
        <v>9271</v>
      </c>
      <c r="F4655">
        <v>2</v>
      </c>
      <c r="G4655" t="s">
        <v>16</v>
      </c>
      <c r="H4655" t="s">
        <v>9272</v>
      </c>
      <c r="I4655" s="1">
        <v>42317.03960729167</v>
      </c>
    </row>
    <row r="4656" spans="3:9">
      <c r="C4656">
        <v>166</v>
      </c>
      <c r="D4656">
        <v>198</v>
      </c>
      <c r="E4656" t="s">
        <v>9273</v>
      </c>
      <c r="F4656">
        <v>2</v>
      </c>
      <c r="G4656" t="s">
        <v>6</v>
      </c>
      <c r="H4656" t="s">
        <v>9274</v>
      </c>
      <c r="I4656" s="1">
        <v>42363.921645717593</v>
      </c>
    </row>
    <row r="4657" spans="3:9">
      <c r="C4657">
        <v>166</v>
      </c>
      <c r="D4657">
        <v>198</v>
      </c>
      <c r="E4657" t="s">
        <v>9275</v>
      </c>
      <c r="F4657">
        <v>2</v>
      </c>
      <c r="G4657" t="s">
        <v>6</v>
      </c>
      <c r="H4657" t="s">
        <v>9276</v>
      </c>
      <c r="I4657" s="1">
        <v>42363.920985034725</v>
      </c>
    </row>
    <row r="4658" spans="3:9" hidden="1">
      <c r="C4658">
        <v>100</v>
      </c>
      <c r="D4658">
        <v>135</v>
      </c>
      <c r="E4658" t="s">
        <v>9277</v>
      </c>
      <c r="F4658">
        <v>2</v>
      </c>
      <c r="G4658" t="s">
        <v>19</v>
      </c>
      <c r="H4658" t="s">
        <v>9278</v>
      </c>
      <c r="I4658" s="1">
        <v>42316.955474340277</v>
      </c>
    </row>
    <row r="4659" spans="3:9" hidden="1">
      <c r="C4659">
        <v>160</v>
      </c>
      <c r="D4659">
        <v>192</v>
      </c>
      <c r="E4659" t="s">
        <v>9279</v>
      </c>
      <c r="F4659">
        <v>3</v>
      </c>
      <c r="G4659" t="s">
        <v>13</v>
      </c>
      <c r="H4659" t="s">
        <v>9280</v>
      </c>
      <c r="I4659" s="1">
        <v>42388.726649571756</v>
      </c>
    </row>
    <row r="4660" spans="3:9">
      <c r="C4660">
        <v>166</v>
      </c>
      <c r="D4660">
        <v>198</v>
      </c>
      <c r="E4660" t="s">
        <v>9281</v>
      </c>
      <c r="F4660">
        <v>2</v>
      </c>
      <c r="G4660" t="s">
        <v>6</v>
      </c>
      <c r="H4660" t="s">
        <v>9282</v>
      </c>
      <c r="I4660" s="1">
        <v>42363.894927349538</v>
      </c>
    </row>
    <row r="4661" spans="3:9" hidden="1">
      <c r="C4661">
        <v>160</v>
      </c>
      <c r="D4661">
        <v>192</v>
      </c>
      <c r="E4661" t="s">
        <v>9283</v>
      </c>
      <c r="F4661">
        <v>3</v>
      </c>
      <c r="G4661" t="s">
        <v>13</v>
      </c>
      <c r="H4661" t="s">
        <v>9284</v>
      </c>
      <c r="I4661" s="1">
        <v>42326.869581018516</v>
      </c>
    </row>
    <row r="4662" spans="3:9" hidden="1">
      <c r="C4662">
        <v>100</v>
      </c>
      <c r="D4662">
        <v>135</v>
      </c>
      <c r="E4662" t="s">
        <v>9285</v>
      </c>
      <c r="F4662">
        <v>2</v>
      </c>
      <c r="G4662" t="s">
        <v>19</v>
      </c>
      <c r="H4662" t="s">
        <v>9286</v>
      </c>
      <c r="I4662" s="1">
        <v>42316.955474340277</v>
      </c>
    </row>
    <row r="4663" spans="3:9">
      <c r="C4663">
        <v>166</v>
      </c>
      <c r="D4663">
        <v>198</v>
      </c>
      <c r="E4663" t="s">
        <v>9287</v>
      </c>
      <c r="F4663">
        <v>2</v>
      </c>
      <c r="G4663" t="s">
        <v>6</v>
      </c>
      <c r="H4663" t="s">
        <v>9288</v>
      </c>
      <c r="I4663" s="1">
        <v>42363.857782372688</v>
      </c>
    </row>
    <row r="4664" spans="3:9">
      <c r="C4664">
        <v>166</v>
      </c>
      <c r="D4664">
        <v>198</v>
      </c>
      <c r="E4664" t="s">
        <v>9289</v>
      </c>
      <c r="F4664">
        <v>2</v>
      </c>
      <c r="G4664" t="s">
        <v>6</v>
      </c>
      <c r="H4664" t="s">
        <v>9290</v>
      </c>
      <c r="I4664" s="1">
        <v>42363.869147418984</v>
      </c>
    </row>
    <row r="4665" spans="3:9" hidden="1">
      <c r="C4665">
        <v>99</v>
      </c>
      <c r="D4665">
        <v>134</v>
      </c>
      <c r="E4665" t="s">
        <v>9291</v>
      </c>
      <c r="F4665">
        <v>2</v>
      </c>
      <c r="G4665" t="s">
        <v>16</v>
      </c>
      <c r="H4665" t="s">
        <v>9292</v>
      </c>
      <c r="I4665" s="1">
        <v>42317.03960729167</v>
      </c>
    </row>
    <row r="4666" spans="3:9">
      <c r="C4666">
        <v>166</v>
      </c>
      <c r="D4666">
        <v>198</v>
      </c>
      <c r="E4666" t="s">
        <v>9293</v>
      </c>
      <c r="F4666">
        <v>2</v>
      </c>
      <c r="G4666" t="s">
        <v>6</v>
      </c>
      <c r="H4666" t="s">
        <v>9294</v>
      </c>
      <c r="I4666" s="1">
        <v>42363.823496296296</v>
      </c>
    </row>
    <row r="4667" spans="3:9">
      <c r="C4667">
        <v>166</v>
      </c>
      <c r="D4667">
        <v>198</v>
      </c>
      <c r="E4667" t="s">
        <v>9295</v>
      </c>
      <c r="F4667">
        <v>2</v>
      </c>
      <c r="G4667" t="s">
        <v>6</v>
      </c>
      <c r="H4667" t="s">
        <v>9296</v>
      </c>
      <c r="I4667" s="1">
        <v>42363.824004710645</v>
      </c>
    </row>
    <row r="4668" spans="3:9" hidden="1">
      <c r="C4668">
        <v>100</v>
      </c>
      <c r="D4668">
        <v>135</v>
      </c>
      <c r="E4668" t="s">
        <v>9297</v>
      </c>
      <c r="F4668">
        <v>2</v>
      </c>
      <c r="G4668" t="s">
        <v>19</v>
      </c>
      <c r="H4668" t="s">
        <v>9298</v>
      </c>
      <c r="I4668" s="1">
        <v>42316.955474340277</v>
      </c>
    </row>
    <row r="4669" spans="3:9">
      <c r="C4669">
        <v>166</v>
      </c>
      <c r="D4669">
        <v>198</v>
      </c>
      <c r="E4669" t="s">
        <v>9299</v>
      </c>
      <c r="F4669">
        <v>2</v>
      </c>
      <c r="G4669" t="s">
        <v>6</v>
      </c>
      <c r="H4669" t="s">
        <v>9300</v>
      </c>
      <c r="I4669" s="1">
        <v>42363.93166559028</v>
      </c>
    </row>
    <row r="4670" spans="3:9" hidden="1">
      <c r="C4670">
        <v>160</v>
      </c>
      <c r="D4670">
        <v>192</v>
      </c>
      <c r="E4670" t="s">
        <v>9301</v>
      </c>
      <c r="F4670">
        <v>3</v>
      </c>
      <c r="G4670" t="s">
        <v>13</v>
      </c>
      <c r="H4670" t="s">
        <v>9302</v>
      </c>
      <c r="I4670" s="1">
        <v>42326.869581018516</v>
      </c>
    </row>
    <row r="4671" spans="3:9" hidden="1">
      <c r="C4671">
        <v>100</v>
      </c>
      <c r="D4671">
        <v>135</v>
      </c>
      <c r="E4671" t="s">
        <v>9303</v>
      </c>
      <c r="F4671">
        <v>2</v>
      </c>
      <c r="G4671" t="s">
        <v>19</v>
      </c>
      <c r="H4671" t="s">
        <v>9304</v>
      </c>
      <c r="I4671" s="1">
        <v>42317.011232719909</v>
      </c>
    </row>
    <row r="4672" spans="3:9" hidden="1">
      <c r="C4672">
        <v>116</v>
      </c>
      <c r="D4672">
        <v>153</v>
      </c>
      <c r="E4672" t="s">
        <v>9305</v>
      </c>
      <c r="F4672">
        <v>2</v>
      </c>
      <c r="G4672" t="s">
        <v>310</v>
      </c>
      <c r="H4672" t="s">
        <v>9306</v>
      </c>
      <c r="I4672" s="1">
        <v>42370.814660763892</v>
      </c>
    </row>
    <row r="4673" spans="3:9" hidden="1">
      <c r="C4673">
        <v>99</v>
      </c>
      <c r="D4673">
        <v>134</v>
      </c>
      <c r="E4673" t="s">
        <v>9307</v>
      </c>
      <c r="F4673">
        <v>2</v>
      </c>
      <c r="G4673" t="s">
        <v>16</v>
      </c>
      <c r="H4673" t="s">
        <v>9308</v>
      </c>
      <c r="I4673" s="1">
        <v>42317.03960729167</v>
      </c>
    </row>
    <row r="4674" spans="3:9" hidden="1">
      <c r="C4674">
        <v>160</v>
      </c>
      <c r="D4674">
        <v>192</v>
      </c>
      <c r="E4674" t="s">
        <v>9309</v>
      </c>
      <c r="F4674">
        <v>3</v>
      </c>
      <c r="G4674" t="s">
        <v>13</v>
      </c>
      <c r="H4674" t="s">
        <v>9310</v>
      </c>
      <c r="I4674" s="1">
        <v>42326.869581018516</v>
      </c>
    </row>
    <row r="4675" spans="3:9" hidden="1">
      <c r="C4675">
        <v>100</v>
      </c>
      <c r="D4675">
        <v>135</v>
      </c>
      <c r="E4675" t="s">
        <v>9311</v>
      </c>
      <c r="F4675">
        <v>2</v>
      </c>
      <c r="G4675" t="s">
        <v>19</v>
      </c>
      <c r="H4675" t="s">
        <v>9312</v>
      </c>
      <c r="I4675" s="1">
        <v>42316.955474340277</v>
      </c>
    </row>
    <row r="4676" spans="3:9" hidden="1">
      <c r="C4676">
        <v>184</v>
      </c>
      <c r="D4676">
        <v>216</v>
      </c>
      <c r="E4676" t="s">
        <v>9313</v>
      </c>
      <c r="F4676">
        <v>2</v>
      </c>
      <c r="G4676" t="s">
        <v>207</v>
      </c>
      <c r="H4676" t="s">
        <v>9314</v>
      </c>
      <c r="I4676" s="1">
        <v>42438.134043055557</v>
      </c>
    </row>
    <row r="4677" spans="3:9" hidden="1">
      <c r="C4677">
        <v>100</v>
      </c>
      <c r="D4677">
        <v>135</v>
      </c>
      <c r="E4677" t="s">
        <v>9315</v>
      </c>
      <c r="F4677">
        <v>2</v>
      </c>
      <c r="G4677" t="s">
        <v>19</v>
      </c>
      <c r="H4677" t="s">
        <v>9316</v>
      </c>
      <c r="I4677" s="1">
        <v>42317.011232719909</v>
      </c>
    </row>
    <row r="4678" spans="3:9">
      <c r="C4678">
        <v>166</v>
      </c>
      <c r="D4678">
        <v>198</v>
      </c>
      <c r="E4678" t="s">
        <v>9317</v>
      </c>
      <c r="F4678">
        <v>2</v>
      </c>
      <c r="G4678" t="s">
        <v>6</v>
      </c>
      <c r="H4678" t="s">
        <v>9318</v>
      </c>
      <c r="I4678" s="1">
        <v>42363.868190775465</v>
      </c>
    </row>
    <row r="4679" spans="3:9">
      <c r="C4679">
        <v>166</v>
      </c>
      <c r="D4679">
        <v>198</v>
      </c>
      <c r="E4679" t="s">
        <v>9319</v>
      </c>
      <c r="F4679">
        <v>3</v>
      </c>
      <c r="G4679" t="s">
        <v>6</v>
      </c>
      <c r="H4679" t="s">
        <v>9320</v>
      </c>
      <c r="I4679" s="1">
        <v>42363.823496296296</v>
      </c>
    </row>
    <row r="4680" spans="3:9">
      <c r="C4680">
        <v>166</v>
      </c>
      <c r="D4680">
        <v>198</v>
      </c>
      <c r="E4680" t="s">
        <v>9321</v>
      </c>
      <c r="F4680">
        <v>2</v>
      </c>
      <c r="G4680" t="s">
        <v>6</v>
      </c>
      <c r="H4680" t="s">
        <v>9322</v>
      </c>
      <c r="I4680" s="1">
        <v>42363.824047997688</v>
      </c>
    </row>
    <row r="4681" spans="3:9" hidden="1">
      <c r="C4681">
        <v>100</v>
      </c>
      <c r="D4681">
        <v>135</v>
      </c>
      <c r="E4681" t="s">
        <v>9323</v>
      </c>
      <c r="F4681">
        <v>2</v>
      </c>
      <c r="G4681" t="s">
        <v>19</v>
      </c>
      <c r="H4681" t="s">
        <v>9324</v>
      </c>
      <c r="I4681" s="1">
        <v>42317.011232719909</v>
      </c>
    </row>
    <row r="4682" spans="3:9">
      <c r="C4682">
        <v>166</v>
      </c>
      <c r="D4682">
        <v>198</v>
      </c>
      <c r="E4682" t="s">
        <v>9325</v>
      </c>
      <c r="F4682">
        <v>2</v>
      </c>
      <c r="G4682" t="s">
        <v>6</v>
      </c>
      <c r="H4682" t="s">
        <v>9326</v>
      </c>
      <c r="I4682" s="1">
        <v>42363.869147418984</v>
      </c>
    </row>
    <row r="4683" spans="3:9" hidden="1">
      <c r="C4683">
        <v>160</v>
      </c>
      <c r="D4683">
        <v>192</v>
      </c>
      <c r="E4683" t="s">
        <v>9327</v>
      </c>
      <c r="F4683">
        <v>3</v>
      </c>
      <c r="G4683" t="s">
        <v>13</v>
      </c>
      <c r="H4683" t="s">
        <v>9328</v>
      </c>
      <c r="I4683" s="1">
        <v>42326.869581018516</v>
      </c>
    </row>
    <row r="4684" spans="3:9">
      <c r="C4684">
        <v>166</v>
      </c>
      <c r="D4684">
        <v>198</v>
      </c>
      <c r="E4684" t="s">
        <v>9329</v>
      </c>
      <c r="F4684">
        <v>2</v>
      </c>
      <c r="G4684" t="s">
        <v>6</v>
      </c>
      <c r="H4684" t="s">
        <v>9330</v>
      </c>
      <c r="I4684" s="1">
        <v>42363.857598761577</v>
      </c>
    </row>
    <row r="4685" spans="3:9" hidden="1">
      <c r="C4685">
        <v>119</v>
      </c>
      <c r="D4685">
        <v>156</v>
      </c>
      <c r="E4685" t="s">
        <v>9331</v>
      </c>
      <c r="F4685">
        <v>9</v>
      </c>
      <c r="G4685" t="s">
        <v>546</v>
      </c>
      <c r="H4685" t="s">
        <v>9332</v>
      </c>
      <c r="I4685" s="1">
        <v>42436.736326932871</v>
      </c>
    </row>
    <row r="4686" spans="3:9">
      <c r="C4686">
        <v>166</v>
      </c>
      <c r="D4686">
        <v>198</v>
      </c>
      <c r="E4686" t="s">
        <v>9333</v>
      </c>
      <c r="F4686">
        <v>2</v>
      </c>
      <c r="G4686" t="s">
        <v>6</v>
      </c>
      <c r="H4686" t="s">
        <v>9334</v>
      </c>
      <c r="I4686" s="1">
        <v>42363.846426770833</v>
      </c>
    </row>
    <row r="4687" spans="3:9" hidden="1">
      <c r="C4687">
        <v>100</v>
      </c>
      <c r="D4687">
        <v>135</v>
      </c>
      <c r="E4687" t="s">
        <v>9335</v>
      </c>
      <c r="F4687">
        <v>2</v>
      </c>
      <c r="G4687" t="s">
        <v>19</v>
      </c>
      <c r="H4687" t="s">
        <v>9336</v>
      </c>
      <c r="I4687" s="1">
        <v>42316.955474340277</v>
      </c>
    </row>
    <row r="4688" spans="3:9">
      <c r="C4688">
        <v>166</v>
      </c>
      <c r="D4688">
        <v>198</v>
      </c>
      <c r="E4688" t="s">
        <v>9337</v>
      </c>
      <c r="F4688">
        <v>2</v>
      </c>
      <c r="G4688" t="s">
        <v>6</v>
      </c>
      <c r="H4688" t="s">
        <v>9338</v>
      </c>
      <c r="I4688" s="1">
        <v>42363.846392824074</v>
      </c>
    </row>
    <row r="4689" spans="3:9" hidden="1">
      <c r="C4689">
        <v>100</v>
      </c>
      <c r="D4689">
        <v>135</v>
      </c>
      <c r="E4689" t="s">
        <v>9339</v>
      </c>
      <c r="F4689">
        <v>2</v>
      </c>
      <c r="G4689" t="s">
        <v>19</v>
      </c>
      <c r="H4689" t="s">
        <v>9340</v>
      </c>
      <c r="I4689" s="1">
        <v>42316.955474340277</v>
      </c>
    </row>
    <row r="4690" spans="3:9">
      <c r="C4690">
        <v>166</v>
      </c>
      <c r="D4690">
        <v>198</v>
      </c>
      <c r="E4690" t="s">
        <v>9341</v>
      </c>
      <c r="F4690">
        <v>2</v>
      </c>
      <c r="G4690" t="s">
        <v>6</v>
      </c>
      <c r="H4690" t="s">
        <v>9342</v>
      </c>
      <c r="I4690" s="1">
        <v>42363.86776724537</v>
      </c>
    </row>
    <row r="4691" spans="3:9">
      <c r="C4691">
        <v>166</v>
      </c>
      <c r="D4691">
        <v>198</v>
      </c>
      <c r="E4691" t="s">
        <v>9343</v>
      </c>
      <c r="F4691">
        <v>2</v>
      </c>
      <c r="G4691" t="s">
        <v>6</v>
      </c>
      <c r="H4691" t="s">
        <v>9344</v>
      </c>
      <c r="I4691" s="1">
        <v>42363.868190775465</v>
      </c>
    </row>
    <row r="4692" spans="3:9" hidden="1">
      <c r="C4692">
        <v>100</v>
      </c>
      <c r="D4692">
        <v>135</v>
      </c>
      <c r="E4692" t="s">
        <v>9345</v>
      </c>
      <c r="F4692">
        <v>2</v>
      </c>
      <c r="G4692" t="s">
        <v>19</v>
      </c>
      <c r="H4692" t="s">
        <v>9346</v>
      </c>
      <c r="I4692" s="1">
        <v>42316.955474340277</v>
      </c>
    </row>
    <row r="4693" spans="3:9">
      <c r="C4693">
        <v>166</v>
      </c>
      <c r="D4693">
        <v>198</v>
      </c>
      <c r="E4693" t="s">
        <v>9347</v>
      </c>
      <c r="F4693">
        <v>2</v>
      </c>
      <c r="G4693" t="s">
        <v>6</v>
      </c>
      <c r="H4693" t="s">
        <v>9348</v>
      </c>
      <c r="I4693" s="1">
        <v>42363.905305011576</v>
      </c>
    </row>
    <row r="4694" spans="3:9" hidden="1">
      <c r="C4694">
        <v>100</v>
      </c>
      <c r="D4694">
        <v>135</v>
      </c>
      <c r="E4694" t="s">
        <v>9349</v>
      </c>
      <c r="F4694">
        <v>3</v>
      </c>
      <c r="G4694" t="s">
        <v>19</v>
      </c>
      <c r="H4694" t="s">
        <v>9350</v>
      </c>
      <c r="I4694" s="1">
        <v>42316.9773752662</v>
      </c>
    </row>
    <row r="4695" spans="3:9">
      <c r="C4695">
        <v>166</v>
      </c>
      <c r="D4695">
        <v>198</v>
      </c>
      <c r="E4695" t="s">
        <v>9351</v>
      </c>
      <c r="F4695">
        <v>3</v>
      </c>
      <c r="G4695" t="s">
        <v>6</v>
      </c>
      <c r="H4695" t="s">
        <v>9352</v>
      </c>
      <c r="I4695" s="1">
        <v>42437.399630983797</v>
      </c>
    </row>
    <row r="4696" spans="3:9">
      <c r="C4696">
        <v>166</v>
      </c>
      <c r="D4696">
        <v>198</v>
      </c>
      <c r="E4696" t="s">
        <v>9353</v>
      </c>
      <c r="F4696">
        <v>3</v>
      </c>
      <c r="G4696" t="s">
        <v>6</v>
      </c>
      <c r="H4696" t="s">
        <v>9354</v>
      </c>
      <c r="I4696" s="1">
        <v>42437.372338194444</v>
      </c>
    </row>
    <row r="4697" spans="3:9">
      <c r="C4697">
        <v>166</v>
      </c>
      <c r="D4697">
        <v>198</v>
      </c>
      <c r="E4697" t="s">
        <v>9355</v>
      </c>
      <c r="F4697">
        <v>2</v>
      </c>
      <c r="G4697" t="s">
        <v>6</v>
      </c>
      <c r="H4697" t="s">
        <v>9356</v>
      </c>
      <c r="I4697" s="1">
        <v>42363.896819675923</v>
      </c>
    </row>
    <row r="4698" spans="3:9" hidden="1">
      <c r="C4698">
        <v>160</v>
      </c>
      <c r="D4698">
        <v>192</v>
      </c>
      <c r="E4698" t="s">
        <v>9357</v>
      </c>
      <c r="F4698">
        <v>3</v>
      </c>
      <c r="G4698" t="s">
        <v>13</v>
      </c>
      <c r="H4698" t="s">
        <v>9358</v>
      </c>
      <c r="I4698" s="1">
        <v>42326.869581018516</v>
      </c>
    </row>
    <row r="4699" spans="3:9">
      <c r="C4699">
        <v>166</v>
      </c>
      <c r="D4699">
        <v>198</v>
      </c>
      <c r="E4699" t="s">
        <v>9359</v>
      </c>
      <c r="F4699">
        <v>2</v>
      </c>
      <c r="G4699" t="s">
        <v>6</v>
      </c>
      <c r="H4699" t="s">
        <v>9360</v>
      </c>
      <c r="I4699" s="1">
        <v>42363.866948923613</v>
      </c>
    </row>
    <row r="4700" spans="3:9" hidden="1">
      <c r="C4700">
        <v>116</v>
      </c>
      <c r="D4700">
        <v>153</v>
      </c>
      <c r="E4700" t="s">
        <v>9361</v>
      </c>
      <c r="F4700">
        <v>2</v>
      </c>
      <c r="G4700" t="s">
        <v>310</v>
      </c>
      <c r="H4700" t="s">
        <v>9362</v>
      </c>
      <c r="I4700" s="1">
        <v>42370.769891284719</v>
      </c>
    </row>
    <row r="4701" spans="3:9" hidden="1">
      <c r="C4701">
        <v>100</v>
      </c>
      <c r="D4701">
        <v>135</v>
      </c>
      <c r="E4701" t="s">
        <v>9363</v>
      </c>
      <c r="F4701">
        <v>2</v>
      </c>
      <c r="G4701" t="s">
        <v>19</v>
      </c>
      <c r="H4701" t="s">
        <v>9364</v>
      </c>
      <c r="I4701" s="1">
        <v>42316.955474340277</v>
      </c>
    </row>
    <row r="4702" spans="3:9" hidden="1">
      <c r="C4702">
        <v>160</v>
      </c>
      <c r="D4702">
        <v>192</v>
      </c>
      <c r="E4702" t="s">
        <v>9365</v>
      </c>
      <c r="F4702">
        <v>3</v>
      </c>
      <c r="G4702" t="s">
        <v>13</v>
      </c>
      <c r="H4702" t="s">
        <v>9366</v>
      </c>
      <c r="I4702" s="1">
        <v>42326.869581018516</v>
      </c>
    </row>
    <row r="4703" spans="3:9">
      <c r="C4703">
        <v>166</v>
      </c>
      <c r="D4703">
        <v>198</v>
      </c>
      <c r="E4703" t="s">
        <v>9367</v>
      </c>
      <c r="F4703">
        <v>2</v>
      </c>
      <c r="G4703" t="s">
        <v>6</v>
      </c>
      <c r="H4703" t="s">
        <v>9368</v>
      </c>
      <c r="I4703" s="1">
        <v>42363.876868749998</v>
      </c>
    </row>
    <row r="4704" spans="3:9">
      <c r="C4704">
        <v>166</v>
      </c>
      <c r="D4704">
        <v>198</v>
      </c>
      <c r="E4704" t="s">
        <v>9369</v>
      </c>
      <c r="F4704">
        <v>2</v>
      </c>
      <c r="G4704" t="s">
        <v>6</v>
      </c>
      <c r="H4704" t="s">
        <v>9370</v>
      </c>
      <c r="I4704" s="1">
        <v>42363.823496296296</v>
      </c>
    </row>
    <row r="4705" spans="3:9" hidden="1">
      <c r="C4705">
        <v>100</v>
      </c>
      <c r="D4705">
        <v>135</v>
      </c>
      <c r="E4705" t="s">
        <v>6266</v>
      </c>
      <c r="F4705">
        <v>3</v>
      </c>
      <c r="G4705" t="s">
        <v>19</v>
      </c>
      <c r="H4705" t="s">
        <v>6267</v>
      </c>
      <c r="I4705" s="1">
        <v>42316.955474340277</v>
      </c>
    </row>
    <row r="4706" spans="3:9">
      <c r="C4706">
        <v>166</v>
      </c>
      <c r="D4706">
        <v>198</v>
      </c>
      <c r="E4706" t="s">
        <v>9371</v>
      </c>
      <c r="F4706">
        <v>2</v>
      </c>
      <c r="G4706" t="s">
        <v>6</v>
      </c>
      <c r="H4706" t="s">
        <v>9372</v>
      </c>
      <c r="I4706" s="1">
        <v>42363.857598761577</v>
      </c>
    </row>
    <row r="4707" spans="3:9" hidden="1">
      <c r="C4707">
        <v>160</v>
      </c>
      <c r="D4707">
        <v>192</v>
      </c>
      <c r="E4707" t="s">
        <v>9373</v>
      </c>
      <c r="F4707">
        <v>3</v>
      </c>
      <c r="G4707" t="s">
        <v>13</v>
      </c>
      <c r="H4707" t="s">
        <v>9374</v>
      </c>
      <c r="I4707" s="1">
        <v>42326.869581018516</v>
      </c>
    </row>
    <row r="4708" spans="3:9">
      <c r="C4708">
        <v>166</v>
      </c>
      <c r="D4708">
        <v>198</v>
      </c>
      <c r="E4708" t="s">
        <v>9375</v>
      </c>
      <c r="F4708">
        <v>2</v>
      </c>
      <c r="G4708" t="s">
        <v>6</v>
      </c>
      <c r="H4708" t="s">
        <v>9376</v>
      </c>
      <c r="I4708" s="1">
        <v>42363.868190775465</v>
      </c>
    </row>
    <row r="4709" spans="3:9" hidden="1">
      <c r="C4709">
        <v>119</v>
      </c>
      <c r="D4709">
        <v>156</v>
      </c>
      <c r="E4709" t="s">
        <v>9377</v>
      </c>
      <c r="F4709">
        <v>9</v>
      </c>
      <c r="G4709" t="s">
        <v>546</v>
      </c>
      <c r="H4709" t="s">
        <v>9378</v>
      </c>
      <c r="I4709" s="1">
        <v>42436.736326932871</v>
      </c>
    </row>
    <row r="4710" spans="3:9">
      <c r="C4710">
        <v>166</v>
      </c>
      <c r="D4710">
        <v>198</v>
      </c>
      <c r="E4710" t="s">
        <v>9379</v>
      </c>
      <c r="F4710">
        <v>2</v>
      </c>
      <c r="G4710" t="s">
        <v>6</v>
      </c>
      <c r="H4710" t="s">
        <v>9380</v>
      </c>
      <c r="I4710" s="1">
        <v>42363.859021180557</v>
      </c>
    </row>
    <row r="4711" spans="3:9">
      <c r="C4711">
        <v>166</v>
      </c>
      <c r="D4711">
        <v>198</v>
      </c>
      <c r="E4711" t="s">
        <v>9381</v>
      </c>
      <c r="F4711">
        <v>2</v>
      </c>
      <c r="G4711" t="s">
        <v>6</v>
      </c>
      <c r="H4711" t="s">
        <v>9382</v>
      </c>
      <c r="I4711" s="1">
        <v>42363.848112118052</v>
      </c>
    </row>
    <row r="4712" spans="3:9">
      <c r="C4712">
        <v>166</v>
      </c>
      <c r="D4712">
        <v>198</v>
      </c>
      <c r="E4712" t="s">
        <v>9383</v>
      </c>
      <c r="F4712">
        <v>2</v>
      </c>
      <c r="G4712" t="s">
        <v>6</v>
      </c>
      <c r="H4712" t="s">
        <v>9384</v>
      </c>
      <c r="I4712" s="1">
        <v>42363.954898807868</v>
      </c>
    </row>
    <row r="4713" spans="3:9">
      <c r="C4713">
        <v>166</v>
      </c>
      <c r="D4713">
        <v>198</v>
      </c>
      <c r="E4713" t="s">
        <v>9385</v>
      </c>
      <c r="F4713">
        <v>2</v>
      </c>
      <c r="G4713" t="s">
        <v>6</v>
      </c>
      <c r="H4713" t="s">
        <v>9386</v>
      </c>
      <c r="I4713" s="1">
        <v>42363.962047453701</v>
      </c>
    </row>
    <row r="4714" spans="3:9">
      <c r="C4714">
        <v>166</v>
      </c>
      <c r="D4714">
        <v>198</v>
      </c>
      <c r="E4714" t="s">
        <v>9387</v>
      </c>
      <c r="F4714">
        <v>2</v>
      </c>
      <c r="G4714" t="s">
        <v>6</v>
      </c>
      <c r="H4714" t="s">
        <v>9388</v>
      </c>
      <c r="I4714" s="1">
        <v>42363.824004710645</v>
      </c>
    </row>
    <row r="4715" spans="3:9" hidden="1">
      <c r="C4715">
        <v>100</v>
      </c>
      <c r="D4715">
        <v>135</v>
      </c>
      <c r="E4715" t="s">
        <v>9389</v>
      </c>
      <c r="F4715">
        <v>2</v>
      </c>
      <c r="G4715" t="s">
        <v>19</v>
      </c>
      <c r="H4715" t="s">
        <v>9390</v>
      </c>
      <c r="I4715" s="1">
        <v>42316.955474340277</v>
      </c>
    </row>
    <row r="4716" spans="3:9" hidden="1">
      <c r="C4716">
        <v>100</v>
      </c>
      <c r="D4716">
        <v>135</v>
      </c>
      <c r="E4716" t="s">
        <v>9391</v>
      </c>
      <c r="F4716">
        <v>2</v>
      </c>
      <c r="G4716" t="s">
        <v>19</v>
      </c>
      <c r="H4716" t="s">
        <v>9392</v>
      </c>
      <c r="I4716" s="1">
        <v>42316.955474340277</v>
      </c>
    </row>
    <row r="4717" spans="3:9">
      <c r="C4717">
        <v>166</v>
      </c>
      <c r="D4717">
        <v>198</v>
      </c>
      <c r="E4717" t="s">
        <v>9393</v>
      </c>
      <c r="F4717">
        <v>2</v>
      </c>
      <c r="G4717" t="s">
        <v>6</v>
      </c>
      <c r="H4717" t="s">
        <v>9394</v>
      </c>
      <c r="I4717" s="1">
        <v>42363.905193055558</v>
      </c>
    </row>
    <row r="4718" spans="3:9">
      <c r="C4718">
        <v>166</v>
      </c>
      <c r="D4718">
        <v>198</v>
      </c>
      <c r="E4718" t="s">
        <v>9395</v>
      </c>
      <c r="F4718">
        <v>2</v>
      </c>
      <c r="G4718" t="s">
        <v>6</v>
      </c>
      <c r="H4718" t="s">
        <v>9396</v>
      </c>
      <c r="I4718" s="1">
        <v>42363.846392824074</v>
      </c>
    </row>
    <row r="4719" spans="3:9">
      <c r="C4719">
        <v>166</v>
      </c>
      <c r="D4719">
        <v>198</v>
      </c>
      <c r="E4719" t="s">
        <v>9397</v>
      </c>
      <c r="F4719">
        <v>2</v>
      </c>
      <c r="G4719" t="s">
        <v>6</v>
      </c>
      <c r="H4719" t="s">
        <v>9398</v>
      </c>
      <c r="I4719" s="1">
        <v>42363.938084687499</v>
      </c>
    </row>
    <row r="4720" spans="3:9">
      <c r="C4720">
        <v>166</v>
      </c>
      <c r="D4720">
        <v>198</v>
      </c>
      <c r="E4720" t="s">
        <v>9399</v>
      </c>
      <c r="F4720">
        <v>2</v>
      </c>
      <c r="G4720" t="s">
        <v>6</v>
      </c>
      <c r="H4720" t="s">
        <v>9400</v>
      </c>
      <c r="I4720" s="1">
        <v>42363.876774074073</v>
      </c>
    </row>
    <row r="4721" spans="3:9">
      <c r="C4721">
        <v>166</v>
      </c>
      <c r="D4721">
        <v>198</v>
      </c>
      <c r="E4721" t="s">
        <v>9401</v>
      </c>
      <c r="F4721">
        <v>2</v>
      </c>
      <c r="G4721" t="s">
        <v>6</v>
      </c>
      <c r="H4721" t="s">
        <v>9402</v>
      </c>
      <c r="I4721" s="1">
        <v>42363.824047997688</v>
      </c>
    </row>
    <row r="4722" spans="3:9">
      <c r="C4722">
        <v>166</v>
      </c>
      <c r="D4722">
        <v>198</v>
      </c>
      <c r="E4722" t="s">
        <v>9403</v>
      </c>
      <c r="F4722">
        <v>2</v>
      </c>
      <c r="G4722" t="s">
        <v>6</v>
      </c>
      <c r="H4722" t="s">
        <v>9404</v>
      </c>
      <c r="I4722" s="1">
        <v>42363.823442280096</v>
      </c>
    </row>
    <row r="4723" spans="3:9" hidden="1">
      <c r="C4723">
        <v>160</v>
      </c>
      <c r="D4723">
        <v>192</v>
      </c>
      <c r="E4723" t="s">
        <v>6220</v>
      </c>
      <c r="F4723">
        <v>3</v>
      </c>
      <c r="G4723" t="s">
        <v>13</v>
      </c>
      <c r="H4723" t="s">
        <v>6221</v>
      </c>
      <c r="I4723" s="1">
        <v>42327.54851828704</v>
      </c>
    </row>
    <row r="4724" spans="3:9">
      <c r="C4724">
        <v>166</v>
      </c>
      <c r="D4724">
        <v>198</v>
      </c>
      <c r="E4724" t="s">
        <v>9405</v>
      </c>
      <c r="F4724">
        <v>2</v>
      </c>
      <c r="G4724" t="s">
        <v>6</v>
      </c>
      <c r="H4724" t="s">
        <v>9406</v>
      </c>
      <c r="I4724" s="1">
        <v>42363.824041238426</v>
      </c>
    </row>
    <row r="4725" spans="3:9">
      <c r="C4725">
        <v>166</v>
      </c>
      <c r="D4725">
        <v>198</v>
      </c>
      <c r="E4725" t="s">
        <v>9407</v>
      </c>
      <c r="F4725">
        <v>2</v>
      </c>
      <c r="G4725" t="s">
        <v>6</v>
      </c>
      <c r="H4725" t="s">
        <v>9408</v>
      </c>
      <c r="I4725" s="1">
        <v>42363.921511342596</v>
      </c>
    </row>
    <row r="4726" spans="3:9" hidden="1">
      <c r="C4726">
        <v>163</v>
      </c>
      <c r="D4726">
        <v>195</v>
      </c>
      <c r="E4726" t="s">
        <v>9409</v>
      </c>
      <c r="F4726">
        <v>3</v>
      </c>
      <c r="G4726" t="s">
        <v>112</v>
      </c>
      <c r="H4726" t="s">
        <v>9410</v>
      </c>
      <c r="I4726" s="1">
        <v>42415.357738541665</v>
      </c>
    </row>
    <row r="4727" spans="3:9" hidden="1">
      <c r="C4727">
        <v>100</v>
      </c>
      <c r="D4727">
        <v>135</v>
      </c>
      <c r="E4727" t="s">
        <v>9411</v>
      </c>
      <c r="F4727">
        <v>2</v>
      </c>
      <c r="G4727" t="s">
        <v>19</v>
      </c>
      <c r="H4727" t="s">
        <v>9412</v>
      </c>
      <c r="I4727" s="1">
        <v>42316.955474340277</v>
      </c>
    </row>
    <row r="4728" spans="3:9" hidden="1">
      <c r="C4728">
        <v>160</v>
      </c>
      <c r="D4728">
        <v>192</v>
      </c>
      <c r="E4728" t="s">
        <v>9413</v>
      </c>
      <c r="F4728">
        <v>3</v>
      </c>
      <c r="G4728" t="s">
        <v>13</v>
      </c>
      <c r="H4728" t="s">
        <v>9414</v>
      </c>
      <c r="I4728" s="1">
        <v>42326.869581018516</v>
      </c>
    </row>
    <row r="4729" spans="3:9" hidden="1">
      <c r="C4729">
        <v>160</v>
      </c>
      <c r="D4729">
        <v>192</v>
      </c>
      <c r="E4729" t="s">
        <v>9415</v>
      </c>
      <c r="F4729">
        <v>3</v>
      </c>
      <c r="G4729" t="s">
        <v>13</v>
      </c>
      <c r="H4729" t="s">
        <v>9416</v>
      </c>
      <c r="I4729" s="1">
        <v>42326.869581018516</v>
      </c>
    </row>
    <row r="4730" spans="3:9" hidden="1">
      <c r="C4730">
        <v>160</v>
      </c>
      <c r="D4730">
        <v>192</v>
      </c>
      <c r="E4730" t="s">
        <v>9417</v>
      </c>
      <c r="F4730">
        <v>3</v>
      </c>
      <c r="G4730" t="s">
        <v>13</v>
      </c>
      <c r="H4730" t="s">
        <v>9418</v>
      </c>
      <c r="I4730" s="1">
        <v>42326.869581018516</v>
      </c>
    </row>
    <row r="4731" spans="3:9" hidden="1">
      <c r="C4731">
        <v>100</v>
      </c>
      <c r="D4731">
        <v>135</v>
      </c>
      <c r="E4731" t="s">
        <v>9419</v>
      </c>
      <c r="F4731">
        <v>2</v>
      </c>
      <c r="G4731" t="s">
        <v>19</v>
      </c>
      <c r="H4731" t="s">
        <v>9420</v>
      </c>
      <c r="I4731" s="1">
        <v>42316.955474340277</v>
      </c>
    </row>
    <row r="4732" spans="3:9">
      <c r="C4732">
        <v>166</v>
      </c>
      <c r="D4732">
        <v>198</v>
      </c>
      <c r="E4732" t="s">
        <v>9421</v>
      </c>
      <c r="F4732">
        <v>2</v>
      </c>
      <c r="G4732" t="s">
        <v>6</v>
      </c>
      <c r="H4732" t="s">
        <v>9422</v>
      </c>
      <c r="I4732" s="1">
        <v>42363.896819675923</v>
      </c>
    </row>
    <row r="4733" spans="3:9" hidden="1">
      <c r="C4733">
        <v>163</v>
      </c>
      <c r="D4733">
        <v>195</v>
      </c>
      <c r="E4733" t="s">
        <v>9423</v>
      </c>
      <c r="F4733">
        <v>3</v>
      </c>
      <c r="G4733" t="s">
        <v>112</v>
      </c>
      <c r="H4733" t="s">
        <v>9424</v>
      </c>
      <c r="I4733" s="1">
        <v>42388.729021446758</v>
      </c>
    </row>
    <row r="4734" spans="3:9">
      <c r="C4734">
        <v>166</v>
      </c>
      <c r="D4734">
        <v>198</v>
      </c>
      <c r="E4734" t="s">
        <v>9425</v>
      </c>
      <c r="F4734">
        <v>2</v>
      </c>
      <c r="G4734" t="s">
        <v>6</v>
      </c>
      <c r="H4734" t="s">
        <v>9426</v>
      </c>
      <c r="I4734" s="1">
        <v>42363.867332094909</v>
      </c>
    </row>
    <row r="4735" spans="3:9" hidden="1">
      <c r="C4735">
        <v>160</v>
      </c>
      <c r="D4735">
        <v>192</v>
      </c>
      <c r="E4735" t="s">
        <v>9427</v>
      </c>
      <c r="F4735">
        <v>3</v>
      </c>
      <c r="G4735" t="s">
        <v>13</v>
      </c>
      <c r="H4735" t="s">
        <v>9428</v>
      </c>
      <c r="I4735" s="1">
        <v>42326.869581018516</v>
      </c>
    </row>
    <row r="4736" spans="3:9" hidden="1">
      <c r="C4736">
        <v>100</v>
      </c>
      <c r="D4736">
        <v>135</v>
      </c>
      <c r="E4736" t="s">
        <v>9429</v>
      </c>
      <c r="F4736">
        <v>2</v>
      </c>
      <c r="G4736" t="s">
        <v>19</v>
      </c>
      <c r="H4736" t="s">
        <v>9430</v>
      </c>
      <c r="I4736" s="1">
        <v>42316.955474340277</v>
      </c>
    </row>
    <row r="4737" spans="3:9" hidden="1">
      <c r="C4737">
        <v>99</v>
      </c>
      <c r="D4737">
        <v>134</v>
      </c>
      <c r="E4737" t="s">
        <v>9431</v>
      </c>
      <c r="F4737">
        <v>2</v>
      </c>
      <c r="G4737" t="s">
        <v>16</v>
      </c>
      <c r="H4737" t="s">
        <v>9432</v>
      </c>
      <c r="I4737" s="1">
        <v>42317.03960729167</v>
      </c>
    </row>
    <row r="4738" spans="3:9" hidden="1">
      <c r="C4738">
        <v>100</v>
      </c>
      <c r="D4738">
        <v>135</v>
      </c>
      <c r="E4738" t="s">
        <v>9433</v>
      </c>
      <c r="F4738">
        <v>2</v>
      </c>
      <c r="G4738" t="s">
        <v>19</v>
      </c>
      <c r="H4738" t="s">
        <v>9434</v>
      </c>
      <c r="I4738" s="1">
        <v>42316.955474340277</v>
      </c>
    </row>
    <row r="4739" spans="3:9">
      <c r="C4739">
        <v>166</v>
      </c>
      <c r="D4739">
        <v>198</v>
      </c>
      <c r="E4739" t="s">
        <v>9435</v>
      </c>
      <c r="F4739">
        <v>3</v>
      </c>
      <c r="G4739" t="s">
        <v>6</v>
      </c>
      <c r="H4739" t="s">
        <v>9436</v>
      </c>
      <c r="I4739" s="1">
        <v>42363.834391435186</v>
      </c>
    </row>
    <row r="4740" spans="3:9">
      <c r="C4740">
        <v>166</v>
      </c>
      <c r="D4740">
        <v>198</v>
      </c>
      <c r="E4740" t="s">
        <v>9437</v>
      </c>
      <c r="F4740">
        <v>2</v>
      </c>
      <c r="G4740" t="s">
        <v>6</v>
      </c>
      <c r="H4740" t="s">
        <v>9438</v>
      </c>
      <c r="I4740" s="1">
        <v>42363.869147418984</v>
      </c>
    </row>
    <row r="4741" spans="3:9" hidden="1">
      <c r="C4741">
        <v>160</v>
      </c>
      <c r="D4741">
        <v>192</v>
      </c>
      <c r="E4741" t="s">
        <v>9439</v>
      </c>
      <c r="F4741">
        <v>3</v>
      </c>
      <c r="G4741" t="s">
        <v>13</v>
      </c>
      <c r="H4741" t="s">
        <v>9440</v>
      </c>
      <c r="I4741" s="1">
        <v>42326.869581018516</v>
      </c>
    </row>
    <row r="4742" spans="3:9">
      <c r="C4742">
        <v>166</v>
      </c>
      <c r="D4742">
        <v>198</v>
      </c>
      <c r="E4742" t="s">
        <v>9441</v>
      </c>
      <c r="F4742">
        <v>2</v>
      </c>
      <c r="G4742" t="s">
        <v>6</v>
      </c>
      <c r="H4742" t="s">
        <v>9442</v>
      </c>
      <c r="I4742" s="1">
        <v>42363.834391435186</v>
      </c>
    </row>
    <row r="4743" spans="3:9">
      <c r="C4743">
        <v>166</v>
      </c>
      <c r="D4743">
        <v>198</v>
      </c>
      <c r="E4743" t="s">
        <v>9443</v>
      </c>
      <c r="F4743">
        <v>2</v>
      </c>
      <c r="G4743" t="s">
        <v>6</v>
      </c>
      <c r="H4743" t="s">
        <v>9444</v>
      </c>
      <c r="I4743" s="1">
        <v>42363.859021180557</v>
      </c>
    </row>
    <row r="4744" spans="3:9">
      <c r="C4744">
        <v>166</v>
      </c>
      <c r="D4744">
        <v>198</v>
      </c>
      <c r="E4744" t="s">
        <v>9445</v>
      </c>
      <c r="F4744">
        <v>2</v>
      </c>
      <c r="G4744" t="s">
        <v>6</v>
      </c>
      <c r="H4744" t="s">
        <v>9446</v>
      </c>
      <c r="I4744" s="1">
        <v>42363.859021180557</v>
      </c>
    </row>
    <row r="4745" spans="3:9">
      <c r="C4745">
        <v>166</v>
      </c>
      <c r="D4745">
        <v>198</v>
      </c>
      <c r="E4745" t="s">
        <v>9447</v>
      </c>
      <c r="F4745">
        <v>2</v>
      </c>
      <c r="G4745" t="s">
        <v>6</v>
      </c>
      <c r="H4745" t="s">
        <v>9448</v>
      </c>
      <c r="I4745" s="1">
        <v>42363.859021180557</v>
      </c>
    </row>
    <row r="4746" spans="3:9" hidden="1">
      <c r="C4746">
        <v>160</v>
      </c>
      <c r="D4746">
        <v>192</v>
      </c>
      <c r="E4746" t="s">
        <v>9449</v>
      </c>
      <c r="F4746">
        <v>3</v>
      </c>
      <c r="G4746" t="s">
        <v>13</v>
      </c>
      <c r="H4746" t="s">
        <v>9450</v>
      </c>
      <c r="I4746" s="1">
        <v>42326.869581018516</v>
      </c>
    </row>
    <row r="4747" spans="3:9" hidden="1">
      <c r="C4747">
        <v>100</v>
      </c>
      <c r="D4747">
        <v>135</v>
      </c>
      <c r="E4747" t="s">
        <v>9451</v>
      </c>
      <c r="F4747">
        <v>2</v>
      </c>
      <c r="G4747" t="s">
        <v>19</v>
      </c>
      <c r="H4747" t="s">
        <v>9452</v>
      </c>
      <c r="I4747" s="1">
        <v>42316.955474340277</v>
      </c>
    </row>
    <row r="4748" spans="3:9">
      <c r="C4748">
        <v>166</v>
      </c>
      <c r="D4748">
        <v>198</v>
      </c>
      <c r="E4748" t="s">
        <v>9453</v>
      </c>
      <c r="F4748">
        <v>2</v>
      </c>
      <c r="G4748" t="s">
        <v>6</v>
      </c>
      <c r="H4748" t="s">
        <v>9454</v>
      </c>
      <c r="I4748" s="1">
        <v>42437.400532835651</v>
      </c>
    </row>
    <row r="4749" spans="3:9">
      <c r="C4749">
        <v>166</v>
      </c>
      <c r="D4749">
        <v>198</v>
      </c>
      <c r="E4749" t="s">
        <v>9455</v>
      </c>
      <c r="F4749">
        <v>2</v>
      </c>
      <c r="G4749" t="s">
        <v>6</v>
      </c>
      <c r="H4749" t="s">
        <v>9456</v>
      </c>
      <c r="I4749" s="1">
        <v>42363.85882681713</v>
      </c>
    </row>
    <row r="4750" spans="3:9">
      <c r="C4750">
        <v>166</v>
      </c>
      <c r="D4750">
        <v>198</v>
      </c>
      <c r="E4750" t="s">
        <v>9457</v>
      </c>
      <c r="F4750">
        <v>2</v>
      </c>
      <c r="G4750" t="s">
        <v>6</v>
      </c>
      <c r="H4750" t="s">
        <v>9458</v>
      </c>
      <c r="I4750" s="1">
        <v>42437.370345370371</v>
      </c>
    </row>
    <row r="4751" spans="3:9" hidden="1">
      <c r="C4751">
        <v>100</v>
      </c>
      <c r="D4751">
        <v>135</v>
      </c>
      <c r="E4751" t="s">
        <v>9459</v>
      </c>
      <c r="F4751">
        <v>2</v>
      </c>
      <c r="G4751" t="s">
        <v>19</v>
      </c>
      <c r="H4751" t="s">
        <v>9460</v>
      </c>
      <c r="I4751" s="1">
        <v>42316.955474340277</v>
      </c>
    </row>
    <row r="4752" spans="3:9" hidden="1">
      <c r="C4752">
        <v>160</v>
      </c>
      <c r="D4752">
        <v>192</v>
      </c>
      <c r="E4752" t="s">
        <v>9461</v>
      </c>
      <c r="F4752">
        <v>3</v>
      </c>
      <c r="G4752" t="s">
        <v>13</v>
      </c>
      <c r="H4752" t="s">
        <v>9462</v>
      </c>
      <c r="I4752" s="1">
        <v>42326.869581018516</v>
      </c>
    </row>
    <row r="4753" spans="3:9">
      <c r="C4753">
        <v>166</v>
      </c>
      <c r="D4753">
        <v>198</v>
      </c>
      <c r="E4753" t="s">
        <v>9463</v>
      </c>
      <c r="F4753">
        <v>2</v>
      </c>
      <c r="G4753" t="s">
        <v>6</v>
      </c>
      <c r="H4753" t="s">
        <v>9464</v>
      </c>
      <c r="I4753" s="1">
        <v>42363.848112118052</v>
      </c>
    </row>
    <row r="4754" spans="3:9">
      <c r="C4754">
        <v>166</v>
      </c>
      <c r="D4754">
        <v>198</v>
      </c>
      <c r="E4754" t="s">
        <v>9465</v>
      </c>
      <c r="F4754">
        <v>2</v>
      </c>
      <c r="G4754" t="s">
        <v>6</v>
      </c>
      <c r="H4754" t="s">
        <v>9466</v>
      </c>
      <c r="I4754" s="1">
        <v>42363.824041238426</v>
      </c>
    </row>
    <row r="4755" spans="3:9" hidden="1">
      <c r="C4755">
        <v>160</v>
      </c>
      <c r="D4755">
        <v>192</v>
      </c>
      <c r="E4755" t="s">
        <v>7353</v>
      </c>
      <c r="F4755">
        <v>3</v>
      </c>
      <c r="G4755" t="s">
        <v>13</v>
      </c>
      <c r="H4755" t="s">
        <v>7354</v>
      </c>
      <c r="I4755" s="1">
        <v>42327.54851828704</v>
      </c>
    </row>
    <row r="4756" spans="3:9">
      <c r="C4756">
        <v>166</v>
      </c>
      <c r="D4756">
        <v>198</v>
      </c>
      <c r="E4756" t="s">
        <v>9467</v>
      </c>
      <c r="F4756">
        <v>2</v>
      </c>
      <c r="G4756" t="s">
        <v>6</v>
      </c>
      <c r="H4756" t="s">
        <v>9468</v>
      </c>
      <c r="I4756" s="1">
        <v>42363.869147418984</v>
      </c>
    </row>
    <row r="4757" spans="3:9" hidden="1">
      <c r="C4757">
        <v>160</v>
      </c>
      <c r="D4757">
        <v>192</v>
      </c>
      <c r="E4757" t="s">
        <v>9469</v>
      </c>
      <c r="F4757">
        <v>3</v>
      </c>
      <c r="G4757" t="s">
        <v>13</v>
      </c>
      <c r="H4757" t="s">
        <v>9470</v>
      </c>
      <c r="I4757" s="1">
        <v>42326.869581018516</v>
      </c>
    </row>
    <row r="4758" spans="3:9" hidden="1">
      <c r="C4758">
        <v>160</v>
      </c>
      <c r="D4758">
        <v>192</v>
      </c>
      <c r="E4758" t="s">
        <v>9471</v>
      </c>
      <c r="F4758">
        <v>3</v>
      </c>
      <c r="G4758" t="s">
        <v>13</v>
      </c>
      <c r="H4758" t="s">
        <v>9472</v>
      </c>
      <c r="I4758" s="1">
        <v>42326.869581018516</v>
      </c>
    </row>
    <row r="4759" spans="3:9" hidden="1">
      <c r="C4759">
        <v>100</v>
      </c>
      <c r="D4759">
        <v>135</v>
      </c>
      <c r="E4759" t="s">
        <v>9473</v>
      </c>
      <c r="F4759">
        <v>2</v>
      </c>
      <c r="G4759" t="s">
        <v>19</v>
      </c>
      <c r="H4759" t="s">
        <v>9474</v>
      </c>
      <c r="I4759" s="1">
        <v>42316.955474340277</v>
      </c>
    </row>
    <row r="4760" spans="3:9">
      <c r="C4760">
        <v>166</v>
      </c>
      <c r="D4760">
        <v>198</v>
      </c>
      <c r="E4760" t="s">
        <v>9475</v>
      </c>
      <c r="F4760">
        <v>2</v>
      </c>
      <c r="G4760" t="s">
        <v>6</v>
      </c>
      <c r="H4760" t="s">
        <v>9476</v>
      </c>
      <c r="I4760" s="1">
        <v>42437.399630983797</v>
      </c>
    </row>
    <row r="4761" spans="3:9">
      <c r="C4761">
        <v>166</v>
      </c>
      <c r="D4761">
        <v>198</v>
      </c>
      <c r="E4761" t="s">
        <v>9477</v>
      </c>
      <c r="F4761">
        <v>2</v>
      </c>
      <c r="G4761" t="s">
        <v>6</v>
      </c>
      <c r="H4761" t="s">
        <v>9478</v>
      </c>
      <c r="I4761" s="1">
        <v>42363.824041238426</v>
      </c>
    </row>
    <row r="4762" spans="3:9" hidden="1">
      <c r="C4762">
        <v>100</v>
      </c>
      <c r="D4762">
        <v>135</v>
      </c>
      <c r="E4762" t="s">
        <v>9479</v>
      </c>
      <c r="F4762">
        <v>2</v>
      </c>
      <c r="G4762" t="s">
        <v>19</v>
      </c>
      <c r="H4762" t="s">
        <v>9480</v>
      </c>
      <c r="I4762" s="1">
        <v>42316.955474340277</v>
      </c>
    </row>
    <row r="4763" spans="3:9">
      <c r="C4763">
        <v>166</v>
      </c>
      <c r="D4763">
        <v>198</v>
      </c>
      <c r="E4763" t="s">
        <v>9481</v>
      </c>
      <c r="F4763">
        <v>3</v>
      </c>
      <c r="G4763" t="s">
        <v>6</v>
      </c>
      <c r="H4763" t="s">
        <v>9482</v>
      </c>
      <c r="I4763" s="1">
        <v>42363.824047997688</v>
      </c>
    </row>
    <row r="4764" spans="3:9" hidden="1">
      <c r="C4764">
        <v>100</v>
      </c>
      <c r="D4764">
        <v>135</v>
      </c>
      <c r="E4764" t="s">
        <v>9483</v>
      </c>
      <c r="F4764">
        <v>2</v>
      </c>
      <c r="G4764" t="s">
        <v>19</v>
      </c>
      <c r="H4764" t="s">
        <v>9484</v>
      </c>
      <c r="I4764" s="1">
        <v>42316.955474340277</v>
      </c>
    </row>
    <row r="4765" spans="3:9">
      <c r="C4765">
        <v>166</v>
      </c>
      <c r="D4765">
        <v>198</v>
      </c>
      <c r="E4765" t="s">
        <v>9485</v>
      </c>
      <c r="F4765">
        <v>2</v>
      </c>
      <c r="G4765" t="s">
        <v>6</v>
      </c>
      <c r="H4765" t="s">
        <v>9486</v>
      </c>
      <c r="I4765" s="1">
        <v>42363.896819675923</v>
      </c>
    </row>
    <row r="4766" spans="3:9">
      <c r="C4766">
        <v>166</v>
      </c>
      <c r="D4766">
        <v>198</v>
      </c>
      <c r="E4766" t="s">
        <v>9487</v>
      </c>
      <c r="F4766">
        <v>2</v>
      </c>
      <c r="G4766" t="s">
        <v>6</v>
      </c>
      <c r="H4766" t="s">
        <v>9488</v>
      </c>
      <c r="I4766" s="1">
        <v>42363.848112118052</v>
      </c>
    </row>
    <row r="4767" spans="3:9">
      <c r="C4767">
        <v>166</v>
      </c>
      <c r="D4767">
        <v>198</v>
      </c>
      <c r="E4767" t="s">
        <v>9489</v>
      </c>
      <c r="F4767">
        <v>2</v>
      </c>
      <c r="G4767" t="s">
        <v>6</v>
      </c>
      <c r="H4767" t="s">
        <v>9490</v>
      </c>
      <c r="I4767" s="1">
        <v>42363.946018750001</v>
      </c>
    </row>
    <row r="4768" spans="3:9">
      <c r="C4768">
        <v>166</v>
      </c>
      <c r="D4768">
        <v>198</v>
      </c>
      <c r="E4768" t="s">
        <v>9491</v>
      </c>
      <c r="F4768">
        <v>2</v>
      </c>
      <c r="G4768" t="s">
        <v>6</v>
      </c>
      <c r="H4768" t="s">
        <v>9492</v>
      </c>
      <c r="I4768" s="1">
        <v>42363.834391435186</v>
      </c>
    </row>
    <row r="4769" spans="3:9" hidden="1">
      <c r="C4769">
        <v>100</v>
      </c>
      <c r="D4769">
        <v>135</v>
      </c>
      <c r="E4769" t="s">
        <v>9493</v>
      </c>
      <c r="F4769">
        <v>2</v>
      </c>
      <c r="G4769" t="s">
        <v>19</v>
      </c>
      <c r="H4769" t="s">
        <v>9494</v>
      </c>
      <c r="I4769" s="1">
        <v>42316.955474340277</v>
      </c>
    </row>
    <row r="4770" spans="3:9" hidden="1">
      <c r="C4770">
        <v>160</v>
      </c>
      <c r="D4770">
        <v>192</v>
      </c>
      <c r="E4770" t="s">
        <v>9495</v>
      </c>
      <c r="F4770">
        <v>3</v>
      </c>
      <c r="G4770" t="s">
        <v>13</v>
      </c>
      <c r="H4770" t="s">
        <v>9496</v>
      </c>
      <c r="I4770" s="1">
        <v>42326.869581018516</v>
      </c>
    </row>
    <row r="4771" spans="3:9" hidden="1">
      <c r="C4771">
        <v>160</v>
      </c>
      <c r="D4771">
        <v>192</v>
      </c>
      <c r="E4771" t="s">
        <v>9497</v>
      </c>
      <c r="F4771">
        <v>3</v>
      </c>
      <c r="G4771" t="s">
        <v>13</v>
      </c>
      <c r="H4771" t="s">
        <v>9498</v>
      </c>
      <c r="I4771" s="1">
        <v>42326.869581018516</v>
      </c>
    </row>
    <row r="4772" spans="3:9">
      <c r="C4772">
        <v>166</v>
      </c>
      <c r="D4772">
        <v>198</v>
      </c>
      <c r="E4772" t="s">
        <v>9499</v>
      </c>
      <c r="F4772">
        <v>2</v>
      </c>
      <c r="G4772" t="s">
        <v>6</v>
      </c>
      <c r="H4772" t="s">
        <v>9500</v>
      </c>
      <c r="I4772" s="1">
        <v>42363.848112118052</v>
      </c>
    </row>
    <row r="4773" spans="3:9">
      <c r="C4773">
        <v>166</v>
      </c>
      <c r="D4773">
        <v>198</v>
      </c>
      <c r="E4773" t="s">
        <v>9501</v>
      </c>
      <c r="F4773">
        <v>2</v>
      </c>
      <c r="G4773" t="s">
        <v>6</v>
      </c>
      <c r="H4773" t="s">
        <v>9502</v>
      </c>
      <c r="I4773" s="1">
        <v>42363.89504236111</v>
      </c>
    </row>
    <row r="4774" spans="3:9" hidden="1">
      <c r="C4774">
        <v>160</v>
      </c>
      <c r="D4774">
        <v>192</v>
      </c>
      <c r="E4774" t="s">
        <v>9503</v>
      </c>
      <c r="F4774">
        <v>3</v>
      </c>
      <c r="G4774" t="s">
        <v>13</v>
      </c>
      <c r="H4774" t="s">
        <v>9504</v>
      </c>
      <c r="I4774" s="1">
        <v>42326.869581018516</v>
      </c>
    </row>
    <row r="4775" spans="3:9" hidden="1">
      <c r="C4775">
        <v>160</v>
      </c>
      <c r="D4775">
        <v>192</v>
      </c>
      <c r="E4775" t="s">
        <v>9505</v>
      </c>
      <c r="F4775">
        <v>3</v>
      </c>
      <c r="G4775" t="s">
        <v>13</v>
      </c>
      <c r="H4775" t="s">
        <v>9506</v>
      </c>
      <c r="I4775" s="1">
        <v>42326.869581018516</v>
      </c>
    </row>
    <row r="4776" spans="3:9">
      <c r="C4776">
        <v>166</v>
      </c>
      <c r="D4776">
        <v>198</v>
      </c>
      <c r="E4776" t="s">
        <v>9507</v>
      </c>
      <c r="F4776">
        <v>2</v>
      </c>
      <c r="G4776" t="s">
        <v>6</v>
      </c>
      <c r="H4776" t="s">
        <v>9508</v>
      </c>
      <c r="I4776" s="1">
        <v>42363.921511342596</v>
      </c>
    </row>
    <row r="4777" spans="3:9" hidden="1">
      <c r="C4777">
        <v>100</v>
      </c>
      <c r="D4777">
        <v>135</v>
      </c>
      <c r="E4777" t="s">
        <v>9509</v>
      </c>
      <c r="F4777">
        <v>2</v>
      </c>
      <c r="G4777" t="s">
        <v>19</v>
      </c>
      <c r="H4777" t="s">
        <v>9510</v>
      </c>
      <c r="I4777" s="1">
        <v>42316.955474340277</v>
      </c>
    </row>
    <row r="4778" spans="3:9">
      <c r="C4778">
        <v>166</v>
      </c>
      <c r="D4778">
        <v>198</v>
      </c>
      <c r="E4778" t="s">
        <v>9511</v>
      </c>
      <c r="F4778">
        <v>2</v>
      </c>
      <c r="G4778" t="s">
        <v>6</v>
      </c>
      <c r="H4778" t="s">
        <v>9512</v>
      </c>
      <c r="I4778" s="1">
        <v>42363.905322951388</v>
      </c>
    </row>
    <row r="4779" spans="3:9">
      <c r="C4779">
        <v>166</v>
      </c>
      <c r="D4779">
        <v>198</v>
      </c>
      <c r="E4779" t="s">
        <v>9513</v>
      </c>
      <c r="F4779">
        <v>2</v>
      </c>
      <c r="G4779" t="s">
        <v>6</v>
      </c>
      <c r="H4779" t="s">
        <v>9514</v>
      </c>
      <c r="I4779" s="1">
        <v>42437.38814383102</v>
      </c>
    </row>
    <row r="4780" spans="3:9">
      <c r="C4780">
        <v>166</v>
      </c>
      <c r="D4780">
        <v>198</v>
      </c>
      <c r="E4780" t="s">
        <v>9515</v>
      </c>
      <c r="F4780">
        <v>2</v>
      </c>
      <c r="G4780" t="s">
        <v>6</v>
      </c>
      <c r="H4780" t="s">
        <v>9516</v>
      </c>
      <c r="I4780" s="1">
        <v>42363.834391435186</v>
      </c>
    </row>
    <row r="4781" spans="3:9" hidden="1">
      <c r="C4781">
        <v>99</v>
      </c>
      <c r="D4781">
        <v>134</v>
      </c>
      <c r="E4781" t="s">
        <v>9517</v>
      </c>
      <c r="F4781">
        <v>2</v>
      </c>
      <c r="G4781" t="s">
        <v>16</v>
      </c>
      <c r="H4781" t="s">
        <v>9518</v>
      </c>
      <c r="I4781" s="1">
        <v>42317.03960729167</v>
      </c>
    </row>
    <row r="4782" spans="3:9" hidden="1">
      <c r="C4782">
        <v>160</v>
      </c>
      <c r="D4782">
        <v>192</v>
      </c>
      <c r="E4782" t="s">
        <v>9519</v>
      </c>
      <c r="F4782">
        <v>3</v>
      </c>
      <c r="G4782" t="s">
        <v>13</v>
      </c>
      <c r="H4782" t="s">
        <v>9520</v>
      </c>
      <c r="I4782" s="1">
        <v>42326.869581018516</v>
      </c>
    </row>
    <row r="4783" spans="3:9">
      <c r="C4783">
        <v>166</v>
      </c>
      <c r="D4783">
        <v>198</v>
      </c>
      <c r="E4783" t="s">
        <v>9521</v>
      </c>
      <c r="F4783">
        <v>2</v>
      </c>
      <c r="G4783" t="s">
        <v>6</v>
      </c>
      <c r="H4783" t="s">
        <v>9522</v>
      </c>
      <c r="I4783" s="1">
        <v>42437.395705937502</v>
      </c>
    </row>
    <row r="4784" spans="3:9">
      <c r="C4784">
        <v>166</v>
      </c>
      <c r="D4784">
        <v>198</v>
      </c>
      <c r="E4784" t="s">
        <v>9523</v>
      </c>
      <c r="F4784">
        <v>2</v>
      </c>
      <c r="G4784" t="s">
        <v>6</v>
      </c>
      <c r="H4784" t="s">
        <v>9524</v>
      </c>
      <c r="I4784" s="1">
        <v>42363.859021180557</v>
      </c>
    </row>
    <row r="4785" spans="3:9">
      <c r="C4785">
        <v>166</v>
      </c>
      <c r="D4785">
        <v>198</v>
      </c>
      <c r="E4785" t="s">
        <v>9525</v>
      </c>
      <c r="F4785">
        <v>2</v>
      </c>
      <c r="G4785" t="s">
        <v>6</v>
      </c>
      <c r="H4785" t="s">
        <v>9526</v>
      </c>
      <c r="I4785" s="1">
        <v>42363.868190775465</v>
      </c>
    </row>
    <row r="4786" spans="3:9" hidden="1">
      <c r="C4786">
        <v>160</v>
      </c>
      <c r="D4786">
        <v>192</v>
      </c>
      <c r="E4786" t="s">
        <v>9527</v>
      </c>
      <c r="F4786">
        <v>3</v>
      </c>
      <c r="G4786" t="s">
        <v>13</v>
      </c>
      <c r="H4786" t="s">
        <v>9528</v>
      </c>
      <c r="I4786" s="1">
        <v>42326.869581018516</v>
      </c>
    </row>
    <row r="4787" spans="3:9">
      <c r="C4787">
        <v>166</v>
      </c>
      <c r="D4787">
        <v>198</v>
      </c>
      <c r="E4787" t="s">
        <v>9529</v>
      </c>
      <c r="F4787">
        <v>2</v>
      </c>
      <c r="G4787" t="s">
        <v>6</v>
      </c>
      <c r="H4787" t="s">
        <v>9530</v>
      </c>
      <c r="I4787" s="1">
        <v>42363.846392824074</v>
      </c>
    </row>
    <row r="4788" spans="3:9" hidden="1">
      <c r="C4788">
        <v>163</v>
      </c>
      <c r="D4788">
        <v>195</v>
      </c>
      <c r="E4788" t="s">
        <v>3764</v>
      </c>
      <c r="F4788">
        <v>3</v>
      </c>
      <c r="G4788" t="s">
        <v>112</v>
      </c>
      <c r="H4788" t="s">
        <v>3765</v>
      </c>
      <c r="I4788" s="1">
        <v>42327.948779895836</v>
      </c>
    </row>
    <row r="4789" spans="3:9">
      <c r="C4789">
        <v>166</v>
      </c>
      <c r="D4789">
        <v>198</v>
      </c>
      <c r="E4789" t="s">
        <v>9531</v>
      </c>
      <c r="F4789">
        <v>2</v>
      </c>
      <c r="G4789" t="s">
        <v>6</v>
      </c>
      <c r="H4789" t="s">
        <v>9532</v>
      </c>
      <c r="I4789" s="1">
        <v>42363.834391435186</v>
      </c>
    </row>
    <row r="4790" spans="3:9" hidden="1">
      <c r="C4790">
        <v>100</v>
      </c>
      <c r="D4790">
        <v>135</v>
      </c>
      <c r="E4790" t="s">
        <v>9533</v>
      </c>
      <c r="F4790">
        <v>2</v>
      </c>
      <c r="G4790" t="s">
        <v>19</v>
      </c>
      <c r="H4790" t="s">
        <v>9534</v>
      </c>
      <c r="I4790" s="1">
        <v>42316.955474340277</v>
      </c>
    </row>
    <row r="4791" spans="3:9" hidden="1">
      <c r="C4791">
        <v>160</v>
      </c>
      <c r="D4791">
        <v>192</v>
      </c>
      <c r="E4791" t="s">
        <v>9535</v>
      </c>
      <c r="F4791">
        <v>3</v>
      </c>
      <c r="G4791" t="s">
        <v>13</v>
      </c>
      <c r="H4791" t="s">
        <v>9536</v>
      </c>
      <c r="I4791" s="1">
        <v>42326.869581018516</v>
      </c>
    </row>
    <row r="4792" spans="3:9">
      <c r="C4792">
        <v>166</v>
      </c>
      <c r="D4792">
        <v>198</v>
      </c>
      <c r="E4792" t="s">
        <v>9537</v>
      </c>
      <c r="F4792">
        <v>2</v>
      </c>
      <c r="G4792" t="s">
        <v>6</v>
      </c>
      <c r="H4792" t="s">
        <v>9538</v>
      </c>
      <c r="I4792" s="1">
        <v>42363.896819675923</v>
      </c>
    </row>
    <row r="4793" spans="3:9" hidden="1">
      <c r="C4793">
        <v>160</v>
      </c>
      <c r="D4793">
        <v>192</v>
      </c>
      <c r="E4793" t="s">
        <v>9539</v>
      </c>
      <c r="F4793">
        <v>3</v>
      </c>
      <c r="G4793" t="s">
        <v>13</v>
      </c>
      <c r="H4793" t="s">
        <v>9540</v>
      </c>
      <c r="I4793" s="1">
        <v>42326.869581018516</v>
      </c>
    </row>
    <row r="4794" spans="3:9" hidden="1">
      <c r="C4794">
        <v>100</v>
      </c>
      <c r="D4794">
        <v>135</v>
      </c>
      <c r="E4794" t="s">
        <v>9541</v>
      </c>
      <c r="F4794">
        <v>2</v>
      </c>
      <c r="G4794" t="s">
        <v>19</v>
      </c>
      <c r="H4794" t="s">
        <v>9542</v>
      </c>
      <c r="I4794" s="1">
        <v>42316.955474340277</v>
      </c>
    </row>
    <row r="4795" spans="3:9">
      <c r="C4795">
        <v>166</v>
      </c>
      <c r="D4795">
        <v>198</v>
      </c>
      <c r="E4795" t="s">
        <v>9543</v>
      </c>
      <c r="F4795">
        <v>3</v>
      </c>
      <c r="G4795" t="s">
        <v>6</v>
      </c>
      <c r="H4795" t="s">
        <v>9544</v>
      </c>
      <c r="I4795" s="1">
        <v>42363.913522453702</v>
      </c>
    </row>
    <row r="4796" spans="3:9">
      <c r="C4796">
        <v>166</v>
      </c>
      <c r="D4796">
        <v>198</v>
      </c>
      <c r="E4796" t="s">
        <v>9545</v>
      </c>
      <c r="F4796">
        <v>2</v>
      </c>
      <c r="G4796" t="s">
        <v>6</v>
      </c>
      <c r="H4796" t="s">
        <v>9546</v>
      </c>
      <c r="I4796" s="1">
        <v>42363.834319560185</v>
      </c>
    </row>
    <row r="4797" spans="3:9">
      <c r="C4797">
        <v>166</v>
      </c>
      <c r="D4797">
        <v>198</v>
      </c>
      <c r="E4797" t="s">
        <v>9547</v>
      </c>
      <c r="F4797">
        <v>2</v>
      </c>
      <c r="G4797" t="s">
        <v>6</v>
      </c>
      <c r="H4797" t="s">
        <v>9548</v>
      </c>
      <c r="I4797" s="1">
        <v>42363.894927349538</v>
      </c>
    </row>
    <row r="4798" spans="3:9">
      <c r="C4798">
        <v>166</v>
      </c>
      <c r="D4798">
        <v>198</v>
      </c>
      <c r="E4798" t="s">
        <v>9549</v>
      </c>
      <c r="F4798">
        <v>2</v>
      </c>
      <c r="G4798" t="s">
        <v>6</v>
      </c>
      <c r="H4798" t="s">
        <v>9550</v>
      </c>
      <c r="I4798" s="1">
        <v>42363.876868749998</v>
      </c>
    </row>
    <row r="4799" spans="3:9">
      <c r="C4799">
        <v>166</v>
      </c>
      <c r="D4799">
        <v>198</v>
      </c>
      <c r="E4799" t="s">
        <v>9551</v>
      </c>
      <c r="F4799">
        <v>2</v>
      </c>
      <c r="G4799" t="s">
        <v>6</v>
      </c>
      <c r="H4799" t="s">
        <v>9552</v>
      </c>
      <c r="I4799" s="1">
        <v>42363.876868749998</v>
      </c>
    </row>
    <row r="4800" spans="3:9">
      <c r="C4800">
        <v>166</v>
      </c>
      <c r="D4800">
        <v>198</v>
      </c>
      <c r="E4800" t="s">
        <v>9553</v>
      </c>
      <c r="F4800">
        <v>2</v>
      </c>
      <c r="G4800" t="s">
        <v>6</v>
      </c>
      <c r="H4800" t="s">
        <v>9554</v>
      </c>
      <c r="I4800" s="1">
        <v>42363.876868749998</v>
      </c>
    </row>
    <row r="4801" spans="3:9" hidden="1">
      <c r="C4801">
        <v>160</v>
      </c>
      <c r="D4801">
        <v>192</v>
      </c>
      <c r="E4801" t="s">
        <v>9555</v>
      </c>
      <c r="F4801">
        <v>3</v>
      </c>
      <c r="G4801" t="s">
        <v>13</v>
      </c>
      <c r="H4801" t="s">
        <v>9556</v>
      </c>
      <c r="I4801" s="1">
        <v>42326.869581018516</v>
      </c>
    </row>
    <row r="4802" spans="3:9">
      <c r="C4802">
        <v>166</v>
      </c>
      <c r="D4802">
        <v>198</v>
      </c>
      <c r="E4802" t="s">
        <v>9557</v>
      </c>
      <c r="F4802">
        <v>2</v>
      </c>
      <c r="G4802" t="s">
        <v>6</v>
      </c>
      <c r="H4802" t="s">
        <v>9558</v>
      </c>
      <c r="I4802" s="1">
        <v>42363.885586076387</v>
      </c>
    </row>
    <row r="4803" spans="3:9">
      <c r="C4803">
        <v>166</v>
      </c>
      <c r="D4803">
        <v>198</v>
      </c>
      <c r="E4803" t="s">
        <v>9559</v>
      </c>
      <c r="F4803">
        <v>2</v>
      </c>
      <c r="G4803" t="s">
        <v>6</v>
      </c>
      <c r="H4803" t="s">
        <v>9560</v>
      </c>
      <c r="I4803" s="1">
        <v>42363.846357719907</v>
      </c>
    </row>
    <row r="4804" spans="3:9">
      <c r="C4804">
        <v>166</v>
      </c>
      <c r="D4804">
        <v>198</v>
      </c>
      <c r="E4804" t="s">
        <v>9561</v>
      </c>
      <c r="F4804">
        <v>2</v>
      </c>
      <c r="G4804" t="s">
        <v>6</v>
      </c>
      <c r="H4804" t="s">
        <v>9562</v>
      </c>
      <c r="I4804" s="1">
        <v>42363.88633105324</v>
      </c>
    </row>
    <row r="4805" spans="3:9" hidden="1">
      <c r="C4805">
        <v>100</v>
      </c>
      <c r="D4805">
        <v>135</v>
      </c>
      <c r="E4805" t="s">
        <v>9563</v>
      </c>
      <c r="F4805">
        <v>2</v>
      </c>
      <c r="G4805" t="s">
        <v>19</v>
      </c>
      <c r="H4805" t="s">
        <v>9564</v>
      </c>
      <c r="I4805" s="1">
        <v>42316.955474340277</v>
      </c>
    </row>
    <row r="4806" spans="3:9">
      <c r="C4806">
        <v>166</v>
      </c>
      <c r="D4806">
        <v>198</v>
      </c>
      <c r="E4806" t="s">
        <v>9565</v>
      </c>
      <c r="F4806">
        <v>2</v>
      </c>
      <c r="G4806" t="s">
        <v>6</v>
      </c>
      <c r="H4806" t="s">
        <v>9566</v>
      </c>
      <c r="I4806" s="1">
        <v>42363.89632068287</v>
      </c>
    </row>
    <row r="4807" spans="3:9" hidden="1">
      <c r="C4807">
        <v>100</v>
      </c>
      <c r="D4807">
        <v>135</v>
      </c>
      <c r="E4807" t="s">
        <v>9567</v>
      </c>
      <c r="F4807">
        <v>2</v>
      </c>
      <c r="G4807" t="s">
        <v>19</v>
      </c>
      <c r="H4807" t="s">
        <v>9568</v>
      </c>
      <c r="I4807" s="1">
        <v>42317.011232719909</v>
      </c>
    </row>
    <row r="4808" spans="3:9" hidden="1">
      <c r="C4808">
        <v>160</v>
      </c>
      <c r="D4808">
        <v>192</v>
      </c>
      <c r="E4808" t="s">
        <v>7391</v>
      </c>
      <c r="F4808">
        <v>3</v>
      </c>
      <c r="G4808" t="s">
        <v>13</v>
      </c>
      <c r="H4808" t="s">
        <v>7392</v>
      </c>
      <c r="I4808" s="1">
        <v>42327.54851828704</v>
      </c>
    </row>
    <row r="4809" spans="3:9" hidden="1">
      <c r="C4809">
        <v>100</v>
      </c>
      <c r="D4809">
        <v>135</v>
      </c>
      <c r="E4809" t="s">
        <v>9569</v>
      </c>
      <c r="F4809">
        <v>2</v>
      </c>
      <c r="G4809" t="s">
        <v>19</v>
      </c>
      <c r="H4809" t="s">
        <v>9570</v>
      </c>
      <c r="I4809" s="1">
        <v>42316.955474340277</v>
      </c>
    </row>
    <row r="4810" spans="3:9" hidden="1">
      <c r="C4810">
        <v>160</v>
      </c>
      <c r="D4810">
        <v>192</v>
      </c>
      <c r="E4810" t="s">
        <v>9571</v>
      </c>
      <c r="F4810">
        <v>3</v>
      </c>
      <c r="G4810" t="s">
        <v>13</v>
      </c>
      <c r="H4810" t="s">
        <v>9572</v>
      </c>
      <c r="I4810" s="1">
        <v>42326.869581018516</v>
      </c>
    </row>
    <row r="4811" spans="3:9">
      <c r="C4811">
        <v>166</v>
      </c>
      <c r="D4811">
        <v>198</v>
      </c>
      <c r="E4811" t="s">
        <v>9573</v>
      </c>
      <c r="F4811">
        <v>2</v>
      </c>
      <c r="G4811" t="s">
        <v>6</v>
      </c>
      <c r="H4811" t="s">
        <v>9574</v>
      </c>
      <c r="I4811" s="1">
        <v>42363.846426770833</v>
      </c>
    </row>
    <row r="4812" spans="3:9" hidden="1">
      <c r="C4812">
        <v>100</v>
      </c>
      <c r="D4812">
        <v>135</v>
      </c>
      <c r="E4812" t="s">
        <v>9575</v>
      </c>
      <c r="F4812">
        <v>2</v>
      </c>
      <c r="G4812" t="s">
        <v>19</v>
      </c>
      <c r="H4812" t="s">
        <v>9576</v>
      </c>
      <c r="I4812" s="1">
        <v>42316.955474340277</v>
      </c>
    </row>
    <row r="4813" spans="3:9">
      <c r="C4813">
        <v>166</v>
      </c>
      <c r="D4813">
        <v>198</v>
      </c>
      <c r="E4813" t="s">
        <v>9577</v>
      </c>
      <c r="F4813">
        <v>2</v>
      </c>
      <c r="G4813" t="s">
        <v>6</v>
      </c>
      <c r="H4813" t="s">
        <v>9578</v>
      </c>
      <c r="I4813" s="1">
        <v>42437.375993553243</v>
      </c>
    </row>
    <row r="4814" spans="3:9">
      <c r="C4814">
        <v>166</v>
      </c>
      <c r="D4814">
        <v>198</v>
      </c>
      <c r="E4814" t="s">
        <v>9579</v>
      </c>
      <c r="F4814">
        <v>2</v>
      </c>
      <c r="G4814" t="s">
        <v>6</v>
      </c>
      <c r="H4814" t="s">
        <v>9580</v>
      </c>
      <c r="I4814" s="1">
        <v>42363.83425104167</v>
      </c>
    </row>
    <row r="4815" spans="3:9" hidden="1">
      <c r="C4815">
        <v>160</v>
      </c>
      <c r="D4815">
        <v>192</v>
      </c>
      <c r="E4815" t="s">
        <v>9581</v>
      </c>
      <c r="F4815">
        <v>3</v>
      </c>
      <c r="G4815" t="s">
        <v>13</v>
      </c>
      <c r="H4815" t="s">
        <v>9582</v>
      </c>
      <c r="I4815" s="1">
        <v>42326.869581018516</v>
      </c>
    </row>
    <row r="4816" spans="3:9">
      <c r="C4816">
        <v>166</v>
      </c>
      <c r="D4816">
        <v>198</v>
      </c>
      <c r="E4816" t="s">
        <v>9583</v>
      </c>
      <c r="F4816">
        <v>2</v>
      </c>
      <c r="G4816" t="s">
        <v>6</v>
      </c>
      <c r="H4816" t="s">
        <v>9584</v>
      </c>
      <c r="I4816" s="1">
        <v>42363.834313159721</v>
      </c>
    </row>
    <row r="4817" spans="3:9">
      <c r="C4817">
        <v>166</v>
      </c>
      <c r="D4817">
        <v>198</v>
      </c>
      <c r="E4817" t="s">
        <v>9585</v>
      </c>
      <c r="F4817">
        <v>2</v>
      </c>
      <c r="G4817" t="s">
        <v>6</v>
      </c>
      <c r="H4817" t="s">
        <v>9586</v>
      </c>
      <c r="I4817" s="1">
        <v>42363.846392824074</v>
      </c>
    </row>
    <row r="4818" spans="3:9">
      <c r="C4818">
        <v>166</v>
      </c>
      <c r="D4818">
        <v>198</v>
      </c>
      <c r="E4818" t="s">
        <v>9587</v>
      </c>
      <c r="F4818">
        <v>2</v>
      </c>
      <c r="G4818" t="s">
        <v>6</v>
      </c>
      <c r="H4818" t="s">
        <v>9588</v>
      </c>
      <c r="I4818" s="1">
        <v>42363.887280671297</v>
      </c>
    </row>
    <row r="4819" spans="3:9">
      <c r="C4819">
        <v>166</v>
      </c>
      <c r="D4819">
        <v>198</v>
      </c>
      <c r="E4819" t="s">
        <v>9589</v>
      </c>
      <c r="F4819">
        <v>2</v>
      </c>
      <c r="G4819" t="s">
        <v>6</v>
      </c>
      <c r="H4819" t="s">
        <v>9590</v>
      </c>
      <c r="I4819" s="1">
        <v>42437.361880821758</v>
      </c>
    </row>
    <row r="4820" spans="3:9" hidden="1">
      <c r="C4820">
        <v>100</v>
      </c>
      <c r="D4820">
        <v>135</v>
      </c>
      <c r="E4820" t="s">
        <v>9591</v>
      </c>
      <c r="F4820">
        <v>2</v>
      </c>
      <c r="G4820" t="s">
        <v>19</v>
      </c>
      <c r="H4820" t="s">
        <v>9592</v>
      </c>
      <c r="I4820" s="1">
        <v>42316.9773752662</v>
      </c>
    </row>
    <row r="4821" spans="3:9">
      <c r="C4821">
        <v>166</v>
      </c>
      <c r="D4821">
        <v>198</v>
      </c>
      <c r="E4821" t="s">
        <v>9593</v>
      </c>
      <c r="F4821">
        <v>2</v>
      </c>
      <c r="G4821" t="s">
        <v>6</v>
      </c>
      <c r="H4821" t="s">
        <v>9594</v>
      </c>
      <c r="I4821" s="1">
        <v>42363.824004710645</v>
      </c>
    </row>
    <row r="4822" spans="3:9" hidden="1">
      <c r="C4822">
        <v>163</v>
      </c>
      <c r="D4822">
        <v>195</v>
      </c>
      <c r="E4822" t="s">
        <v>9595</v>
      </c>
      <c r="F4822">
        <v>3</v>
      </c>
      <c r="G4822" t="s">
        <v>112</v>
      </c>
      <c r="H4822" t="s">
        <v>9596</v>
      </c>
      <c r="I4822" s="1">
        <v>42388.729021446758</v>
      </c>
    </row>
    <row r="4823" spans="3:9">
      <c r="C4823">
        <v>166</v>
      </c>
      <c r="D4823">
        <v>198</v>
      </c>
      <c r="E4823" t="s">
        <v>9597</v>
      </c>
      <c r="F4823">
        <v>2</v>
      </c>
      <c r="G4823" t="s">
        <v>6</v>
      </c>
      <c r="H4823" t="s">
        <v>9598</v>
      </c>
      <c r="I4823" s="1">
        <v>42437.383764548613</v>
      </c>
    </row>
    <row r="4824" spans="3:9">
      <c r="C4824">
        <v>166</v>
      </c>
      <c r="D4824">
        <v>198</v>
      </c>
      <c r="E4824" t="s">
        <v>9599</v>
      </c>
      <c r="F4824">
        <v>2</v>
      </c>
      <c r="G4824" t="s">
        <v>6</v>
      </c>
      <c r="H4824" t="s">
        <v>9600</v>
      </c>
      <c r="I4824" s="1">
        <v>42363.869147418984</v>
      </c>
    </row>
    <row r="4825" spans="3:9">
      <c r="C4825">
        <v>166</v>
      </c>
      <c r="D4825">
        <v>198</v>
      </c>
      <c r="E4825" t="s">
        <v>9601</v>
      </c>
      <c r="F4825">
        <v>2</v>
      </c>
      <c r="G4825" t="s">
        <v>6</v>
      </c>
      <c r="H4825" t="s">
        <v>9602</v>
      </c>
      <c r="I4825" s="1">
        <v>42363.834218750002</v>
      </c>
    </row>
    <row r="4826" spans="3:9" hidden="1">
      <c r="C4826">
        <v>100</v>
      </c>
      <c r="D4826">
        <v>135</v>
      </c>
      <c r="E4826" t="s">
        <v>9603</v>
      </c>
      <c r="F4826">
        <v>2</v>
      </c>
      <c r="G4826" t="s">
        <v>19</v>
      </c>
      <c r="H4826" t="s">
        <v>9604</v>
      </c>
      <c r="I4826" s="1">
        <v>42316.955474340277</v>
      </c>
    </row>
    <row r="4827" spans="3:9">
      <c r="C4827">
        <v>166</v>
      </c>
      <c r="D4827">
        <v>198</v>
      </c>
      <c r="E4827" t="s">
        <v>9605</v>
      </c>
      <c r="F4827">
        <v>2</v>
      </c>
      <c r="G4827" t="s">
        <v>6</v>
      </c>
      <c r="H4827" t="s">
        <v>9606</v>
      </c>
      <c r="I4827" s="1">
        <v>42363.834319560185</v>
      </c>
    </row>
    <row r="4828" spans="3:9" hidden="1">
      <c r="C4828">
        <v>99</v>
      </c>
      <c r="D4828">
        <v>134</v>
      </c>
      <c r="E4828" t="s">
        <v>9607</v>
      </c>
      <c r="F4828">
        <v>2</v>
      </c>
      <c r="G4828" t="s">
        <v>16</v>
      </c>
      <c r="H4828" t="s">
        <v>9608</v>
      </c>
      <c r="I4828" s="1">
        <v>42317.03960729167</v>
      </c>
    </row>
    <row r="4829" spans="3:9">
      <c r="C4829">
        <v>166</v>
      </c>
      <c r="D4829">
        <v>198</v>
      </c>
      <c r="E4829" t="s">
        <v>9609</v>
      </c>
      <c r="F4829">
        <v>2</v>
      </c>
      <c r="G4829" t="s">
        <v>6</v>
      </c>
      <c r="H4829" t="s">
        <v>9610</v>
      </c>
      <c r="I4829" s="1">
        <v>42437.361674652777</v>
      </c>
    </row>
    <row r="4830" spans="3:9">
      <c r="C4830">
        <v>166</v>
      </c>
      <c r="D4830">
        <v>198</v>
      </c>
      <c r="E4830" t="s">
        <v>9611</v>
      </c>
      <c r="F4830">
        <v>2</v>
      </c>
      <c r="G4830" t="s">
        <v>6</v>
      </c>
      <c r="H4830" t="s">
        <v>9612</v>
      </c>
      <c r="I4830" s="1">
        <v>42363.896819675923</v>
      </c>
    </row>
    <row r="4831" spans="3:9" hidden="1">
      <c r="C4831">
        <v>99</v>
      </c>
      <c r="D4831">
        <v>134</v>
      </c>
      <c r="E4831" t="s">
        <v>9613</v>
      </c>
      <c r="F4831">
        <v>2</v>
      </c>
      <c r="G4831" t="s">
        <v>16</v>
      </c>
      <c r="H4831" t="s">
        <v>9614</v>
      </c>
      <c r="I4831" s="1">
        <v>42316.956476736108</v>
      </c>
    </row>
    <row r="4832" spans="3:9">
      <c r="C4832">
        <v>166</v>
      </c>
      <c r="D4832">
        <v>198</v>
      </c>
      <c r="E4832" t="s">
        <v>9615</v>
      </c>
      <c r="F4832">
        <v>2</v>
      </c>
      <c r="G4832" t="s">
        <v>6</v>
      </c>
      <c r="H4832" t="s">
        <v>9616</v>
      </c>
      <c r="I4832" s="1">
        <v>42363.834391435186</v>
      </c>
    </row>
    <row r="4833" spans="3:9">
      <c r="C4833">
        <v>166</v>
      </c>
      <c r="D4833">
        <v>198</v>
      </c>
      <c r="E4833" t="s">
        <v>9617</v>
      </c>
      <c r="F4833">
        <v>2</v>
      </c>
      <c r="G4833" t="s">
        <v>6</v>
      </c>
      <c r="H4833" t="s">
        <v>9618</v>
      </c>
      <c r="I4833" s="1">
        <v>42363.869147418984</v>
      </c>
    </row>
    <row r="4834" spans="3:9">
      <c r="C4834">
        <v>166</v>
      </c>
      <c r="D4834">
        <v>198</v>
      </c>
      <c r="E4834" t="s">
        <v>9619</v>
      </c>
      <c r="F4834">
        <v>3</v>
      </c>
      <c r="G4834" t="s">
        <v>6</v>
      </c>
      <c r="H4834" t="s">
        <v>9620</v>
      </c>
      <c r="I4834" s="1">
        <v>42437.375993553243</v>
      </c>
    </row>
    <row r="4835" spans="3:9" hidden="1">
      <c r="C4835">
        <v>100</v>
      </c>
      <c r="D4835">
        <v>135</v>
      </c>
      <c r="E4835" t="s">
        <v>9621</v>
      </c>
      <c r="F4835">
        <v>2</v>
      </c>
      <c r="G4835" t="s">
        <v>19</v>
      </c>
      <c r="H4835" t="s">
        <v>9622</v>
      </c>
      <c r="I4835" s="1">
        <v>42316.955474340277</v>
      </c>
    </row>
    <row r="4836" spans="3:9" hidden="1">
      <c r="C4836">
        <v>100</v>
      </c>
      <c r="D4836">
        <v>135</v>
      </c>
      <c r="E4836" t="s">
        <v>9623</v>
      </c>
      <c r="F4836">
        <v>2</v>
      </c>
      <c r="G4836" t="s">
        <v>19</v>
      </c>
      <c r="H4836" t="s">
        <v>9624</v>
      </c>
      <c r="I4836" s="1">
        <v>42316.955474340277</v>
      </c>
    </row>
    <row r="4837" spans="3:9">
      <c r="C4837">
        <v>166</v>
      </c>
      <c r="D4837">
        <v>198</v>
      </c>
      <c r="E4837" t="s">
        <v>9625</v>
      </c>
      <c r="F4837">
        <v>2</v>
      </c>
      <c r="G4837" t="s">
        <v>6</v>
      </c>
      <c r="H4837" t="s">
        <v>9626</v>
      </c>
      <c r="I4837" s="1">
        <v>42437.361928356484</v>
      </c>
    </row>
    <row r="4838" spans="3:9" hidden="1">
      <c r="C4838">
        <v>100</v>
      </c>
      <c r="D4838">
        <v>135</v>
      </c>
      <c r="E4838" t="s">
        <v>9627</v>
      </c>
      <c r="F4838">
        <v>2</v>
      </c>
      <c r="G4838" t="s">
        <v>19</v>
      </c>
      <c r="H4838" t="s">
        <v>9628</v>
      </c>
      <c r="I4838" s="1">
        <v>42316.955474340277</v>
      </c>
    </row>
    <row r="4839" spans="3:9" hidden="1">
      <c r="C4839">
        <v>100</v>
      </c>
      <c r="D4839">
        <v>135</v>
      </c>
      <c r="E4839" t="s">
        <v>9629</v>
      </c>
      <c r="F4839">
        <v>2</v>
      </c>
      <c r="G4839" t="s">
        <v>19</v>
      </c>
      <c r="H4839" t="s">
        <v>9630</v>
      </c>
      <c r="I4839" s="1">
        <v>42316.955474340277</v>
      </c>
    </row>
    <row r="4840" spans="3:9" hidden="1">
      <c r="C4840">
        <v>100</v>
      </c>
      <c r="D4840">
        <v>135</v>
      </c>
      <c r="E4840" t="s">
        <v>9631</v>
      </c>
      <c r="F4840">
        <v>2</v>
      </c>
      <c r="G4840" t="s">
        <v>19</v>
      </c>
      <c r="H4840" t="s">
        <v>9632</v>
      </c>
      <c r="I4840" s="1">
        <v>42316.955474340277</v>
      </c>
    </row>
    <row r="4841" spans="3:9" hidden="1">
      <c r="C4841">
        <v>160</v>
      </c>
      <c r="D4841">
        <v>192</v>
      </c>
      <c r="E4841" t="s">
        <v>9633</v>
      </c>
      <c r="F4841">
        <v>3</v>
      </c>
      <c r="G4841" t="s">
        <v>13</v>
      </c>
      <c r="H4841" t="s">
        <v>9634</v>
      </c>
      <c r="I4841" s="1">
        <v>42326.869581018516</v>
      </c>
    </row>
    <row r="4842" spans="3:9">
      <c r="C4842">
        <v>166</v>
      </c>
      <c r="D4842">
        <v>198</v>
      </c>
      <c r="E4842" t="s">
        <v>9635</v>
      </c>
      <c r="F4842">
        <v>2</v>
      </c>
      <c r="G4842" t="s">
        <v>6</v>
      </c>
      <c r="H4842" t="s">
        <v>9636</v>
      </c>
      <c r="I4842" s="1">
        <v>42363.834313159721</v>
      </c>
    </row>
    <row r="4843" spans="3:9">
      <c r="C4843">
        <v>166</v>
      </c>
      <c r="D4843">
        <v>198</v>
      </c>
      <c r="E4843" t="s">
        <v>9637</v>
      </c>
      <c r="F4843">
        <v>2</v>
      </c>
      <c r="G4843" t="s">
        <v>6</v>
      </c>
      <c r="H4843" t="s">
        <v>9638</v>
      </c>
      <c r="I4843" s="1">
        <v>42363.887280671297</v>
      </c>
    </row>
    <row r="4844" spans="3:9">
      <c r="C4844">
        <v>166</v>
      </c>
      <c r="D4844">
        <v>198</v>
      </c>
      <c r="E4844" t="s">
        <v>9639</v>
      </c>
      <c r="F4844">
        <v>2</v>
      </c>
      <c r="G4844" t="s">
        <v>6</v>
      </c>
      <c r="H4844" t="s">
        <v>9640</v>
      </c>
      <c r="I4844" s="1">
        <v>42363.846392824074</v>
      </c>
    </row>
    <row r="4845" spans="3:9">
      <c r="C4845">
        <v>166</v>
      </c>
      <c r="D4845">
        <v>198</v>
      </c>
      <c r="E4845" t="s">
        <v>9641</v>
      </c>
      <c r="F4845">
        <v>2</v>
      </c>
      <c r="G4845" t="s">
        <v>6</v>
      </c>
      <c r="H4845" t="s">
        <v>9642</v>
      </c>
      <c r="I4845" s="1">
        <v>42363.929925266202</v>
      </c>
    </row>
    <row r="4846" spans="3:9">
      <c r="C4846">
        <v>166</v>
      </c>
      <c r="D4846">
        <v>198</v>
      </c>
      <c r="E4846" t="s">
        <v>9643</v>
      </c>
      <c r="F4846">
        <v>2</v>
      </c>
      <c r="G4846" t="s">
        <v>6</v>
      </c>
      <c r="H4846" t="s">
        <v>9644</v>
      </c>
      <c r="I4846" s="1">
        <v>42363.876868749998</v>
      </c>
    </row>
    <row r="4847" spans="3:9">
      <c r="C4847">
        <v>166</v>
      </c>
      <c r="D4847">
        <v>198</v>
      </c>
      <c r="E4847" t="s">
        <v>9645</v>
      </c>
      <c r="F4847">
        <v>2</v>
      </c>
      <c r="G4847" t="s">
        <v>6</v>
      </c>
      <c r="H4847" t="s">
        <v>9646</v>
      </c>
      <c r="I4847" s="1">
        <v>42363.857782372688</v>
      </c>
    </row>
    <row r="4848" spans="3:9" hidden="1">
      <c r="C4848">
        <v>160</v>
      </c>
      <c r="D4848">
        <v>192</v>
      </c>
      <c r="E4848" t="s">
        <v>9647</v>
      </c>
      <c r="F4848">
        <v>3</v>
      </c>
      <c r="G4848" t="s">
        <v>13</v>
      </c>
      <c r="H4848" t="s">
        <v>9648</v>
      </c>
      <c r="I4848" s="1">
        <v>42326.869581018516</v>
      </c>
    </row>
    <row r="4849" spans="3:9" hidden="1">
      <c r="C4849">
        <v>100</v>
      </c>
      <c r="D4849">
        <v>135</v>
      </c>
      <c r="E4849" t="s">
        <v>9649</v>
      </c>
      <c r="F4849">
        <v>2</v>
      </c>
      <c r="G4849" t="s">
        <v>19</v>
      </c>
      <c r="H4849" t="s">
        <v>9650</v>
      </c>
      <c r="I4849" s="1">
        <v>42316.955474340277</v>
      </c>
    </row>
    <row r="4850" spans="3:9">
      <c r="C4850">
        <v>166</v>
      </c>
      <c r="D4850">
        <v>198</v>
      </c>
      <c r="E4850" t="s">
        <v>9651</v>
      </c>
      <c r="F4850">
        <v>2</v>
      </c>
      <c r="G4850" t="s">
        <v>6</v>
      </c>
      <c r="H4850" t="s">
        <v>9652</v>
      </c>
      <c r="I4850" s="1">
        <v>42363.824047997688</v>
      </c>
    </row>
    <row r="4851" spans="3:9">
      <c r="C4851">
        <v>166</v>
      </c>
      <c r="D4851">
        <v>198</v>
      </c>
      <c r="E4851" t="s">
        <v>9653</v>
      </c>
      <c r="F4851">
        <v>3</v>
      </c>
      <c r="G4851" t="s">
        <v>6</v>
      </c>
      <c r="H4851" t="s">
        <v>9654</v>
      </c>
      <c r="I4851" s="1">
        <v>42437.435820370367</v>
      </c>
    </row>
    <row r="4852" spans="3:9">
      <c r="C4852">
        <v>166</v>
      </c>
      <c r="D4852">
        <v>198</v>
      </c>
      <c r="E4852" t="s">
        <v>9655</v>
      </c>
      <c r="F4852">
        <v>2</v>
      </c>
      <c r="G4852" t="s">
        <v>6</v>
      </c>
      <c r="H4852" t="s">
        <v>9656</v>
      </c>
      <c r="I4852" s="1">
        <v>42363.848112118052</v>
      </c>
    </row>
    <row r="4853" spans="3:9">
      <c r="C4853">
        <v>166</v>
      </c>
      <c r="D4853">
        <v>198</v>
      </c>
      <c r="E4853" t="s">
        <v>9657</v>
      </c>
      <c r="F4853">
        <v>2</v>
      </c>
      <c r="G4853" t="s">
        <v>6</v>
      </c>
      <c r="H4853" t="s">
        <v>9658</v>
      </c>
      <c r="I4853" s="1">
        <v>42363.85882681713</v>
      </c>
    </row>
    <row r="4854" spans="3:9" hidden="1">
      <c r="C4854">
        <v>100</v>
      </c>
      <c r="D4854">
        <v>135</v>
      </c>
      <c r="E4854" t="s">
        <v>9659</v>
      </c>
      <c r="F4854">
        <v>2</v>
      </c>
      <c r="G4854" t="s">
        <v>19</v>
      </c>
      <c r="H4854" t="s">
        <v>9660</v>
      </c>
      <c r="I4854" s="1">
        <v>42316.955474340277</v>
      </c>
    </row>
    <row r="4855" spans="3:9">
      <c r="C4855">
        <v>166</v>
      </c>
      <c r="D4855">
        <v>198</v>
      </c>
      <c r="E4855" t="s">
        <v>9661</v>
      </c>
      <c r="F4855">
        <v>2</v>
      </c>
      <c r="G4855" t="s">
        <v>6</v>
      </c>
      <c r="H4855" t="s">
        <v>9662</v>
      </c>
      <c r="I4855" s="1">
        <v>42363.85882681713</v>
      </c>
    </row>
    <row r="4856" spans="3:9" hidden="1">
      <c r="C4856">
        <v>160</v>
      </c>
      <c r="D4856">
        <v>192</v>
      </c>
      <c r="E4856" t="s">
        <v>9663</v>
      </c>
      <c r="F4856">
        <v>3</v>
      </c>
      <c r="G4856" t="s">
        <v>13</v>
      </c>
      <c r="H4856" t="s">
        <v>9664</v>
      </c>
      <c r="I4856" s="1">
        <v>42326.869581018516</v>
      </c>
    </row>
    <row r="4857" spans="3:9" hidden="1">
      <c r="C4857">
        <v>160</v>
      </c>
      <c r="D4857">
        <v>192</v>
      </c>
      <c r="E4857" t="s">
        <v>9665</v>
      </c>
      <c r="F4857">
        <v>3</v>
      </c>
      <c r="G4857" t="s">
        <v>13</v>
      </c>
      <c r="H4857" t="s">
        <v>9666</v>
      </c>
      <c r="I4857" s="1">
        <v>42326.869581018516</v>
      </c>
    </row>
    <row r="4858" spans="3:9" hidden="1">
      <c r="C4858">
        <v>100</v>
      </c>
      <c r="D4858">
        <v>135</v>
      </c>
      <c r="E4858" t="s">
        <v>9667</v>
      </c>
      <c r="F4858">
        <v>2</v>
      </c>
      <c r="G4858" t="s">
        <v>19</v>
      </c>
      <c r="H4858" t="s">
        <v>9668</v>
      </c>
      <c r="I4858" s="1">
        <v>42316.955474340277</v>
      </c>
    </row>
    <row r="4859" spans="3:9">
      <c r="C4859">
        <v>166</v>
      </c>
      <c r="D4859">
        <v>198</v>
      </c>
      <c r="E4859" t="s">
        <v>9669</v>
      </c>
      <c r="F4859">
        <v>3</v>
      </c>
      <c r="G4859" t="s">
        <v>6</v>
      </c>
      <c r="H4859" t="s">
        <v>9670</v>
      </c>
      <c r="I4859" s="1">
        <v>42363.932234953703</v>
      </c>
    </row>
    <row r="4860" spans="3:9">
      <c r="C4860">
        <v>166</v>
      </c>
      <c r="D4860">
        <v>198</v>
      </c>
      <c r="E4860" t="s">
        <v>9671</v>
      </c>
      <c r="F4860">
        <v>2</v>
      </c>
      <c r="G4860" t="s">
        <v>6</v>
      </c>
      <c r="H4860" t="s">
        <v>9672</v>
      </c>
      <c r="I4860" s="1">
        <v>42363.961823530095</v>
      </c>
    </row>
    <row r="4861" spans="3:9" hidden="1">
      <c r="C4861">
        <v>100</v>
      </c>
      <c r="D4861">
        <v>135</v>
      </c>
      <c r="E4861" t="s">
        <v>9673</v>
      </c>
      <c r="F4861">
        <v>2</v>
      </c>
      <c r="G4861" t="s">
        <v>19</v>
      </c>
      <c r="H4861" t="s">
        <v>9674</v>
      </c>
      <c r="I4861" s="1">
        <v>42316.955474340277</v>
      </c>
    </row>
    <row r="4862" spans="3:9">
      <c r="C4862">
        <v>166</v>
      </c>
      <c r="D4862">
        <v>198</v>
      </c>
      <c r="E4862" t="s">
        <v>9675</v>
      </c>
      <c r="F4862">
        <v>2</v>
      </c>
      <c r="G4862" t="s">
        <v>6</v>
      </c>
      <c r="H4862" t="s">
        <v>9676</v>
      </c>
      <c r="I4862" s="1">
        <v>42363.962047453701</v>
      </c>
    </row>
    <row r="4863" spans="3:9">
      <c r="C4863">
        <v>166</v>
      </c>
      <c r="D4863">
        <v>198</v>
      </c>
      <c r="E4863" t="s">
        <v>9677</v>
      </c>
      <c r="F4863">
        <v>2</v>
      </c>
      <c r="G4863" t="s">
        <v>6</v>
      </c>
      <c r="H4863" t="s">
        <v>9678</v>
      </c>
      <c r="I4863" s="1">
        <v>42363.823496296296</v>
      </c>
    </row>
    <row r="4864" spans="3:9">
      <c r="C4864">
        <v>166</v>
      </c>
      <c r="D4864">
        <v>198</v>
      </c>
      <c r="E4864" t="s">
        <v>9679</v>
      </c>
      <c r="F4864">
        <v>2</v>
      </c>
      <c r="G4864" t="s">
        <v>6</v>
      </c>
      <c r="H4864" t="s">
        <v>9680</v>
      </c>
      <c r="I4864" s="1">
        <v>42363.867332094909</v>
      </c>
    </row>
    <row r="4865" spans="3:9" hidden="1">
      <c r="C4865">
        <v>100</v>
      </c>
      <c r="D4865">
        <v>135</v>
      </c>
      <c r="E4865" t="s">
        <v>9681</v>
      </c>
      <c r="F4865">
        <v>2</v>
      </c>
      <c r="G4865" t="s">
        <v>19</v>
      </c>
      <c r="H4865" t="s">
        <v>9682</v>
      </c>
      <c r="I4865" s="1">
        <v>42316.955474340277</v>
      </c>
    </row>
    <row r="4866" spans="3:9" hidden="1">
      <c r="C4866">
        <v>160</v>
      </c>
      <c r="D4866">
        <v>192</v>
      </c>
      <c r="E4866" t="s">
        <v>9683</v>
      </c>
      <c r="F4866">
        <v>3</v>
      </c>
      <c r="G4866" t="s">
        <v>13</v>
      </c>
      <c r="H4866" t="s">
        <v>9684</v>
      </c>
      <c r="I4866" s="1">
        <v>42388.726649571756</v>
      </c>
    </row>
    <row r="4867" spans="3:9" hidden="1">
      <c r="C4867">
        <v>100</v>
      </c>
      <c r="D4867">
        <v>135</v>
      </c>
      <c r="E4867" t="s">
        <v>9685</v>
      </c>
      <c r="F4867">
        <v>2</v>
      </c>
      <c r="G4867" t="s">
        <v>19</v>
      </c>
      <c r="H4867" t="s">
        <v>9686</v>
      </c>
      <c r="I4867" s="1">
        <v>42316.955474340277</v>
      </c>
    </row>
    <row r="4868" spans="3:9" hidden="1">
      <c r="C4868">
        <v>100</v>
      </c>
      <c r="D4868">
        <v>135</v>
      </c>
      <c r="E4868" t="s">
        <v>9687</v>
      </c>
      <c r="F4868">
        <v>2</v>
      </c>
      <c r="G4868" t="s">
        <v>19</v>
      </c>
      <c r="H4868" t="s">
        <v>9688</v>
      </c>
      <c r="I4868" s="1">
        <v>42316.955474340277</v>
      </c>
    </row>
    <row r="4869" spans="3:9">
      <c r="C4869">
        <v>166</v>
      </c>
      <c r="D4869">
        <v>198</v>
      </c>
      <c r="E4869" t="s">
        <v>9689</v>
      </c>
      <c r="F4869">
        <v>3</v>
      </c>
      <c r="G4869" t="s">
        <v>6</v>
      </c>
      <c r="H4869" t="s">
        <v>9690</v>
      </c>
      <c r="I4869" s="1">
        <v>42363.848112118052</v>
      </c>
    </row>
    <row r="4870" spans="3:9">
      <c r="C4870">
        <v>166</v>
      </c>
      <c r="D4870">
        <v>198</v>
      </c>
      <c r="E4870" t="s">
        <v>9691</v>
      </c>
      <c r="F4870">
        <v>2</v>
      </c>
      <c r="G4870" t="s">
        <v>6</v>
      </c>
      <c r="H4870" t="s">
        <v>9692</v>
      </c>
      <c r="I4870" s="1">
        <v>42363.868190775465</v>
      </c>
    </row>
    <row r="4871" spans="3:9" hidden="1">
      <c r="C4871">
        <v>100</v>
      </c>
      <c r="D4871">
        <v>135</v>
      </c>
      <c r="E4871" t="s">
        <v>9693</v>
      </c>
      <c r="F4871">
        <v>2</v>
      </c>
      <c r="G4871" t="s">
        <v>19</v>
      </c>
      <c r="H4871" t="s">
        <v>9694</v>
      </c>
      <c r="I4871" s="1">
        <v>42316.955474340277</v>
      </c>
    </row>
    <row r="4872" spans="3:9" hidden="1">
      <c r="C4872">
        <v>189</v>
      </c>
      <c r="D4872">
        <v>221</v>
      </c>
      <c r="E4872" t="s">
        <v>9695</v>
      </c>
      <c r="F4872">
        <v>2</v>
      </c>
      <c r="G4872" t="s">
        <v>433</v>
      </c>
      <c r="H4872" t="s">
        <v>9696</v>
      </c>
      <c r="I4872" s="1">
        <v>42438.134240046296</v>
      </c>
    </row>
    <row r="4873" spans="3:9">
      <c r="C4873">
        <v>166</v>
      </c>
      <c r="D4873">
        <v>198</v>
      </c>
      <c r="E4873" t="s">
        <v>9697</v>
      </c>
      <c r="F4873">
        <v>2</v>
      </c>
      <c r="G4873" t="s">
        <v>6</v>
      </c>
      <c r="H4873" t="s">
        <v>9698</v>
      </c>
      <c r="I4873" s="1">
        <v>42363.834319560185</v>
      </c>
    </row>
    <row r="4874" spans="3:9" hidden="1">
      <c r="C4874">
        <v>160</v>
      </c>
      <c r="D4874">
        <v>192</v>
      </c>
      <c r="E4874" t="s">
        <v>9699</v>
      </c>
      <c r="F4874">
        <v>3</v>
      </c>
      <c r="G4874" t="s">
        <v>13</v>
      </c>
      <c r="H4874" t="s">
        <v>9700</v>
      </c>
      <c r="I4874" s="1">
        <v>42438.663521678238</v>
      </c>
    </row>
    <row r="4875" spans="3:9">
      <c r="C4875">
        <v>166</v>
      </c>
      <c r="D4875">
        <v>198</v>
      </c>
      <c r="E4875" t="s">
        <v>9701</v>
      </c>
      <c r="F4875">
        <v>2</v>
      </c>
      <c r="G4875" t="s">
        <v>6</v>
      </c>
      <c r="H4875" t="s">
        <v>9702</v>
      </c>
      <c r="I4875" s="1">
        <v>42363.834391435186</v>
      </c>
    </row>
    <row r="4876" spans="3:9">
      <c r="C4876">
        <v>166</v>
      </c>
      <c r="D4876">
        <v>198</v>
      </c>
      <c r="E4876" t="s">
        <v>9703</v>
      </c>
      <c r="F4876">
        <v>2</v>
      </c>
      <c r="G4876" t="s">
        <v>6</v>
      </c>
      <c r="H4876" t="s">
        <v>9704</v>
      </c>
      <c r="I4876" s="1">
        <v>42363.834319560185</v>
      </c>
    </row>
    <row r="4877" spans="3:9">
      <c r="C4877">
        <v>166</v>
      </c>
      <c r="D4877">
        <v>198</v>
      </c>
      <c r="E4877" t="s">
        <v>9705</v>
      </c>
      <c r="F4877">
        <v>3</v>
      </c>
      <c r="G4877" t="s">
        <v>6</v>
      </c>
      <c r="H4877" t="s">
        <v>9706</v>
      </c>
      <c r="I4877" s="1">
        <v>42437.361674652777</v>
      </c>
    </row>
    <row r="4878" spans="3:9">
      <c r="C4878">
        <v>166</v>
      </c>
      <c r="D4878">
        <v>198</v>
      </c>
      <c r="E4878" t="s">
        <v>9707</v>
      </c>
      <c r="F4878">
        <v>2</v>
      </c>
      <c r="G4878" t="s">
        <v>6</v>
      </c>
      <c r="H4878" t="s">
        <v>9708</v>
      </c>
      <c r="I4878" s="1">
        <v>42363.846357719907</v>
      </c>
    </row>
    <row r="4879" spans="3:9">
      <c r="C4879">
        <v>166</v>
      </c>
      <c r="D4879">
        <v>198</v>
      </c>
      <c r="E4879" t="s">
        <v>9709</v>
      </c>
      <c r="F4879">
        <v>2</v>
      </c>
      <c r="G4879" t="s">
        <v>6</v>
      </c>
      <c r="H4879" t="s">
        <v>9710</v>
      </c>
      <c r="I4879" s="1">
        <v>42363.824047997688</v>
      </c>
    </row>
    <row r="4880" spans="3:9">
      <c r="C4880">
        <v>166</v>
      </c>
      <c r="D4880">
        <v>198</v>
      </c>
      <c r="E4880" t="s">
        <v>9711</v>
      </c>
      <c r="F4880">
        <v>2</v>
      </c>
      <c r="G4880" t="s">
        <v>6</v>
      </c>
      <c r="H4880" t="s">
        <v>9712</v>
      </c>
      <c r="I4880" s="1">
        <v>42363.834391435186</v>
      </c>
    </row>
    <row r="4881" spans="3:9">
      <c r="C4881">
        <v>166</v>
      </c>
      <c r="D4881">
        <v>198</v>
      </c>
      <c r="E4881" t="s">
        <v>9713</v>
      </c>
      <c r="F4881">
        <v>2</v>
      </c>
      <c r="G4881" t="s">
        <v>6</v>
      </c>
      <c r="H4881" t="s">
        <v>9714</v>
      </c>
      <c r="I4881" s="1">
        <v>42363.848112118052</v>
      </c>
    </row>
    <row r="4882" spans="3:9" hidden="1">
      <c r="C4882">
        <v>160</v>
      </c>
      <c r="D4882">
        <v>192</v>
      </c>
      <c r="E4882" t="s">
        <v>9715</v>
      </c>
      <c r="F4882">
        <v>3</v>
      </c>
      <c r="G4882" t="s">
        <v>13</v>
      </c>
      <c r="H4882" t="s">
        <v>9716</v>
      </c>
      <c r="I4882" s="1">
        <v>42326.869581018516</v>
      </c>
    </row>
    <row r="4883" spans="3:9">
      <c r="C4883">
        <v>166</v>
      </c>
      <c r="D4883">
        <v>198</v>
      </c>
      <c r="E4883" t="s">
        <v>9717</v>
      </c>
      <c r="F4883">
        <v>2</v>
      </c>
      <c r="G4883" t="s">
        <v>6</v>
      </c>
      <c r="H4883" t="s">
        <v>9718</v>
      </c>
      <c r="I4883" s="1">
        <v>42363.866948923613</v>
      </c>
    </row>
    <row r="4884" spans="3:9">
      <c r="C4884">
        <v>166</v>
      </c>
      <c r="D4884">
        <v>198</v>
      </c>
      <c r="E4884" t="s">
        <v>9719</v>
      </c>
      <c r="F4884">
        <v>2</v>
      </c>
      <c r="G4884" t="s">
        <v>6</v>
      </c>
      <c r="H4884" t="s">
        <v>9720</v>
      </c>
      <c r="I4884" s="1">
        <v>42363.954898807868</v>
      </c>
    </row>
    <row r="4885" spans="3:9">
      <c r="C4885">
        <v>166</v>
      </c>
      <c r="D4885">
        <v>198</v>
      </c>
      <c r="E4885" t="s">
        <v>9721</v>
      </c>
      <c r="F4885">
        <v>2</v>
      </c>
      <c r="G4885" t="s">
        <v>6</v>
      </c>
      <c r="H4885" t="s">
        <v>9722</v>
      </c>
      <c r="I4885" s="1">
        <v>42363.824004710645</v>
      </c>
    </row>
    <row r="4886" spans="3:9" hidden="1">
      <c r="C4886">
        <v>99</v>
      </c>
      <c r="D4886">
        <v>134</v>
      </c>
      <c r="E4886" t="s">
        <v>9723</v>
      </c>
      <c r="F4886">
        <v>2</v>
      </c>
      <c r="G4886" t="s">
        <v>16</v>
      </c>
      <c r="H4886" t="s">
        <v>9724</v>
      </c>
      <c r="I4886" s="1">
        <v>42316.95673510417</v>
      </c>
    </row>
    <row r="4887" spans="3:9">
      <c r="C4887">
        <v>166</v>
      </c>
      <c r="D4887">
        <v>198</v>
      </c>
      <c r="E4887" t="s">
        <v>9725</v>
      </c>
      <c r="F4887">
        <v>3</v>
      </c>
      <c r="G4887" t="s">
        <v>6</v>
      </c>
      <c r="H4887" t="s">
        <v>9726</v>
      </c>
      <c r="I4887" s="1">
        <v>42437.390346875</v>
      </c>
    </row>
    <row r="4888" spans="3:9" hidden="1">
      <c r="C4888">
        <v>100</v>
      </c>
      <c r="D4888">
        <v>135</v>
      </c>
      <c r="E4888" t="s">
        <v>9727</v>
      </c>
      <c r="F4888">
        <v>4</v>
      </c>
      <c r="G4888" t="s">
        <v>19</v>
      </c>
      <c r="H4888" t="s">
        <v>9728</v>
      </c>
      <c r="I4888" s="1">
        <v>42316.994066400461</v>
      </c>
    </row>
    <row r="4889" spans="3:9" hidden="1">
      <c r="C4889">
        <v>100</v>
      </c>
      <c r="D4889">
        <v>135</v>
      </c>
      <c r="E4889" t="s">
        <v>9729</v>
      </c>
      <c r="F4889">
        <v>2</v>
      </c>
      <c r="G4889" t="s">
        <v>19</v>
      </c>
      <c r="H4889" t="s">
        <v>9730</v>
      </c>
      <c r="I4889" s="1">
        <v>42316.955474340277</v>
      </c>
    </row>
    <row r="4890" spans="3:9" hidden="1">
      <c r="C4890">
        <v>160</v>
      </c>
      <c r="D4890">
        <v>192</v>
      </c>
      <c r="E4890" t="s">
        <v>9731</v>
      </c>
      <c r="F4890">
        <v>3</v>
      </c>
      <c r="G4890" t="s">
        <v>13</v>
      </c>
      <c r="H4890" t="s">
        <v>9732</v>
      </c>
      <c r="I4890" s="1">
        <v>42326.869581018516</v>
      </c>
    </row>
    <row r="4891" spans="3:9" hidden="1">
      <c r="C4891">
        <v>100</v>
      </c>
      <c r="D4891">
        <v>135</v>
      </c>
      <c r="E4891" t="s">
        <v>9733</v>
      </c>
      <c r="F4891">
        <v>2</v>
      </c>
      <c r="G4891" t="s">
        <v>19</v>
      </c>
      <c r="H4891" t="s">
        <v>9734</v>
      </c>
      <c r="I4891" s="1">
        <v>42316.955474340277</v>
      </c>
    </row>
    <row r="4892" spans="3:9" hidden="1">
      <c r="C4892">
        <v>100</v>
      </c>
      <c r="D4892">
        <v>135</v>
      </c>
      <c r="E4892" t="s">
        <v>9735</v>
      </c>
      <c r="F4892">
        <v>2</v>
      </c>
      <c r="G4892" t="s">
        <v>19</v>
      </c>
      <c r="H4892" t="s">
        <v>9736</v>
      </c>
      <c r="I4892" s="1">
        <v>42316.955474340277</v>
      </c>
    </row>
    <row r="4893" spans="3:9">
      <c r="C4893">
        <v>166</v>
      </c>
      <c r="D4893">
        <v>198</v>
      </c>
      <c r="E4893" t="s">
        <v>9737</v>
      </c>
      <c r="F4893">
        <v>2</v>
      </c>
      <c r="G4893" t="s">
        <v>6</v>
      </c>
      <c r="H4893" t="s">
        <v>9738</v>
      </c>
      <c r="I4893" s="1">
        <v>42363.824047997688</v>
      </c>
    </row>
    <row r="4894" spans="3:9">
      <c r="C4894">
        <v>166</v>
      </c>
      <c r="D4894">
        <v>198</v>
      </c>
      <c r="E4894" t="s">
        <v>9739</v>
      </c>
      <c r="F4894">
        <v>2</v>
      </c>
      <c r="G4894" t="s">
        <v>6</v>
      </c>
      <c r="H4894" t="s">
        <v>9740</v>
      </c>
      <c r="I4894" s="1">
        <v>42363.89504236111</v>
      </c>
    </row>
    <row r="4895" spans="3:9">
      <c r="C4895">
        <v>166</v>
      </c>
      <c r="D4895">
        <v>198</v>
      </c>
      <c r="E4895" t="s">
        <v>9741</v>
      </c>
      <c r="F4895">
        <v>2</v>
      </c>
      <c r="G4895" t="s">
        <v>6</v>
      </c>
      <c r="H4895" t="s">
        <v>9742</v>
      </c>
      <c r="I4895" s="1">
        <v>42363.823496296296</v>
      </c>
    </row>
    <row r="4896" spans="3:9">
      <c r="C4896">
        <v>166</v>
      </c>
      <c r="D4896">
        <v>198</v>
      </c>
      <c r="E4896" t="s">
        <v>9743</v>
      </c>
      <c r="F4896">
        <v>2</v>
      </c>
      <c r="G4896" t="s">
        <v>6</v>
      </c>
      <c r="H4896" t="s">
        <v>9744</v>
      </c>
      <c r="I4896" s="1">
        <v>42363.846392824074</v>
      </c>
    </row>
    <row r="4897" spans="3:9" hidden="1">
      <c r="C4897">
        <v>160</v>
      </c>
      <c r="D4897">
        <v>192</v>
      </c>
      <c r="E4897" t="s">
        <v>9745</v>
      </c>
      <c r="F4897">
        <v>3</v>
      </c>
      <c r="G4897" t="s">
        <v>13</v>
      </c>
      <c r="H4897" t="s">
        <v>9746</v>
      </c>
      <c r="I4897" s="1">
        <v>42326.869581018516</v>
      </c>
    </row>
    <row r="4898" spans="3:9">
      <c r="C4898">
        <v>166</v>
      </c>
      <c r="D4898">
        <v>198</v>
      </c>
      <c r="E4898" t="s">
        <v>9747</v>
      </c>
      <c r="F4898">
        <v>2</v>
      </c>
      <c r="G4898" t="s">
        <v>6</v>
      </c>
      <c r="H4898" t="s">
        <v>9748</v>
      </c>
      <c r="I4898" s="1">
        <v>42363.85882681713</v>
      </c>
    </row>
    <row r="4899" spans="3:9" hidden="1">
      <c r="C4899">
        <v>100</v>
      </c>
      <c r="D4899">
        <v>135</v>
      </c>
      <c r="E4899" t="s">
        <v>9749</v>
      </c>
      <c r="F4899">
        <v>2</v>
      </c>
      <c r="G4899" t="s">
        <v>19</v>
      </c>
      <c r="H4899" t="s">
        <v>9750</v>
      </c>
      <c r="I4899" s="1">
        <v>42316.955474340277</v>
      </c>
    </row>
    <row r="4900" spans="3:9">
      <c r="C4900">
        <v>166</v>
      </c>
      <c r="D4900">
        <v>198</v>
      </c>
      <c r="E4900" t="s">
        <v>9751</v>
      </c>
      <c r="F4900">
        <v>2</v>
      </c>
      <c r="G4900" t="s">
        <v>6</v>
      </c>
      <c r="H4900" t="s">
        <v>9752</v>
      </c>
      <c r="I4900" s="1">
        <v>42363.88633105324</v>
      </c>
    </row>
    <row r="4901" spans="3:9" hidden="1">
      <c r="C4901">
        <v>160</v>
      </c>
      <c r="D4901">
        <v>192</v>
      </c>
      <c r="E4901" t="s">
        <v>6966</v>
      </c>
      <c r="F4901">
        <v>3</v>
      </c>
      <c r="G4901" t="s">
        <v>13</v>
      </c>
      <c r="H4901" t="s">
        <v>6967</v>
      </c>
      <c r="I4901" s="1">
        <v>42388.726649571756</v>
      </c>
    </row>
    <row r="4902" spans="3:9">
      <c r="C4902">
        <v>166</v>
      </c>
      <c r="D4902">
        <v>198</v>
      </c>
      <c r="E4902" t="s">
        <v>9753</v>
      </c>
      <c r="F4902">
        <v>2</v>
      </c>
      <c r="G4902" t="s">
        <v>6</v>
      </c>
      <c r="H4902" t="s">
        <v>9754</v>
      </c>
      <c r="I4902" s="1">
        <v>42363.921645717593</v>
      </c>
    </row>
    <row r="4903" spans="3:9" hidden="1">
      <c r="C4903">
        <v>99</v>
      </c>
      <c r="D4903">
        <v>134</v>
      </c>
      <c r="E4903" t="s">
        <v>9755</v>
      </c>
      <c r="F4903">
        <v>2</v>
      </c>
      <c r="G4903" t="s">
        <v>16</v>
      </c>
      <c r="H4903" t="s">
        <v>9756</v>
      </c>
      <c r="I4903" s="1">
        <v>42317.03960729167</v>
      </c>
    </row>
    <row r="4904" spans="3:9" hidden="1">
      <c r="C4904">
        <v>160</v>
      </c>
      <c r="D4904">
        <v>192</v>
      </c>
      <c r="E4904" t="s">
        <v>9757</v>
      </c>
      <c r="F4904">
        <v>3</v>
      </c>
      <c r="G4904" t="s">
        <v>13</v>
      </c>
      <c r="H4904" t="s">
        <v>9758</v>
      </c>
      <c r="I4904" s="1">
        <v>42326.869581018516</v>
      </c>
    </row>
    <row r="4905" spans="3:9">
      <c r="C4905">
        <v>166</v>
      </c>
      <c r="D4905">
        <v>198</v>
      </c>
      <c r="E4905" t="s">
        <v>9759</v>
      </c>
      <c r="F4905">
        <v>2</v>
      </c>
      <c r="G4905" t="s">
        <v>6</v>
      </c>
      <c r="H4905" t="s">
        <v>9760</v>
      </c>
      <c r="I4905" s="1">
        <v>42363.824004710645</v>
      </c>
    </row>
    <row r="4906" spans="3:9" hidden="1">
      <c r="C4906">
        <v>99</v>
      </c>
      <c r="D4906">
        <v>134</v>
      </c>
      <c r="E4906" t="s">
        <v>9761</v>
      </c>
      <c r="F4906">
        <v>2</v>
      </c>
      <c r="G4906" t="s">
        <v>16</v>
      </c>
      <c r="H4906" t="s">
        <v>9762</v>
      </c>
      <c r="I4906" s="1">
        <v>42316.95673510417</v>
      </c>
    </row>
    <row r="4907" spans="3:9">
      <c r="C4907">
        <v>166</v>
      </c>
      <c r="D4907">
        <v>198</v>
      </c>
      <c r="E4907" t="s">
        <v>9763</v>
      </c>
      <c r="F4907">
        <v>2</v>
      </c>
      <c r="G4907" t="s">
        <v>6</v>
      </c>
      <c r="H4907" t="s">
        <v>9764</v>
      </c>
      <c r="I4907" s="1">
        <v>42363.913522453702</v>
      </c>
    </row>
    <row r="4908" spans="3:9">
      <c r="C4908">
        <v>166</v>
      </c>
      <c r="D4908">
        <v>198</v>
      </c>
      <c r="E4908" t="s">
        <v>9765</v>
      </c>
      <c r="F4908">
        <v>3</v>
      </c>
      <c r="G4908" t="s">
        <v>6</v>
      </c>
      <c r="H4908" t="s">
        <v>9766</v>
      </c>
      <c r="I4908" s="1">
        <v>42363.89504236111</v>
      </c>
    </row>
    <row r="4909" spans="3:9">
      <c r="C4909">
        <v>166</v>
      </c>
      <c r="D4909">
        <v>198</v>
      </c>
      <c r="E4909" t="s">
        <v>9767</v>
      </c>
      <c r="F4909">
        <v>2</v>
      </c>
      <c r="G4909" t="s">
        <v>6</v>
      </c>
      <c r="H4909" t="s">
        <v>9768</v>
      </c>
      <c r="I4909" s="1">
        <v>42363.921511342596</v>
      </c>
    </row>
    <row r="4910" spans="3:9">
      <c r="C4910">
        <v>166</v>
      </c>
      <c r="D4910">
        <v>198</v>
      </c>
      <c r="E4910" t="s">
        <v>9769</v>
      </c>
      <c r="F4910">
        <v>2</v>
      </c>
      <c r="G4910" t="s">
        <v>6</v>
      </c>
      <c r="H4910" t="s">
        <v>9770</v>
      </c>
      <c r="I4910" s="1">
        <v>42363.86776724537</v>
      </c>
    </row>
    <row r="4911" spans="3:9">
      <c r="C4911">
        <v>166</v>
      </c>
      <c r="D4911">
        <v>198</v>
      </c>
      <c r="E4911" t="s">
        <v>9771</v>
      </c>
      <c r="F4911">
        <v>3</v>
      </c>
      <c r="G4911" t="s">
        <v>6</v>
      </c>
      <c r="H4911" t="s">
        <v>9772</v>
      </c>
      <c r="I4911" s="1">
        <v>42363.834319560185</v>
      </c>
    </row>
    <row r="4912" spans="3:9" hidden="1">
      <c r="C4912">
        <v>189</v>
      </c>
      <c r="D4912">
        <v>221</v>
      </c>
      <c r="E4912" t="s">
        <v>9773</v>
      </c>
      <c r="F4912">
        <v>2</v>
      </c>
      <c r="G4912" t="s">
        <v>433</v>
      </c>
      <c r="H4912" t="s">
        <v>9774</v>
      </c>
      <c r="I4912" s="1">
        <v>42439.627441238423</v>
      </c>
    </row>
    <row r="4913" spans="3:9" hidden="1">
      <c r="C4913">
        <v>160</v>
      </c>
      <c r="D4913">
        <v>192</v>
      </c>
      <c r="E4913" t="s">
        <v>9775</v>
      </c>
      <c r="F4913">
        <v>3</v>
      </c>
      <c r="G4913" t="s">
        <v>13</v>
      </c>
      <c r="H4913" t="s">
        <v>9776</v>
      </c>
      <c r="I4913" s="1">
        <v>42326.869581018516</v>
      </c>
    </row>
    <row r="4914" spans="3:9">
      <c r="C4914">
        <v>166</v>
      </c>
      <c r="D4914">
        <v>198</v>
      </c>
      <c r="E4914" t="s">
        <v>9777</v>
      </c>
      <c r="F4914">
        <v>2</v>
      </c>
      <c r="G4914" t="s">
        <v>6</v>
      </c>
      <c r="H4914" t="s">
        <v>9778</v>
      </c>
      <c r="I4914" s="1">
        <v>42363.846357719907</v>
      </c>
    </row>
    <row r="4915" spans="3:9">
      <c r="C4915">
        <v>166</v>
      </c>
      <c r="D4915">
        <v>198</v>
      </c>
      <c r="E4915" t="s">
        <v>9779</v>
      </c>
      <c r="F4915">
        <v>2</v>
      </c>
      <c r="G4915" t="s">
        <v>6</v>
      </c>
      <c r="H4915" t="s">
        <v>9780</v>
      </c>
      <c r="I4915" s="1">
        <v>42363.846426770833</v>
      </c>
    </row>
    <row r="4916" spans="3:9">
      <c r="C4916">
        <v>166</v>
      </c>
      <c r="D4916">
        <v>198</v>
      </c>
      <c r="E4916" t="s">
        <v>9781</v>
      </c>
      <c r="F4916">
        <v>2</v>
      </c>
      <c r="G4916" t="s">
        <v>6</v>
      </c>
      <c r="H4916" t="s">
        <v>9782</v>
      </c>
      <c r="I4916" s="1">
        <v>42363.824041238426</v>
      </c>
    </row>
    <row r="4917" spans="3:9" hidden="1">
      <c r="C4917">
        <v>160</v>
      </c>
      <c r="D4917">
        <v>192</v>
      </c>
      <c r="E4917" t="s">
        <v>9783</v>
      </c>
      <c r="F4917">
        <v>3</v>
      </c>
      <c r="G4917" t="s">
        <v>13</v>
      </c>
      <c r="H4917" t="s">
        <v>9784</v>
      </c>
      <c r="I4917" s="1">
        <v>42326.869581018516</v>
      </c>
    </row>
    <row r="4918" spans="3:9" hidden="1">
      <c r="C4918">
        <v>100</v>
      </c>
      <c r="D4918">
        <v>135</v>
      </c>
      <c r="E4918" t="s">
        <v>9785</v>
      </c>
      <c r="F4918">
        <v>4</v>
      </c>
      <c r="G4918" t="s">
        <v>19</v>
      </c>
      <c r="H4918" t="s">
        <v>9786</v>
      </c>
      <c r="I4918" s="1">
        <v>42316.994066400461</v>
      </c>
    </row>
    <row r="4919" spans="3:9">
      <c r="C4919">
        <v>166</v>
      </c>
      <c r="D4919">
        <v>198</v>
      </c>
      <c r="E4919" t="s">
        <v>9787</v>
      </c>
      <c r="F4919">
        <v>2</v>
      </c>
      <c r="G4919" t="s">
        <v>6</v>
      </c>
      <c r="H4919" t="s">
        <v>9788</v>
      </c>
      <c r="I4919" s="1">
        <v>42363.876976423613</v>
      </c>
    </row>
    <row r="4920" spans="3:9" hidden="1">
      <c r="C4920">
        <v>99</v>
      </c>
      <c r="D4920">
        <v>134</v>
      </c>
      <c r="E4920" t="s">
        <v>9789</v>
      </c>
      <c r="F4920">
        <v>2</v>
      </c>
      <c r="G4920" t="s">
        <v>16</v>
      </c>
      <c r="H4920" t="s">
        <v>9790</v>
      </c>
      <c r="I4920" s="1">
        <v>42317.03960729167</v>
      </c>
    </row>
    <row r="4921" spans="3:9" hidden="1">
      <c r="C4921">
        <v>160</v>
      </c>
      <c r="D4921">
        <v>192</v>
      </c>
      <c r="E4921" t="s">
        <v>9791</v>
      </c>
      <c r="F4921">
        <v>3</v>
      </c>
      <c r="G4921" t="s">
        <v>13</v>
      </c>
      <c r="H4921" t="s">
        <v>9792</v>
      </c>
      <c r="I4921" s="1">
        <v>42326.869581018516</v>
      </c>
    </row>
    <row r="4922" spans="3:9" hidden="1">
      <c r="C4922">
        <v>163</v>
      </c>
      <c r="D4922">
        <v>195</v>
      </c>
      <c r="E4922" t="s">
        <v>8879</v>
      </c>
      <c r="F4922">
        <v>3</v>
      </c>
      <c r="G4922" t="s">
        <v>112</v>
      </c>
      <c r="H4922" t="s">
        <v>8880</v>
      </c>
      <c r="I4922" s="1">
        <v>42388.729021446758</v>
      </c>
    </row>
    <row r="4923" spans="3:9">
      <c r="C4923">
        <v>166</v>
      </c>
      <c r="D4923">
        <v>198</v>
      </c>
      <c r="E4923" t="s">
        <v>9793</v>
      </c>
      <c r="F4923">
        <v>2</v>
      </c>
      <c r="G4923" t="s">
        <v>6</v>
      </c>
      <c r="H4923" t="s">
        <v>9794</v>
      </c>
      <c r="I4923" s="1">
        <v>42437.372338194444</v>
      </c>
    </row>
    <row r="4924" spans="3:9">
      <c r="C4924">
        <v>166</v>
      </c>
      <c r="D4924">
        <v>198</v>
      </c>
      <c r="E4924" t="s">
        <v>9795</v>
      </c>
      <c r="F4924">
        <v>2</v>
      </c>
      <c r="G4924" t="s">
        <v>6</v>
      </c>
      <c r="H4924" t="s">
        <v>9796</v>
      </c>
      <c r="I4924" s="1">
        <v>42363.868190775465</v>
      </c>
    </row>
    <row r="4925" spans="3:9">
      <c r="C4925">
        <v>166</v>
      </c>
      <c r="D4925">
        <v>198</v>
      </c>
      <c r="E4925" t="s">
        <v>9797</v>
      </c>
      <c r="F4925">
        <v>2</v>
      </c>
      <c r="G4925" t="s">
        <v>6</v>
      </c>
      <c r="H4925" t="s">
        <v>9798</v>
      </c>
      <c r="I4925" s="1">
        <v>42363.846426770833</v>
      </c>
    </row>
    <row r="4926" spans="3:9" hidden="1">
      <c r="C4926">
        <v>160</v>
      </c>
      <c r="D4926">
        <v>192</v>
      </c>
      <c r="E4926" t="s">
        <v>9799</v>
      </c>
      <c r="F4926">
        <v>3</v>
      </c>
      <c r="G4926" t="s">
        <v>13</v>
      </c>
      <c r="H4926" t="s">
        <v>9800</v>
      </c>
      <c r="I4926" s="1">
        <v>42326.869581018516</v>
      </c>
    </row>
    <row r="4927" spans="3:9">
      <c r="C4927">
        <v>166</v>
      </c>
      <c r="D4927">
        <v>198</v>
      </c>
      <c r="E4927" t="s">
        <v>9801</v>
      </c>
      <c r="F4927">
        <v>2</v>
      </c>
      <c r="G4927" t="s">
        <v>6</v>
      </c>
      <c r="H4927" t="s">
        <v>9802</v>
      </c>
      <c r="I4927" s="1">
        <v>42363.857782372688</v>
      </c>
    </row>
    <row r="4928" spans="3:9" hidden="1">
      <c r="C4928">
        <v>160</v>
      </c>
      <c r="D4928">
        <v>192</v>
      </c>
      <c r="E4928" t="s">
        <v>9803</v>
      </c>
      <c r="F4928">
        <v>3</v>
      </c>
      <c r="G4928" t="s">
        <v>13</v>
      </c>
      <c r="H4928" t="s">
        <v>9804</v>
      </c>
      <c r="I4928" s="1">
        <v>42326.869581018516</v>
      </c>
    </row>
    <row r="4929" spans="3:9">
      <c r="C4929">
        <v>166</v>
      </c>
      <c r="D4929">
        <v>198</v>
      </c>
      <c r="E4929" t="s">
        <v>9805</v>
      </c>
      <c r="F4929">
        <v>2</v>
      </c>
      <c r="G4929" t="s">
        <v>6</v>
      </c>
      <c r="H4929" t="s">
        <v>9806</v>
      </c>
      <c r="I4929" s="1">
        <v>42363.929616284724</v>
      </c>
    </row>
    <row r="4930" spans="3:9">
      <c r="C4930">
        <v>166</v>
      </c>
      <c r="D4930">
        <v>198</v>
      </c>
      <c r="E4930" t="s">
        <v>9807</v>
      </c>
      <c r="F4930">
        <v>2</v>
      </c>
      <c r="G4930" t="s">
        <v>6</v>
      </c>
      <c r="H4930" t="s">
        <v>9808</v>
      </c>
      <c r="I4930" s="1">
        <v>42363.834391435186</v>
      </c>
    </row>
    <row r="4931" spans="3:9">
      <c r="C4931">
        <v>166</v>
      </c>
      <c r="D4931">
        <v>198</v>
      </c>
      <c r="E4931" t="s">
        <v>9809</v>
      </c>
      <c r="F4931">
        <v>2</v>
      </c>
      <c r="G4931" t="s">
        <v>6</v>
      </c>
      <c r="H4931" t="s">
        <v>9810</v>
      </c>
      <c r="I4931" s="1">
        <v>42363.824041238426</v>
      </c>
    </row>
    <row r="4932" spans="3:9">
      <c r="C4932">
        <v>166</v>
      </c>
      <c r="D4932">
        <v>198</v>
      </c>
      <c r="E4932" t="s">
        <v>9811</v>
      </c>
      <c r="F4932">
        <v>3</v>
      </c>
      <c r="G4932" t="s">
        <v>6</v>
      </c>
      <c r="H4932" t="s">
        <v>9812</v>
      </c>
      <c r="I4932" s="1">
        <v>42363.824041238426</v>
      </c>
    </row>
    <row r="4933" spans="3:9">
      <c r="C4933">
        <v>166</v>
      </c>
      <c r="D4933">
        <v>198</v>
      </c>
      <c r="E4933" t="s">
        <v>9813</v>
      </c>
      <c r="F4933">
        <v>2</v>
      </c>
      <c r="G4933" t="s">
        <v>6</v>
      </c>
      <c r="H4933" t="s">
        <v>9814</v>
      </c>
      <c r="I4933" s="1">
        <v>42363.921511342596</v>
      </c>
    </row>
    <row r="4934" spans="3:9">
      <c r="C4934">
        <v>166</v>
      </c>
      <c r="D4934">
        <v>198</v>
      </c>
      <c r="E4934" t="s">
        <v>9815</v>
      </c>
      <c r="F4934">
        <v>2</v>
      </c>
      <c r="G4934" t="s">
        <v>6</v>
      </c>
      <c r="H4934" t="s">
        <v>9816</v>
      </c>
      <c r="I4934" s="1">
        <v>42363.824004710645</v>
      </c>
    </row>
    <row r="4935" spans="3:9" hidden="1">
      <c r="C4935">
        <v>160</v>
      </c>
      <c r="D4935">
        <v>192</v>
      </c>
      <c r="E4935" t="s">
        <v>9817</v>
      </c>
      <c r="F4935">
        <v>3</v>
      </c>
      <c r="G4935" t="s">
        <v>13</v>
      </c>
      <c r="H4935" t="s">
        <v>9818</v>
      </c>
      <c r="I4935" s="1">
        <v>42326.869581018516</v>
      </c>
    </row>
    <row r="4936" spans="3:9">
      <c r="C4936">
        <v>166</v>
      </c>
      <c r="D4936">
        <v>198</v>
      </c>
      <c r="E4936" t="s">
        <v>9819</v>
      </c>
      <c r="F4936">
        <v>3</v>
      </c>
      <c r="G4936" t="s">
        <v>6</v>
      </c>
      <c r="H4936" t="s">
        <v>9820</v>
      </c>
      <c r="I4936" s="1">
        <v>42437.371918634257</v>
      </c>
    </row>
    <row r="4937" spans="3:9">
      <c r="C4937">
        <v>166</v>
      </c>
      <c r="D4937">
        <v>198</v>
      </c>
      <c r="E4937" t="s">
        <v>9821</v>
      </c>
      <c r="F4937">
        <v>2</v>
      </c>
      <c r="G4937" t="s">
        <v>6</v>
      </c>
      <c r="H4937" t="s">
        <v>9822</v>
      </c>
      <c r="I4937" s="1">
        <v>42363.823442280096</v>
      </c>
    </row>
    <row r="4938" spans="3:9">
      <c r="C4938">
        <v>166</v>
      </c>
      <c r="D4938">
        <v>198</v>
      </c>
      <c r="E4938" t="s">
        <v>9823</v>
      </c>
      <c r="F4938">
        <v>2</v>
      </c>
      <c r="G4938" t="s">
        <v>6</v>
      </c>
      <c r="H4938" t="s">
        <v>9824</v>
      </c>
      <c r="I4938" s="1">
        <v>42363.834391435186</v>
      </c>
    </row>
    <row r="4939" spans="3:9">
      <c r="C4939">
        <v>166</v>
      </c>
      <c r="D4939">
        <v>198</v>
      </c>
      <c r="E4939" t="s">
        <v>9825</v>
      </c>
      <c r="F4939">
        <v>2</v>
      </c>
      <c r="G4939" t="s">
        <v>6</v>
      </c>
      <c r="H4939" t="s">
        <v>9826</v>
      </c>
      <c r="I4939" s="1">
        <v>42363.824004710645</v>
      </c>
    </row>
    <row r="4940" spans="3:9">
      <c r="C4940">
        <v>166</v>
      </c>
      <c r="D4940">
        <v>198</v>
      </c>
      <c r="E4940" t="s">
        <v>9827</v>
      </c>
      <c r="F4940">
        <v>2</v>
      </c>
      <c r="G4940" t="s">
        <v>6</v>
      </c>
      <c r="H4940" t="s">
        <v>9828</v>
      </c>
      <c r="I4940" s="1">
        <v>42363.905329976849</v>
      </c>
    </row>
    <row r="4941" spans="3:9">
      <c r="C4941">
        <v>166</v>
      </c>
      <c r="D4941">
        <v>198</v>
      </c>
      <c r="E4941" t="s">
        <v>9829</v>
      </c>
      <c r="F4941">
        <v>2</v>
      </c>
      <c r="G4941" t="s">
        <v>6</v>
      </c>
      <c r="H4941" t="s">
        <v>9830</v>
      </c>
      <c r="I4941" s="1">
        <v>42363.846426770833</v>
      </c>
    </row>
    <row r="4942" spans="3:9">
      <c r="C4942">
        <v>166</v>
      </c>
      <c r="D4942">
        <v>198</v>
      </c>
      <c r="E4942" t="s">
        <v>9831</v>
      </c>
      <c r="F4942">
        <v>2</v>
      </c>
      <c r="G4942" t="s">
        <v>6</v>
      </c>
      <c r="H4942" t="s">
        <v>9832</v>
      </c>
      <c r="I4942" s="1">
        <v>42363.846357719907</v>
      </c>
    </row>
    <row r="4943" spans="3:9" hidden="1">
      <c r="C4943">
        <v>160</v>
      </c>
      <c r="D4943">
        <v>192</v>
      </c>
      <c r="E4943" t="s">
        <v>9833</v>
      </c>
      <c r="F4943">
        <v>3</v>
      </c>
      <c r="G4943" t="s">
        <v>13</v>
      </c>
      <c r="H4943" t="s">
        <v>9834</v>
      </c>
      <c r="I4943" s="1">
        <v>42326.869581018516</v>
      </c>
    </row>
    <row r="4944" spans="3:9">
      <c r="C4944">
        <v>166</v>
      </c>
      <c r="D4944">
        <v>198</v>
      </c>
      <c r="E4944" t="s">
        <v>9835</v>
      </c>
      <c r="F4944">
        <v>2</v>
      </c>
      <c r="G4944" t="s">
        <v>6</v>
      </c>
      <c r="H4944" t="s">
        <v>9836</v>
      </c>
      <c r="I4944" s="1">
        <v>42363.824041238426</v>
      </c>
    </row>
    <row r="4945" spans="3:9">
      <c r="C4945">
        <v>166</v>
      </c>
      <c r="D4945">
        <v>198</v>
      </c>
      <c r="E4945" t="s">
        <v>9837</v>
      </c>
      <c r="F4945">
        <v>2</v>
      </c>
      <c r="G4945" t="s">
        <v>6</v>
      </c>
      <c r="H4945" t="s">
        <v>9838</v>
      </c>
      <c r="I4945" s="1">
        <v>42363.89504236111</v>
      </c>
    </row>
    <row r="4946" spans="3:9" hidden="1">
      <c r="C4946">
        <v>100</v>
      </c>
      <c r="D4946">
        <v>135</v>
      </c>
      <c r="E4946" t="s">
        <v>9839</v>
      </c>
      <c r="F4946">
        <v>2</v>
      </c>
      <c r="G4946" t="s">
        <v>19</v>
      </c>
      <c r="H4946" t="s">
        <v>9840</v>
      </c>
      <c r="I4946" s="1">
        <v>42317.011232719909</v>
      </c>
    </row>
    <row r="4947" spans="3:9">
      <c r="C4947">
        <v>166</v>
      </c>
      <c r="D4947">
        <v>198</v>
      </c>
      <c r="E4947" t="s">
        <v>9841</v>
      </c>
      <c r="F4947">
        <v>2</v>
      </c>
      <c r="G4947" t="s">
        <v>6</v>
      </c>
      <c r="H4947" t="s">
        <v>9842</v>
      </c>
      <c r="I4947" s="1">
        <v>42363.938701851854</v>
      </c>
    </row>
    <row r="4948" spans="3:9" hidden="1">
      <c r="C4948">
        <v>99</v>
      </c>
      <c r="D4948">
        <v>134</v>
      </c>
      <c r="E4948" t="s">
        <v>9843</v>
      </c>
      <c r="F4948">
        <v>2</v>
      </c>
      <c r="G4948" t="s">
        <v>16</v>
      </c>
      <c r="H4948" t="s">
        <v>9844</v>
      </c>
      <c r="I4948" s="1">
        <v>42385.373404016202</v>
      </c>
    </row>
    <row r="4949" spans="3:9" hidden="1">
      <c r="C4949">
        <v>160</v>
      </c>
      <c r="D4949">
        <v>192</v>
      </c>
      <c r="E4949" t="s">
        <v>9845</v>
      </c>
      <c r="F4949">
        <v>3</v>
      </c>
      <c r="G4949" t="s">
        <v>13</v>
      </c>
      <c r="H4949" t="s">
        <v>9846</v>
      </c>
      <c r="I4949" s="1">
        <v>42326.869581018516</v>
      </c>
    </row>
    <row r="4950" spans="3:9" hidden="1">
      <c r="C4950">
        <v>100</v>
      </c>
      <c r="D4950">
        <v>135</v>
      </c>
      <c r="E4950" t="s">
        <v>9847</v>
      </c>
      <c r="F4950">
        <v>2</v>
      </c>
      <c r="G4950" t="s">
        <v>19</v>
      </c>
      <c r="H4950" t="s">
        <v>9848</v>
      </c>
      <c r="I4950" s="1">
        <v>42316.955474340277</v>
      </c>
    </row>
    <row r="4951" spans="3:9">
      <c r="C4951">
        <v>166</v>
      </c>
      <c r="D4951">
        <v>198</v>
      </c>
      <c r="E4951" t="s">
        <v>9849</v>
      </c>
      <c r="F4951">
        <v>2</v>
      </c>
      <c r="G4951" t="s">
        <v>6</v>
      </c>
      <c r="H4951" t="s">
        <v>9850</v>
      </c>
      <c r="I4951" s="1">
        <v>42363.866948923613</v>
      </c>
    </row>
    <row r="4952" spans="3:9" hidden="1">
      <c r="C4952">
        <v>160</v>
      </c>
      <c r="D4952">
        <v>192</v>
      </c>
      <c r="E4952" t="s">
        <v>9851</v>
      </c>
      <c r="F4952">
        <v>3</v>
      </c>
      <c r="G4952" t="s">
        <v>13</v>
      </c>
      <c r="H4952" t="s">
        <v>9852</v>
      </c>
      <c r="I4952" s="1">
        <v>42326.869581018516</v>
      </c>
    </row>
    <row r="4953" spans="3:9" hidden="1">
      <c r="C4953">
        <v>160</v>
      </c>
      <c r="D4953">
        <v>192</v>
      </c>
      <c r="E4953" t="s">
        <v>9853</v>
      </c>
      <c r="F4953">
        <v>3</v>
      </c>
      <c r="G4953" t="s">
        <v>13</v>
      </c>
      <c r="H4953" t="s">
        <v>9854</v>
      </c>
      <c r="I4953" s="1">
        <v>42326.869581018516</v>
      </c>
    </row>
    <row r="4954" spans="3:9" hidden="1">
      <c r="C4954">
        <v>160</v>
      </c>
      <c r="D4954">
        <v>192</v>
      </c>
      <c r="E4954" t="s">
        <v>9855</v>
      </c>
      <c r="F4954">
        <v>3</v>
      </c>
      <c r="G4954" t="s">
        <v>13</v>
      </c>
      <c r="H4954" t="s">
        <v>9856</v>
      </c>
      <c r="I4954" s="1">
        <v>42326.869581018516</v>
      </c>
    </row>
    <row r="4955" spans="3:9" hidden="1">
      <c r="C4955">
        <v>160</v>
      </c>
      <c r="D4955">
        <v>192</v>
      </c>
      <c r="E4955" t="s">
        <v>9857</v>
      </c>
      <c r="F4955">
        <v>3</v>
      </c>
      <c r="G4955" t="s">
        <v>13</v>
      </c>
      <c r="H4955" t="s">
        <v>9858</v>
      </c>
      <c r="I4955" s="1">
        <v>42326.869581018516</v>
      </c>
    </row>
    <row r="4956" spans="3:9">
      <c r="C4956">
        <v>166</v>
      </c>
      <c r="D4956">
        <v>198</v>
      </c>
      <c r="E4956" t="s">
        <v>9859</v>
      </c>
      <c r="F4956">
        <v>2</v>
      </c>
      <c r="G4956" t="s">
        <v>6</v>
      </c>
      <c r="H4956" t="s">
        <v>9860</v>
      </c>
      <c r="I4956" s="1">
        <v>42363.846357719907</v>
      </c>
    </row>
    <row r="4957" spans="3:9" hidden="1">
      <c r="C4957">
        <v>99</v>
      </c>
      <c r="D4957">
        <v>134</v>
      </c>
      <c r="E4957" t="s">
        <v>9861</v>
      </c>
      <c r="F4957">
        <v>2</v>
      </c>
      <c r="G4957" t="s">
        <v>16</v>
      </c>
      <c r="H4957" t="s">
        <v>9862</v>
      </c>
      <c r="I4957" s="1">
        <v>42316.956476736108</v>
      </c>
    </row>
    <row r="4958" spans="3:9">
      <c r="C4958">
        <v>166</v>
      </c>
      <c r="D4958">
        <v>198</v>
      </c>
      <c r="E4958" t="s">
        <v>9863</v>
      </c>
      <c r="F4958">
        <v>2</v>
      </c>
      <c r="G4958" t="s">
        <v>6</v>
      </c>
      <c r="H4958" t="s">
        <v>9864</v>
      </c>
      <c r="I4958" s="1">
        <v>42363.824041238426</v>
      </c>
    </row>
    <row r="4959" spans="3:9" hidden="1">
      <c r="C4959">
        <v>100</v>
      </c>
      <c r="D4959">
        <v>135</v>
      </c>
      <c r="E4959" t="s">
        <v>9865</v>
      </c>
      <c r="F4959">
        <v>2</v>
      </c>
      <c r="G4959" t="s">
        <v>19</v>
      </c>
      <c r="H4959" t="s">
        <v>9866</v>
      </c>
      <c r="I4959" s="1">
        <v>42316.955474340277</v>
      </c>
    </row>
    <row r="4960" spans="3:9" hidden="1">
      <c r="C4960">
        <v>99</v>
      </c>
      <c r="D4960">
        <v>134</v>
      </c>
      <c r="E4960" t="s">
        <v>9867</v>
      </c>
      <c r="F4960">
        <v>2</v>
      </c>
      <c r="G4960" t="s">
        <v>16</v>
      </c>
      <c r="H4960" t="s">
        <v>9868</v>
      </c>
      <c r="I4960" s="1">
        <v>42317.03960729167</v>
      </c>
    </row>
    <row r="4961" spans="3:9">
      <c r="C4961">
        <v>166</v>
      </c>
      <c r="D4961">
        <v>198</v>
      </c>
      <c r="E4961" t="s">
        <v>9869</v>
      </c>
      <c r="F4961">
        <v>2</v>
      </c>
      <c r="G4961" t="s">
        <v>6</v>
      </c>
      <c r="H4961" t="s">
        <v>9870</v>
      </c>
      <c r="I4961" s="1">
        <v>42363.824047997688</v>
      </c>
    </row>
    <row r="4962" spans="3:9">
      <c r="C4962">
        <v>166</v>
      </c>
      <c r="D4962">
        <v>198</v>
      </c>
      <c r="E4962" t="s">
        <v>9871</v>
      </c>
      <c r="F4962">
        <v>2</v>
      </c>
      <c r="G4962" t="s">
        <v>6</v>
      </c>
      <c r="H4962" t="s">
        <v>9872</v>
      </c>
      <c r="I4962" s="1">
        <v>42363.962047453701</v>
      </c>
    </row>
    <row r="4963" spans="3:9">
      <c r="C4963">
        <v>166</v>
      </c>
      <c r="D4963">
        <v>198</v>
      </c>
      <c r="E4963" t="s">
        <v>9873</v>
      </c>
      <c r="F4963">
        <v>2</v>
      </c>
      <c r="G4963" t="s">
        <v>6</v>
      </c>
      <c r="H4963" t="s">
        <v>9874</v>
      </c>
      <c r="I4963" s="1">
        <v>42437.375993553243</v>
      </c>
    </row>
    <row r="4964" spans="3:9">
      <c r="C4964">
        <v>166</v>
      </c>
      <c r="D4964">
        <v>198</v>
      </c>
      <c r="E4964" t="s">
        <v>9875</v>
      </c>
      <c r="F4964">
        <v>2</v>
      </c>
      <c r="G4964" t="s">
        <v>6</v>
      </c>
      <c r="H4964" t="s">
        <v>9876</v>
      </c>
      <c r="I4964" s="1">
        <v>42363.824004710645</v>
      </c>
    </row>
    <row r="4965" spans="3:9">
      <c r="C4965">
        <v>166</v>
      </c>
      <c r="D4965">
        <v>198</v>
      </c>
      <c r="E4965" t="s">
        <v>9877</v>
      </c>
      <c r="F4965">
        <v>2</v>
      </c>
      <c r="G4965" t="s">
        <v>6</v>
      </c>
      <c r="H4965" t="s">
        <v>9878</v>
      </c>
      <c r="I4965" s="1">
        <v>42363.85745891204</v>
      </c>
    </row>
    <row r="4966" spans="3:9">
      <c r="C4966">
        <v>166</v>
      </c>
      <c r="D4966">
        <v>198</v>
      </c>
      <c r="E4966" t="s">
        <v>9879</v>
      </c>
      <c r="F4966">
        <v>2</v>
      </c>
      <c r="G4966" t="s">
        <v>6</v>
      </c>
      <c r="H4966" t="s">
        <v>9880</v>
      </c>
      <c r="I4966" s="1">
        <v>42363.876868749998</v>
      </c>
    </row>
    <row r="4967" spans="3:9" hidden="1">
      <c r="C4967">
        <v>160</v>
      </c>
      <c r="D4967">
        <v>192</v>
      </c>
      <c r="E4967" t="s">
        <v>9881</v>
      </c>
      <c r="F4967">
        <v>3</v>
      </c>
      <c r="G4967" t="s">
        <v>13</v>
      </c>
      <c r="H4967" t="s">
        <v>9882</v>
      </c>
      <c r="I4967" s="1">
        <v>42388.726649571756</v>
      </c>
    </row>
    <row r="4968" spans="3:9">
      <c r="C4968">
        <v>166</v>
      </c>
      <c r="D4968">
        <v>198</v>
      </c>
      <c r="E4968" t="s">
        <v>9883</v>
      </c>
      <c r="F4968">
        <v>2</v>
      </c>
      <c r="G4968" t="s">
        <v>6</v>
      </c>
      <c r="H4968" t="s">
        <v>9884</v>
      </c>
      <c r="I4968" s="1">
        <v>42363.834313159721</v>
      </c>
    </row>
    <row r="4969" spans="3:9" hidden="1">
      <c r="C4969">
        <v>99</v>
      </c>
      <c r="D4969">
        <v>134</v>
      </c>
      <c r="E4969" t="s">
        <v>9885</v>
      </c>
      <c r="F4969">
        <v>2</v>
      </c>
      <c r="G4969" t="s">
        <v>16</v>
      </c>
      <c r="H4969" t="s">
        <v>9886</v>
      </c>
      <c r="I4969" s="1">
        <v>42317.03960729167</v>
      </c>
    </row>
    <row r="4970" spans="3:9" hidden="1">
      <c r="C4970">
        <v>100</v>
      </c>
      <c r="D4970">
        <v>135</v>
      </c>
      <c r="E4970" t="s">
        <v>9887</v>
      </c>
      <c r="F4970">
        <v>2</v>
      </c>
      <c r="G4970" t="s">
        <v>19</v>
      </c>
      <c r="H4970" t="s">
        <v>9888</v>
      </c>
      <c r="I4970" s="1">
        <v>42316.955474340277</v>
      </c>
    </row>
    <row r="4971" spans="3:9">
      <c r="C4971">
        <v>166</v>
      </c>
      <c r="D4971">
        <v>198</v>
      </c>
      <c r="E4971" t="s">
        <v>9889</v>
      </c>
      <c r="F4971">
        <v>2</v>
      </c>
      <c r="G4971" t="s">
        <v>6</v>
      </c>
      <c r="H4971" t="s">
        <v>9890</v>
      </c>
      <c r="I4971" s="1">
        <v>42363.824041238426</v>
      </c>
    </row>
    <row r="4972" spans="3:9">
      <c r="C4972">
        <v>166</v>
      </c>
      <c r="D4972">
        <v>198</v>
      </c>
      <c r="E4972" t="s">
        <v>9891</v>
      </c>
      <c r="F4972">
        <v>2</v>
      </c>
      <c r="G4972" t="s">
        <v>6</v>
      </c>
      <c r="H4972" t="s">
        <v>9892</v>
      </c>
      <c r="I4972" s="1">
        <v>42363.857782372688</v>
      </c>
    </row>
    <row r="4973" spans="3:9" hidden="1">
      <c r="C4973">
        <v>99</v>
      </c>
      <c r="D4973">
        <v>134</v>
      </c>
      <c r="E4973" t="s">
        <v>9893</v>
      </c>
      <c r="F4973">
        <v>2</v>
      </c>
      <c r="G4973" t="s">
        <v>16</v>
      </c>
      <c r="H4973" t="s">
        <v>9894</v>
      </c>
      <c r="I4973" s="1">
        <v>42316.957307256947</v>
      </c>
    </row>
    <row r="4974" spans="3:9">
      <c r="C4974">
        <v>166</v>
      </c>
      <c r="D4974">
        <v>198</v>
      </c>
      <c r="E4974" t="s">
        <v>9895</v>
      </c>
      <c r="F4974">
        <v>2</v>
      </c>
      <c r="G4974" t="s">
        <v>6</v>
      </c>
      <c r="H4974" t="s">
        <v>9896</v>
      </c>
      <c r="I4974" s="1">
        <v>42363.869147418984</v>
      </c>
    </row>
    <row r="4975" spans="3:9" hidden="1">
      <c r="C4975">
        <v>160</v>
      </c>
      <c r="D4975">
        <v>192</v>
      </c>
      <c r="E4975" t="s">
        <v>9897</v>
      </c>
      <c r="F4975">
        <v>3</v>
      </c>
      <c r="G4975" t="s">
        <v>13</v>
      </c>
      <c r="H4975" t="s">
        <v>9898</v>
      </c>
      <c r="I4975" s="1">
        <v>42326.869581018516</v>
      </c>
    </row>
    <row r="4976" spans="3:9">
      <c r="C4976">
        <v>166</v>
      </c>
      <c r="D4976">
        <v>198</v>
      </c>
      <c r="E4976" t="s">
        <v>9899</v>
      </c>
      <c r="F4976">
        <v>2</v>
      </c>
      <c r="G4976" t="s">
        <v>6</v>
      </c>
      <c r="H4976" t="s">
        <v>9900</v>
      </c>
      <c r="I4976" s="1">
        <v>42363.834391435186</v>
      </c>
    </row>
    <row r="4977" spans="3:9">
      <c r="C4977">
        <v>166</v>
      </c>
      <c r="D4977">
        <v>198</v>
      </c>
      <c r="E4977" t="s">
        <v>9901</v>
      </c>
      <c r="F4977">
        <v>2</v>
      </c>
      <c r="G4977" t="s">
        <v>6</v>
      </c>
      <c r="H4977" t="s">
        <v>9902</v>
      </c>
      <c r="I4977" s="1">
        <v>42363.876976423613</v>
      </c>
    </row>
    <row r="4978" spans="3:9" hidden="1">
      <c r="C4978">
        <v>160</v>
      </c>
      <c r="D4978">
        <v>192</v>
      </c>
      <c r="E4978" t="s">
        <v>8821</v>
      </c>
      <c r="F4978">
        <v>3</v>
      </c>
      <c r="G4978" t="s">
        <v>13</v>
      </c>
      <c r="H4978" t="s">
        <v>8822</v>
      </c>
      <c r="I4978" s="1">
        <v>42415.356616319441</v>
      </c>
    </row>
    <row r="4979" spans="3:9">
      <c r="C4979">
        <v>166</v>
      </c>
      <c r="D4979">
        <v>198</v>
      </c>
      <c r="E4979" t="s">
        <v>9903</v>
      </c>
      <c r="F4979">
        <v>2</v>
      </c>
      <c r="G4979" t="s">
        <v>6</v>
      </c>
      <c r="H4979" t="s">
        <v>9904</v>
      </c>
      <c r="I4979" s="1">
        <v>42363.869147418984</v>
      </c>
    </row>
    <row r="4980" spans="3:9">
      <c r="C4980">
        <v>166</v>
      </c>
      <c r="D4980">
        <v>198</v>
      </c>
      <c r="E4980" t="s">
        <v>9905</v>
      </c>
      <c r="F4980">
        <v>2</v>
      </c>
      <c r="G4980" t="s">
        <v>6</v>
      </c>
      <c r="H4980" t="s">
        <v>9906</v>
      </c>
      <c r="I4980" s="1">
        <v>42363.876868749998</v>
      </c>
    </row>
    <row r="4981" spans="3:9">
      <c r="C4981">
        <v>166</v>
      </c>
      <c r="D4981">
        <v>198</v>
      </c>
      <c r="E4981" t="s">
        <v>9907</v>
      </c>
      <c r="F4981">
        <v>2</v>
      </c>
      <c r="G4981" t="s">
        <v>6</v>
      </c>
      <c r="H4981" t="s">
        <v>9908</v>
      </c>
      <c r="I4981" s="1">
        <v>42363.823496296296</v>
      </c>
    </row>
    <row r="4982" spans="3:9">
      <c r="C4982">
        <v>166</v>
      </c>
      <c r="D4982">
        <v>198</v>
      </c>
      <c r="E4982" t="s">
        <v>9909</v>
      </c>
      <c r="F4982">
        <v>2</v>
      </c>
      <c r="G4982" t="s">
        <v>6</v>
      </c>
      <c r="H4982" t="s">
        <v>9910</v>
      </c>
      <c r="I4982" s="1">
        <v>42363.824004710645</v>
      </c>
    </row>
    <row r="4983" spans="3:9">
      <c r="C4983">
        <v>166</v>
      </c>
      <c r="D4983">
        <v>198</v>
      </c>
      <c r="E4983" t="s">
        <v>9911</v>
      </c>
      <c r="F4983">
        <v>2</v>
      </c>
      <c r="G4983" t="s">
        <v>6</v>
      </c>
      <c r="H4983" t="s">
        <v>9912</v>
      </c>
      <c r="I4983" s="1">
        <v>42363.86776724537</v>
      </c>
    </row>
    <row r="4984" spans="3:9">
      <c r="C4984">
        <v>166</v>
      </c>
      <c r="D4984">
        <v>198</v>
      </c>
      <c r="E4984" t="s">
        <v>9913</v>
      </c>
      <c r="F4984">
        <v>2</v>
      </c>
      <c r="G4984" t="s">
        <v>6</v>
      </c>
      <c r="H4984" t="s">
        <v>9914</v>
      </c>
      <c r="I4984" s="1">
        <v>42363.848112118052</v>
      </c>
    </row>
    <row r="4985" spans="3:9">
      <c r="C4985">
        <v>166</v>
      </c>
      <c r="D4985">
        <v>198</v>
      </c>
      <c r="E4985" t="s">
        <v>9915</v>
      </c>
      <c r="F4985">
        <v>2</v>
      </c>
      <c r="G4985" t="s">
        <v>6</v>
      </c>
      <c r="H4985" t="s">
        <v>9916</v>
      </c>
      <c r="I4985" s="1">
        <v>42363.914017708332</v>
      </c>
    </row>
    <row r="4986" spans="3:9" hidden="1">
      <c r="C4986">
        <v>100</v>
      </c>
      <c r="D4986">
        <v>135</v>
      </c>
      <c r="E4986" t="s">
        <v>9917</v>
      </c>
      <c r="F4986">
        <v>2</v>
      </c>
      <c r="G4986" t="s">
        <v>19</v>
      </c>
      <c r="H4986" t="s">
        <v>9918</v>
      </c>
      <c r="I4986" s="1">
        <v>42316.955474340277</v>
      </c>
    </row>
    <row r="4987" spans="3:9">
      <c r="C4987">
        <v>166</v>
      </c>
      <c r="D4987">
        <v>198</v>
      </c>
      <c r="E4987" t="s">
        <v>9919</v>
      </c>
      <c r="F4987">
        <v>2</v>
      </c>
      <c r="G4987" t="s">
        <v>6</v>
      </c>
      <c r="H4987" t="s">
        <v>9920</v>
      </c>
      <c r="I4987" s="1">
        <v>42363.846426770833</v>
      </c>
    </row>
    <row r="4988" spans="3:9" hidden="1">
      <c r="C4988">
        <v>160</v>
      </c>
      <c r="D4988">
        <v>192</v>
      </c>
      <c r="E4988" t="s">
        <v>9921</v>
      </c>
      <c r="F4988">
        <v>3</v>
      </c>
      <c r="G4988" t="s">
        <v>13</v>
      </c>
      <c r="H4988" t="s">
        <v>9922</v>
      </c>
      <c r="I4988" s="1">
        <v>42326.869581018516</v>
      </c>
    </row>
    <row r="4989" spans="3:9">
      <c r="C4989">
        <v>166</v>
      </c>
      <c r="D4989">
        <v>198</v>
      </c>
      <c r="E4989" t="s">
        <v>9923</v>
      </c>
      <c r="F4989">
        <v>2</v>
      </c>
      <c r="G4989" t="s">
        <v>6</v>
      </c>
      <c r="H4989" t="s">
        <v>9924</v>
      </c>
      <c r="I4989" s="1">
        <v>42363.846426770833</v>
      </c>
    </row>
    <row r="4990" spans="3:9">
      <c r="C4990">
        <v>166</v>
      </c>
      <c r="D4990">
        <v>198</v>
      </c>
      <c r="E4990" t="s">
        <v>9925</v>
      </c>
      <c r="F4990">
        <v>2</v>
      </c>
      <c r="G4990" t="s">
        <v>6</v>
      </c>
      <c r="H4990" t="s">
        <v>9926</v>
      </c>
      <c r="I4990" s="1">
        <v>42363.823496296296</v>
      </c>
    </row>
    <row r="4991" spans="3:9">
      <c r="C4991">
        <v>166</v>
      </c>
      <c r="D4991">
        <v>198</v>
      </c>
      <c r="E4991" t="s">
        <v>9927</v>
      </c>
      <c r="F4991">
        <v>2</v>
      </c>
      <c r="G4991" t="s">
        <v>6</v>
      </c>
      <c r="H4991" t="s">
        <v>9928</v>
      </c>
      <c r="I4991" s="1">
        <v>42363.938014780091</v>
      </c>
    </row>
    <row r="4992" spans="3:9">
      <c r="C4992">
        <v>166</v>
      </c>
      <c r="D4992">
        <v>198</v>
      </c>
      <c r="E4992" t="s">
        <v>9929</v>
      </c>
      <c r="F4992">
        <v>2</v>
      </c>
      <c r="G4992" t="s">
        <v>6</v>
      </c>
      <c r="H4992" t="s">
        <v>9930</v>
      </c>
      <c r="I4992" s="1">
        <v>42363.921511342596</v>
      </c>
    </row>
    <row r="4993" spans="3:9">
      <c r="C4993">
        <v>166</v>
      </c>
      <c r="D4993">
        <v>198</v>
      </c>
      <c r="E4993" t="s">
        <v>9931</v>
      </c>
      <c r="F4993">
        <v>2</v>
      </c>
      <c r="G4993" t="s">
        <v>6</v>
      </c>
      <c r="H4993" t="s">
        <v>9932</v>
      </c>
      <c r="I4993" s="1">
        <v>42363.961823530095</v>
      </c>
    </row>
    <row r="4994" spans="3:9">
      <c r="C4994">
        <v>166</v>
      </c>
      <c r="D4994">
        <v>198</v>
      </c>
      <c r="E4994" t="s">
        <v>9933</v>
      </c>
      <c r="F4994">
        <v>2</v>
      </c>
      <c r="G4994" t="s">
        <v>6</v>
      </c>
      <c r="H4994" t="s">
        <v>9934</v>
      </c>
      <c r="I4994" s="1">
        <v>42437.383764548613</v>
      </c>
    </row>
    <row r="4995" spans="3:9">
      <c r="C4995">
        <v>166</v>
      </c>
      <c r="D4995">
        <v>198</v>
      </c>
      <c r="E4995" t="s">
        <v>9935</v>
      </c>
      <c r="F4995">
        <v>2</v>
      </c>
      <c r="G4995" t="s">
        <v>6</v>
      </c>
      <c r="H4995" t="s">
        <v>9936</v>
      </c>
      <c r="I4995" s="1">
        <v>42363.876976423613</v>
      </c>
    </row>
    <row r="4996" spans="3:9">
      <c r="C4996">
        <v>166</v>
      </c>
      <c r="D4996">
        <v>198</v>
      </c>
      <c r="E4996" t="s">
        <v>9937</v>
      </c>
      <c r="F4996">
        <v>2</v>
      </c>
      <c r="G4996" t="s">
        <v>6</v>
      </c>
      <c r="H4996" t="s">
        <v>9938</v>
      </c>
      <c r="I4996" s="1">
        <v>42363.83425104167</v>
      </c>
    </row>
    <row r="4997" spans="3:9" hidden="1">
      <c r="C4997">
        <v>99</v>
      </c>
      <c r="D4997">
        <v>134</v>
      </c>
      <c r="E4997" t="s">
        <v>9939</v>
      </c>
      <c r="F4997">
        <v>2</v>
      </c>
      <c r="G4997" t="s">
        <v>16</v>
      </c>
      <c r="H4997" t="s">
        <v>9940</v>
      </c>
      <c r="I4997" s="1">
        <v>42317.03960729167</v>
      </c>
    </row>
    <row r="4998" spans="3:9">
      <c r="C4998">
        <v>166</v>
      </c>
      <c r="D4998">
        <v>198</v>
      </c>
      <c r="E4998" t="s">
        <v>9941</v>
      </c>
      <c r="F4998">
        <v>2</v>
      </c>
      <c r="G4998" t="s">
        <v>6</v>
      </c>
      <c r="H4998" t="s">
        <v>9942</v>
      </c>
      <c r="I4998" s="1">
        <v>42363.887280671297</v>
      </c>
    </row>
    <row r="4999" spans="3:9">
      <c r="C4999">
        <v>166</v>
      </c>
      <c r="D4999">
        <v>198</v>
      </c>
      <c r="E4999" t="s">
        <v>9943</v>
      </c>
      <c r="F4999">
        <v>2</v>
      </c>
      <c r="G4999" t="s">
        <v>6</v>
      </c>
      <c r="H4999" t="s">
        <v>9944</v>
      </c>
      <c r="I4999" s="1">
        <v>42363.878789780094</v>
      </c>
    </row>
    <row r="5000" spans="3:9">
      <c r="C5000">
        <v>166</v>
      </c>
      <c r="D5000">
        <v>198</v>
      </c>
      <c r="E5000" t="s">
        <v>9945</v>
      </c>
      <c r="F5000">
        <v>2</v>
      </c>
      <c r="G5000" t="s">
        <v>6</v>
      </c>
      <c r="H5000" t="s">
        <v>9946</v>
      </c>
      <c r="I5000" s="1">
        <v>42363.887280671297</v>
      </c>
    </row>
    <row r="5001" spans="3:9">
      <c r="C5001">
        <v>166</v>
      </c>
      <c r="D5001">
        <v>198</v>
      </c>
      <c r="E5001" t="s">
        <v>9947</v>
      </c>
      <c r="F5001">
        <v>2</v>
      </c>
      <c r="G5001" t="s">
        <v>6</v>
      </c>
      <c r="H5001" t="s">
        <v>9948</v>
      </c>
      <c r="I5001" s="1">
        <v>42363.824041238426</v>
      </c>
    </row>
    <row r="5002" spans="3:9">
      <c r="C5002">
        <v>166</v>
      </c>
      <c r="D5002">
        <v>198</v>
      </c>
      <c r="E5002" t="s">
        <v>9949</v>
      </c>
      <c r="F5002">
        <v>2</v>
      </c>
      <c r="G5002" t="s">
        <v>6</v>
      </c>
      <c r="H5002" t="s">
        <v>9950</v>
      </c>
      <c r="I5002" s="1">
        <v>42363.946251006942</v>
      </c>
    </row>
    <row r="5003" spans="3:9">
      <c r="C5003">
        <v>166</v>
      </c>
      <c r="D5003">
        <v>198</v>
      </c>
      <c r="E5003" t="s">
        <v>9951</v>
      </c>
      <c r="F5003">
        <v>2</v>
      </c>
      <c r="G5003" t="s">
        <v>6</v>
      </c>
      <c r="H5003" t="s">
        <v>9952</v>
      </c>
      <c r="I5003" s="1">
        <v>42363.894927349538</v>
      </c>
    </row>
    <row r="5004" spans="3:9" hidden="1">
      <c r="C5004">
        <v>160</v>
      </c>
      <c r="D5004">
        <v>192</v>
      </c>
      <c r="E5004" t="s">
        <v>9953</v>
      </c>
      <c r="F5004">
        <v>3</v>
      </c>
      <c r="G5004" t="s">
        <v>13</v>
      </c>
      <c r="H5004" t="s">
        <v>9954</v>
      </c>
      <c r="I5004" s="1">
        <v>42326.869581018516</v>
      </c>
    </row>
    <row r="5005" spans="3:9" hidden="1">
      <c r="C5005">
        <v>160</v>
      </c>
      <c r="D5005">
        <v>192</v>
      </c>
      <c r="E5005" t="s">
        <v>9955</v>
      </c>
      <c r="F5005">
        <v>3</v>
      </c>
      <c r="G5005" t="s">
        <v>13</v>
      </c>
      <c r="H5005" t="s">
        <v>9956</v>
      </c>
      <c r="I5005" s="1">
        <v>42326.869581018516</v>
      </c>
    </row>
    <row r="5006" spans="3:9" hidden="1">
      <c r="C5006">
        <v>100</v>
      </c>
      <c r="D5006">
        <v>135</v>
      </c>
      <c r="E5006" t="s">
        <v>9957</v>
      </c>
      <c r="F5006">
        <v>2</v>
      </c>
      <c r="G5006" t="s">
        <v>19</v>
      </c>
      <c r="H5006" t="s">
        <v>9958</v>
      </c>
      <c r="I5006" s="1">
        <v>42316.955474340277</v>
      </c>
    </row>
    <row r="5007" spans="3:9">
      <c r="C5007">
        <v>166</v>
      </c>
      <c r="D5007">
        <v>198</v>
      </c>
      <c r="E5007" t="s">
        <v>9959</v>
      </c>
      <c r="F5007">
        <v>2</v>
      </c>
      <c r="G5007" t="s">
        <v>6</v>
      </c>
      <c r="H5007" t="s">
        <v>9960</v>
      </c>
      <c r="I5007" s="1">
        <v>42363.824004710645</v>
      </c>
    </row>
    <row r="5008" spans="3:9">
      <c r="C5008">
        <v>166</v>
      </c>
      <c r="D5008">
        <v>198</v>
      </c>
      <c r="E5008" t="s">
        <v>9961</v>
      </c>
      <c r="F5008">
        <v>2</v>
      </c>
      <c r="G5008" t="s">
        <v>6</v>
      </c>
      <c r="H5008" t="s">
        <v>9962</v>
      </c>
      <c r="I5008" s="1">
        <v>42363.961543483798</v>
      </c>
    </row>
    <row r="5009" spans="3:9" hidden="1">
      <c r="C5009">
        <v>160</v>
      </c>
      <c r="D5009">
        <v>192</v>
      </c>
      <c r="E5009" t="s">
        <v>9963</v>
      </c>
      <c r="F5009">
        <v>3</v>
      </c>
      <c r="G5009" t="s">
        <v>13</v>
      </c>
      <c r="H5009" t="s">
        <v>9964</v>
      </c>
      <c r="I5009" s="1">
        <v>42326.869581018516</v>
      </c>
    </row>
    <row r="5010" spans="3:9" hidden="1">
      <c r="C5010">
        <v>160</v>
      </c>
      <c r="D5010">
        <v>192</v>
      </c>
      <c r="E5010" t="s">
        <v>9965</v>
      </c>
      <c r="F5010">
        <v>3</v>
      </c>
      <c r="G5010" t="s">
        <v>13</v>
      </c>
      <c r="H5010" t="s">
        <v>9966</v>
      </c>
      <c r="I5010" s="1">
        <v>42326.869581018516</v>
      </c>
    </row>
    <row r="5011" spans="3:9">
      <c r="C5011">
        <v>166</v>
      </c>
      <c r="D5011">
        <v>198</v>
      </c>
      <c r="E5011" t="s">
        <v>9967</v>
      </c>
      <c r="F5011">
        <v>2</v>
      </c>
      <c r="G5011" t="s">
        <v>6</v>
      </c>
      <c r="H5011" t="s">
        <v>9968</v>
      </c>
      <c r="I5011" s="1">
        <v>42363.869147418984</v>
      </c>
    </row>
    <row r="5012" spans="3:9">
      <c r="C5012">
        <v>166</v>
      </c>
      <c r="D5012">
        <v>198</v>
      </c>
      <c r="E5012" t="s">
        <v>9969</v>
      </c>
      <c r="F5012">
        <v>2</v>
      </c>
      <c r="G5012" t="s">
        <v>6</v>
      </c>
      <c r="H5012" t="s">
        <v>9970</v>
      </c>
      <c r="I5012" s="1">
        <v>42363.867332094909</v>
      </c>
    </row>
    <row r="5013" spans="3:9" hidden="1">
      <c r="C5013">
        <v>99</v>
      </c>
      <c r="D5013">
        <v>134</v>
      </c>
      <c r="E5013" t="s">
        <v>9971</v>
      </c>
      <c r="F5013">
        <v>2</v>
      </c>
      <c r="G5013" t="s">
        <v>16</v>
      </c>
      <c r="H5013" t="s">
        <v>9972</v>
      </c>
      <c r="I5013" s="1">
        <v>42317.03960729167</v>
      </c>
    </row>
    <row r="5014" spans="3:9">
      <c r="C5014">
        <v>166</v>
      </c>
      <c r="D5014">
        <v>198</v>
      </c>
      <c r="E5014" t="s">
        <v>9973</v>
      </c>
      <c r="F5014">
        <v>2</v>
      </c>
      <c r="G5014" t="s">
        <v>6</v>
      </c>
      <c r="H5014" t="s">
        <v>9974</v>
      </c>
      <c r="I5014" s="1">
        <v>42363.824041238426</v>
      </c>
    </row>
    <row r="5015" spans="3:9">
      <c r="C5015">
        <v>166</v>
      </c>
      <c r="D5015">
        <v>198</v>
      </c>
      <c r="E5015" t="s">
        <v>9975</v>
      </c>
      <c r="F5015">
        <v>2</v>
      </c>
      <c r="G5015" t="s">
        <v>6</v>
      </c>
      <c r="H5015" t="s">
        <v>9976</v>
      </c>
      <c r="I5015" s="1">
        <v>42363.824004710645</v>
      </c>
    </row>
    <row r="5016" spans="3:9">
      <c r="C5016">
        <v>166</v>
      </c>
      <c r="D5016">
        <v>198</v>
      </c>
      <c r="E5016" t="s">
        <v>9977</v>
      </c>
      <c r="F5016">
        <v>2</v>
      </c>
      <c r="G5016" t="s">
        <v>6</v>
      </c>
      <c r="H5016" t="s">
        <v>9978</v>
      </c>
      <c r="I5016" s="1">
        <v>42363.824041238426</v>
      </c>
    </row>
    <row r="5017" spans="3:9" hidden="1">
      <c r="C5017">
        <v>99</v>
      </c>
      <c r="D5017">
        <v>134</v>
      </c>
      <c r="E5017" t="s">
        <v>9979</v>
      </c>
      <c r="F5017">
        <v>2</v>
      </c>
      <c r="G5017" t="s">
        <v>16</v>
      </c>
      <c r="H5017" t="s">
        <v>9980</v>
      </c>
      <c r="I5017" s="1">
        <v>42317.03960729167</v>
      </c>
    </row>
    <row r="5018" spans="3:9" hidden="1">
      <c r="C5018">
        <v>160</v>
      </c>
      <c r="D5018">
        <v>192</v>
      </c>
      <c r="E5018" t="s">
        <v>9981</v>
      </c>
      <c r="F5018">
        <v>3</v>
      </c>
      <c r="G5018" t="s">
        <v>13</v>
      </c>
      <c r="H5018" t="s">
        <v>9982</v>
      </c>
      <c r="I5018" s="1">
        <v>42326.869581018516</v>
      </c>
    </row>
    <row r="5019" spans="3:9" hidden="1">
      <c r="C5019">
        <v>100</v>
      </c>
      <c r="D5019">
        <v>135</v>
      </c>
      <c r="E5019" t="s">
        <v>9983</v>
      </c>
      <c r="F5019">
        <v>2</v>
      </c>
      <c r="G5019" t="s">
        <v>19</v>
      </c>
      <c r="H5019" t="s">
        <v>9984</v>
      </c>
      <c r="I5019" s="1">
        <v>42316.955474340277</v>
      </c>
    </row>
    <row r="5020" spans="3:9">
      <c r="C5020">
        <v>166</v>
      </c>
      <c r="D5020">
        <v>198</v>
      </c>
      <c r="E5020" t="s">
        <v>9985</v>
      </c>
      <c r="F5020">
        <v>2</v>
      </c>
      <c r="G5020" t="s">
        <v>6</v>
      </c>
      <c r="H5020" t="s">
        <v>9986</v>
      </c>
      <c r="I5020" s="1">
        <v>42437.37137685185</v>
      </c>
    </row>
    <row r="5021" spans="3:9">
      <c r="C5021">
        <v>166</v>
      </c>
      <c r="D5021">
        <v>198</v>
      </c>
      <c r="E5021" t="s">
        <v>9987</v>
      </c>
      <c r="F5021">
        <v>2</v>
      </c>
      <c r="G5021" t="s">
        <v>6</v>
      </c>
      <c r="H5021" t="s">
        <v>9988</v>
      </c>
      <c r="I5021" s="1">
        <v>42363.85745891204</v>
      </c>
    </row>
    <row r="5022" spans="3:9">
      <c r="C5022">
        <v>166</v>
      </c>
      <c r="D5022">
        <v>198</v>
      </c>
      <c r="E5022" t="s">
        <v>9989</v>
      </c>
      <c r="F5022">
        <v>2</v>
      </c>
      <c r="G5022" t="s">
        <v>6</v>
      </c>
      <c r="H5022" t="s">
        <v>9990</v>
      </c>
      <c r="I5022" s="1">
        <v>42363.823442280096</v>
      </c>
    </row>
    <row r="5023" spans="3:9" hidden="1">
      <c r="C5023">
        <v>100</v>
      </c>
      <c r="D5023">
        <v>135</v>
      </c>
      <c r="E5023" t="s">
        <v>9991</v>
      </c>
      <c r="F5023">
        <v>2</v>
      </c>
      <c r="G5023" t="s">
        <v>19</v>
      </c>
      <c r="H5023" t="s">
        <v>9992</v>
      </c>
      <c r="I5023" s="1">
        <v>42316.955474340277</v>
      </c>
    </row>
    <row r="5024" spans="3:9" hidden="1">
      <c r="C5024">
        <v>160</v>
      </c>
      <c r="D5024">
        <v>192</v>
      </c>
      <c r="E5024" t="s">
        <v>9993</v>
      </c>
      <c r="F5024">
        <v>3</v>
      </c>
      <c r="G5024" t="s">
        <v>13</v>
      </c>
      <c r="H5024" t="s">
        <v>9994</v>
      </c>
      <c r="I5024" s="1">
        <v>42326.869581018516</v>
      </c>
    </row>
    <row r="5025" spans="3:9">
      <c r="C5025">
        <v>166</v>
      </c>
      <c r="D5025">
        <v>198</v>
      </c>
      <c r="E5025" t="s">
        <v>9995</v>
      </c>
      <c r="F5025">
        <v>2</v>
      </c>
      <c r="G5025" t="s">
        <v>6</v>
      </c>
      <c r="H5025" t="s">
        <v>9996</v>
      </c>
      <c r="I5025" s="1">
        <v>42363.824041238426</v>
      </c>
    </row>
    <row r="5026" spans="3:9" hidden="1">
      <c r="C5026">
        <v>163</v>
      </c>
      <c r="D5026">
        <v>195</v>
      </c>
      <c r="E5026" t="s">
        <v>8673</v>
      </c>
      <c r="F5026">
        <v>3</v>
      </c>
      <c r="G5026" t="s">
        <v>112</v>
      </c>
      <c r="H5026" t="s">
        <v>8674</v>
      </c>
      <c r="I5026" s="1">
        <v>42388.729021446758</v>
      </c>
    </row>
    <row r="5027" spans="3:9" hidden="1">
      <c r="C5027">
        <v>99</v>
      </c>
      <c r="D5027">
        <v>134</v>
      </c>
      <c r="E5027" t="s">
        <v>9997</v>
      </c>
      <c r="F5027">
        <v>2</v>
      </c>
      <c r="G5027" t="s">
        <v>16</v>
      </c>
      <c r="H5027" t="s">
        <v>9998</v>
      </c>
      <c r="I5027" s="1">
        <v>42316.95673510417</v>
      </c>
    </row>
    <row r="5028" spans="3:9">
      <c r="C5028">
        <v>166</v>
      </c>
      <c r="D5028">
        <v>198</v>
      </c>
      <c r="E5028" t="s">
        <v>9999</v>
      </c>
      <c r="F5028">
        <v>2</v>
      </c>
      <c r="G5028" t="s">
        <v>6</v>
      </c>
      <c r="H5028" t="s">
        <v>10000</v>
      </c>
      <c r="I5028" s="1">
        <v>42437.390346875</v>
      </c>
    </row>
    <row r="5029" spans="3:9">
      <c r="C5029">
        <v>166</v>
      </c>
      <c r="D5029">
        <v>198</v>
      </c>
      <c r="E5029" t="s">
        <v>10001</v>
      </c>
      <c r="F5029">
        <v>2</v>
      </c>
      <c r="G5029" t="s">
        <v>6</v>
      </c>
      <c r="H5029" t="s">
        <v>10002</v>
      </c>
      <c r="I5029" s="1">
        <v>42363.914017708332</v>
      </c>
    </row>
    <row r="5030" spans="3:9" hidden="1">
      <c r="C5030">
        <v>99</v>
      </c>
      <c r="D5030">
        <v>134</v>
      </c>
      <c r="E5030" t="s">
        <v>10003</v>
      </c>
      <c r="F5030">
        <v>2</v>
      </c>
      <c r="G5030" t="s">
        <v>16</v>
      </c>
      <c r="H5030" t="s">
        <v>10004</v>
      </c>
      <c r="I5030" s="1">
        <v>42317.03960729167</v>
      </c>
    </row>
    <row r="5031" spans="3:9" hidden="1">
      <c r="C5031">
        <v>100</v>
      </c>
      <c r="D5031">
        <v>135</v>
      </c>
      <c r="E5031" t="s">
        <v>10005</v>
      </c>
      <c r="F5031">
        <v>2</v>
      </c>
      <c r="G5031" t="s">
        <v>19</v>
      </c>
      <c r="H5031" t="s">
        <v>10006</v>
      </c>
      <c r="I5031" s="1">
        <v>42316.955474340277</v>
      </c>
    </row>
    <row r="5032" spans="3:9">
      <c r="C5032">
        <v>166</v>
      </c>
      <c r="D5032">
        <v>198</v>
      </c>
      <c r="E5032" t="s">
        <v>10007</v>
      </c>
      <c r="F5032">
        <v>3</v>
      </c>
      <c r="G5032" t="s">
        <v>6</v>
      </c>
      <c r="H5032" t="s">
        <v>10008</v>
      </c>
      <c r="I5032" s="1">
        <v>42363.914017708332</v>
      </c>
    </row>
    <row r="5033" spans="3:9" hidden="1">
      <c r="C5033">
        <v>184</v>
      </c>
      <c r="D5033">
        <v>216</v>
      </c>
      <c r="E5033" t="s">
        <v>10009</v>
      </c>
      <c r="F5033">
        <v>2</v>
      </c>
      <c r="G5033" t="s">
        <v>207</v>
      </c>
      <c r="H5033" t="s">
        <v>10010</v>
      </c>
      <c r="I5033" s="1">
        <v>42438.134043055557</v>
      </c>
    </row>
    <row r="5034" spans="3:9" hidden="1">
      <c r="C5034">
        <v>100</v>
      </c>
      <c r="D5034">
        <v>135</v>
      </c>
      <c r="E5034" t="s">
        <v>10011</v>
      </c>
      <c r="F5034">
        <v>2</v>
      </c>
      <c r="G5034" t="s">
        <v>19</v>
      </c>
      <c r="H5034" t="s">
        <v>10012</v>
      </c>
      <c r="I5034" s="1">
        <v>42316.955474340277</v>
      </c>
    </row>
    <row r="5035" spans="3:9" hidden="1">
      <c r="C5035">
        <v>160</v>
      </c>
      <c r="D5035">
        <v>192</v>
      </c>
      <c r="E5035" t="s">
        <v>10013</v>
      </c>
      <c r="F5035">
        <v>3</v>
      </c>
      <c r="G5035" t="s">
        <v>13</v>
      </c>
      <c r="H5035" t="s">
        <v>10014</v>
      </c>
      <c r="I5035" s="1">
        <v>42326.869581018516</v>
      </c>
    </row>
    <row r="5036" spans="3:9" hidden="1">
      <c r="C5036">
        <v>160</v>
      </c>
      <c r="D5036">
        <v>192</v>
      </c>
      <c r="E5036" t="s">
        <v>10015</v>
      </c>
      <c r="F5036">
        <v>3</v>
      </c>
      <c r="G5036" t="s">
        <v>13</v>
      </c>
      <c r="H5036" t="s">
        <v>10016</v>
      </c>
      <c r="I5036" s="1">
        <v>42326.869581018516</v>
      </c>
    </row>
    <row r="5037" spans="3:9" hidden="1">
      <c r="C5037">
        <v>100</v>
      </c>
      <c r="D5037">
        <v>135</v>
      </c>
      <c r="E5037" t="s">
        <v>10017</v>
      </c>
      <c r="F5037">
        <v>2</v>
      </c>
      <c r="G5037" t="s">
        <v>19</v>
      </c>
      <c r="H5037" t="s">
        <v>10018</v>
      </c>
      <c r="I5037" s="1">
        <v>42317.011232719909</v>
      </c>
    </row>
    <row r="5038" spans="3:9" hidden="1">
      <c r="C5038">
        <v>163</v>
      </c>
      <c r="D5038">
        <v>195</v>
      </c>
      <c r="E5038" t="s">
        <v>10019</v>
      </c>
      <c r="F5038">
        <v>3</v>
      </c>
      <c r="G5038" t="s">
        <v>112</v>
      </c>
      <c r="H5038" t="s">
        <v>10020</v>
      </c>
      <c r="I5038" s="1">
        <v>42388.729021446758</v>
      </c>
    </row>
    <row r="5039" spans="3:9">
      <c r="C5039">
        <v>166</v>
      </c>
      <c r="D5039">
        <v>198</v>
      </c>
      <c r="E5039" t="s">
        <v>10021</v>
      </c>
      <c r="F5039">
        <v>2</v>
      </c>
      <c r="G5039" t="s">
        <v>6</v>
      </c>
      <c r="H5039" t="s">
        <v>10022</v>
      </c>
      <c r="I5039" s="1">
        <v>42363.905329976849</v>
      </c>
    </row>
    <row r="5040" spans="3:9">
      <c r="C5040">
        <v>166</v>
      </c>
      <c r="D5040">
        <v>198</v>
      </c>
      <c r="E5040" t="s">
        <v>10023</v>
      </c>
      <c r="F5040">
        <v>2</v>
      </c>
      <c r="G5040" t="s">
        <v>6</v>
      </c>
      <c r="H5040" t="s">
        <v>10024</v>
      </c>
      <c r="I5040" s="1">
        <v>42363.885586076387</v>
      </c>
    </row>
    <row r="5041" spans="3:9" hidden="1">
      <c r="C5041">
        <v>160</v>
      </c>
      <c r="D5041">
        <v>192</v>
      </c>
      <c r="E5041" t="s">
        <v>10025</v>
      </c>
      <c r="F5041">
        <v>3</v>
      </c>
      <c r="G5041" t="s">
        <v>13</v>
      </c>
      <c r="H5041" t="s">
        <v>10026</v>
      </c>
      <c r="I5041" s="1">
        <v>42327.947748495368</v>
      </c>
    </row>
    <row r="5042" spans="3:9">
      <c r="C5042">
        <v>166</v>
      </c>
      <c r="D5042">
        <v>198</v>
      </c>
      <c r="E5042" t="s">
        <v>10027</v>
      </c>
      <c r="F5042">
        <v>2</v>
      </c>
      <c r="G5042" t="s">
        <v>6</v>
      </c>
      <c r="H5042" t="s">
        <v>10028</v>
      </c>
      <c r="I5042" s="1">
        <v>42437.371918634257</v>
      </c>
    </row>
    <row r="5043" spans="3:9">
      <c r="C5043">
        <v>166</v>
      </c>
      <c r="D5043">
        <v>198</v>
      </c>
      <c r="E5043" t="s">
        <v>10029</v>
      </c>
      <c r="F5043">
        <v>2</v>
      </c>
      <c r="G5043" t="s">
        <v>6</v>
      </c>
      <c r="H5043" t="s">
        <v>10030</v>
      </c>
      <c r="I5043" s="1">
        <v>42363.887280671297</v>
      </c>
    </row>
    <row r="5044" spans="3:9">
      <c r="C5044">
        <v>166</v>
      </c>
      <c r="D5044">
        <v>198</v>
      </c>
      <c r="E5044" t="s">
        <v>10031</v>
      </c>
      <c r="F5044">
        <v>2</v>
      </c>
      <c r="G5044" t="s">
        <v>6</v>
      </c>
      <c r="H5044" t="s">
        <v>10032</v>
      </c>
      <c r="I5044" s="1">
        <v>42363.824004710645</v>
      </c>
    </row>
    <row r="5045" spans="3:9">
      <c r="C5045">
        <v>166</v>
      </c>
      <c r="D5045">
        <v>198</v>
      </c>
      <c r="E5045" t="s">
        <v>10033</v>
      </c>
      <c r="F5045">
        <v>3</v>
      </c>
      <c r="G5045" t="s">
        <v>6</v>
      </c>
      <c r="H5045" t="s">
        <v>10034</v>
      </c>
      <c r="I5045" s="1">
        <v>42363.93166559028</v>
      </c>
    </row>
    <row r="5046" spans="3:9">
      <c r="C5046">
        <v>166</v>
      </c>
      <c r="D5046">
        <v>198</v>
      </c>
      <c r="E5046" t="s">
        <v>10035</v>
      </c>
      <c r="F5046">
        <v>2</v>
      </c>
      <c r="G5046" t="s">
        <v>6</v>
      </c>
      <c r="H5046" t="s">
        <v>10036</v>
      </c>
      <c r="I5046" s="1">
        <v>42363.848112118052</v>
      </c>
    </row>
    <row r="5047" spans="3:9" hidden="1">
      <c r="C5047">
        <v>184</v>
      </c>
      <c r="D5047">
        <v>216</v>
      </c>
      <c r="E5047" t="s">
        <v>10037</v>
      </c>
      <c r="F5047">
        <v>2</v>
      </c>
      <c r="G5047" t="s">
        <v>207</v>
      </c>
      <c r="H5047" t="s">
        <v>10038</v>
      </c>
      <c r="I5047" s="1">
        <v>42438.134043055557</v>
      </c>
    </row>
    <row r="5048" spans="3:9" hidden="1">
      <c r="C5048">
        <v>100</v>
      </c>
      <c r="D5048">
        <v>135</v>
      </c>
      <c r="E5048" t="s">
        <v>10039</v>
      </c>
      <c r="F5048">
        <v>2</v>
      </c>
      <c r="G5048" t="s">
        <v>19</v>
      </c>
      <c r="H5048" t="s">
        <v>10040</v>
      </c>
      <c r="I5048" s="1">
        <v>42316.955474340277</v>
      </c>
    </row>
    <row r="5049" spans="3:9">
      <c r="C5049">
        <v>166</v>
      </c>
      <c r="D5049">
        <v>198</v>
      </c>
      <c r="E5049" t="s">
        <v>10041</v>
      </c>
      <c r="F5049">
        <v>2</v>
      </c>
      <c r="G5049" t="s">
        <v>6</v>
      </c>
      <c r="H5049" t="s">
        <v>10042</v>
      </c>
      <c r="I5049" s="1">
        <v>42363.834391435186</v>
      </c>
    </row>
    <row r="5050" spans="3:9">
      <c r="C5050">
        <v>166</v>
      </c>
      <c r="D5050">
        <v>198</v>
      </c>
      <c r="E5050" t="s">
        <v>10043</v>
      </c>
      <c r="F5050">
        <v>2</v>
      </c>
      <c r="G5050" t="s">
        <v>6</v>
      </c>
      <c r="H5050" t="s">
        <v>10044</v>
      </c>
      <c r="I5050" s="1">
        <v>42363.824004710645</v>
      </c>
    </row>
    <row r="5051" spans="3:9" hidden="1">
      <c r="C5051">
        <v>160</v>
      </c>
      <c r="D5051">
        <v>192</v>
      </c>
      <c r="E5051" t="s">
        <v>10045</v>
      </c>
      <c r="F5051">
        <v>3</v>
      </c>
      <c r="G5051" t="s">
        <v>13</v>
      </c>
      <c r="H5051" t="s">
        <v>10046</v>
      </c>
      <c r="I5051" s="1">
        <v>42326.869581018516</v>
      </c>
    </row>
    <row r="5052" spans="3:9">
      <c r="C5052">
        <v>166</v>
      </c>
      <c r="D5052">
        <v>198</v>
      </c>
      <c r="E5052" t="s">
        <v>10047</v>
      </c>
      <c r="F5052">
        <v>3</v>
      </c>
      <c r="G5052" t="s">
        <v>6</v>
      </c>
      <c r="H5052" t="s">
        <v>10048</v>
      </c>
      <c r="I5052" s="1">
        <v>42437.372338194444</v>
      </c>
    </row>
    <row r="5053" spans="3:9" hidden="1">
      <c r="C5053">
        <v>99</v>
      </c>
      <c r="D5053">
        <v>134</v>
      </c>
      <c r="E5053" t="s">
        <v>10049</v>
      </c>
      <c r="F5053">
        <v>2</v>
      </c>
      <c r="G5053" t="s">
        <v>16</v>
      </c>
      <c r="H5053" t="s">
        <v>10050</v>
      </c>
      <c r="I5053" s="1">
        <v>42317.03960729167</v>
      </c>
    </row>
    <row r="5054" spans="3:9" hidden="1">
      <c r="C5054">
        <v>160</v>
      </c>
      <c r="D5054">
        <v>192</v>
      </c>
      <c r="E5054" t="s">
        <v>10051</v>
      </c>
      <c r="F5054">
        <v>3</v>
      </c>
      <c r="G5054" t="s">
        <v>13</v>
      </c>
      <c r="H5054" t="s">
        <v>10052</v>
      </c>
      <c r="I5054" s="1">
        <v>42326.869581018516</v>
      </c>
    </row>
    <row r="5055" spans="3:9">
      <c r="C5055">
        <v>166</v>
      </c>
      <c r="D5055">
        <v>198</v>
      </c>
      <c r="E5055" t="s">
        <v>10053</v>
      </c>
      <c r="F5055">
        <v>3</v>
      </c>
      <c r="G5055" t="s">
        <v>6</v>
      </c>
      <c r="H5055" t="s">
        <v>10054</v>
      </c>
      <c r="I5055" s="1">
        <v>42363.824041238426</v>
      </c>
    </row>
    <row r="5056" spans="3:9">
      <c r="C5056">
        <v>166</v>
      </c>
      <c r="D5056">
        <v>198</v>
      </c>
      <c r="E5056" t="s">
        <v>10055</v>
      </c>
      <c r="F5056">
        <v>2</v>
      </c>
      <c r="G5056" t="s">
        <v>6</v>
      </c>
      <c r="H5056" t="s">
        <v>10056</v>
      </c>
      <c r="I5056" s="1">
        <v>42437.435582025464</v>
      </c>
    </row>
    <row r="5057" spans="3:9">
      <c r="C5057">
        <v>166</v>
      </c>
      <c r="D5057">
        <v>198</v>
      </c>
      <c r="E5057" t="s">
        <v>10057</v>
      </c>
      <c r="F5057">
        <v>3</v>
      </c>
      <c r="G5057" t="s">
        <v>6</v>
      </c>
      <c r="H5057" t="s">
        <v>10058</v>
      </c>
      <c r="I5057" s="1">
        <v>42437.375993553243</v>
      </c>
    </row>
    <row r="5058" spans="3:9" hidden="1">
      <c r="C5058">
        <v>160</v>
      </c>
      <c r="D5058">
        <v>192</v>
      </c>
      <c r="E5058" t="s">
        <v>10059</v>
      </c>
      <c r="F5058">
        <v>3</v>
      </c>
      <c r="G5058" t="s">
        <v>13</v>
      </c>
      <c r="H5058" t="s">
        <v>10060</v>
      </c>
      <c r="I5058" s="1">
        <v>42326.869581018516</v>
      </c>
    </row>
    <row r="5059" spans="3:9">
      <c r="C5059">
        <v>166</v>
      </c>
      <c r="D5059">
        <v>198</v>
      </c>
      <c r="E5059" t="s">
        <v>10061</v>
      </c>
      <c r="F5059">
        <v>2</v>
      </c>
      <c r="G5059" t="s">
        <v>6</v>
      </c>
      <c r="H5059" t="s">
        <v>10062</v>
      </c>
      <c r="I5059" s="1">
        <v>42363.846392824074</v>
      </c>
    </row>
    <row r="5060" spans="3:9">
      <c r="C5060">
        <v>166</v>
      </c>
      <c r="D5060">
        <v>198</v>
      </c>
      <c r="E5060" t="s">
        <v>10063</v>
      </c>
      <c r="F5060">
        <v>2</v>
      </c>
      <c r="G5060" t="s">
        <v>6</v>
      </c>
      <c r="H5060" t="s">
        <v>10064</v>
      </c>
      <c r="I5060" s="1">
        <v>42363.945869641204</v>
      </c>
    </row>
    <row r="5061" spans="3:9">
      <c r="C5061">
        <v>166</v>
      </c>
      <c r="D5061">
        <v>198</v>
      </c>
      <c r="E5061" t="s">
        <v>10065</v>
      </c>
      <c r="F5061">
        <v>2</v>
      </c>
      <c r="G5061" t="s">
        <v>6</v>
      </c>
      <c r="H5061" t="s">
        <v>10066</v>
      </c>
      <c r="I5061" s="1">
        <v>42363.867332094909</v>
      </c>
    </row>
    <row r="5062" spans="3:9" hidden="1">
      <c r="C5062">
        <v>160</v>
      </c>
      <c r="D5062">
        <v>192</v>
      </c>
      <c r="E5062" t="s">
        <v>10067</v>
      </c>
      <c r="F5062">
        <v>3</v>
      </c>
      <c r="G5062" t="s">
        <v>13</v>
      </c>
      <c r="H5062" t="s">
        <v>10068</v>
      </c>
      <c r="I5062" s="1">
        <v>42326.869581018516</v>
      </c>
    </row>
    <row r="5063" spans="3:9" hidden="1">
      <c r="C5063">
        <v>99</v>
      </c>
      <c r="D5063">
        <v>134</v>
      </c>
      <c r="E5063" t="s">
        <v>10069</v>
      </c>
      <c r="F5063">
        <v>2</v>
      </c>
      <c r="G5063" t="s">
        <v>16</v>
      </c>
      <c r="H5063" t="s">
        <v>10070</v>
      </c>
      <c r="I5063" s="1">
        <v>42316.95673510417</v>
      </c>
    </row>
    <row r="5064" spans="3:9" hidden="1">
      <c r="C5064">
        <v>116</v>
      </c>
      <c r="D5064">
        <v>153</v>
      </c>
      <c r="E5064" t="s">
        <v>10071</v>
      </c>
      <c r="F5064">
        <v>2</v>
      </c>
      <c r="G5064" t="s">
        <v>310</v>
      </c>
      <c r="H5064" t="s">
        <v>10072</v>
      </c>
      <c r="I5064" s="1">
        <v>42370.995290196763</v>
      </c>
    </row>
    <row r="5065" spans="3:9" hidden="1">
      <c r="C5065">
        <v>160</v>
      </c>
      <c r="D5065">
        <v>192</v>
      </c>
      <c r="E5065" t="s">
        <v>10073</v>
      </c>
      <c r="F5065">
        <v>3</v>
      </c>
      <c r="G5065" t="s">
        <v>13</v>
      </c>
      <c r="H5065" t="s">
        <v>10074</v>
      </c>
      <c r="I5065" s="1">
        <v>42326.869581018516</v>
      </c>
    </row>
    <row r="5066" spans="3:9">
      <c r="C5066">
        <v>166</v>
      </c>
      <c r="D5066">
        <v>198</v>
      </c>
      <c r="E5066" t="s">
        <v>10075</v>
      </c>
      <c r="F5066">
        <v>2</v>
      </c>
      <c r="G5066" t="s">
        <v>6</v>
      </c>
      <c r="H5066" t="s">
        <v>10076</v>
      </c>
      <c r="I5066" s="1">
        <v>42363.932234953703</v>
      </c>
    </row>
    <row r="5067" spans="3:9">
      <c r="C5067">
        <v>166</v>
      </c>
      <c r="D5067">
        <v>198</v>
      </c>
      <c r="E5067" t="s">
        <v>10077</v>
      </c>
      <c r="F5067">
        <v>2</v>
      </c>
      <c r="G5067" t="s">
        <v>6</v>
      </c>
      <c r="H5067" t="s">
        <v>10078</v>
      </c>
      <c r="I5067" s="1">
        <v>42363.85745891204</v>
      </c>
    </row>
    <row r="5068" spans="3:9">
      <c r="C5068">
        <v>166</v>
      </c>
      <c r="D5068">
        <v>198</v>
      </c>
      <c r="E5068" t="s">
        <v>10079</v>
      </c>
      <c r="F5068">
        <v>2</v>
      </c>
      <c r="G5068" t="s">
        <v>6</v>
      </c>
      <c r="H5068" t="s">
        <v>10080</v>
      </c>
      <c r="I5068" s="1">
        <v>42363.848112118052</v>
      </c>
    </row>
    <row r="5069" spans="3:9">
      <c r="C5069">
        <v>166</v>
      </c>
      <c r="D5069">
        <v>198</v>
      </c>
      <c r="E5069" t="s">
        <v>10081</v>
      </c>
      <c r="F5069">
        <v>2</v>
      </c>
      <c r="G5069" t="s">
        <v>6</v>
      </c>
      <c r="H5069" t="s">
        <v>10082</v>
      </c>
      <c r="I5069" s="1">
        <v>42363.896819675923</v>
      </c>
    </row>
    <row r="5070" spans="3:9">
      <c r="C5070">
        <v>166</v>
      </c>
      <c r="D5070">
        <v>198</v>
      </c>
      <c r="E5070" t="s">
        <v>10083</v>
      </c>
      <c r="F5070">
        <v>2</v>
      </c>
      <c r="G5070" t="s">
        <v>6</v>
      </c>
      <c r="H5070" t="s">
        <v>10084</v>
      </c>
      <c r="I5070" s="1">
        <v>42363.89632068287</v>
      </c>
    </row>
    <row r="5071" spans="3:9" hidden="1">
      <c r="C5071">
        <v>160</v>
      </c>
      <c r="D5071">
        <v>192</v>
      </c>
      <c r="E5071" t="s">
        <v>10085</v>
      </c>
      <c r="F5071">
        <v>3</v>
      </c>
      <c r="G5071" t="s">
        <v>13</v>
      </c>
      <c r="H5071" t="s">
        <v>10086</v>
      </c>
      <c r="I5071" s="1">
        <v>42326.869581018516</v>
      </c>
    </row>
    <row r="5072" spans="3:9">
      <c r="C5072">
        <v>166</v>
      </c>
      <c r="D5072">
        <v>198</v>
      </c>
      <c r="E5072" t="s">
        <v>10087</v>
      </c>
      <c r="F5072">
        <v>3</v>
      </c>
      <c r="G5072" t="s">
        <v>6</v>
      </c>
      <c r="H5072" t="s">
        <v>10088</v>
      </c>
      <c r="I5072" s="1">
        <v>42363.95550679398</v>
      </c>
    </row>
    <row r="5073" spans="3:9">
      <c r="C5073">
        <v>166</v>
      </c>
      <c r="D5073">
        <v>198</v>
      </c>
      <c r="E5073" t="s">
        <v>10089</v>
      </c>
      <c r="F5073">
        <v>2</v>
      </c>
      <c r="G5073" t="s">
        <v>6</v>
      </c>
      <c r="H5073" t="s">
        <v>10090</v>
      </c>
      <c r="I5073" s="1">
        <v>42363.945869641204</v>
      </c>
    </row>
    <row r="5074" spans="3:9" hidden="1">
      <c r="C5074">
        <v>160</v>
      </c>
      <c r="D5074">
        <v>192</v>
      </c>
      <c r="E5074" t="s">
        <v>10091</v>
      </c>
      <c r="F5074">
        <v>3</v>
      </c>
      <c r="G5074" t="s">
        <v>13</v>
      </c>
      <c r="H5074" t="s">
        <v>10092</v>
      </c>
      <c r="I5074" s="1">
        <v>42326.869581018516</v>
      </c>
    </row>
    <row r="5075" spans="3:9">
      <c r="C5075">
        <v>166</v>
      </c>
      <c r="D5075">
        <v>198</v>
      </c>
      <c r="E5075" t="s">
        <v>10093</v>
      </c>
      <c r="F5075">
        <v>2</v>
      </c>
      <c r="G5075" t="s">
        <v>6</v>
      </c>
      <c r="H5075" t="s">
        <v>10094</v>
      </c>
      <c r="I5075" s="1">
        <v>42363.846426770833</v>
      </c>
    </row>
    <row r="5076" spans="3:9">
      <c r="C5076">
        <v>166</v>
      </c>
      <c r="D5076">
        <v>198</v>
      </c>
      <c r="E5076" t="s">
        <v>10095</v>
      </c>
      <c r="F5076">
        <v>2</v>
      </c>
      <c r="G5076" t="s">
        <v>6</v>
      </c>
      <c r="H5076" t="s">
        <v>10096</v>
      </c>
      <c r="I5076" s="1">
        <v>42363.83425104167</v>
      </c>
    </row>
    <row r="5077" spans="3:9">
      <c r="C5077">
        <v>166</v>
      </c>
      <c r="D5077">
        <v>198</v>
      </c>
      <c r="E5077" t="s">
        <v>10097</v>
      </c>
      <c r="F5077">
        <v>2</v>
      </c>
      <c r="G5077" t="s">
        <v>6</v>
      </c>
      <c r="H5077" t="s">
        <v>10098</v>
      </c>
      <c r="I5077" s="1">
        <v>42363.824041238426</v>
      </c>
    </row>
    <row r="5078" spans="3:9" hidden="1">
      <c r="C5078">
        <v>100</v>
      </c>
      <c r="D5078">
        <v>135</v>
      </c>
      <c r="E5078" t="s">
        <v>10099</v>
      </c>
      <c r="F5078">
        <v>2</v>
      </c>
      <c r="G5078" t="s">
        <v>19</v>
      </c>
      <c r="H5078" t="s">
        <v>10100</v>
      </c>
      <c r="I5078" s="1">
        <v>42316.955474340277</v>
      </c>
    </row>
    <row r="5079" spans="3:9">
      <c r="C5079">
        <v>166</v>
      </c>
      <c r="D5079">
        <v>198</v>
      </c>
      <c r="E5079" t="s">
        <v>10101</v>
      </c>
      <c r="F5079">
        <v>2</v>
      </c>
      <c r="G5079" t="s">
        <v>6</v>
      </c>
      <c r="H5079" t="s">
        <v>10102</v>
      </c>
      <c r="I5079" s="1">
        <v>42363.848112118052</v>
      </c>
    </row>
    <row r="5080" spans="3:9">
      <c r="C5080">
        <v>166</v>
      </c>
      <c r="D5080">
        <v>198</v>
      </c>
      <c r="E5080" t="s">
        <v>10103</v>
      </c>
      <c r="F5080">
        <v>2</v>
      </c>
      <c r="G5080" t="s">
        <v>6</v>
      </c>
      <c r="H5080" t="s">
        <v>10104</v>
      </c>
      <c r="I5080" s="1">
        <v>42363.846426770833</v>
      </c>
    </row>
    <row r="5081" spans="3:9">
      <c r="C5081">
        <v>166</v>
      </c>
      <c r="D5081">
        <v>198</v>
      </c>
      <c r="E5081" t="s">
        <v>10105</v>
      </c>
      <c r="F5081">
        <v>2</v>
      </c>
      <c r="G5081" t="s">
        <v>6</v>
      </c>
      <c r="H5081" t="s">
        <v>10106</v>
      </c>
      <c r="I5081" s="1">
        <v>42363.896819675923</v>
      </c>
    </row>
    <row r="5082" spans="3:9" hidden="1">
      <c r="C5082">
        <v>100</v>
      </c>
      <c r="D5082">
        <v>135</v>
      </c>
      <c r="E5082" t="s">
        <v>10107</v>
      </c>
      <c r="F5082">
        <v>2</v>
      </c>
      <c r="G5082" t="s">
        <v>19</v>
      </c>
      <c r="H5082" t="s">
        <v>10108</v>
      </c>
      <c r="I5082" s="1">
        <v>42316.955474340277</v>
      </c>
    </row>
    <row r="5083" spans="3:9" hidden="1">
      <c r="C5083">
        <v>100</v>
      </c>
      <c r="D5083">
        <v>135</v>
      </c>
      <c r="E5083" t="s">
        <v>10109</v>
      </c>
      <c r="F5083">
        <v>2</v>
      </c>
      <c r="G5083" t="s">
        <v>19</v>
      </c>
      <c r="H5083" t="s">
        <v>10110</v>
      </c>
      <c r="I5083" s="1">
        <v>42316.955474340277</v>
      </c>
    </row>
    <row r="5084" spans="3:9">
      <c r="C5084">
        <v>166</v>
      </c>
      <c r="D5084">
        <v>198</v>
      </c>
      <c r="E5084" t="s">
        <v>10111</v>
      </c>
      <c r="F5084">
        <v>2</v>
      </c>
      <c r="G5084" t="s">
        <v>6</v>
      </c>
      <c r="H5084" t="s">
        <v>10112</v>
      </c>
      <c r="I5084" s="1">
        <v>42363.859021180557</v>
      </c>
    </row>
    <row r="5085" spans="3:9" hidden="1">
      <c r="C5085">
        <v>160</v>
      </c>
      <c r="D5085">
        <v>192</v>
      </c>
      <c r="E5085" t="s">
        <v>10113</v>
      </c>
      <c r="F5085">
        <v>3</v>
      </c>
      <c r="G5085" t="s">
        <v>13</v>
      </c>
      <c r="H5085" t="s">
        <v>10114</v>
      </c>
      <c r="I5085" s="1">
        <v>42326.869581018516</v>
      </c>
    </row>
    <row r="5086" spans="3:9">
      <c r="C5086">
        <v>166</v>
      </c>
      <c r="D5086">
        <v>198</v>
      </c>
      <c r="E5086" t="s">
        <v>10115</v>
      </c>
      <c r="F5086">
        <v>2</v>
      </c>
      <c r="G5086" t="s">
        <v>6</v>
      </c>
      <c r="H5086" t="s">
        <v>10116</v>
      </c>
      <c r="I5086" s="1">
        <v>42363.824047997688</v>
      </c>
    </row>
    <row r="5087" spans="3:9">
      <c r="C5087">
        <v>166</v>
      </c>
      <c r="D5087">
        <v>198</v>
      </c>
      <c r="E5087" t="s">
        <v>10117</v>
      </c>
      <c r="F5087">
        <v>2</v>
      </c>
      <c r="G5087" t="s">
        <v>6</v>
      </c>
      <c r="H5087" t="s">
        <v>10118</v>
      </c>
      <c r="I5087" s="1">
        <v>42437.370345370371</v>
      </c>
    </row>
    <row r="5088" spans="3:9">
      <c r="C5088">
        <v>166</v>
      </c>
      <c r="D5088">
        <v>198</v>
      </c>
      <c r="E5088" t="s">
        <v>10119</v>
      </c>
      <c r="F5088">
        <v>2</v>
      </c>
      <c r="G5088" t="s">
        <v>6</v>
      </c>
      <c r="H5088" t="s">
        <v>10120</v>
      </c>
      <c r="I5088" s="1">
        <v>42363.834319560185</v>
      </c>
    </row>
    <row r="5089" spans="3:9" hidden="1">
      <c r="C5089">
        <v>160</v>
      </c>
      <c r="D5089">
        <v>192</v>
      </c>
      <c r="E5089" t="s">
        <v>10121</v>
      </c>
      <c r="F5089">
        <v>3</v>
      </c>
      <c r="G5089" t="s">
        <v>13</v>
      </c>
      <c r="H5089" t="s">
        <v>10122</v>
      </c>
      <c r="I5089" s="1">
        <v>42326.869581018516</v>
      </c>
    </row>
    <row r="5090" spans="3:9">
      <c r="C5090">
        <v>166</v>
      </c>
      <c r="D5090">
        <v>198</v>
      </c>
      <c r="E5090" t="s">
        <v>10123</v>
      </c>
      <c r="F5090">
        <v>2</v>
      </c>
      <c r="G5090" t="s">
        <v>6</v>
      </c>
      <c r="H5090" t="s">
        <v>10124</v>
      </c>
      <c r="I5090" s="1">
        <v>42363.887280671297</v>
      </c>
    </row>
    <row r="5091" spans="3:9">
      <c r="C5091">
        <v>166</v>
      </c>
      <c r="D5091">
        <v>198</v>
      </c>
      <c r="E5091" t="s">
        <v>10125</v>
      </c>
      <c r="F5091">
        <v>2</v>
      </c>
      <c r="G5091" t="s">
        <v>6</v>
      </c>
      <c r="H5091" t="s">
        <v>10126</v>
      </c>
      <c r="I5091" s="1">
        <v>42363.824041238426</v>
      </c>
    </row>
    <row r="5092" spans="3:9" hidden="1">
      <c r="C5092">
        <v>160</v>
      </c>
      <c r="D5092">
        <v>192</v>
      </c>
      <c r="E5092" t="s">
        <v>10127</v>
      </c>
      <c r="F5092">
        <v>3</v>
      </c>
      <c r="G5092" t="s">
        <v>13</v>
      </c>
      <c r="H5092" t="s">
        <v>10128</v>
      </c>
      <c r="I5092" s="1">
        <v>42326.869581018516</v>
      </c>
    </row>
    <row r="5093" spans="3:9">
      <c r="C5093">
        <v>166</v>
      </c>
      <c r="D5093">
        <v>198</v>
      </c>
      <c r="E5093" t="s">
        <v>10129</v>
      </c>
      <c r="F5093">
        <v>2</v>
      </c>
      <c r="G5093" t="s">
        <v>6</v>
      </c>
      <c r="H5093" t="s">
        <v>10130</v>
      </c>
      <c r="I5093" s="1">
        <v>42363.848112118052</v>
      </c>
    </row>
    <row r="5094" spans="3:9" hidden="1">
      <c r="C5094">
        <v>160</v>
      </c>
      <c r="D5094">
        <v>192</v>
      </c>
      <c r="E5094" t="s">
        <v>10131</v>
      </c>
      <c r="F5094">
        <v>3</v>
      </c>
      <c r="G5094" t="s">
        <v>13</v>
      </c>
      <c r="H5094" t="s">
        <v>10132</v>
      </c>
      <c r="I5094" s="1">
        <v>42326.869581018516</v>
      </c>
    </row>
    <row r="5095" spans="3:9">
      <c r="C5095">
        <v>166</v>
      </c>
      <c r="D5095">
        <v>198</v>
      </c>
      <c r="E5095" t="s">
        <v>10133</v>
      </c>
      <c r="F5095">
        <v>2</v>
      </c>
      <c r="G5095" t="s">
        <v>6</v>
      </c>
      <c r="H5095" t="s">
        <v>10134</v>
      </c>
      <c r="I5095" s="1">
        <v>42363.876976423613</v>
      </c>
    </row>
    <row r="5096" spans="3:9">
      <c r="C5096">
        <v>166</v>
      </c>
      <c r="D5096">
        <v>198</v>
      </c>
      <c r="E5096" t="s">
        <v>10135</v>
      </c>
      <c r="F5096">
        <v>2</v>
      </c>
      <c r="G5096" t="s">
        <v>6</v>
      </c>
      <c r="H5096" t="s">
        <v>10136</v>
      </c>
      <c r="I5096" s="1">
        <v>42363.823442280096</v>
      </c>
    </row>
    <row r="5097" spans="3:9">
      <c r="C5097">
        <v>166</v>
      </c>
      <c r="D5097">
        <v>198</v>
      </c>
      <c r="E5097" t="s">
        <v>10137</v>
      </c>
      <c r="F5097">
        <v>2</v>
      </c>
      <c r="G5097" t="s">
        <v>6</v>
      </c>
      <c r="H5097" t="s">
        <v>10138</v>
      </c>
      <c r="I5097" s="1">
        <v>42363.834319560185</v>
      </c>
    </row>
    <row r="5098" spans="3:9">
      <c r="C5098">
        <v>166</v>
      </c>
      <c r="D5098">
        <v>198</v>
      </c>
      <c r="E5098" t="s">
        <v>10139</v>
      </c>
      <c r="F5098">
        <v>2</v>
      </c>
      <c r="G5098" t="s">
        <v>6</v>
      </c>
      <c r="H5098" t="s">
        <v>10140</v>
      </c>
      <c r="I5098" s="1">
        <v>42437.387368900461</v>
      </c>
    </row>
    <row r="5099" spans="3:9">
      <c r="C5099">
        <v>166</v>
      </c>
      <c r="D5099">
        <v>198</v>
      </c>
      <c r="E5099" t="s">
        <v>10141</v>
      </c>
      <c r="F5099">
        <v>2</v>
      </c>
      <c r="G5099" t="s">
        <v>6</v>
      </c>
      <c r="H5099" t="s">
        <v>10142</v>
      </c>
      <c r="I5099" s="1">
        <v>42363.824047997688</v>
      </c>
    </row>
    <row r="5100" spans="3:9">
      <c r="C5100">
        <v>166</v>
      </c>
      <c r="D5100">
        <v>198</v>
      </c>
      <c r="E5100" t="s">
        <v>10143</v>
      </c>
      <c r="F5100">
        <v>2</v>
      </c>
      <c r="G5100" t="s">
        <v>6</v>
      </c>
      <c r="H5100" t="s">
        <v>10144</v>
      </c>
      <c r="I5100" s="1">
        <v>42363.905329976849</v>
      </c>
    </row>
    <row r="5101" spans="3:9">
      <c r="C5101">
        <v>166</v>
      </c>
      <c r="D5101">
        <v>198</v>
      </c>
      <c r="E5101" t="s">
        <v>10145</v>
      </c>
      <c r="F5101">
        <v>2</v>
      </c>
      <c r="G5101" t="s">
        <v>6</v>
      </c>
      <c r="H5101" t="s">
        <v>10146</v>
      </c>
      <c r="I5101" s="1">
        <v>42363.876868749998</v>
      </c>
    </row>
    <row r="5102" spans="3:9">
      <c r="C5102">
        <v>166</v>
      </c>
      <c r="D5102">
        <v>198</v>
      </c>
      <c r="E5102" t="s">
        <v>10147</v>
      </c>
      <c r="F5102">
        <v>2</v>
      </c>
      <c r="G5102" t="s">
        <v>6</v>
      </c>
      <c r="H5102" t="s">
        <v>10148</v>
      </c>
      <c r="I5102" s="1">
        <v>42363.896819675923</v>
      </c>
    </row>
    <row r="5103" spans="3:9">
      <c r="C5103">
        <v>166</v>
      </c>
      <c r="D5103">
        <v>198</v>
      </c>
      <c r="E5103" t="s">
        <v>10149</v>
      </c>
      <c r="F5103">
        <v>2</v>
      </c>
      <c r="G5103" t="s">
        <v>6</v>
      </c>
      <c r="H5103" t="s">
        <v>10150</v>
      </c>
      <c r="I5103" s="1">
        <v>42363.921511342596</v>
      </c>
    </row>
    <row r="5104" spans="3:9" hidden="1">
      <c r="C5104">
        <v>160</v>
      </c>
      <c r="D5104">
        <v>192</v>
      </c>
      <c r="E5104" t="s">
        <v>10151</v>
      </c>
      <c r="F5104">
        <v>3</v>
      </c>
      <c r="G5104" t="s">
        <v>13</v>
      </c>
      <c r="H5104" t="s">
        <v>10152</v>
      </c>
      <c r="I5104" s="1">
        <v>42326.869581018516</v>
      </c>
    </row>
    <row r="5105" spans="3:9">
      <c r="C5105">
        <v>166</v>
      </c>
      <c r="D5105">
        <v>198</v>
      </c>
      <c r="E5105" t="s">
        <v>10153</v>
      </c>
      <c r="F5105">
        <v>3</v>
      </c>
      <c r="G5105" t="s">
        <v>6</v>
      </c>
      <c r="H5105" t="s">
        <v>10154</v>
      </c>
      <c r="I5105" s="1">
        <v>42437.361730092591</v>
      </c>
    </row>
    <row r="5106" spans="3:9">
      <c r="C5106">
        <v>166</v>
      </c>
      <c r="D5106">
        <v>198</v>
      </c>
      <c r="E5106" t="s">
        <v>10155</v>
      </c>
      <c r="F5106">
        <v>2</v>
      </c>
      <c r="G5106" t="s">
        <v>6</v>
      </c>
      <c r="H5106" t="s">
        <v>10156</v>
      </c>
      <c r="I5106" s="1">
        <v>42363.88633105324</v>
      </c>
    </row>
    <row r="5107" spans="3:9">
      <c r="C5107">
        <v>166</v>
      </c>
      <c r="D5107">
        <v>198</v>
      </c>
      <c r="E5107" t="s">
        <v>10157</v>
      </c>
      <c r="F5107">
        <v>3</v>
      </c>
      <c r="G5107" t="s">
        <v>6</v>
      </c>
      <c r="H5107" t="s">
        <v>10158</v>
      </c>
      <c r="I5107" s="1">
        <v>42363.824041238426</v>
      </c>
    </row>
    <row r="5108" spans="3:9">
      <c r="C5108">
        <v>166</v>
      </c>
      <c r="D5108">
        <v>198</v>
      </c>
      <c r="E5108" t="s">
        <v>10159</v>
      </c>
      <c r="F5108">
        <v>2</v>
      </c>
      <c r="G5108" t="s">
        <v>6</v>
      </c>
      <c r="H5108" t="s">
        <v>10160</v>
      </c>
      <c r="I5108" s="1">
        <v>42363.904992361109</v>
      </c>
    </row>
    <row r="5109" spans="3:9" hidden="1">
      <c r="C5109">
        <v>160</v>
      </c>
      <c r="D5109">
        <v>192</v>
      </c>
      <c r="E5109" t="s">
        <v>10161</v>
      </c>
      <c r="F5109">
        <v>3</v>
      </c>
      <c r="G5109" t="s">
        <v>13</v>
      </c>
      <c r="H5109" t="s">
        <v>10162</v>
      </c>
      <c r="I5109" s="1">
        <v>42326.869581018516</v>
      </c>
    </row>
    <row r="5110" spans="3:9">
      <c r="C5110">
        <v>166</v>
      </c>
      <c r="D5110">
        <v>198</v>
      </c>
      <c r="E5110" t="s">
        <v>10163</v>
      </c>
      <c r="F5110">
        <v>2</v>
      </c>
      <c r="G5110" t="s">
        <v>6</v>
      </c>
      <c r="H5110" t="s">
        <v>10164</v>
      </c>
      <c r="I5110" s="1">
        <v>42363.939079826392</v>
      </c>
    </row>
    <row r="5111" spans="3:9">
      <c r="C5111">
        <v>166</v>
      </c>
      <c r="D5111">
        <v>198</v>
      </c>
      <c r="E5111" t="s">
        <v>10165</v>
      </c>
      <c r="F5111">
        <v>2</v>
      </c>
      <c r="G5111" t="s">
        <v>6</v>
      </c>
      <c r="H5111" t="s">
        <v>10166</v>
      </c>
      <c r="I5111" s="1">
        <v>42363.834319560185</v>
      </c>
    </row>
    <row r="5112" spans="3:9">
      <c r="C5112">
        <v>166</v>
      </c>
      <c r="D5112">
        <v>198</v>
      </c>
      <c r="E5112" t="s">
        <v>10167</v>
      </c>
      <c r="F5112">
        <v>2</v>
      </c>
      <c r="G5112" t="s">
        <v>6</v>
      </c>
      <c r="H5112" t="s">
        <v>10168</v>
      </c>
      <c r="I5112" s="1">
        <v>42363.846426770833</v>
      </c>
    </row>
    <row r="5113" spans="3:9" hidden="1">
      <c r="C5113">
        <v>100</v>
      </c>
      <c r="D5113">
        <v>135</v>
      </c>
      <c r="E5113" t="s">
        <v>10169</v>
      </c>
      <c r="F5113">
        <v>2</v>
      </c>
      <c r="G5113" t="s">
        <v>19</v>
      </c>
      <c r="H5113" t="s">
        <v>10170</v>
      </c>
      <c r="I5113" s="1">
        <v>42316.955474340277</v>
      </c>
    </row>
    <row r="5114" spans="3:9" hidden="1">
      <c r="C5114">
        <v>184</v>
      </c>
      <c r="D5114">
        <v>216</v>
      </c>
      <c r="E5114" t="s">
        <v>10171</v>
      </c>
      <c r="F5114">
        <v>2</v>
      </c>
      <c r="G5114" t="s">
        <v>207</v>
      </c>
      <c r="H5114" t="s">
        <v>10172</v>
      </c>
      <c r="I5114" s="1">
        <v>42438.134043055557</v>
      </c>
    </row>
    <row r="5115" spans="3:9">
      <c r="C5115">
        <v>166</v>
      </c>
      <c r="D5115">
        <v>198</v>
      </c>
      <c r="E5115" t="s">
        <v>10173</v>
      </c>
      <c r="F5115">
        <v>2</v>
      </c>
      <c r="G5115" t="s">
        <v>6</v>
      </c>
      <c r="H5115" t="s">
        <v>10174</v>
      </c>
      <c r="I5115" s="1">
        <v>42363.846426770833</v>
      </c>
    </row>
    <row r="5116" spans="3:9">
      <c r="C5116">
        <v>166</v>
      </c>
      <c r="D5116">
        <v>198</v>
      </c>
      <c r="E5116" t="s">
        <v>10175</v>
      </c>
      <c r="F5116">
        <v>2</v>
      </c>
      <c r="G5116" t="s">
        <v>6</v>
      </c>
      <c r="H5116" t="s">
        <v>10176</v>
      </c>
      <c r="I5116" s="1">
        <v>42363.846426770833</v>
      </c>
    </row>
    <row r="5117" spans="3:9">
      <c r="C5117">
        <v>166</v>
      </c>
      <c r="D5117">
        <v>198</v>
      </c>
      <c r="E5117" t="s">
        <v>10177</v>
      </c>
      <c r="F5117">
        <v>2</v>
      </c>
      <c r="G5117" t="s">
        <v>6</v>
      </c>
      <c r="H5117" t="s">
        <v>10178</v>
      </c>
      <c r="I5117" s="1">
        <v>42437.391218206016</v>
      </c>
    </row>
    <row r="5118" spans="3:9" hidden="1">
      <c r="C5118">
        <v>160</v>
      </c>
      <c r="D5118">
        <v>192</v>
      </c>
      <c r="E5118" t="s">
        <v>10179</v>
      </c>
      <c r="F5118">
        <v>3</v>
      </c>
      <c r="G5118" t="s">
        <v>13</v>
      </c>
      <c r="H5118" t="s">
        <v>10180</v>
      </c>
      <c r="I5118" s="1">
        <v>42326.869581018516</v>
      </c>
    </row>
    <row r="5119" spans="3:9">
      <c r="C5119">
        <v>166</v>
      </c>
      <c r="D5119">
        <v>198</v>
      </c>
      <c r="E5119" t="s">
        <v>10181</v>
      </c>
      <c r="F5119">
        <v>2</v>
      </c>
      <c r="G5119" t="s">
        <v>6</v>
      </c>
      <c r="H5119" t="s">
        <v>10182</v>
      </c>
      <c r="I5119" s="1">
        <v>42363.834313159721</v>
      </c>
    </row>
    <row r="5120" spans="3:9" hidden="1">
      <c r="C5120">
        <v>160</v>
      </c>
      <c r="D5120">
        <v>192</v>
      </c>
      <c r="E5120" t="s">
        <v>10183</v>
      </c>
      <c r="F5120">
        <v>3</v>
      </c>
      <c r="G5120" t="s">
        <v>13</v>
      </c>
      <c r="H5120" t="s">
        <v>10184</v>
      </c>
      <c r="I5120" s="1">
        <v>42326.869581018516</v>
      </c>
    </row>
    <row r="5121" spans="3:9" hidden="1">
      <c r="C5121">
        <v>100</v>
      </c>
      <c r="D5121">
        <v>135</v>
      </c>
      <c r="E5121" t="s">
        <v>10185</v>
      </c>
      <c r="F5121">
        <v>2</v>
      </c>
      <c r="G5121" t="s">
        <v>19</v>
      </c>
      <c r="H5121" t="s">
        <v>10186</v>
      </c>
      <c r="I5121" s="1">
        <v>42316.955474340277</v>
      </c>
    </row>
    <row r="5122" spans="3:9" hidden="1">
      <c r="C5122">
        <v>160</v>
      </c>
      <c r="D5122">
        <v>192</v>
      </c>
      <c r="E5122" t="s">
        <v>10187</v>
      </c>
      <c r="F5122">
        <v>3</v>
      </c>
      <c r="G5122" t="s">
        <v>13</v>
      </c>
      <c r="H5122" t="s">
        <v>10188</v>
      </c>
      <c r="I5122" s="1">
        <v>42326.869581018516</v>
      </c>
    </row>
    <row r="5123" spans="3:9" hidden="1">
      <c r="C5123">
        <v>160</v>
      </c>
      <c r="D5123">
        <v>192</v>
      </c>
      <c r="E5123" t="s">
        <v>10189</v>
      </c>
      <c r="F5123">
        <v>3</v>
      </c>
      <c r="G5123" t="s">
        <v>13</v>
      </c>
      <c r="H5123" t="s">
        <v>10190</v>
      </c>
      <c r="I5123" s="1">
        <v>42326.869581018516</v>
      </c>
    </row>
    <row r="5124" spans="3:9">
      <c r="C5124">
        <v>166</v>
      </c>
      <c r="D5124">
        <v>198</v>
      </c>
      <c r="E5124" t="s">
        <v>10191</v>
      </c>
      <c r="F5124">
        <v>2</v>
      </c>
      <c r="G5124" t="s">
        <v>6</v>
      </c>
      <c r="H5124" t="s">
        <v>10192</v>
      </c>
      <c r="I5124" s="1">
        <v>42363.846426770833</v>
      </c>
    </row>
    <row r="5125" spans="3:9">
      <c r="C5125">
        <v>166</v>
      </c>
      <c r="D5125">
        <v>198</v>
      </c>
      <c r="E5125" t="s">
        <v>10193</v>
      </c>
      <c r="F5125">
        <v>2</v>
      </c>
      <c r="G5125" t="s">
        <v>6</v>
      </c>
      <c r="H5125" t="s">
        <v>10194</v>
      </c>
      <c r="I5125" s="1">
        <v>42363.824041238426</v>
      </c>
    </row>
    <row r="5126" spans="3:9" hidden="1">
      <c r="C5126">
        <v>100</v>
      </c>
      <c r="D5126">
        <v>135</v>
      </c>
      <c r="E5126" t="s">
        <v>10195</v>
      </c>
      <c r="F5126">
        <v>2</v>
      </c>
      <c r="G5126" t="s">
        <v>19</v>
      </c>
      <c r="H5126" t="s">
        <v>10196</v>
      </c>
      <c r="I5126" s="1">
        <v>42317.011232719909</v>
      </c>
    </row>
    <row r="5127" spans="3:9">
      <c r="C5127">
        <v>166</v>
      </c>
      <c r="D5127">
        <v>198</v>
      </c>
      <c r="E5127" t="s">
        <v>10197</v>
      </c>
      <c r="F5127">
        <v>2</v>
      </c>
      <c r="G5127" t="s">
        <v>6</v>
      </c>
      <c r="H5127" t="s">
        <v>10198</v>
      </c>
      <c r="I5127" s="1">
        <v>42363.929925266202</v>
      </c>
    </row>
    <row r="5128" spans="3:9" hidden="1">
      <c r="C5128">
        <v>163</v>
      </c>
      <c r="D5128">
        <v>195</v>
      </c>
      <c r="E5128" t="s">
        <v>10199</v>
      </c>
      <c r="F5128">
        <v>3</v>
      </c>
      <c r="G5128" t="s">
        <v>112</v>
      </c>
      <c r="H5128" t="s">
        <v>10200</v>
      </c>
      <c r="I5128" s="1">
        <v>42388.729021446758</v>
      </c>
    </row>
    <row r="5129" spans="3:9" hidden="1">
      <c r="C5129">
        <v>100</v>
      </c>
      <c r="D5129">
        <v>135</v>
      </c>
      <c r="E5129" t="s">
        <v>10201</v>
      </c>
      <c r="F5129">
        <v>2</v>
      </c>
      <c r="G5129" t="s">
        <v>19</v>
      </c>
      <c r="H5129" t="s">
        <v>10202</v>
      </c>
      <c r="I5129" s="1">
        <v>42317.010766319443</v>
      </c>
    </row>
    <row r="5130" spans="3:9">
      <c r="C5130">
        <v>166</v>
      </c>
      <c r="D5130">
        <v>198</v>
      </c>
      <c r="E5130" t="s">
        <v>10203</v>
      </c>
      <c r="F5130">
        <v>2</v>
      </c>
      <c r="G5130" t="s">
        <v>6</v>
      </c>
      <c r="H5130" t="s">
        <v>10204</v>
      </c>
      <c r="I5130" s="1">
        <v>42363.824041238426</v>
      </c>
    </row>
    <row r="5131" spans="3:9" hidden="1">
      <c r="C5131">
        <v>119</v>
      </c>
      <c r="D5131">
        <v>156</v>
      </c>
      <c r="E5131" t="s">
        <v>10205</v>
      </c>
      <c r="F5131">
        <v>9</v>
      </c>
      <c r="G5131" t="s">
        <v>546</v>
      </c>
      <c r="H5131" t="s">
        <v>10206</v>
      </c>
      <c r="I5131" s="1">
        <v>42436.736326932871</v>
      </c>
    </row>
    <row r="5132" spans="3:9" hidden="1">
      <c r="C5132">
        <v>160</v>
      </c>
      <c r="D5132">
        <v>192</v>
      </c>
      <c r="E5132" t="s">
        <v>10207</v>
      </c>
      <c r="F5132">
        <v>3</v>
      </c>
      <c r="G5132" t="s">
        <v>13</v>
      </c>
      <c r="H5132" t="s">
        <v>10208</v>
      </c>
      <c r="I5132" s="1">
        <v>42326.869581018516</v>
      </c>
    </row>
    <row r="5133" spans="3:9" hidden="1">
      <c r="C5133">
        <v>100</v>
      </c>
      <c r="D5133">
        <v>135</v>
      </c>
      <c r="E5133" t="s">
        <v>10209</v>
      </c>
      <c r="F5133">
        <v>2</v>
      </c>
      <c r="G5133" t="s">
        <v>19</v>
      </c>
      <c r="H5133" t="s">
        <v>10210</v>
      </c>
      <c r="I5133" s="1">
        <v>42316.955474340277</v>
      </c>
    </row>
    <row r="5134" spans="3:9">
      <c r="C5134">
        <v>166</v>
      </c>
      <c r="D5134">
        <v>198</v>
      </c>
      <c r="E5134" t="s">
        <v>10211</v>
      </c>
      <c r="F5134">
        <v>2</v>
      </c>
      <c r="G5134" t="s">
        <v>6</v>
      </c>
      <c r="H5134" t="s">
        <v>10212</v>
      </c>
      <c r="I5134" s="1">
        <v>42363.834391435186</v>
      </c>
    </row>
    <row r="5135" spans="3:9">
      <c r="C5135">
        <v>166</v>
      </c>
      <c r="D5135">
        <v>198</v>
      </c>
      <c r="E5135" t="s">
        <v>10213</v>
      </c>
      <c r="F5135">
        <v>2</v>
      </c>
      <c r="G5135" t="s">
        <v>6</v>
      </c>
      <c r="H5135" t="s">
        <v>10214</v>
      </c>
      <c r="I5135" s="1">
        <v>42363.962047453701</v>
      </c>
    </row>
    <row r="5136" spans="3:9">
      <c r="C5136">
        <v>166</v>
      </c>
      <c r="D5136">
        <v>198</v>
      </c>
      <c r="E5136" t="s">
        <v>10215</v>
      </c>
      <c r="F5136">
        <v>2</v>
      </c>
      <c r="G5136" t="s">
        <v>6</v>
      </c>
      <c r="H5136" t="s">
        <v>10216</v>
      </c>
      <c r="I5136" s="1">
        <v>42363.878789780094</v>
      </c>
    </row>
    <row r="5137" spans="3:9">
      <c r="C5137">
        <v>166</v>
      </c>
      <c r="D5137">
        <v>198</v>
      </c>
      <c r="E5137" t="s">
        <v>10217</v>
      </c>
      <c r="F5137">
        <v>2</v>
      </c>
      <c r="G5137" t="s">
        <v>6</v>
      </c>
      <c r="H5137" t="s">
        <v>10218</v>
      </c>
      <c r="I5137" s="1">
        <v>42363.93166559028</v>
      </c>
    </row>
    <row r="5138" spans="3:9">
      <c r="C5138">
        <v>166</v>
      </c>
      <c r="D5138">
        <v>198</v>
      </c>
      <c r="E5138" t="s">
        <v>10219</v>
      </c>
      <c r="F5138">
        <v>2</v>
      </c>
      <c r="G5138" t="s">
        <v>6</v>
      </c>
      <c r="H5138" t="s">
        <v>10220</v>
      </c>
      <c r="I5138" s="1">
        <v>42363.848112118052</v>
      </c>
    </row>
    <row r="5139" spans="3:9" hidden="1">
      <c r="C5139">
        <v>160</v>
      </c>
      <c r="D5139">
        <v>192</v>
      </c>
      <c r="E5139" t="s">
        <v>10221</v>
      </c>
      <c r="F5139">
        <v>3</v>
      </c>
      <c r="G5139" t="s">
        <v>13</v>
      </c>
      <c r="H5139" t="s">
        <v>10222</v>
      </c>
      <c r="I5139" s="1">
        <v>42326.869581018516</v>
      </c>
    </row>
    <row r="5140" spans="3:9">
      <c r="C5140">
        <v>166</v>
      </c>
      <c r="D5140">
        <v>198</v>
      </c>
      <c r="E5140" t="s">
        <v>10223</v>
      </c>
      <c r="F5140">
        <v>2</v>
      </c>
      <c r="G5140" t="s">
        <v>6</v>
      </c>
      <c r="H5140" t="s">
        <v>10224</v>
      </c>
      <c r="I5140" s="1">
        <v>42363.876867164348</v>
      </c>
    </row>
    <row r="5141" spans="3:9">
      <c r="C5141">
        <v>166</v>
      </c>
      <c r="D5141">
        <v>198</v>
      </c>
      <c r="E5141" t="s">
        <v>10225</v>
      </c>
      <c r="F5141">
        <v>2</v>
      </c>
      <c r="G5141" t="s">
        <v>6</v>
      </c>
      <c r="H5141" t="s">
        <v>10226</v>
      </c>
      <c r="I5141" s="1">
        <v>42363.848112118052</v>
      </c>
    </row>
    <row r="5142" spans="3:9" hidden="1">
      <c r="C5142">
        <v>184</v>
      </c>
      <c r="D5142">
        <v>216</v>
      </c>
      <c r="E5142" t="s">
        <v>10227</v>
      </c>
      <c r="F5142">
        <v>2</v>
      </c>
      <c r="G5142" t="s">
        <v>207</v>
      </c>
      <c r="H5142" t="s">
        <v>10228</v>
      </c>
      <c r="I5142" s="1">
        <v>42438.134043055557</v>
      </c>
    </row>
    <row r="5143" spans="3:9">
      <c r="C5143">
        <v>166</v>
      </c>
      <c r="D5143">
        <v>198</v>
      </c>
      <c r="E5143" t="s">
        <v>10229</v>
      </c>
      <c r="F5143">
        <v>2</v>
      </c>
      <c r="G5143" t="s">
        <v>6</v>
      </c>
      <c r="H5143" t="s">
        <v>10230</v>
      </c>
      <c r="I5143" s="1">
        <v>42363.824041238426</v>
      </c>
    </row>
    <row r="5144" spans="3:9">
      <c r="C5144">
        <v>166</v>
      </c>
      <c r="D5144">
        <v>198</v>
      </c>
      <c r="E5144" t="s">
        <v>10231</v>
      </c>
      <c r="F5144">
        <v>2</v>
      </c>
      <c r="G5144" t="s">
        <v>6</v>
      </c>
      <c r="H5144" t="s">
        <v>10232</v>
      </c>
      <c r="I5144" s="1">
        <v>42363.834218750002</v>
      </c>
    </row>
    <row r="5145" spans="3:9" hidden="1">
      <c r="C5145">
        <v>163</v>
      </c>
      <c r="D5145">
        <v>195</v>
      </c>
      <c r="E5145" t="s">
        <v>10233</v>
      </c>
      <c r="F5145">
        <v>3</v>
      </c>
      <c r="G5145" t="s">
        <v>112</v>
      </c>
      <c r="H5145" t="s">
        <v>10234</v>
      </c>
      <c r="I5145" s="1">
        <v>42388.729021446758</v>
      </c>
    </row>
    <row r="5146" spans="3:9" hidden="1">
      <c r="C5146">
        <v>100</v>
      </c>
      <c r="D5146">
        <v>135</v>
      </c>
      <c r="E5146" t="s">
        <v>10235</v>
      </c>
      <c r="F5146">
        <v>2</v>
      </c>
      <c r="G5146" t="s">
        <v>19</v>
      </c>
      <c r="H5146" t="s">
        <v>10236</v>
      </c>
      <c r="I5146" s="1">
        <v>42316.955474340277</v>
      </c>
    </row>
    <row r="5147" spans="3:9">
      <c r="C5147">
        <v>166</v>
      </c>
      <c r="D5147">
        <v>198</v>
      </c>
      <c r="E5147" t="s">
        <v>10237</v>
      </c>
      <c r="F5147">
        <v>2</v>
      </c>
      <c r="G5147" t="s">
        <v>6</v>
      </c>
      <c r="H5147" t="s">
        <v>10238</v>
      </c>
      <c r="I5147" s="1">
        <v>42363.86776724537</v>
      </c>
    </row>
    <row r="5148" spans="3:9">
      <c r="C5148">
        <v>166</v>
      </c>
      <c r="D5148">
        <v>198</v>
      </c>
      <c r="E5148" t="s">
        <v>10239</v>
      </c>
      <c r="F5148">
        <v>2</v>
      </c>
      <c r="G5148" t="s">
        <v>6</v>
      </c>
      <c r="H5148" t="s">
        <v>10240</v>
      </c>
      <c r="I5148" s="1">
        <v>42363.824047997688</v>
      </c>
    </row>
    <row r="5149" spans="3:9">
      <c r="C5149">
        <v>166</v>
      </c>
      <c r="D5149">
        <v>198</v>
      </c>
      <c r="E5149" t="s">
        <v>10241</v>
      </c>
      <c r="F5149">
        <v>2</v>
      </c>
      <c r="G5149" t="s">
        <v>6</v>
      </c>
      <c r="H5149" t="s">
        <v>10242</v>
      </c>
      <c r="I5149" s="1">
        <v>42363.905322951388</v>
      </c>
    </row>
    <row r="5150" spans="3:9" hidden="1">
      <c r="C5150">
        <v>160</v>
      </c>
      <c r="D5150">
        <v>192</v>
      </c>
      <c r="E5150" t="s">
        <v>10243</v>
      </c>
      <c r="F5150">
        <v>3</v>
      </c>
      <c r="G5150" t="s">
        <v>13</v>
      </c>
      <c r="H5150" t="s">
        <v>10244</v>
      </c>
      <c r="I5150" s="1">
        <v>42326.869581018516</v>
      </c>
    </row>
    <row r="5151" spans="3:9">
      <c r="C5151">
        <v>166</v>
      </c>
      <c r="D5151">
        <v>198</v>
      </c>
      <c r="E5151" t="s">
        <v>10245</v>
      </c>
      <c r="F5151">
        <v>2</v>
      </c>
      <c r="G5151" t="s">
        <v>6</v>
      </c>
      <c r="H5151" t="s">
        <v>10246</v>
      </c>
      <c r="I5151" s="1">
        <v>42363.869147418984</v>
      </c>
    </row>
    <row r="5152" spans="3:9">
      <c r="C5152">
        <v>166</v>
      </c>
      <c r="D5152">
        <v>198</v>
      </c>
      <c r="E5152" t="s">
        <v>10247</v>
      </c>
      <c r="F5152">
        <v>2</v>
      </c>
      <c r="G5152" t="s">
        <v>6</v>
      </c>
      <c r="H5152" t="s">
        <v>10248</v>
      </c>
      <c r="I5152" s="1">
        <v>42363.921645717593</v>
      </c>
    </row>
    <row r="5153" spans="3:9">
      <c r="C5153">
        <v>166</v>
      </c>
      <c r="D5153">
        <v>198</v>
      </c>
      <c r="E5153" t="s">
        <v>10249</v>
      </c>
      <c r="F5153">
        <v>2</v>
      </c>
      <c r="G5153" t="s">
        <v>6</v>
      </c>
      <c r="H5153" t="s">
        <v>10250</v>
      </c>
      <c r="I5153" s="1">
        <v>42363.824004710645</v>
      </c>
    </row>
    <row r="5154" spans="3:9">
      <c r="C5154">
        <v>166</v>
      </c>
      <c r="D5154">
        <v>198</v>
      </c>
      <c r="E5154" t="s">
        <v>10251</v>
      </c>
      <c r="F5154">
        <v>2</v>
      </c>
      <c r="G5154" t="s">
        <v>6</v>
      </c>
      <c r="H5154" t="s">
        <v>10252</v>
      </c>
      <c r="I5154" s="1">
        <v>42363.876774074073</v>
      </c>
    </row>
    <row r="5155" spans="3:9" hidden="1">
      <c r="C5155">
        <v>160</v>
      </c>
      <c r="D5155">
        <v>192</v>
      </c>
      <c r="E5155" t="s">
        <v>10253</v>
      </c>
      <c r="F5155">
        <v>3</v>
      </c>
      <c r="G5155" t="s">
        <v>13</v>
      </c>
      <c r="H5155" t="s">
        <v>10254</v>
      </c>
      <c r="I5155" s="1">
        <v>42326.869581018516</v>
      </c>
    </row>
    <row r="5156" spans="3:9">
      <c r="C5156">
        <v>166</v>
      </c>
      <c r="D5156">
        <v>198</v>
      </c>
      <c r="E5156" t="s">
        <v>10255</v>
      </c>
      <c r="F5156">
        <v>2</v>
      </c>
      <c r="G5156" t="s">
        <v>6</v>
      </c>
      <c r="H5156" t="s">
        <v>10256</v>
      </c>
      <c r="I5156" s="1">
        <v>42437.366567280093</v>
      </c>
    </row>
    <row r="5157" spans="3:9">
      <c r="C5157">
        <v>166</v>
      </c>
      <c r="D5157">
        <v>198</v>
      </c>
      <c r="E5157" t="s">
        <v>10257</v>
      </c>
      <c r="F5157">
        <v>2</v>
      </c>
      <c r="G5157" t="s">
        <v>6</v>
      </c>
      <c r="H5157" t="s">
        <v>10258</v>
      </c>
      <c r="I5157" s="1">
        <v>42363.859021180557</v>
      </c>
    </row>
    <row r="5158" spans="3:9">
      <c r="C5158">
        <v>166</v>
      </c>
      <c r="D5158">
        <v>198</v>
      </c>
      <c r="E5158" t="s">
        <v>10259</v>
      </c>
      <c r="F5158">
        <v>2</v>
      </c>
      <c r="G5158" t="s">
        <v>6</v>
      </c>
      <c r="H5158" t="s">
        <v>10260</v>
      </c>
      <c r="I5158" s="1">
        <v>42363.824047997688</v>
      </c>
    </row>
    <row r="5159" spans="3:9" hidden="1">
      <c r="C5159">
        <v>160</v>
      </c>
      <c r="D5159">
        <v>192</v>
      </c>
      <c r="E5159" t="s">
        <v>10261</v>
      </c>
      <c r="F5159">
        <v>3</v>
      </c>
      <c r="G5159" t="s">
        <v>13</v>
      </c>
      <c r="H5159" t="s">
        <v>10262</v>
      </c>
      <c r="I5159" s="1">
        <v>42326.869581018516</v>
      </c>
    </row>
    <row r="5160" spans="3:9">
      <c r="C5160">
        <v>166</v>
      </c>
      <c r="D5160">
        <v>198</v>
      </c>
      <c r="E5160" t="s">
        <v>10263</v>
      </c>
      <c r="F5160">
        <v>2</v>
      </c>
      <c r="G5160" t="s">
        <v>6</v>
      </c>
      <c r="H5160" t="s">
        <v>10264</v>
      </c>
      <c r="I5160" s="1">
        <v>42363.93166559028</v>
      </c>
    </row>
    <row r="5161" spans="3:9" hidden="1">
      <c r="C5161">
        <v>160</v>
      </c>
      <c r="D5161">
        <v>192</v>
      </c>
      <c r="E5161" t="s">
        <v>10265</v>
      </c>
      <c r="F5161">
        <v>3</v>
      </c>
      <c r="G5161" t="s">
        <v>13</v>
      </c>
      <c r="H5161" t="s">
        <v>10266</v>
      </c>
      <c r="I5161" s="1">
        <v>42326.869581018516</v>
      </c>
    </row>
    <row r="5162" spans="3:9" hidden="1">
      <c r="C5162">
        <v>100</v>
      </c>
      <c r="D5162">
        <v>135</v>
      </c>
      <c r="E5162" t="s">
        <v>10267</v>
      </c>
      <c r="F5162">
        <v>2</v>
      </c>
      <c r="G5162" t="s">
        <v>19</v>
      </c>
      <c r="H5162" t="s">
        <v>10268</v>
      </c>
      <c r="I5162" s="1">
        <v>42316.955474340277</v>
      </c>
    </row>
    <row r="5163" spans="3:9">
      <c r="C5163">
        <v>166</v>
      </c>
      <c r="D5163">
        <v>198</v>
      </c>
      <c r="E5163" t="s">
        <v>10269</v>
      </c>
      <c r="F5163">
        <v>2</v>
      </c>
      <c r="G5163" t="s">
        <v>6</v>
      </c>
      <c r="H5163" t="s">
        <v>10270</v>
      </c>
      <c r="I5163" s="1">
        <v>42363.824047997688</v>
      </c>
    </row>
    <row r="5164" spans="3:9" hidden="1">
      <c r="C5164">
        <v>99</v>
      </c>
      <c r="D5164">
        <v>134</v>
      </c>
      <c r="E5164" t="s">
        <v>10271</v>
      </c>
      <c r="F5164">
        <v>2</v>
      </c>
      <c r="G5164" t="s">
        <v>16</v>
      </c>
      <c r="H5164" t="s">
        <v>10272</v>
      </c>
      <c r="I5164" s="1">
        <v>42317.03960729167</v>
      </c>
    </row>
    <row r="5165" spans="3:9">
      <c r="C5165">
        <v>166</v>
      </c>
      <c r="D5165">
        <v>198</v>
      </c>
      <c r="E5165" t="s">
        <v>10273</v>
      </c>
      <c r="F5165">
        <v>2</v>
      </c>
      <c r="G5165" t="s">
        <v>6</v>
      </c>
      <c r="H5165" t="s">
        <v>10274</v>
      </c>
      <c r="I5165" s="1">
        <v>42363.869147418984</v>
      </c>
    </row>
    <row r="5166" spans="3:9" hidden="1">
      <c r="C5166">
        <v>100</v>
      </c>
      <c r="D5166">
        <v>135</v>
      </c>
      <c r="E5166" t="s">
        <v>10275</v>
      </c>
      <c r="F5166">
        <v>2</v>
      </c>
      <c r="G5166" t="s">
        <v>19</v>
      </c>
      <c r="H5166" t="s">
        <v>10276</v>
      </c>
      <c r="I5166" s="1">
        <v>42316.955474340277</v>
      </c>
    </row>
    <row r="5167" spans="3:9">
      <c r="C5167">
        <v>166</v>
      </c>
      <c r="D5167">
        <v>198</v>
      </c>
      <c r="E5167" t="s">
        <v>10277</v>
      </c>
      <c r="F5167">
        <v>2</v>
      </c>
      <c r="G5167" t="s">
        <v>6</v>
      </c>
      <c r="H5167" t="s">
        <v>10278</v>
      </c>
      <c r="I5167" s="1">
        <v>42363.824041238426</v>
      </c>
    </row>
    <row r="5168" spans="3:9">
      <c r="C5168">
        <v>166</v>
      </c>
      <c r="D5168">
        <v>198</v>
      </c>
      <c r="E5168" t="s">
        <v>10279</v>
      </c>
      <c r="F5168">
        <v>2</v>
      </c>
      <c r="G5168" t="s">
        <v>6</v>
      </c>
      <c r="H5168" t="s">
        <v>10280</v>
      </c>
      <c r="I5168" s="1">
        <v>42363.887280671297</v>
      </c>
    </row>
    <row r="5169" spans="3:9">
      <c r="C5169">
        <v>166</v>
      </c>
      <c r="D5169">
        <v>198</v>
      </c>
      <c r="E5169" t="s">
        <v>10281</v>
      </c>
      <c r="F5169">
        <v>2</v>
      </c>
      <c r="G5169" t="s">
        <v>6</v>
      </c>
      <c r="H5169" t="s">
        <v>10282</v>
      </c>
      <c r="I5169" s="1">
        <v>42363.823496296296</v>
      </c>
    </row>
    <row r="5170" spans="3:9">
      <c r="C5170">
        <v>166</v>
      </c>
      <c r="D5170">
        <v>198</v>
      </c>
      <c r="E5170" t="s">
        <v>10283</v>
      </c>
      <c r="F5170">
        <v>2</v>
      </c>
      <c r="G5170" t="s">
        <v>6</v>
      </c>
      <c r="H5170" t="s">
        <v>10284</v>
      </c>
      <c r="I5170" s="1">
        <v>42363.920817824073</v>
      </c>
    </row>
    <row r="5171" spans="3:9">
      <c r="C5171">
        <v>166</v>
      </c>
      <c r="D5171">
        <v>198</v>
      </c>
      <c r="E5171" t="s">
        <v>10285</v>
      </c>
      <c r="F5171">
        <v>2</v>
      </c>
      <c r="G5171" t="s">
        <v>6</v>
      </c>
      <c r="H5171" t="s">
        <v>10286</v>
      </c>
      <c r="I5171" s="1">
        <v>42363.834218750002</v>
      </c>
    </row>
    <row r="5172" spans="3:9">
      <c r="C5172">
        <v>166</v>
      </c>
      <c r="D5172">
        <v>198</v>
      </c>
      <c r="E5172" t="s">
        <v>10287</v>
      </c>
      <c r="F5172">
        <v>2</v>
      </c>
      <c r="G5172" t="s">
        <v>6</v>
      </c>
      <c r="H5172" t="s">
        <v>10288</v>
      </c>
      <c r="I5172" s="1">
        <v>42363.834313159721</v>
      </c>
    </row>
    <row r="5173" spans="3:9" hidden="1">
      <c r="C5173">
        <v>160</v>
      </c>
      <c r="D5173">
        <v>192</v>
      </c>
      <c r="E5173" t="s">
        <v>10289</v>
      </c>
      <c r="F5173">
        <v>3</v>
      </c>
      <c r="G5173" t="s">
        <v>13</v>
      </c>
      <c r="H5173" t="s">
        <v>10290</v>
      </c>
      <c r="I5173" s="1">
        <v>42326.869581018516</v>
      </c>
    </row>
    <row r="5174" spans="3:9" hidden="1">
      <c r="C5174">
        <v>100</v>
      </c>
      <c r="D5174">
        <v>135</v>
      </c>
      <c r="E5174" t="s">
        <v>10291</v>
      </c>
      <c r="F5174">
        <v>2</v>
      </c>
      <c r="G5174" t="s">
        <v>19</v>
      </c>
      <c r="H5174" t="s">
        <v>10292</v>
      </c>
      <c r="I5174" s="1">
        <v>42316.955474340277</v>
      </c>
    </row>
    <row r="5175" spans="3:9">
      <c r="C5175">
        <v>166</v>
      </c>
      <c r="D5175">
        <v>198</v>
      </c>
      <c r="E5175" t="s">
        <v>10293</v>
      </c>
      <c r="F5175">
        <v>2</v>
      </c>
      <c r="G5175" t="s">
        <v>6</v>
      </c>
      <c r="H5175" t="s">
        <v>10294</v>
      </c>
      <c r="I5175" s="1">
        <v>42363.823496296296</v>
      </c>
    </row>
    <row r="5176" spans="3:9">
      <c r="C5176">
        <v>166</v>
      </c>
      <c r="D5176">
        <v>198</v>
      </c>
      <c r="E5176" t="s">
        <v>10295</v>
      </c>
      <c r="F5176">
        <v>2</v>
      </c>
      <c r="G5176" t="s">
        <v>6</v>
      </c>
      <c r="H5176" t="s">
        <v>10296</v>
      </c>
      <c r="I5176" s="1">
        <v>42363.846357719907</v>
      </c>
    </row>
    <row r="5177" spans="3:9">
      <c r="C5177">
        <v>166</v>
      </c>
      <c r="D5177">
        <v>198</v>
      </c>
      <c r="E5177" t="s">
        <v>10297</v>
      </c>
      <c r="F5177">
        <v>2</v>
      </c>
      <c r="G5177" t="s">
        <v>6</v>
      </c>
      <c r="H5177" t="s">
        <v>10298</v>
      </c>
      <c r="I5177" s="1">
        <v>42363.85882681713</v>
      </c>
    </row>
    <row r="5178" spans="3:9">
      <c r="C5178">
        <v>166</v>
      </c>
      <c r="D5178">
        <v>198</v>
      </c>
      <c r="E5178" t="s">
        <v>10299</v>
      </c>
      <c r="F5178">
        <v>2</v>
      </c>
      <c r="G5178" t="s">
        <v>6</v>
      </c>
      <c r="H5178" t="s">
        <v>10300</v>
      </c>
      <c r="I5178" s="1">
        <v>42363.834313159721</v>
      </c>
    </row>
    <row r="5179" spans="3:9">
      <c r="C5179">
        <v>166</v>
      </c>
      <c r="D5179">
        <v>198</v>
      </c>
      <c r="E5179" t="s">
        <v>10301</v>
      </c>
      <c r="F5179">
        <v>2</v>
      </c>
      <c r="G5179" t="s">
        <v>6</v>
      </c>
      <c r="H5179" t="s">
        <v>10302</v>
      </c>
      <c r="I5179" s="1">
        <v>42363.867332094909</v>
      </c>
    </row>
    <row r="5180" spans="3:9">
      <c r="C5180">
        <v>166</v>
      </c>
      <c r="D5180">
        <v>198</v>
      </c>
      <c r="E5180" t="s">
        <v>10303</v>
      </c>
      <c r="F5180">
        <v>3</v>
      </c>
      <c r="G5180" t="s">
        <v>6</v>
      </c>
      <c r="H5180" t="s">
        <v>10304</v>
      </c>
      <c r="I5180" s="1">
        <v>42363.869147418984</v>
      </c>
    </row>
    <row r="5181" spans="3:9">
      <c r="C5181">
        <v>166</v>
      </c>
      <c r="D5181">
        <v>198</v>
      </c>
      <c r="E5181" t="s">
        <v>10305</v>
      </c>
      <c r="F5181">
        <v>2</v>
      </c>
      <c r="G5181" t="s">
        <v>6</v>
      </c>
      <c r="H5181" t="s">
        <v>10306</v>
      </c>
      <c r="I5181" s="1">
        <v>42363.86776724537</v>
      </c>
    </row>
    <row r="5182" spans="3:9" hidden="1">
      <c r="C5182">
        <v>160</v>
      </c>
      <c r="D5182">
        <v>192</v>
      </c>
      <c r="E5182" t="s">
        <v>10307</v>
      </c>
      <c r="F5182">
        <v>3</v>
      </c>
      <c r="G5182" t="s">
        <v>13</v>
      </c>
      <c r="H5182" t="s">
        <v>10308</v>
      </c>
      <c r="I5182" s="1">
        <v>42326.869581018516</v>
      </c>
    </row>
    <row r="5183" spans="3:9">
      <c r="C5183">
        <v>166</v>
      </c>
      <c r="D5183">
        <v>198</v>
      </c>
      <c r="E5183" t="s">
        <v>10309</v>
      </c>
      <c r="F5183">
        <v>2</v>
      </c>
      <c r="G5183" t="s">
        <v>6</v>
      </c>
      <c r="H5183" t="s">
        <v>10310</v>
      </c>
      <c r="I5183" s="1">
        <v>42437.39415266204</v>
      </c>
    </row>
    <row r="5184" spans="3:9" hidden="1">
      <c r="C5184">
        <v>163</v>
      </c>
      <c r="D5184">
        <v>195</v>
      </c>
      <c r="E5184" t="s">
        <v>9683</v>
      </c>
      <c r="F5184">
        <v>3</v>
      </c>
      <c r="G5184" t="s">
        <v>112</v>
      </c>
      <c r="H5184" t="s">
        <v>9684</v>
      </c>
      <c r="I5184" s="1">
        <v>42388.729021446758</v>
      </c>
    </row>
    <row r="5185" spans="3:9" hidden="1">
      <c r="C5185">
        <v>160</v>
      </c>
      <c r="D5185">
        <v>192</v>
      </c>
      <c r="E5185" t="s">
        <v>10311</v>
      </c>
      <c r="F5185">
        <v>3</v>
      </c>
      <c r="G5185" t="s">
        <v>13</v>
      </c>
      <c r="H5185" t="s">
        <v>10312</v>
      </c>
      <c r="I5185" s="1">
        <v>42326.869581018516</v>
      </c>
    </row>
    <row r="5186" spans="3:9">
      <c r="C5186">
        <v>166</v>
      </c>
      <c r="D5186">
        <v>198</v>
      </c>
      <c r="E5186" t="s">
        <v>10313</v>
      </c>
      <c r="F5186">
        <v>2</v>
      </c>
      <c r="G5186" t="s">
        <v>6</v>
      </c>
      <c r="H5186" t="s">
        <v>10314</v>
      </c>
      <c r="I5186" s="1">
        <v>42363.824041238426</v>
      </c>
    </row>
    <row r="5187" spans="3:9">
      <c r="C5187">
        <v>166</v>
      </c>
      <c r="D5187">
        <v>198</v>
      </c>
      <c r="E5187" t="s">
        <v>10315</v>
      </c>
      <c r="F5187">
        <v>2</v>
      </c>
      <c r="G5187" t="s">
        <v>6</v>
      </c>
      <c r="H5187" t="s">
        <v>10316</v>
      </c>
      <c r="I5187" s="1">
        <v>42363.876868749998</v>
      </c>
    </row>
    <row r="5188" spans="3:9">
      <c r="C5188">
        <v>166</v>
      </c>
      <c r="D5188">
        <v>198</v>
      </c>
      <c r="E5188" t="s">
        <v>10317</v>
      </c>
      <c r="F5188">
        <v>2</v>
      </c>
      <c r="G5188" t="s">
        <v>6</v>
      </c>
      <c r="H5188" t="s">
        <v>10318</v>
      </c>
      <c r="I5188" s="1">
        <v>42363.834313159721</v>
      </c>
    </row>
    <row r="5189" spans="3:9">
      <c r="C5189">
        <v>166</v>
      </c>
      <c r="D5189">
        <v>198</v>
      </c>
      <c r="E5189" t="s">
        <v>10319</v>
      </c>
      <c r="F5189">
        <v>2</v>
      </c>
      <c r="G5189" t="s">
        <v>6</v>
      </c>
      <c r="H5189" t="s">
        <v>10320</v>
      </c>
      <c r="I5189" s="1">
        <v>42363.869147418984</v>
      </c>
    </row>
    <row r="5190" spans="3:9">
      <c r="C5190">
        <v>166</v>
      </c>
      <c r="D5190">
        <v>198</v>
      </c>
      <c r="E5190" t="s">
        <v>10321</v>
      </c>
      <c r="F5190">
        <v>2</v>
      </c>
      <c r="G5190" t="s">
        <v>6</v>
      </c>
      <c r="H5190" t="s">
        <v>10322</v>
      </c>
      <c r="I5190" s="1">
        <v>42363.846426770833</v>
      </c>
    </row>
    <row r="5191" spans="3:9">
      <c r="C5191">
        <v>166</v>
      </c>
      <c r="D5191">
        <v>198</v>
      </c>
      <c r="E5191" t="s">
        <v>10323</v>
      </c>
      <c r="F5191">
        <v>2</v>
      </c>
      <c r="G5191" t="s">
        <v>6</v>
      </c>
      <c r="H5191" t="s">
        <v>10324</v>
      </c>
      <c r="I5191" s="1">
        <v>42363.846426770833</v>
      </c>
    </row>
    <row r="5192" spans="3:9" hidden="1">
      <c r="C5192">
        <v>184</v>
      </c>
      <c r="D5192">
        <v>216</v>
      </c>
      <c r="E5192" t="s">
        <v>10325</v>
      </c>
      <c r="F5192">
        <v>2</v>
      </c>
      <c r="G5192" t="s">
        <v>207</v>
      </c>
      <c r="H5192" t="s">
        <v>10326</v>
      </c>
      <c r="I5192" s="1">
        <v>42438.134043055557</v>
      </c>
    </row>
    <row r="5193" spans="3:9" hidden="1">
      <c r="C5193">
        <v>160</v>
      </c>
      <c r="D5193">
        <v>192</v>
      </c>
      <c r="E5193" t="s">
        <v>10327</v>
      </c>
      <c r="F5193">
        <v>3</v>
      </c>
      <c r="G5193" t="s">
        <v>13</v>
      </c>
      <c r="H5193" t="s">
        <v>10328</v>
      </c>
      <c r="I5193" s="1">
        <v>42326.869581018516</v>
      </c>
    </row>
    <row r="5194" spans="3:9" hidden="1">
      <c r="C5194">
        <v>100</v>
      </c>
      <c r="D5194">
        <v>135</v>
      </c>
      <c r="E5194" t="s">
        <v>10329</v>
      </c>
      <c r="F5194">
        <v>2</v>
      </c>
      <c r="G5194" t="s">
        <v>19</v>
      </c>
      <c r="H5194" t="s">
        <v>10330</v>
      </c>
      <c r="I5194" s="1">
        <v>42316.955474340277</v>
      </c>
    </row>
    <row r="5195" spans="3:9">
      <c r="C5195">
        <v>166</v>
      </c>
      <c r="D5195">
        <v>198</v>
      </c>
      <c r="E5195" t="s">
        <v>10331</v>
      </c>
      <c r="F5195">
        <v>2</v>
      </c>
      <c r="G5195" t="s">
        <v>6</v>
      </c>
      <c r="H5195" t="s">
        <v>10332</v>
      </c>
      <c r="I5195" s="1">
        <v>42363.834319560185</v>
      </c>
    </row>
    <row r="5196" spans="3:9">
      <c r="C5196">
        <v>166</v>
      </c>
      <c r="D5196">
        <v>198</v>
      </c>
      <c r="E5196" t="s">
        <v>10333</v>
      </c>
      <c r="F5196">
        <v>3</v>
      </c>
      <c r="G5196" t="s">
        <v>6</v>
      </c>
      <c r="H5196" t="s">
        <v>10334</v>
      </c>
      <c r="I5196" s="1">
        <v>42363.848112118052</v>
      </c>
    </row>
    <row r="5197" spans="3:9">
      <c r="C5197">
        <v>166</v>
      </c>
      <c r="D5197">
        <v>198</v>
      </c>
      <c r="E5197" t="s">
        <v>10335</v>
      </c>
      <c r="F5197">
        <v>2</v>
      </c>
      <c r="G5197" t="s">
        <v>6</v>
      </c>
      <c r="H5197" t="s">
        <v>10336</v>
      </c>
      <c r="I5197" s="1">
        <v>42363.824041238426</v>
      </c>
    </row>
    <row r="5198" spans="3:9" hidden="1">
      <c r="C5198">
        <v>160</v>
      </c>
      <c r="D5198">
        <v>192</v>
      </c>
      <c r="E5198" t="s">
        <v>10337</v>
      </c>
      <c r="F5198">
        <v>3</v>
      </c>
      <c r="G5198" t="s">
        <v>13</v>
      </c>
      <c r="H5198" t="s">
        <v>10338</v>
      </c>
      <c r="I5198" s="1">
        <v>42326.869581018516</v>
      </c>
    </row>
    <row r="5199" spans="3:9">
      <c r="C5199">
        <v>166</v>
      </c>
      <c r="D5199">
        <v>198</v>
      </c>
      <c r="E5199" t="s">
        <v>10339</v>
      </c>
      <c r="F5199">
        <v>2</v>
      </c>
      <c r="G5199" t="s">
        <v>6</v>
      </c>
      <c r="H5199" t="s">
        <v>10340</v>
      </c>
      <c r="I5199" s="1">
        <v>42363.834391435186</v>
      </c>
    </row>
    <row r="5200" spans="3:9">
      <c r="C5200">
        <v>166</v>
      </c>
      <c r="D5200">
        <v>198</v>
      </c>
      <c r="E5200" t="s">
        <v>10341</v>
      </c>
      <c r="F5200">
        <v>2</v>
      </c>
      <c r="G5200" t="s">
        <v>6</v>
      </c>
      <c r="H5200" t="s">
        <v>10342</v>
      </c>
      <c r="I5200" s="1">
        <v>42363.83425104167</v>
      </c>
    </row>
    <row r="5201" spans="3:9" hidden="1">
      <c r="C5201">
        <v>184</v>
      </c>
      <c r="D5201">
        <v>216</v>
      </c>
      <c r="E5201" t="s">
        <v>10343</v>
      </c>
      <c r="F5201">
        <v>2</v>
      </c>
      <c r="G5201" t="s">
        <v>207</v>
      </c>
      <c r="H5201" t="s">
        <v>10344</v>
      </c>
      <c r="I5201" s="1">
        <v>42438.134043055557</v>
      </c>
    </row>
    <row r="5202" spans="3:9">
      <c r="C5202">
        <v>166</v>
      </c>
      <c r="D5202">
        <v>198</v>
      </c>
      <c r="E5202" t="s">
        <v>10345</v>
      </c>
      <c r="F5202">
        <v>2</v>
      </c>
      <c r="G5202" t="s">
        <v>6</v>
      </c>
      <c r="H5202" t="s">
        <v>10346</v>
      </c>
      <c r="I5202" s="1">
        <v>42363.868190775465</v>
      </c>
    </row>
    <row r="5203" spans="3:9">
      <c r="C5203">
        <v>166</v>
      </c>
      <c r="D5203">
        <v>198</v>
      </c>
      <c r="E5203" t="s">
        <v>10347</v>
      </c>
      <c r="F5203">
        <v>2</v>
      </c>
      <c r="G5203" t="s">
        <v>6</v>
      </c>
      <c r="H5203" t="s">
        <v>10348</v>
      </c>
      <c r="I5203" s="1">
        <v>42363.905329976849</v>
      </c>
    </row>
    <row r="5204" spans="3:9" hidden="1">
      <c r="C5204">
        <v>100</v>
      </c>
      <c r="D5204">
        <v>135</v>
      </c>
      <c r="E5204" t="s">
        <v>10349</v>
      </c>
      <c r="F5204">
        <v>2</v>
      </c>
      <c r="G5204" t="s">
        <v>19</v>
      </c>
      <c r="H5204" t="s">
        <v>10350</v>
      </c>
      <c r="I5204" s="1">
        <v>42316.955474340277</v>
      </c>
    </row>
    <row r="5205" spans="3:9">
      <c r="C5205">
        <v>166</v>
      </c>
      <c r="D5205">
        <v>198</v>
      </c>
      <c r="E5205" t="s">
        <v>10351</v>
      </c>
      <c r="F5205">
        <v>2</v>
      </c>
      <c r="G5205" t="s">
        <v>6</v>
      </c>
      <c r="H5205" t="s">
        <v>10352</v>
      </c>
      <c r="I5205" s="1">
        <v>42363.834313159721</v>
      </c>
    </row>
    <row r="5206" spans="3:9">
      <c r="C5206">
        <v>166</v>
      </c>
      <c r="D5206">
        <v>198</v>
      </c>
      <c r="E5206" t="s">
        <v>10353</v>
      </c>
      <c r="F5206">
        <v>2</v>
      </c>
      <c r="G5206" t="s">
        <v>6</v>
      </c>
      <c r="H5206" t="s">
        <v>10354</v>
      </c>
      <c r="I5206" s="1">
        <v>42363.834319560185</v>
      </c>
    </row>
    <row r="5207" spans="3:9">
      <c r="C5207">
        <v>166</v>
      </c>
      <c r="D5207">
        <v>198</v>
      </c>
      <c r="E5207" t="s">
        <v>10355</v>
      </c>
      <c r="F5207">
        <v>2</v>
      </c>
      <c r="G5207" t="s">
        <v>6</v>
      </c>
      <c r="H5207" t="s">
        <v>10356</v>
      </c>
      <c r="I5207" s="1">
        <v>42363.846086342593</v>
      </c>
    </row>
    <row r="5208" spans="3:9" hidden="1">
      <c r="C5208">
        <v>100</v>
      </c>
      <c r="D5208">
        <v>135</v>
      </c>
      <c r="E5208" t="s">
        <v>10357</v>
      </c>
      <c r="F5208">
        <v>2</v>
      </c>
      <c r="G5208" t="s">
        <v>19</v>
      </c>
      <c r="H5208" t="s">
        <v>10358</v>
      </c>
      <c r="I5208" s="1">
        <v>42316.955474340277</v>
      </c>
    </row>
    <row r="5209" spans="3:9">
      <c r="C5209">
        <v>166</v>
      </c>
      <c r="D5209">
        <v>198</v>
      </c>
      <c r="E5209" t="s">
        <v>10359</v>
      </c>
      <c r="F5209">
        <v>2</v>
      </c>
      <c r="G5209" t="s">
        <v>6</v>
      </c>
      <c r="H5209" t="s">
        <v>10360</v>
      </c>
      <c r="I5209" s="1">
        <v>42363.878789780094</v>
      </c>
    </row>
    <row r="5210" spans="3:9">
      <c r="C5210">
        <v>166</v>
      </c>
      <c r="D5210">
        <v>198</v>
      </c>
      <c r="E5210" t="s">
        <v>10361</v>
      </c>
      <c r="F5210">
        <v>2</v>
      </c>
      <c r="G5210" t="s">
        <v>6</v>
      </c>
      <c r="H5210" t="s">
        <v>10362</v>
      </c>
      <c r="I5210" s="1">
        <v>42363.834319560185</v>
      </c>
    </row>
    <row r="5211" spans="3:9">
      <c r="C5211">
        <v>166</v>
      </c>
      <c r="D5211">
        <v>198</v>
      </c>
      <c r="E5211" t="s">
        <v>10363</v>
      </c>
      <c r="F5211">
        <v>2</v>
      </c>
      <c r="G5211" t="s">
        <v>6</v>
      </c>
      <c r="H5211" t="s">
        <v>10364</v>
      </c>
      <c r="I5211" s="1">
        <v>42363.824041238426</v>
      </c>
    </row>
    <row r="5212" spans="3:9">
      <c r="C5212">
        <v>166</v>
      </c>
      <c r="D5212">
        <v>198</v>
      </c>
      <c r="E5212" t="s">
        <v>10365</v>
      </c>
      <c r="F5212">
        <v>2</v>
      </c>
      <c r="G5212" t="s">
        <v>6</v>
      </c>
      <c r="H5212" t="s">
        <v>10366</v>
      </c>
      <c r="I5212" s="1">
        <v>42363.824047997688</v>
      </c>
    </row>
    <row r="5213" spans="3:9" hidden="1">
      <c r="C5213">
        <v>160</v>
      </c>
      <c r="D5213">
        <v>192</v>
      </c>
      <c r="E5213" t="s">
        <v>10367</v>
      </c>
      <c r="F5213">
        <v>3</v>
      </c>
      <c r="G5213" t="s">
        <v>13</v>
      </c>
      <c r="H5213" t="s">
        <v>10368</v>
      </c>
      <c r="I5213" s="1">
        <v>42326.869581018516</v>
      </c>
    </row>
    <row r="5214" spans="3:9">
      <c r="C5214">
        <v>166</v>
      </c>
      <c r="D5214">
        <v>198</v>
      </c>
      <c r="E5214" t="s">
        <v>10369</v>
      </c>
      <c r="F5214">
        <v>2</v>
      </c>
      <c r="G5214" t="s">
        <v>6</v>
      </c>
      <c r="H5214" t="s">
        <v>10370</v>
      </c>
      <c r="I5214" s="1">
        <v>42363.823496296296</v>
      </c>
    </row>
    <row r="5215" spans="3:9">
      <c r="C5215">
        <v>166</v>
      </c>
      <c r="D5215">
        <v>198</v>
      </c>
      <c r="E5215" t="s">
        <v>10371</v>
      </c>
      <c r="F5215">
        <v>2</v>
      </c>
      <c r="G5215" t="s">
        <v>6</v>
      </c>
      <c r="H5215" t="s">
        <v>10372</v>
      </c>
      <c r="I5215" s="1">
        <v>42363.894927349538</v>
      </c>
    </row>
    <row r="5216" spans="3:9">
      <c r="C5216">
        <v>166</v>
      </c>
      <c r="D5216">
        <v>198</v>
      </c>
      <c r="E5216" t="s">
        <v>10373</v>
      </c>
      <c r="F5216">
        <v>2</v>
      </c>
      <c r="G5216" t="s">
        <v>6</v>
      </c>
      <c r="H5216" t="s">
        <v>10374</v>
      </c>
      <c r="I5216" s="1">
        <v>42363.824041238426</v>
      </c>
    </row>
    <row r="5217" spans="3:9">
      <c r="C5217">
        <v>166</v>
      </c>
      <c r="D5217">
        <v>198</v>
      </c>
      <c r="E5217" t="s">
        <v>10375</v>
      </c>
      <c r="F5217">
        <v>2</v>
      </c>
      <c r="G5217" t="s">
        <v>6</v>
      </c>
      <c r="H5217" t="s">
        <v>10376</v>
      </c>
      <c r="I5217" s="1">
        <v>42363.83425104167</v>
      </c>
    </row>
    <row r="5218" spans="3:9">
      <c r="C5218">
        <v>166</v>
      </c>
      <c r="D5218">
        <v>198</v>
      </c>
      <c r="E5218" t="s">
        <v>10377</v>
      </c>
      <c r="F5218">
        <v>2</v>
      </c>
      <c r="G5218" t="s">
        <v>6</v>
      </c>
      <c r="H5218" t="s">
        <v>10378</v>
      </c>
      <c r="I5218" s="1">
        <v>42363.876976423613</v>
      </c>
    </row>
    <row r="5219" spans="3:9">
      <c r="C5219">
        <v>166</v>
      </c>
      <c r="D5219">
        <v>198</v>
      </c>
      <c r="E5219" t="s">
        <v>10379</v>
      </c>
      <c r="F5219">
        <v>2</v>
      </c>
      <c r="G5219" t="s">
        <v>6</v>
      </c>
      <c r="H5219" t="s">
        <v>10380</v>
      </c>
      <c r="I5219" s="1">
        <v>42363.859021180557</v>
      </c>
    </row>
    <row r="5220" spans="3:9" hidden="1">
      <c r="C5220">
        <v>100</v>
      </c>
      <c r="D5220">
        <v>135</v>
      </c>
      <c r="E5220" t="s">
        <v>10381</v>
      </c>
      <c r="F5220">
        <v>2</v>
      </c>
      <c r="G5220" t="s">
        <v>19</v>
      </c>
      <c r="H5220" t="s">
        <v>10382</v>
      </c>
      <c r="I5220" s="1">
        <v>42316.955474340277</v>
      </c>
    </row>
    <row r="5221" spans="3:9">
      <c r="C5221">
        <v>166</v>
      </c>
      <c r="D5221">
        <v>198</v>
      </c>
      <c r="E5221" t="s">
        <v>10383</v>
      </c>
      <c r="F5221">
        <v>2</v>
      </c>
      <c r="G5221" t="s">
        <v>6</v>
      </c>
      <c r="H5221" t="s">
        <v>10384</v>
      </c>
      <c r="I5221" s="1">
        <v>42363.938014780091</v>
      </c>
    </row>
    <row r="5222" spans="3:9">
      <c r="C5222">
        <v>166</v>
      </c>
      <c r="D5222">
        <v>198</v>
      </c>
      <c r="E5222" t="s">
        <v>10385</v>
      </c>
      <c r="F5222">
        <v>2</v>
      </c>
      <c r="G5222" t="s">
        <v>6</v>
      </c>
      <c r="H5222" t="s">
        <v>10386</v>
      </c>
      <c r="I5222" s="1">
        <v>42363.83425104167</v>
      </c>
    </row>
    <row r="5223" spans="3:9" hidden="1">
      <c r="C5223">
        <v>100</v>
      </c>
      <c r="D5223">
        <v>135</v>
      </c>
      <c r="E5223" t="s">
        <v>10387</v>
      </c>
      <c r="F5223">
        <v>2</v>
      </c>
      <c r="G5223" t="s">
        <v>19</v>
      </c>
      <c r="H5223" t="s">
        <v>10388</v>
      </c>
      <c r="I5223" s="1">
        <v>42316.955474340277</v>
      </c>
    </row>
    <row r="5224" spans="3:9">
      <c r="C5224">
        <v>166</v>
      </c>
      <c r="D5224">
        <v>198</v>
      </c>
      <c r="E5224" t="s">
        <v>10389</v>
      </c>
      <c r="F5224">
        <v>2</v>
      </c>
      <c r="G5224" t="s">
        <v>6</v>
      </c>
      <c r="H5224" t="s">
        <v>10390</v>
      </c>
      <c r="I5224" s="1">
        <v>42363.824004710645</v>
      </c>
    </row>
    <row r="5225" spans="3:9" hidden="1">
      <c r="C5225">
        <v>99</v>
      </c>
      <c r="D5225">
        <v>134</v>
      </c>
      <c r="E5225" t="s">
        <v>10391</v>
      </c>
      <c r="F5225">
        <v>2</v>
      </c>
      <c r="G5225" t="s">
        <v>16</v>
      </c>
      <c r="H5225" t="s">
        <v>10392</v>
      </c>
      <c r="I5225" s="1">
        <v>42317.03960729167</v>
      </c>
    </row>
    <row r="5226" spans="3:9" hidden="1">
      <c r="C5226">
        <v>160</v>
      </c>
      <c r="D5226">
        <v>192</v>
      </c>
      <c r="E5226" t="s">
        <v>10393</v>
      </c>
      <c r="F5226">
        <v>3</v>
      </c>
      <c r="G5226" t="s">
        <v>13</v>
      </c>
      <c r="H5226" t="s">
        <v>10394</v>
      </c>
      <c r="I5226" s="1">
        <v>42326.869581018516</v>
      </c>
    </row>
    <row r="5227" spans="3:9">
      <c r="C5227">
        <v>166</v>
      </c>
      <c r="D5227">
        <v>198</v>
      </c>
      <c r="E5227" t="s">
        <v>10395</v>
      </c>
      <c r="F5227">
        <v>2</v>
      </c>
      <c r="G5227" t="s">
        <v>6</v>
      </c>
      <c r="H5227" t="s">
        <v>10396</v>
      </c>
      <c r="I5227" s="1">
        <v>42363.869147418984</v>
      </c>
    </row>
    <row r="5228" spans="3:9" hidden="1">
      <c r="C5228">
        <v>160</v>
      </c>
      <c r="D5228">
        <v>192</v>
      </c>
      <c r="E5228" t="s">
        <v>10397</v>
      </c>
      <c r="F5228">
        <v>3</v>
      </c>
      <c r="G5228" t="s">
        <v>13</v>
      </c>
      <c r="H5228" t="s">
        <v>10398</v>
      </c>
      <c r="I5228" s="1">
        <v>42326.869581018516</v>
      </c>
    </row>
    <row r="5229" spans="3:9">
      <c r="C5229">
        <v>166</v>
      </c>
      <c r="D5229">
        <v>198</v>
      </c>
      <c r="E5229" t="s">
        <v>10399</v>
      </c>
      <c r="F5229">
        <v>2</v>
      </c>
      <c r="G5229" t="s">
        <v>6</v>
      </c>
      <c r="H5229" t="s">
        <v>10400</v>
      </c>
      <c r="I5229" s="1">
        <v>42363.88633105324</v>
      </c>
    </row>
    <row r="5230" spans="3:9" hidden="1">
      <c r="C5230">
        <v>160</v>
      </c>
      <c r="D5230">
        <v>192</v>
      </c>
      <c r="E5230" t="s">
        <v>10401</v>
      </c>
      <c r="F5230">
        <v>3</v>
      </c>
      <c r="G5230" t="s">
        <v>13</v>
      </c>
      <c r="H5230" t="s">
        <v>10402</v>
      </c>
      <c r="I5230" s="1">
        <v>42326.869581018516</v>
      </c>
    </row>
    <row r="5231" spans="3:9">
      <c r="C5231">
        <v>166</v>
      </c>
      <c r="D5231">
        <v>198</v>
      </c>
      <c r="E5231" t="s">
        <v>10403</v>
      </c>
      <c r="F5231">
        <v>2</v>
      </c>
      <c r="G5231" t="s">
        <v>6</v>
      </c>
      <c r="H5231" t="s">
        <v>10404</v>
      </c>
      <c r="I5231" s="1">
        <v>42363.834313159721</v>
      </c>
    </row>
    <row r="5232" spans="3:9">
      <c r="C5232">
        <v>166</v>
      </c>
      <c r="D5232">
        <v>198</v>
      </c>
      <c r="E5232" t="s">
        <v>10405</v>
      </c>
      <c r="F5232">
        <v>2</v>
      </c>
      <c r="G5232" t="s">
        <v>6</v>
      </c>
      <c r="H5232" t="s">
        <v>10406</v>
      </c>
      <c r="I5232" s="1">
        <v>42363.968409062501</v>
      </c>
    </row>
    <row r="5233" spans="3:9">
      <c r="C5233">
        <v>166</v>
      </c>
      <c r="D5233">
        <v>198</v>
      </c>
      <c r="E5233" t="s">
        <v>10407</v>
      </c>
      <c r="F5233">
        <v>2</v>
      </c>
      <c r="G5233" t="s">
        <v>6</v>
      </c>
      <c r="H5233" t="s">
        <v>10408</v>
      </c>
      <c r="I5233" s="1">
        <v>42363.896819675923</v>
      </c>
    </row>
    <row r="5234" spans="3:9" hidden="1">
      <c r="C5234">
        <v>100</v>
      </c>
      <c r="D5234">
        <v>135</v>
      </c>
      <c r="E5234" t="s">
        <v>10409</v>
      </c>
      <c r="F5234">
        <v>2</v>
      </c>
      <c r="G5234" t="s">
        <v>19</v>
      </c>
      <c r="H5234" t="s">
        <v>10410</v>
      </c>
      <c r="I5234" s="1">
        <v>42316.955474340277</v>
      </c>
    </row>
    <row r="5235" spans="3:9" hidden="1">
      <c r="C5235">
        <v>100</v>
      </c>
      <c r="D5235">
        <v>135</v>
      </c>
      <c r="E5235" t="s">
        <v>10411</v>
      </c>
      <c r="F5235">
        <v>2</v>
      </c>
      <c r="G5235" t="s">
        <v>19</v>
      </c>
      <c r="H5235" t="s">
        <v>10412</v>
      </c>
      <c r="I5235" s="1">
        <v>42316.955474340277</v>
      </c>
    </row>
    <row r="5236" spans="3:9" hidden="1">
      <c r="C5236">
        <v>100</v>
      </c>
      <c r="D5236">
        <v>135</v>
      </c>
      <c r="E5236" t="s">
        <v>10413</v>
      </c>
      <c r="F5236">
        <v>2</v>
      </c>
      <c r="G5236" t="s">
        <v>19</v>
      </c>
      <c r="H5236" t="s">
        <v>10414</v>
      </c>
      <c r="I5236" s="1">
        <v>42316.955474340277</v>
      </c>
    </row>
    <row r="5237" spans="3:9">
      <c r="C5237">
        <v>166</v>
      </c>
      <c r="D5237">
        <v>198</v>
      </c>
      <c r="E5237" t="s">
        <v>10415</v>
      </c>
      <c r="F5237">
        <v>2</v>
      </c>
      <c r="G5237" t="s">
        <v>6</v>
      </c>
      <c r="H5237" t="s">
        <v>10416</v>
      </c>
      <c r="I5237" s="1">
        <v>42363.878789780094</v>
      </c>
    </row>
    <row r="5238" spans="3:9">
      <c r="C5238">
        <v>166</v>
      </c>
      <c r="D5238">
        <v>198</v>
      </c>
      <c r="E5238" t="s">
        <v>10417</v>
      </c>
      <c r="F5238">
        <v>2</v>
      </c>
      <c r="G5238" t="s">
        <v>6</v>
      </c>
      <c r="H5238" t="s">
        <v>10418</v>
      </c>
      <c r="I5238" s="1">
        <v>42363.834319560185</v>
      </c>
    </row>
    <row r="5239" spans="3:9">
      <c r="C5239">
        <v>166</v>
      </c>
      <c r="D5239">
        <v>198</v>
      </c>
      <c r="E5239" t="s">
        <v>10419</v>
      </c>
      <c r="F5239">
        <v>2</v>
      </c>
      <c r="G5239" t="s">
        <v>6</v>
      </c>
      <c r="H5239" t="s">
        <v>10420</v>
      </c>
      <c r="I5239" s="1">
        <v>42363.914017708332</v>
      </c>
    </row>
    <row r="5240" spans="3:9">
      <c r="C5240">
        <v>166</v>
      </c>
      <c r="D5240">
        <v>198</v>
      </c>
      <c r="E5240" t="s">
        <v>10421</v>
      </c>
      <c r="F5240">
        <v>2</v>
      </c>
      <c r="G5240" t="s">
        <v>6</v>
      </c>
      <c r="H5240" t="s">
        <v>10422</v>
      </c>
      <c r="I5240" s="1">
        <v>42363.859021180557</v>
      </c>
    </row>
    <row r="5241" spans="3:9">
      <c r="C5241">
        <v>166</v>
      </c>
      <c r="D5241">
        <v>198</v>
      </c>
      <c r="E5241" t="s">
        <v>10423</v>
      </c>
      <c r="F5241">
        <v>2</v>
      </c>
      <c r="G5241" t="s">
        <v>6</v>
      </c>
      <c r="H5241" t="s">
        <v>10424</v>
      </c>
      <c r="I5241" s="1">
        <v>42363.824047997688</v>
      </c>
    </row>
    <row r="5242" spans="3:9" hidden="1">
      <c r="C5242">
        <v>160</v>
      </c>
      <c r="D5242">
        <v>192</v>
      </c>
      <c r="E5242" t="s">
        <v>10425</v>
      </c>
      <c r="F5242">
        <v>3</v>
      </c>
      <c r="G5242" t="s">
        <v>13</v>
      </c>
      <c r="H5242" t="s">
        <v>10426</v>
      </c>
      <c r="I5242" s="1">
        <v>42326.869581018516</v>
      </c>
    </row>
    <row r="5243" spans="3:9" hidden="1">
      <c r="C5243">
        <v>160</v>
      </c>
      <c r="D5243">
        <v>192</v>
      </c>
      <c r="E5243" t="s">
        <v>10427</v>
      </c>
      <c r="F5243">
        <v>3</v>
      </c>
      <c r="G5243" t="s">
        <v>13</v>
      </c>
      <c r="H5243" t="s">
        <v>10428</v>
      </c>
      <c r="I5243" s="1">
        <v>42326.869581018516</v>
      </c>
    </row>
    <row r="5244" spans="3:9">
      <c r="C5244">
        <v>166</v>
      </c>
      <c r="D5244">
        <v>198</v>
      </c>
      <c r="E5244" t="s">
        <v>10429</v>
      </c>
      <c r="F5244">
        <v>2</v>
      </c>
      <c r="G5244" t="s">
        <v>6</v>
      </c>
      <c r="H5244" t="s">
        <v>10430</v>
      </c>
      <c r="I5244" s="1">
        <v>42363.823496296296</v>
      </c>
    </row>
    <row r="5245" spans="3:9" hidden="1">
      <c r="C5245">
        <v>99</v>
      </c>
      <c r="D5245">
        <v>134</v>
      </c>
      <c r="E5245" t="s">
        <v>10431</v>
      </c>
      <c r="F5245">
        <v>2</v>
      </c>
      <c r="G5245" t="s">
        <v>16</v>
      </c>
      <c r="H5245" t="s">
        <v>10432</v>
      </c>
      <c r="I5245" s="1">
        <v>42317.03960729167</v>
      </c>
    </row>
    <row r="5246" spans="3:9">
      <c r="C5246">
        <v>166</v>
      </c>
      <c r="D5246">
        <v>198</v>
      </c>
      <c r="E5246" t="s">
        <v>10433</v>
      </c>
      <c r="F5246">
        <v>2</v>
      </c>
      <c r="G5246" t="s">
        <v>6</v>
      </c>
      <c r="H5246" t="s">
        <v>10434</v>
      </c>
      <c r="I5246" s="1">
        <v>42363.878789780094</v>
      </c>
    </row>
    <row r="5247" spans="3:9">
      <c r="C5247">
        <v>166</v>
      </c>
      <c r="D5247">
        <v>198</v>
      </c>
      <c r="E5247" t="s">
        <v>10435</v>
      </c>
      <c r="F5247">
        <v>2</v>
      </c>
      <c r="G5247" t="s">
        <v>6</v>
      </c>
      <c r="H5247" t="s">
        <v>10436</v>
      </c>
      <c r="I5247" s="1">
        <v>42363.834313159721</v>
      </c>
    </row>
    <row r="5248" spans="3:9" hidden="1">
      <c r="C5248">
        <v>100</v>
      </c>
      <c r="D5248">
        <v>135</v>
      </c>
      <c r="E5248" t="s">
        <v>10437</v>
      </c>
      <c r="F5248">
        <v>2</v>
      </c>
      <c r="G5248" t="s">
        <v>19</v>
      </c>
      <c r="H5248" t="s">
        <v>10438</v>
      </c>
      <c r="I5248" s="1">
        <v>42316.955474340277</v>
      </c>
    </row>
    <row r="5249" spans="3:9">
      <c r="C5249">
        <v>166</v>
      </c>
      <c r="D5249">
        <v>198</v>
      </c>
      <c r="E5249" t="s">
        <v>10439</v>
      </c>
      <c r="F5249">
        <v>2</v>
      </c>
      <c r="G5249" t="s">
        <v>6</v>
      </c>
      <c r="H5249" t="s">
        <v>10440</v>
      </c>
      <c r="I5249" s="1">
        <v>42363.89504236111</v>
      </c>
    </row>
    <row r="5250" spans="3:9">
      <c r="C5250">
        <v>166</v>
      </c>
      <c r="D5250">
        <v>198</v>
      </c>
      <c r="E5250" t="s">
        <v>10441</v>
      </c>
      <c r="F5250">
        <v>3</v>
      </c>
      <c r="G5250" t="s">
        <v>6</v>
      </c>
      <c r="H5250" t="s">
        <v>10442</v>
      </c>
      <c r="I5250" s="1">
        <v>42437.387368900461</v>
      </c>
    </row>
    <row r="5251" spans="3:9">
      <c r="C5251">
        <v>166</v>
      </c>
      <c r="D5251">
        <v>198</v>
      </c>
      <c r="E5251" t="s">
        <v>10443</v>
      </c>
      <c r="F5251">
        <v>2</v>
      </c>
      <c r="G5251" t="s">
        <v>6</v>
      </c>
      <c r="H5251" t="s">
        <v>10444</v>
      </c>
      <c r="I5251" s="1">
        <v>42363.834391435186</v>
      </c>
    </row>
    <row r="5252" spans="3:9" hidden="1">
      <c r="C5252">
        <v>160</v>
      </c>
      <c r="D5252">
        <v>192</v>
      </c>
      <c r="E5252" t="s">
        <v>10445</v>
      </c>
      <c r="F5252">
        <v>3</v>
      </c>
      <c r="G5252" t="s">
        <v>13</v>
      </c>
      <c r="H5252" t="s">
        <v>10446</v>
      </c>
      <c r="I5252" s="1">
        <v>42326.869581018516</v>
      </c>
    </row>
    <row r="5253" spans="3:9" hidden="1">
      <c r="C5253">
        <v>163</v>
      </c>
      <c r="D5253">
        <v>195</v>
      </c>
      <c r="E5253" t="s">
        <v>10447</v>
      </c>
      <c r="F5253">
        <v>3</v>
      </c>
      <c r="G5253" t="s">
        <v>112</v>
      </c>
      <c r="H5253" t="s">
        <v>10448</v>
      </c>
      <c r="I5253" s="1">
        <v>42327.948779895836</v>
      </c>
    </row>
    <row r="5254" spans="3:9" hidden="1">
      <c r="C5254">
        <v>160</v>
      </c>
      <c r="D5254">
        <v>192</v>
      </c>
      <c r="E5254" t="s">
        <v>10449</v>
      </c>
      <c r="F5254">
        <v>3</v>
      </c>
      <c r="G5254" t="s">
        <v>13</v>
      </c>
      <c r="H5254" t="s">
        <v>10450</v>
      </c>
      <c r="I5254" s="1">
        <v>42326.869581018516</v>
      </c>
    </row>
    <row r="5255" spans="3:9">
      <c r="C5255">
        <v>166</v>
      </c>
      <c r="D5255">
        <v>198</v>
      </c>
      <c r="E5255" t="s">
        <v>10451</v>
      </c>
      <c r="F5255">
        <v>2</v>
      </c>
      <c r="G5255" t="s">
        <v>6</v>
      </c>
      <c r="H5255" t="s">
        <v>10452</v>
      </c>
      <c r="I5255" s="1">
        <v>42363.876868749998</v>
      </c>
    </row>
    <row r="5256" spans="3:9" hidden="1">
      <c r="C5256">
        <v>160</v>
      </c>
      <c r="D5256">
        <v>192</v>
      </c>
      <c r="E5256" t="s">
        <v>10453</v>
      </c>
      <c r="F5256">
        <v>3</v>
      </c>
      <c r="G5256" t="s">
        <v>13</v>
      </c>
      <c r="H5256" t="s">
        <v>10454</v>
      </c>
      <c r="I5256" s="1">
        <v>42326.869581018516</v>
      </c>
    </row>
    <row r="5257" spans="3:9">
      <c r="C5257">
        <v>166</v>
      </c>
      <c r="D5257">
        <v>198</v>
      </c>
      <c r="E5257" t="s">
        <v>10455</v>
      </c>
      <c r="F5257">
        <v>3</v>
      </c>
      <c r="G5257" t="s">
        <v>6</v>
      </c>
      <c r="H5257" t="s">
        <v>10456</v>
      </c>
      <c r="I5257" s="1">
        <v>42363.848112118052</v>
      </c>
    </row>
    <row r="5258" spans="3:9">
      <c r="C5258">
        <v>166</v>
      </c>
      <c r="D5258">
        <v>198</v>
      </c>
      <c r="E5258" t="s">
        <v>10457</v>
      </c>
      <c r="F5258">
        <v>3</v>
      </c>
      <c r="G5258" t="s">
        <v>6</v>
      </c>
      <c r="H5258" t="s">
        <v>10458</v>
      </c>
      <c r="I5258" s="1">
        <v>42363.914017708332</v>
      </c>
    </row>
    <row r="5259" spans="3:9" hidden="1">
      <c r="C5259">
        <v>99</v>
      </c>
      <c r="D5259">
        <v>134</v>
      </c>
      <c r="E5259" t="s">
        <v>10459</v>
      </c>
      <c r="F5259">
        <v>2</v>
      </c>
      <c r="G5259" t="s">
        <v>16</v>
      </c>
      <c r="H5259" t="s">
        <v>10460</v>
      </c>
      <c r="I5259" s="1">
        <v>42317.03960729167</v>
      </c>
    </row>
    <row r="5260" spans="3:9" hidden="1">
      <c r="C5260">
        <v>160</v>
      </c>
      <c r="D5260">
        <v>192</v>
      </c>
      <c r="E5260" t="s">
        <v>10461</v>
      </c>
      <c r="F5260">
        <v>3</v>
      </c>
      <c r="G5260" t="s">
        <v>13</v>
      </c>
      <c r="H5260" t="s">
        <v>10462</v>
      </c>
      <c r="I5260" s="1">
        <v>42326.869581018516</v>
      </c>
    </row>
    <row r="5261" spans="3:9" hidden="1">
      <c r="C5261">
        <v>100</v>
      </c>
      <c r="D5261">
        <v>135</v>
      </c>
      <c r="E5261" t="s">
        <v>10463</v>
      </c>
      <c r="F5261">
        <v>2</v>
      </c>
      <c r="G5261" t="s">
        <v>19</v>
      </c>
      <c r="H5261" t="s">
        <v>10464</v>
      </c>
      <c r="I5261" s="1">
        <v>42316.955474340277</v>
      </c>
    </row>
    <row r="5262" spans="3:9">
      <c r="C5262">
        <v>166</v>
      </c>
      <c r="D5262">
        <v>198</v>
      </c>
      <c r="E5262" t="s">
        <v>10465</v>
      </c>
      <c r="F5262">
        <v>2</v>
      </c>
      <c r="G5262" t="s">
        <v>6</v>
      </c>
      <c r="H5262" t="s">
        <v>10466</v>
      </c>
      <c r="I5262" s="1">
        <v>42363.824047997688</v>
      </c>
    </row>
    <row r="5263" spans="3:9">
      <c r="C5263">
        <v>166</v>
      </c>
      <c r="D5263">
        <v>198</v>
      </c>
      <c r="E5263" t="s">
        <v>10467</v>
      </c>
      <c r="F5263">
        <v>2</v>
      </c>
      <c r="G5263" t="s">
        <v>6</v>
      </c>
      <c r="H5263" t="s">
        <v>10468</v>
      </c>
      <c r="I5263" s="1">
        <v>42363.85882681713</v>
      </c>
    </row>
    <row r="5264" spans="3:9">
      <c r="C5264">
        <v>166</v>
      </c>
      <c r="D5264">
        <v>198</v>
      </c>
      <c r="E5264" t="s">
        <v>10469</v>
      </c>
      <c r="F5264">
        <v>2</v>
      </c>
      <c r="G5264" t="s">
        <v>6</v>
      </c>
      <c r="H5264" t="s">
        <v>10470</v>
      </c>
      <c r="I5264" s="1">
        <v>42437.387368900461</v>
      </c>
    </row>
    <row r="5265" spans="3:9" hidden="1">
      <c r="C5265">
        <v>100</v>
      </c>
      <c r="D5265">
        <v>135</v>
      </c>
      <c r="E5265" t="s">
        <v>10471</v>
      </c>
      <c r="F5265">
        <v>2</v>
      </c>
      <c r="G5265" t="s">
        <v>19</v>
      </c>
      <c r="H5265" t="s">
        <v>10472</v>
      </c>
      <c r="I5265" s="1">
        <v>42316.955474340277</v>
      </c>
    </row>
    <row r="5266" spans="3:9">
      <c r="C5266">
        <v>166</v>
      </c>
      <c r="D5266">
        <v>198</v>
      </c>
      <c r="E5266" t="s">
        <v>10473</v>
      </c>
      <c r="F5266">
        <v>2</v>
      </c>
      <c r="G5266" t="s">
        <v>6</v>
      </c>
      <c r="H5266" t="s">
        <v>10474</v>
      </c>
      <c r="I5266" s="1">
        <v>42363.846392824074</v>
      </c>
    </row>
    <row r="5267" spans="3:9">
      <c r="C5267">
        <v>166</v>
      </c>
      <c r="D5267">
        <v>198</v>
      </c>
      <c r="E5267" t="s">
        <v>10475</v>
      </c>
      <c r="F5267">
        <v>2</v>
      </c>
      <c r="G5267" t="s">
        <v>6</v>
      </c>
      <c r="H5267" t="s">
        <v>10476</v>
      </c>
      <c r="I5267" s="1">
        <v>42363.876868749998</v>
      </c>
    </row>
    <row r="5268" spans="3:9">
      <c r="C5268">
        <v>166</v>
      </c>
      <c r="D5268">
        <v>198</v>
      </c>
      <c r="E5268" t="s">
        <v>10477</v>
      </c>
      <c r="F5268">
        <v>2</v>
      </c>
      <c r="G5268" t="s">
        <v>6</v>
      </c>
      <c r="H5268" t="s">
        <v>10478</v>
      </c>
      <c r="I5268" s="1">
        <v>42363.846426770833</v>
      </c>
    </row>
    <row r="5269" spans="3:9">
      <c r="C5269">
        <v>166</v>
      </c>
      <c r="D5269">
        <v>198</v>
      </c>
      <c r="E5269" t="s">
        <v>10479</v>
      </c>
      <c r="F5269">
        <v>2</v>
      </c>
      <c r="G5269" t="s">
        <v>6</v>
      </c>
      <c r="H5269" t="s">
        <v>10480</v>
      </c>
      <c r="I5269" s="1">
        <v>42363.887280671297</v>
      </c>
    </row>
    <row r="5270" spans="3:9" hidden="1">
      <c r="C5270">
        <v>100</v>
      </c>
      <c r="D5270">
        <v>135</v>
      </c>
      <c r="E5270" t="s">
        <v>10481</v>
      </c>
      <c r="F5270">
        <v>2</v>
      </c>
      <c r="G5270" t="s">
        <v>19</v>
      </c>
      <c r="H5270" t="s">
        <v>10482</v>
      </c>
      <c r="I5270" s="1">
        <v>42316.955474340277</v>
      </c>
    </row>
    <row r="5271" spans="3:9">
      <c r="C5271">
        <v>166</v>
      </c>
      <c r="D5271">
        <v>198</v>
      </c>
      <c r="E5271" t="s">
        <v>10483</v>
      </c>
      <c r="F5271">
        <v>2</v>
      </c>
      <c r="G5271" t="s">
        <v>6</v>
      </c>
      <c r="H5271" t="s">
        <v>10484</v>
      </c>
      <c r="I5271" s="1">
        <v>42363.859021180557</v>
      </c>
    </row>
    <row r="5272" spans="3:9">
      <c r="C5272">
        <v>166</v>
      </c>
      <c r="D5272">
        <v>198</v>
      </c>
      <c r="E5272" t="s">
        <v>10485</v>
      </c>
      <c r="F5272">
        <v>2</v>
      </c>
      <c r="G5272" t="s">
        <v>6</v>
      </c>
      <c r="H5272" t="s">
        <v>10486</v>
      </c>
      <c r="I5272" s="1">
        <v>42363.938701851854</v>
      </c>
    </row>
    <row r="5273" spans="3:9">
      <c r="C5273">
        <v>166</v>
      </c>
      <c r="D5273">
        <v>198</v>
      </c>
      <c r="E5273" t="s">
        <v>10487</v>
      </c>
      <c r="F5273">
        <v>2</v>
      </c>
      <c r="G5273" t="s">
        <v>6</v>
      </c>
      <c r="H5273" t="s">
        <v>10488</v>
      </c>
      <c r="I5273" s="1">
        <v>42437.402580011571</v>
      </c>
    </row>
    <row r="5274" spans="3:9" hidden="1">
      <c r="C5274">
        <v>160</v>
      </c>
      <c r="D5274">
        <v>192</v>
      </c>
      <c r="E5274" t="s">
        <v>10489</v>
      </c>
      <c r="F5274">
        <v>3</v>
      </c>
      <c r="G5274" t="s">
        <v>13</v>
      </c>
      <c r="H5274" t="s">
        <v>10490</v>
      </c>
      <c r="I5274" s="1">
        <v>42326.869581018516</v>
      </c>
    </row>
    <row r="5275" spans="3:9">
      <c r="C5275">
        <v>166</v>
      </c>
      <c r="D5275">
        <v>198</v>
      </c>
      <c r="E5275" t="s">
        <v>10491</v>
      </c>
      <c r="F5275">
        <v>2</v>
      </c>
      <c r="G5275" t="s">
        <v>6</v>
      </c>
      <c r="H5275" t="s">
        <v>10492</v>
      </c>
      <c r="I5275" s="1">
        <v>42363.85882681713</v>
      </c>
    </row>
    <row r="5276" spans="3:9" hidden="1">
      <c r="C5276">
        <v>160</v>
      </c>
      <c r="D5276">
        <v>192</v>
      </c>
      <c r="E5276" t="s">
        <v>10493</v>
      </c>
      <c r="F5276">
        <v>3</v>
      </c>
      <c r="G5276" t="s">
        <v>13</v>
      </c>
      <c r="H5276" t="s">
        <v>10494</v>
      </c>
      <c r="I5276" s="1">
        <v>42326.869581018516</v>
      </c>
    </row>
    <row r="5277" spans="3:9">
      <c r="C5277">
        <v>166</v>
      </c>
      <c r="D5277">
        <v>198</v>
      </c>
      <c r="E5277" t="s">
        <v>10495</v>
      </c>
      <c r="F5277">
        <v>2</v>
      </c>
      <c r="G5277" t="s">
        <v>6</v>
      </c>
      <c r="H5277" t="s">
        <v>10496</v>
      </c>
      <c r="I5277" s="1">
        <v>42363.929925266202</v>
      </c>
    </row>
    <row r="5278" spans="3:9">
      <c r="C5278">
        <v>166</v>
      </c>
      <c r="D5278">
        <v>198</v>
      </c>
      <c r="E5278" t="s">
        <v>10497</v>
      </c>
      <c r="F5278">
        <v>2</v>
      </c>
      <c r="G5278" t="s">
        <v>6</v>
      </c>
      <c r="H5278" t="s">
        <v>10498</v>
      </c>
      <c r="I5278" s="1">
        <v>42363.86776724537</v>
      </c>
    </row>
    <row r="5279" spans="3:9" hidden="1">
      <c r="C5279">
        <v>160</v>
      </c>
      <c r="D5279">
        <v>192</v>
      </c>
      <c r="E5279" t="s">
        <v>10499</v>
      </c>
      <c r="F5279">
        <v>3</v>
      </c>
      <c r="G5279" t="s">
        <v>13</v>
      </c>
      <c r="H5279" t="s">
        <v>10500</v>
      </c>
      <c r="I5279" s="1">
        <v>42326.869581018516</v>
      </c>
    </row>
    <row r="5280" spans="3:9" hidden="1">
      <c r="C5280">
        <v>99</v>
      </c>
      <c r="D5280">
        <v>134</v>
      </c>
      <c r="E5280" t="s">
        <v>10501</v>
      </c>
      <c r="F5280">
        <v>2</v>
      </c>
      <c r="G5280" t="s">
        <v>16</v>
      </c>
      <c r="H5280" t="s">
        <v>10502</v>
      </c>
      <c r="I5280" s="1">
        <v>42317.03960729167</v>
      </c>
    </row>
    <row r="5281" spans="3:9" hidden="1">
      <c r="C5281">
        <v>163</v>
      </c>
      <c r="D5281">
        <v>195</v>
      </c>
      <c r="E5281" t="s">
        <v>9279</v>
      </c>
      <c r="F5281">
        <v>3</v>
      </c>
      <c r="G5281" t="s">
        <v>112</v>
      </c>
      <c r="H5281" t="s">
        <v>9280</v>
      </c>
      <c r="I5281" s="1">
        <v>42388.729021446758</v>
      </c>
    </row>
    <row r="5282" spans="3:9" hidden="1">
      <c r="C5282">
        <v>100</v>
      </c>
      <c r="D5282">
        <v>135</v>
      </c>
      <c r="E5282" t="s">
        <v>10503</v>
      </c>
      <c r="F5282">
        <v>2</v>
      </c>
      <c r="G5282" t="s">
        <v>19</v>
      </c>
      <c r="H5282" t="s">
        <v>10504</v>
      </c>
      <c r="I5282" s="1">
        <v>42316.955474340277</v>
      </c>
    </row>
    <row r="5283" spans="3:9" hidden="1">
      <c r="C5283">
        <v>160</v>
      </c>
      <c r="D5283">
        <v>192</v>
      </c>
      <c r="E5283" t="s">
        <v>10505</v>
      </c>
      <c r="F5283">
        <v>3</v>
      </c>
      <c r="G5283" t="s">
        <v>13</v>
      </c>
      <c r="H5283" t="s">
        <v>10506</v>
      </c>
      <c r="I5283" s="1">
        <v>42326.869581018516</v>
      </c>
    </row>
    <row r="5284" spans="3:9">
      <c r="C5284">
        <v>166</v>
      </c>
      <c r="D5284">
        <v>198</v>
      </c>
      <c r="E5284" t="s">
        <v>10507</v>
      </c>
      <c r="F5284">
        <v>2</v>
      </c>
      <c r="G5284" t="s">
        <v>6</v>
      </c>
      <c r="H5284" t="s">
        <v>10508</v>
      </c>
      <c r="I5284" s="1">
        <v>42363.887280671297</v>
      </c>
    </row>
    <row r="5285" spans="3:9">
      <c r="C5285">
        <v>166</v>
      </c>
      <c r="D5285">
        <v>198</v>
      </c>
      <c r="E5285" t="s">
        <v>10509</v>
      </c>
      <c r="F5285">
        <v>2</v>
      </c>
      <c r="G5285" t="s">
        <v>6</v>
      </c>
      <c r="H5285" t="s">
        <v>10510</v>
      </c>
      <c r="I5285" s="1">
        <v>42363.961823530095</v>
      </c>
    </row>
    <row r="5286" spans="3:9">
      <c r="C5286">
        <v>166</v>
      </c>
      <c r="D5286">
        <v>198</v>
      </c>
      <c r="E5286" t="s">
        <v>10511</v>
      </c>
      <c r="F5286">
        <v>2</v>
      </c>
      <c r="G5286" t="s">
        <v>6</v>
      </c>
      <c r="H5286" t="s">
        <v>10512</v>
      </c>
      <c r="I5286" s="1">
        <v>42363.834391435186</v>
      </c>
    </row>
    <row r="5287" spans="3:9">
      <c r="C5287">
        <v>166</v>
      </c>
      <c r="D5287">
        <v>198</v>
      </c>
      <c r="E5287" t="s">
        <v>10513</v>
      </c>
      <c r="F5287">
        <v>2</v>
      </c>
      <c r="G5287" t="s">
        <v>6</v>
      </c>
      <c r="H5287" t="s">
        <v>10514</v>
      </c>
      <c r="I5287" s="1">
        <v>42363.885765937499</v>
      </c>
    </row>
    <row r="5288" spans="3:9" hidden="1">
      <c r="C5288">
        <v>160</v>
      </c>
      <c r="D5288">
        <v>192</v>
      </c>
      <c r="E5288" t="s">
        <v>10515</v>
      </c>
      <c r="F5288">
        <v>3</v>
      </c>
      <c r="G5288" t="s">
        <v>13</v>
      </c>
      <c r="H5288" t="s">
        <v>10516</v>
      </c>
      <c r="I5288" s="1">
        <v>42326.869581018516</v>
      </c>
    </row>
    <row r="5289" spans="3:9" hidden="1">
      <c r="C5289">
        <v>160</v>
      </c>
      <c r="D5289">
        <v>192</v>
      </c>
      <c r="E5289" t="s">
        <v>10517</v>
      </c>
      <c r="F5289">
        <v>3</v>
      </c>
      <c r="G5289" t="s">
        <v>13</v>
      </c>
      <c r="H5289" t="s">
        <v>10518</v>
      </c>
      <c r="I5289" s="1">
        <v>42326.869581018516</v>
      </c>
    </row>
    <row r="5290" spans="3:9" hidden="1">
      <c r="C5290">
        <v>160</v>
      </c>
      <c r="D5290">
        <v>192</v>
      </c>
      <c r="E5290" t="s">
        <v>10519</v>
      </c>
      <c r="F5290">
        <v>3</v>
      </c>
      <c r="G5290" t="s">
        <v>13</v>
      </c>
      <c r="H5290" t="s">
        <v>10520</v>
      </c>
      <c r="I5290" s="1">
        <v>42326.869581018516</v>
      </c>
    </row>
    <row r="5291" spans="3:9" hidden="1">
      <c r="C5291">
        <v>184</v>
      </c>
      <c r="D5291">
        <v>216</v>
      </c>
      <c r="E5291" t="s">
        <v>10521</v>
      </c>
      <c r="F5291">
        <v>2</v>
      </c>
      <c r="G5291" t="s">
        <v>207</v>
      </c>
      <c r="H5291" t="s">
        <v>10522</v>
      </c>
      <c r="I5291" s="1">
        <v>42438.134043055557</v>
      </c>
    </row>
    <row r="5292" spans="3:9">
      <c r="C5292">
        <v>166</v>
      </c>
      <c r="D5292">
        <v>198</v>
      </c>
      <c r="E5292" t="s">
        <v>10523</v>
      </c>
      <c r="F5292">
        <v>2</v>
      </c>
      <c r="G5292" t="s">
        <v>6</v>
      </c>
      <c r="H5292" t="s">
        <v>10524</v>
      </c>
      <c r="I5292" s="1">
        <v>42363.823442280096</v>
      </c>
    </row>
    <row r="5293" spans="3:9" hidden="1">
      <c r="C5293">
        <v>100</v>
      </c>
      <c r="D5293">
        <v>135</v>
      </c>
      <c r="E5293" t="s">
        <v>10525</v>
      </c>
      <c r="F5293">
        <v>2</v>
      </c>
      <c r="G5293" t="s">
        <v>19</v>
      </c>
      <c r="H5293" t="s">
        <v>10526</v>
      </c>
      <c r="I5293" s="1">
        <v>42316.955474340277</v>
      </c>
    </row>
    <row r="5294" spans="3:9" hidden="1">
      <c r="C5294">
        <v>160</v>
      </c>
      <c r="D5294">
        <v>192</v>
      </c>
      <c r="E5294" t="s">
        <v>10527</v>
      </c>
      <c r="F5294">
        <v>3</v>
      </c>
      <c r="G5294" t="s">
        <v>13</v>
      </c>
      <c r="H5294" t="s">
        <v>10528</v>
      </c>
      <c r="I5294" s="1">
        <v>42326.869581018516</v>
      </c>
    </row>
    <row r="5295" spans="3:9">
      <c r="C5295">
        <v>166</v>
      </c>
      <c r="D5295">
        <v>198</v>
      </c>
      <c r="E5295" t="s">
        <v>10529</v>
      </c>
      <c r="F5295">
        <v>2</v>
      </c>
      <c r="G5295" t="s">
        <v>6</v>
      </c>
      <c r="H5295" t="s">
        <v>10530</v>
      </c>
      <c r="I5295" s="1">
        <v>42363.876976423613</v>
      </c>
    </row>
    <row r="5296" spans="3:9" hidden="1">
      <c r="C5296">
        <v>160</v>
      </c>
      <c r="D5296">
        <v>192</v>
      </c>
      <c r="E5296" t="s">
        <v>10531</v>
      </c>
      <c r="F5296">
        <v>3</v>
      </c>
      <c r="G5296" t="s">
        <v>13</v>
      </c>
      <c r="H5296" t="s">
        <v>10532</v>
      </c>
      <c r="I5296" s="1">
        <v>42326.869581018516</v>
      </c>
    </row>
    <row r="5297" spans="3:9">
      <c r="C5297">
        <v>166</v>
      </c>
      <c r="D5297">
        <v>198</v>
      </c>
      <c r="E5297" t="s">
        <v>10533</v>
      </c>
      <c r="F5297">
        <v>2</v>
      </c>
      <c r="G5297" t="s">
        <v>6</v>
      </c>
      <c r="H5297" t="s">
        <v>10534</v>
      </c>
      <c r="I5297" s="1">
        <v>42437.402523576391</v>
      </c>
    </row>
    <row r="5298" spans="3:9">
      <c r="C5298">
        <v>166</v>
      </c>
      <c r="D5298">
        <v>198</v>
      </c>
      <c r="E5298" t="s">
        <v>10535</v>
      </c>
      <c r="F5298">
        <v>2</v>
      </c>
      <c r="G5298" t="s">
        <v>6</v>
      </c>
      <c r="H5298" t="s">
        <v>10536</v>
      </c>
      <c r="I5298" s="1">
        <v>42363.929925266202</v>
      </c>
    </row>
    <row r="5299" spans="3:9" hidden="1">
      <c r="C5299">
        <v>160</v>
      </c>
      <c r="D5299">
        <v>192</v>
      </c>
      <c r="E5299" t="s">
        <v>10537</v>
      </c>
      <c r="F5299">
        <v>3</v>
      </c>
      <c r="G5299" t="s">
        <v>13</v>
      </c>
      <c r="H5299" t="s">
        <v>10538</v>
      </c>
      <c r="I5299" s="1">
        <v>42326.869581018516</v>
      </c>
    </row>
    <row r="5300" spans="3:9">
      <c r="C5300">
        <v>166</v>
      </c>
      <c r="D5300">
        <v>198</v>
      </c>
      <c r="E5300" t="s">
        <v>10539</v>
      </c>
      <c r="F5300">
        <v>3</v>
      </c>
      <c r="G5300" t="s">
        <v>6</v>
      </c>
      <c r="H5300" t="s">
        <v>10540</v>
      </c>
      <c r="I5300" s="1">
        <v>42437.395705937502</v>
      </c>
    </row>
    <row r="5301" spans="3:9">
      <c r="C5301">
        <v>166</v>
      </c>
      <c r="D5301">
        <v>198</v>
      </c>
      <c r="E5301" t="s">
        <v>10541</v>
      </c>
      <c r="F5301">
        <v>2</v>
      </c>
      <c r="G5301" t="s">
        <v>6</v>
      </c>
      <c r="H5301" t="s">
        <v>10542</v>
      </c>
      <c r="I5301" s="1">
        <v>42363.848112118052</v>
      </c>
    </row>
    <row r="5302" spans="3:9">
      <c r="C5302">
        <v>166</v>
      </c>
      <c r="D5302">
        <v>198</v>
      </c>
      <c r="E5302" t="s">
        <v>10543</v>
      </c>
      <c r="F5302">
        <v>2</v>
      </c>
      <c r="G5302" t="s">
        <v>6</v>
      </c>
      <c r="H5302" t="s">
        <v>10544</v>
      </c>
      <c r="I5302" s="1">
        <v>42363.859021180557</v>
      </c>
    </row>
    <row r="5303" spans="3:9" hidden="1">
      <c r="C5303">
        <v>100</v>
      </c>
      <c r="D5303">
        <v>135</v>
      </c>
      <c r="E5303" t="s">
        <v>10545</v>
      </c>
      <c r="F5303">
        <v>2</v>
      </c>
      <c r="G5303" t="s">
        <v>19</v>
      </c>
      <c r="H5303" t="s">
        <v>10546</v>
      </c>
      <c r="I5303" s="1">
        <v>42317.011232719909</v>
      </c>
    </row>
    <row r="5304" spans="3:9">
      <c r="C5304">
        <v>166</v>
      </c>
      <c r="D5304">
        <v>198</v>
      </c>
      <c r="E5304" t="s">
        <v>10547</v>
      </c>
      <c r="F5304">
        <v>2</v>
      </c>
      <c r="G5304" t="s">
        <v>6</v>
      </c>
      <c r="H5304" t="s">
        <v>10548</v>
      </c>
      <c r="I5304" s="1">
        <v>42363.824004710645</v>
      </c>
    </row>
    <row r="5305" spans="3:9">
      <c r="C5305">
        <v>166</v>
      </c>
      <c r="D5305">
        <v>198</v>
      </c>
      <c r="E5305" t="s">
        <v>10549</v>
      </c>
      <c r="F5305">
        <v>2</v>
      </c>
      <c r="G5305" t="s">
        <v>6</v>
      </c>
      <c r="H5305" t="s">
        <v>10550</v>
      </c>
      <c r="I5305" s="1">
        <v>42363.848112118052</v>
      </c>
    </row>
    <row r="5306" spans="3:9">
      <c r="C5306">
        <v>166</v>
      </c>
      <c r="D5306">
        <v>198</v>
      </c>
      <c r="E5306" t="s">
        <v>10551</v>
      </c>
      <c r="F5306">
        <v>2</v>
      </c>
      <c r="G5306" t="s">
        <v>6</v>
      </c>
      <c r="H5306" t="s">
        <v>10552</v>
      </c>
      <c r="I5306" s="1">
        <v>42363.85882681713</v>
      </c>
    </row>
    <row r="5307" spans="3:9" hidden="1">
      <c r="C5307">
        <v>100</v>
      </c>
      <c r="D5307">
        <v>135</v>
      </c>
      <c r="E5307" t="s">
        <v>10553</v>
      </c>
      <c r="F5307">
        <v>2</v>
      </c>
      <c r="G5307" t="s">
        <v>19</v>
      </c>
      <c r="H5307" t="s">
        <v>10554</v>
      </c>
      <c r="I5307" s="1">
        <v>42316.955474340277</v>
      </c>
    </row>
    <row r="5308" spans="3:9">
      <c r="C5308">
        <v>166</v>
      </c>
      <c r="D5308">
        <v>198</v>
      </c>
      <c r="E5308" t="s">
        <v>10555</v>
      </c>
      <c r="F5308">
        <v>2</v>
      </c>
      <c r="G5308" t="s">
        <v>6</v>
      </c>
      <c r="H5308" t="s">
        <v>10556</v>
      </c>
      <c r="I5308" s="1">
        <v>42363.824041238426</v>
      </c>
    </row>
    <row r="5309" spans="3:9">
      <c r="C5309">
        <v>166</v>
      </c>
      <c r="D5309">
        <v>198</v>
      </c>
      <c r="E5309" t="s">
        <v>10557</v>
      </c>
      <c r="F5309">
        <v>2</v>
      </c>
      <c r="G5309" t="s">
        <v>6</v>
      </c>
      <c r="H5309" t="s">
        <v>10558</v>
      </c>
      <c r="I5309" s="1">
        <v>42363.823496296296</v>
      </c>
    </row>
    <row r="5310" spans="3:9">
      <c r="C5310">
        <v>166</v>
      </c>
      <c r="D5310">
        <v>198</v>
      </c>
      <c r="E5310" t="s">
        <v>10559</v>
      </c>
      <c r="F5310">
        <v>2</v>
      </c>
      <c r="G5310" t="s">
        <v>6</v>
      </c>
      <c r="H5310" t="s">
        <v>10560</v>
      </c>
      <c r="I5310" s="1">
        <v>42363.846426770833</v>
      </c>
    </row>
    <row r="5311" spans="3:9" hidden="1">
      <c r="C5311">
        <v>160</v>
      </c>
      <c r="D5311">
        <v>192</v>
      </c>
      <c r="E5311" t="s">
        <v>10561</v>
      </c>
      <c r="F5311">
        <v>3</v>
      </c>
      <c r="G5311" t="s">
        <v>13</v>
      </c>
      <c r="H5311" t="s">
        <v>10562</v>
      </c>
      <c r="I5311" s="1">
        <v>42326.869581018516</v>
      </c>
    </row>
    <row r="5312" spans="3:9" hidden="1">
      <c r="C5312">
        <v>160</v>
      </c>
      <c r="D5312">
        <v>192</v>
      </c>
      <c r="E5312" t="s">
        <v>10563</v>
      </c>
      <c r="F5312">
        <v>3</v>
      </c>
      <c r="G5312" t="s">
        <v>13</v>
      </c>
      <c r="H5312" t="s">
        <v>10564</v>
      </c>
      <c r="I5312" s="1">
        <v>42326.869581018516</v>
      </c>
    </row>
    <row r="5313" spans="3:9">
      <c r="C5313">
        <v>166</v>
      </c>
      <c r="D5313">
        <v>198</v>
      </c>
      <c r="E5313" t="s">
        <v>10565</v>
      </c>
      <c r="F5313">
        <v>2</v>
      </c>
      <c r="G5313" t="s">
        <v>6</v>
      </c>
      <c r="H5313" t="s">
        <v>10566</v>
      </c>
      <c r="I5313" s="1">
        <v>42363.86776724537</v>
      </c>
    </row>
    <row r="5314" spans="3:9" hidden="1">
      <c r="C5314">
        <v>100</v>
      </c>
      <c r="D5314">
        <v>135</v>
      </c>
      <c r="E5314" t="s">
        <v>10567</v>
      </c>
      <c r="F5314">
        <v>2</v>
      </c>
      <c r="G5314" t="s">
        <v>19</v>
      </c>
      <c r="H5314" t="s">
        <v>10568</v>
      </c>
      <c r="I5314" s="1">
        <v>42316.955474340277</v>
      </c>
    </row>
    <row r="5315" spans="3:9">
      <c r="C5315">
        <v>166</v>
      </c>
      <c r="D5315">
        <v>198</v>
      </c>
      <c r="E5315" t="s">
        <v>10569</v>
      </c>
      <c r="F5315">
        <v>2</v>
      </c>
      <c r="G5315" t="s">
        <v>6</v>
      </c>
      <c r="H5315" t="s">
        <v>10570</v>
      </c>
      <c r="I5315" s="1">
        <v>42363.824041238426</v>
      </c>
    </row>
    <row r="5316" spans="3:9" hidden="1">
      <c r="C5316">
        <v>160</v>
      </c>
      <c r="D5316">
        <v>192</v>
      </c>
      <c r="E5316" t="s">
        <v>10571</v>
      </c>
      <c r="F5316">
        <v>3</v>
      </c>
      <c r="G5316" t="s">
        <v>13</v>
      </c>
      <c r="H5316" t="s">
        <v>10572</v>
      </c>
      <c r="I5316" s="1">
        <v>42326.869581018516</v>
      </c>
    </row>
    <row r="5317" spans="3:9" hidden="1">
      <c r="C5317">
        <v>160</v>
      </c>
      <c r="D5317">
        <v>192</v>
      </c>
      <c r="E5317" t="s">
        <v>10573</v>
      </c>
      <c r="F5317">
        <v>3</v>
      </c>
      <c r="G5317" t="s">
        <v>13</v>
      </c>
      <c r="H5317" t="s">
        <v>10574</v>
      </c>
      <c r="I5317" s="1">
        <v>42326.869581018516</v>
      </c>
    </row>
    <row r="5318" spans="3:9">
      <c r="C5318">
        <v>166</v>
      </c>
      <c r="D5318">
        <v>198</v>
      </c>
      <c r="E5318" t="s">
        <v>10575</v>
      </c>
      <c r="F5318">
        <v>2</v>
      </c>
      <c r="G5318" t="s">
        <v>6</v>
      </c>
      <c r="H5318" t="s">
        <v>10576</v>
      </c>
      <c r="I5318" s="1">
        <v>42363.848112118052</v>
      </c>
    </row>
    <row r="5319" spans="3:9" hidden="1">
      <c r="C5319">
        <v>100</v>
      </c>
      <c r="D5319">
        <v>135</v>
      </c>
      <c r="E5319" t="s">
        <v>10577</v>
      </c>
      <c r="F5319">
        <v>3</v>
      </c>
      <c r="G5319" t="s">
        <v>19</v>
      </c>
      <c r="H5319" t="s">
        <v>10578</v>
      </c>
      <c r="I5319" s="1">
        <v>42316.9773752662</v>
      </c>
    </row>
    <row r="5320" spans="3:9" hidden="1">
      <c r="C5320">
        <v>100</v>
      </c>
      <c r="D5320">
        <v>135</v>
      </c>
      <c r="E5320" t="s">
        <v>10579</v>
      </c>
      <c r="F5320">
        <v>2</v>
      </c>
      <c r="G5320" t="s">
        <v>19</v>
      </c>
      <c r="H5320" t="s">
        <v>10580</v>
      </c>
      <c r="I5320" s="1">
        <v>42316.955474340277</v>
      </c>
    </row>
    <row r="5321" spans="3:9">
      <c r="C5321">
        <v>166</v>
      </c>
      <c r="D5321">
        <v>198</v>
      </c>
      <c r="E5321" t="s">
        <v>10581</v>
      </c>
      <c r="F5321">
        <v>2</v>
      </c>
      <c r="G5321" t="s">
        <v>6</v>
      </c>
      <c r="H5321" t="s">
        <v>10582</v>
      </c>
      <c r="I5321" s="1">
        <v>42363.913538275461</v>
      </c>
    </row>
    <row r="5322" spans="3:9" hidden="1">
      <c r="C5322">
        <v>160</v>
      </c>
      <c r="D5322">
        <v>192</v>
      </c>
      <c r="E5322" t="s">
        <v>10583</v>
      </c>
      <c r="F5322">
        <v>3</v>
      </c>
      <c r="G5322" t="s">
        <v>13</v>
      </c>
      <c r="H5322" t="s">
        <v>10584</v>
      </c>
      <c r="I5322" s="1">
        <v>42326.869581018516</v>
      </c>
    </row>
    <row r="5323" spans="3:9">
      <c r="C5323">
        <v>166</v>
      </c>
      <c r="D5323">
        <v>198</v>
      </c>
      <c r="E5323" t="s">
        <v>10585</v>
      </c>
      <c r="F5323">
        <v>2</v>
      </c>
      <c r="G5323" t="s">
        <v>6</v>
      </c>
      <c r="H5323" t="s">
        <v>10586</v>
      </c>
      <c r="I5323" s="1">
        <v>42363.857598761577</v>
      </c>
    </row>
    <row r="5324" spans="3:9">
      <c r="C5324">
        <v>166</v>
      </c>
      <c r="D5324">
        <v>198</v>
      </c>
      <c r="E5324" t="s">
        <v>10587</v>
      </c>
      <c r="F5324">
        <v>2</v>
      </c>
      <c r="G5324" t="s">
        <v>6</v>
      </c>
      <c r="H5324" t="s">
        <v>10588</v>
      </c>
      <c r="I5324" s="1">
        <v>42437.370345370371</v>
      </c>
    </row>
    <row r="5325" spans="3:9" hidden="1">
      <c r="C5325">
        <v>100</v>
      </c>
      <c r="D5325">
        <v>135</v>
      </c>
      <c r="E5325" t="s">
        <v>10589</v>
      </c>
      <c r="F5325">
        <v>2</v>
      </c>
      <c r="G5325" t="s">
        <v>19</v>
      </c>
      <c r="H5325" t="s">
        <v>10590</v>
      </c>
      <c r="I5325" s="1">
        <v>42316.955474340277</v>
      </c>
    </row>
    <row r="5326" spans="3:9" hidden="1">
      <c r="C5326">
        <v>99</v>
      </c>
      <c r="D5326">
        <v>134</v>
      </c>
      <c r="E5326" t="s">
        <v>10591</v>
      </c>
      <c r="F5326">
        <v>2</v>
      </c>
      <c r="G5326" t="s">
        <v>16</v>
      </c>
      <c r="H5326" t="s">
        <v>10592</v>
      </c>
      <c r="I5326" s="1">
        <v>42317.03960729167</v>
      </c>
    </row>
    <row r="5327" spans="3:9" hidden="1">
      <c r="C5327">
        <v>100</v>
      </c>
      <c r="D5327">
        <v>135</v>
      </c>
      <c r="E5327" t="s">
        <v>10593</v>
      </c>
      <c r="F5327">
        <v>2</v>
      </c>
      <c r="G5327" t="s">
        <v>19</v>
      </c>
      <c r="H5327" t="s">
        <v>10594</v>
      </c>
      <c r="I5327" s="1">
        <v>42316.955474340277</v>
      </c>
    </row>
    <row r="5328" spans="3:9">
      <c r="C5328">
        <v>166</v>
      </c>
      <c r="D5328">
        <v>198</v>
      </c>
      <c r="E5328" t="s">
        <v>10595</v>
      </c>
      <c r="F5328">
        <v>2</v>
      </c>
      <c r="G5328" t="s">
        <v>6</v>
      </c>
      <c r="H5328" t="s">
        <v>10596</v>
      </c>
      <c r="I5328" s="1">
        <v>42363.938701851854</v>
      </c>
    </row>
    <row r="5329" spans="3:9" hidden="1">
      <c r="C5329">
        <v>99</v>
      </c>
      <c r="D5329">
        <v>134</v>
      </c>
      <c r="E5329" t="s">
        <v>10597</v>
      </c>
      <c r="F5329">
        <v>2</v>
      </c>
      <c r="G5329" t="s">
        <v>16</v>
      </c>
      <c r="H5329" t="s">
        <v>10598</v>
      </c>
      <c r="I5329" s="1">
        <v>42317.03960729167</v>
      </c>
    </row>
    <row r="5330" spans="3:9">
      <c r="C5330">
        <v>166</v>
      </c>
      <c r="D5330">
        <v>198</v>
      </c>
      <c r="E5330" t="s">
        <v>10599</v>
      </c>
      <c r="F5330">
        <v>2</v>
      </c>
      <c r="G5330" t="s">
        <v>6</v>
      </c>
      <c r="H5330" t="s">
        <v>10600</v>
      </c>
      <c r="I5330" s="1">
        <v>42363.824047997688</v>
      </c>
    </row>
    <row r="5331" spans="3:9">
      <c r="C5331">
        <v>166</v>
      </c>
      <c r="D5331">
        <v>198</v>
      </c>
      <c r="E5331" t="s">
        <v>10601</v>
      </c>
      <c r="F5331">
        <v>2</v>
      </c>
      <c r="G5331" t="s">
        <v>6</v>
      </c>
      <c r="H5331" t="s">
        <v>10602</v>
      </c>
      <c r="I5331" s="1">
        <v>42363.824004710645</v>
      </c>
    </row>
    <row r="5332" spans="3:9">
      <c r="C5332">
        <v>166</v>
      </c>
      <c r="D5332">
        <v>198</v>
      </c>
      <c r="E5332" t="s">
        <v>10603</v>
      </c>
      <c r="F5332">
        <v>2</v>
      </c>
      <c r="G5332" t="s">
        <v>6</v>
      </c>
      <c r="H5332" t="s">
        <v>10604</v>
      </c>
      <c r="I5332" s="1">
        <v>42363.846426770833</v>
      </c>
    </row>
    <row r="5333" spans="3:9">
      <c r="C5333">
        <v>166</v>
      </c>
      <c r="D5333">
        <v>198</v>
      </c>
      <c r="E5333" t="s">
        <v>10605</v>
      </c>
      <c r="F5333">
        <v>2</v>
      </c>
      <c r="G5333" t="s">
        <v>6</v>
      </c>
      <c r="H5333" t="s">
        <v>10606</v>
      </c>
      <c r="I5333" s="1">
        <v>42363.83425104167</v>
      </c>
    </row>
    <row r="5334" spans="3:9" hidden="1">
      <c r="C5334">
        <v>99</v>
      </c>
      <c r="D5334">
        <v>134</v>
      </c>
      <c r="E5334" t="s">
        <v>10607</v>
      </c>
      <c r="F5334">
        <v>2</v>
      </c>
      <c r="G5334" t="s">
        <v>16</v>
      </c>
      <c r="H5334" t="s">
        <v>10608</v>
      </c>
      <c r="I5334" s="1">
        <v>42317.03960729167</v>
      </c>
    </row>
    <row r="5335" spans="3:9" hidden="1">
      <c r="C5335">
        <v>160</v>
      </c>
      <c r="D5335">
        <v>192</v>
      </c>
      <c r="E5335" t="s">
        <v>10609</v>
      </c>
      <c r="F5335">
        <v>3</v>
      </c>
      <c r="G5335" t="s">
        <v>13</v>
      </c>
      <c r="H5335" t="s">
        <v>10610</v>
      </c>
      <c r="I5335" s="1">
        <v>42326.869581018516</v>
      </c>
    </row>
    <row r="5336" spans="3:9">
      <c r="C5336">
        <v>166</v>
      </c>
      <c r="D5336">
        <v>198</v>
      </c>
      <c r="E5336" t="s">
        <v>10611</v>
      </c>
      <c r="F5336">
        <v>2</v>
      </c>
      <c r="G5336" t="s">
        <v>6</v>
      </c>
      <c r="H5336" t="s">
        <v>10612</v>
      </c>
      <c r="I5336" s="1">
        <v>42363.848112118052</v>
      </c>
    </row>
    <row r="5337" spans="3:9">
      <c r="C5337">
        <v>166</v>
      </c>
      <c r="D5337">
        <v>198</v>
      </c>
      <c r="E5337" t="s">
        <v>10613</v>
      </c>
      <c r="F5337">
        <v>2</v>
      </c>
      <c r="G5337" t="s">
        <v>6</v>
      </c>
      <c r="H5337" t="s">
        <v>10614</v>
      </c>
      <c r="I5337" s="1">
        <v>42363.905193055558</v>
      </c>
    </row>
    <row r="5338" spans="3:9">
      <c r="C5338">
        <v>166</v>
      </c>
      <c r="D5338">
        <v>198</v>
      </c>
      <c r="E5338" t="s">
        <v>10615</v>
      </c>
      <c r="F5338">
        <v>2</v>
      </c>
      <c r="G5338" t="s">
        <v>6</v>
      </c>
      <c r="H5338" t="s">
        <v>10616</v>
      </c>
      <c r="I5338" s="1">
        <v>42363.824047997688</v>
      </c>
    </row>
    <row r="5339" spans="3:9">
      <c r="C5339">
        <v>166</v>
      </c>
      <c r="D5339">
        <v>198</v>
      </c>
      <c r="E5339" t="s">
        <v>10617</v>
      </c>
      <c r="F5339">
        <v>2</v>
      </c>
      <c r="G5339" t="s">
        <v>6</v>
      </c>
      <c r="H5339" t="s">
        <v>10618</v>
      </c>
      <c r="I5339" s="1">
        <v>42363.859021180557</v>
      </c>
    </row>
    <row r="5340" spans="3:9">
      <c r="C5340">
        <v>166</v>
      </c>
      <c r="D5340">
        <v>198</v>
      </c>
      <c r="E5340" t="s">
        <v>10619</v>
      </c>
      <c r="F5340">
        <v>2</v>
      </c>
      <c r="G5340" t="s">
        <v>6</v>
      </c>
      <c r="H5340" t="s">
        <v>10620</v>
      </c>
      <c r="I5340" s="1">
        <v>42363.932234953703</v>
      </c>
    </row>
    <row r="5341" spans="3:9" hidden="1">
      <c r="C5341">
        <v>184</v>
      </c>
      <c r="D5341">
        <v>216</v>
      </c>
      <c r="E5341" t="s">
        <v>10621</v>
      </c>
      <c r="F5341">
        <v>2</v>
      </c>
      <c r="G5341" t="s">
        <v>207</v>
      </c>
      <c r="H5341" t="s">
        <v>10622</v>
      </c>
      <c r="I5341" s="1">
        <v>42438.134043055557</v>
      </c>
    </row>
    <row r="5342" spans="3:9" hidden="1">
      <c r="C5342">
        <v>99</v>
      </c>
      <c r="D5342">
        <v>134</v>
      </c>
      <c r="E5342" t="s">
        <v>10623</v>
      </c>
      <c r="F5342">
        <v>2</v>
      </c>
      <c r="G5342" t="s">
        <v>16</v>
      </c>
      <c r="H5342" t="s">
        <v>10624</v>
      </c>
      <c r="I5342" s="1">
        <v>42316.956476736108</v>
      </c>
    </row>
    <row r="5343" spans="3:9">
      <c r="C5343">
        <v>166</v>
      </c>
      <c r="D5343">
        <v>198</v>
      </c>
      <c r="E5343" t="s">
        <v>10625</v>
      </c>
      <c r="F5343">
        <v>2</v>
      </c>
      <c r="G5343" t="s">
        <v>6</v>
      </c>
      <c r="H5343" t="s">
        <v>10626</v>
      </c>
      <c r="I5343" s="1">
        <v>42363.868190775465</v>
      </c>
    </row>
    <row r="5344" spans="3:9">
      <c r="C5344">
        <v>166</v>
      </c>
      <c r="D5344">
        <v>198</v>
      </c>
      <c r="E5344" t="s">
        <v>10627</v>
      </c>
      <c r="F5344">
        <v>2</v>
      </c>
      <c r="G5344" t="s">
        <v>6</v>
      </c>
      <c r="H5344" t="s">
        <v>10628</v>
      </c>
      <c r="I5344" s="1">
        <v>42363.867332094909</v>
      </c>
    </row>
    <row r="5345" spans="3:9">
      <c r="C5345">
        <v>166</v>
      </c>
      <c r="D5345">
        <v>198</v>
      </c>
      <c r="E5345" t="s">
        <v>10629</v>
      </c>
      <c r="F5345">
        <v>2</v>
      </c>
      <c r="G5345" t="s">
        <v>6</v>
      </c>
      <c r="H5345" t="s">
        <v>10630</v>
      </c>
      <c r="I5345" s="1">
        <v>42363.834313159721</v>
      </c>
    </row>
    <row r="5346" spans="3:9" hidden="1">
      <c r="C5346">
        <v>160</v>
      </c>
      <c r="D5346">
        <v>192</v>
      </c>
      <c r="E5346" t="s">
        <v>10631</v>
      </c>
      <c r="F5346">
        <v>3</v>
      </c>
      <c r="G5346" t="s">
        <v>13</v>
      </c>
      <c r="H5346" t="s">
        <v>10632</v>
      </c>
      <c r="I5346" s="1">
        <v>42326.869581018516</v>
      </c>
    </row>
    <row r="5347" spans="3:9" hidden="1">
      <c r="C5347">
        <v>160</v>
      </c>
      <c r="D5347">
        <v>192</v>
      </c>
      <c r="E5347" t="s">
        <v>10633</v>
      </c>
      <c r="F5347">
        <v>3</v>
      </c>
      <c r="G5347" t="s">
        <v>13</v>
      </c>
      <c r="H5347" t="s">
        <v>10634</v>
      </c>
      <c r="I5347" s="1">
        <v>42326.869581018516</v>
      </c>
    </row>
    <row r="5348" spans="3:9">
      <c r="C5348">
        <v>166</v>
      </c>
      <c r="D5348">
        <v>198</v>
      </c>
      <c r="E5348" t="s">
        <v>10635</v>
      </c>
      <c r="F5348">
        <v>3</v>
      </c>
      <c r="G5348" t="s">
        <v>6</v>
      </c>
      <c r="H5348" t="s">
        <v>10636</v>
      </c>
      <c r="I5348" s="1">
        <v>42363.824004710645</v>
      </c>
    </row>
    <row r="5349" spans="3:9">
      <c r="C5349">
        <v>166</v>
      </c>
      <c r="D5349">
        <v>198</v>
      </c>
      <c r="E5349" t="s">
        <v>10637</v>
      </c>
      <c r="F5349">
        <v>2</v>
      </c>
      <c r="G5349" t="s">
        <v>6</v>
      </c>
      <c r="H5349" t="s">
        <v>10638</v>
      </c>
      <c r="I5349" s="1">
        <v>42363.824047997688</v>
      </c>
    </row>
    <row r="5350" spans="3:9" hidden="1">
      <c r="C5350">
        <v>160</v>
      </c>
      <c r="D5350">
        <v>192</v>
      </c>
      <c r="E5350" t="s">
        <v>10639</v>
      </c>
      <c r="F5350">
        <v>3</v>
      </c>
      <c r="G5350" t="s">
        <v>13</v>
      </c>
      <c r="H5350" t="s">
        <v>10640</v>
      </c>
      <c r="I5350" s="1">
        <v>42326.869581018516</v>
      </c>
    </row>
    <row r="5351" spans="3:9">
      <c r="C5351">
        <v>166</v>
      </c>
      <c r="D5351">
        <v>198</v>
      </c>
      <c r="E5351" t="s">
        <v>10641</v>
      </c>
      <c r="F5351">
        <v>2</v>
      </c>
      <c r="G5351" t="s">
        <v>6</v>
      </c>
      <c r="H5351" t="s">
        <v>10642</v>
      </c>
      <c r="I5351" s="1">
        <v>42363.823496296296</v>
      </c>
    </row>
    <row r="5352" spans="3:9" hidden="1">
      <c r="C5352">
        <v>100</v>
      </c>
      <c r="D5352">
        <v>135</v>
      </c>
      <c r="E5352" t="s">
        <v>10643</v>
      </c>
      <c r="F5352">
        <v>2</v>
      </c>
      <c r="G5352" t="s">
        <v>19</v>
      </c>
      <c r="H5352" t="s">
        <v>10644</v>
      </c>
      <c r="I5352" s="1">
        <v>42316.955474340277</v>
      </c>
    </row>
    <row r="5353" spans="3:9" hidden="1">
      <c r="C5353">
        <v>100</v>
      </c>
      <c r="D5353">
        <v>135</v>
      </c>
      <c r="E5353" t="s">
        <v>10645</v>
      </c>
      <c r="F5353">
        <v>2</v>
      </c>
      <c r="G5353" t="s">
        <v>19</v>
      </c>
      <c r="H5353" t="s">
        <v>10646</v>
      </c>
      <c r="I5353" s="1">
        <v>42316.955474340277</v>
      </c>
    </row>
    <row r="5354" spans="3:9" hidden="1">
      <c r="C5354">
        <v>100</v>
      </c>
      <c r="D5354">
        <v>135</v>
      </c>
      <c r="E5354" t="s">
        <v>10647</v>
      </c>
      <c r="F5354">
        <v>2</v>
      </c>
      <c r="G5354" t="s">
        <v>19</v>
      </c>
      <c r="H5354" t="s">
        <v>10648</v>
      </c>
      <c r="I5354" s="1">
        <v>42316.955474340277</v>
      </c>
    </row>
    <row r="5355" spans="3:9">
      <c r="C5355">
        <v>166</v>
      </c>
      <c r="D5355">
        <v>198</v>
      </c>
      <c r="E5355" t="s">
        <v>10649</v>
      </c>
      <c r="F5355">
        <v>2</v>
      </c>
      <c r="G5355" t="s">
        <v>6</v>
      </c>
      <c r="H5355" t="s">
        <v>10650</v>
      </c>
      <c r="I5355" s="1">
        <v>42363.857782372688</v>
      </c>
    </row>
    <row r="5356" spans="3:9" hidden="1">
      <c r="C5356">
        <v>100</v>
      </c>
      <c r="D5356">
        <v>135</v>
      </c>
      <c r="E5356" t="s">
        <v>10651</v>
      </c>
      <c r="F5356">
        <v>2</v>
      </c>
      <c r="G5356" t="s">
        <v>19</v>
      </c>
      <c r="H5356" t="s">
        <v>10652</v>
      </c>
      <c r="I5356" s="1">
        <v>42316.955474340277</v>
      </c>
    </row>
    <row r="5357" spans="3:9" hidden="1">
      <c r="C5357">
        <v>100</v>
      </c>
      <c r="D5357">
        <v>135</v>
      </c>
      <c r="E5357" t="s">
        <v>10653</v>
      </c>
      <c r="F5357">
        <v>2</v>
      </c>
      <c r="G5357" t="s">
        <v>19</v>
      </c>
      <c r="H5357" t="s">
        <v>10654</v>
      </c>
      <c r="I5357" s="1">
        <v>42316.955474340277</v>
      </c>
    </row>
    <row r="5358" spans="3:9" hidden="1">
      <c r="C5358">
        <v>160</v>
      </c>
      <c r="D5358">
        <v>192</v>
      </c>
      <c r="E5358" t="s">
        <v>10655</v>
      </c>
      <c r="F5358">
        <v>3</v>
      </c>
      <c r="G5358" t="s">
        <v>13</v>
      </c>
      <c r="H5358" t="s">
        <v>10656</v>
      </c>
      <c r="I5358" s="1">
        <v>42326.869581018516</v>
      </c>
    </row>
    <row r="5359" spans="3:9" hidden="1">
      <c r="C5359">
        <v>160</v>
      </c>
      <c r="D5359">
        <v>192</v>
      </c>
      <c r="E5359" t="s">
        <v>10657</v>
      </c>
      <c r="F5359">
        <v>3</v>
      </c>
      <c r="G5359" t="s">
        <v>13</v>
      </c>
      <c r="H5359" t="s">
        <v>10658</v>
      </c>
      <c r="I5359" s="1">
        <v>42326.869581018516</v>
      </c>
    </row>
    <row r="5360" spans="3:9">
      <c r="C5360">
        <v>166</v>
      </c>
      <c r="D5360">
        <v>198</v>
      </c>
      <c r="E5360" t="s">
        <v>10659</v>
      </c>
      <c r="F5360">
        <v>2</v>
      </c>
      <c r="G5360" t="s">
        <v>6</v>
      </c>
      <c r="H5360" t="s">
        <v>10660</v>
      </c>
      <c r="I5360" s="1">
        <v>42363.857598761577</v>
      </c>
    </row>
    <row r="5361" spans="3:9" hidden="1">
      <c r="C5361">
        <v>100</v>
      </c>
      <c r="D5361">
        <v>135</v>
      </c>
      <c r="E5361" t="s">
        <v>10661</v>
      </c>
      <c r="F5361">
        <v>2</v>
      </c>
      <c r="G5361" t="s">
        <v>19</v>
      </c>
      <c r="H5361" t="s">
        <v>10662</v>
      </c>
      <c r="I5361" s="1">
        <v>42316.955474340277</v>
      </c>
    </row>
    <row r="5362" spans="3:9" hidden="1">
      <c r="C5362">
        <v>100</v>
      </c>
      <c r="D5362">
        <v>135</v>
      </c>
      <c r="E5362" t="s">
        <v>10663</v>
      </c>
      <c r="F5362">
        <v>2</v>
      </c>
      <c r="G5362" t="s">
        <v>19</v>
      </c>
      <c r="H5362" t="s">
        <v>10664</v>
      </c>
      <c r="I5362" s="1">
        <v>42316.955474340277</v>
      </c>
    </row>
    <row r="5363" spans="3:9">
      <c r="C5363">
        <v>166</v>
      </c>
      <c r="D5363">
        <v>198</v>
      </c>
      <c r="E5363" t="s">
        <v>10665</v>
      </c>
      <c r="F5363">
        <v>2</v>
      </c>
      <c r="G5363" t="s">
        <v>6</v>
      </c>
      <c r="H5363" t="s">
        <v>10666</v>
      </c>
      <c r="I5363" s="1">
        <v>42363.876976423613</v>
      </c>
    </row>
    <row r="5364" spans="3:9" hidden="1">
      <c r="C5364">
        <v>100</v>
      </c>
      <c r="D5364">
        <v>135</v>
      </c>
      <c r="E5364" t="s">
        <v>10667</v>
      </c>
      <c r="F5364">
        <v>2</v>
      </c>
      <c r="G5364" t="s">
        <v>19</v>
      </c>
      <c r="H5364" t="s">
        <v>10668</v>
      </c>
      <c r="I5364" s="1">
        <v>42316.955474340277</v>
      </c>
    </row>
    <row r="5365" spans="3:9">
      <c r="C5365">
        <v>166</v>
      </c>
      <c r="D5365">
        <v>198</v>
      </c>
      <c r="E5365" t="s">
        <v>10669</v>
      </c>
      <c r="F5365">
        <v>2</v>
      </c>
      <c r="G5365" t="s">
        <v>6</v>
      </c>
      <c r="H5365" t="s">
        <v>10670</v>
      </c>
      <c r="I5365" s="1">
        <v>42363.859021180557</v>
      </c>
    </row>
    <row r="5366" spans="3:9" hidden="1">
      <c r="C5366">
        <v>160</v>
      </c>
      <c r="D5366">
        <v>192</v>
      </c>
      <c r="E5366" t="s">
        <v>10671</v>
      </c>
      <c r="F5366">
        <v>3</v>
      </c>
      <c r="G5366" t="s">
        <v>13</v>
      </c>
      <c r="H5366" t="s">
        <v>10672</v>
      </c>
      <c r="I5366" s="1">
        <v>42326.869581018516</v>
      </c>
    </row>
    <row r="5367" spans="3:9" hidden="1">
      <c r="C5367">
        <v>100</v>
      </c>
      <c r="D5367">
        <v>135</v>
      </c>
      <c r="E5367" t="s">
        <v>10673</v>
      </c>
      <c r="F5367">
        <v>2</v>
      </c>
      <c r="G5367" t="s">
        <v>19</v>
      </c>
      <c r="H5367" t="s">
        <v>10674</v>
      </c>
      <c r="I5367" s="1">
        <v>42316.955474340277</v>
      </c>
    </row>
    <row r="5368" spans="3:9" hidden="1">
      <c r="C5368">
        <v>160</v>
      </c>
      <c r="D5368">
        <v>192</v>
      </c>
      <c r="E5368" t="s">
        <v>10675</v>
      </c>
      <c r="F5368">
        <v>3</v>
      </c>
      <c r="G5368" t="s">
        <v>13</v>
      </c>
      <c r="H5368" t="s">
        <v>10676</v>
      </c>
      <c r="I5368" s="1">
        <v>42326.869581018516</v>
      </c>
    </row>
    <row r="5369" spans="3:9">
      <c r="C5369">
        <v>166</v>
      </c>
      <c r="D5369">
        <v>198</v>
      </c>
      <c r="E5369" t="s">
        <v>10677</v>
      </c>
      <c r="F5369">
        <v>2</v>
      </c>
      <c r="G5369" t="s">
        <v>6</v>
      </c>
      <c r="H5369" t="s">
        <v>10678</v>
      </c>
      <c r="I5369" s="1">
        <v>42363.95550679398</v>
      </c>
    </row>
    <row r="5370" spans="3:9" hidden="1">
      <c r="C5370">
        <v>100</v>
      </c>
      <c r="D5370">
        <v>135</v>
      </c>
      <c r="E5370" t="s">
        <v>10679</v>
      </c>
      <c r="F5370">
        <v>2</v>
      </c>
      <c r="G5370" t="s">
        <v>19</v>
      </c>
      <c r="H5370" t="s">
        <v>10680</v>
      </c>
      <c r="I5370" s="1">
        <v>42316.955474340277</v>
      </c>
    </row>
    <row r="5371" spans="3:9">
      <c r="C5371">
        <v>166</v>
      </c>
      <c r="D5371">
        <v>198</v>
      </c>
      <c r="E5371" t="s">
        <v>10681</v>
      </c>
      <c r="F5371">
        <v>2</v>
      </c>
      <c r="G5371" t="s">
        <v>6</v>
      </c>
      <c r="H5371" t="s">
        <v>10682</v>
      </c>
      <c r="I5371" s="1">
        <v>42363.824047997688</v>
      </c>
    </row>
    <row r="5372" spans="3:9">
      <c r="C5372">
        <v>166</v>
      </c>
      <c r="D5372">
        <v>198</v>
      </c>
      <c r="E5372" t="s">
        <v>10683</v>
      </c>
      <c r="F5372">
        <v>2</v>
      </c>
      <c r="G5372" t="s">
        <v>6</v>
      </c>
      <c r="H5372" t="s">
        <v>10684</v>
      </c>
      <c r="I5372" s="1">
        <v>42437.373549270837</v>
      </c>
    </row>
    <row r="5373" spans="3:9">
      <c r="C5373">
        <v>166</v>
      </c>
      <c r="D5373">
        <v>198</v>
      </c>
      <c r="E5373" t="s">
        <v>10685</v>
      </c>
      <c r="F5373">
        <v>2</v>
      </c>
      <c r="G5373" t="s">
        <v>6</v>
      </c>
      <c r="H5373" t="s">
        <v>10686</v>
      </c>
      <c r="I5373" s="1">
        <v>42363.834319560185</v>
      </c>
    </row>
    <row r="5374" spans="3:9" hidden="1">
      <c r="C5374">
        <v>160</v>
      </c>
      <c r="D5374">
        <v>192</v>
      </c>
      <c r="E5374" t="s">
        <v>10687</v>
      </c>
      <c r="F5374">
        <v>3</v>
      </c>
      <c r="G5374" t="s">
        <v>13</v>
      </c>
      <c r="H5374" t="s">
        <v>10688</v>
      </c>
      <c r="I5374" s="1">
        <v>42326.869581018516</v>
      </c>
    </row>
    <row r="5375" spans="3:9" hidden="1">
      <c r="C5375">
        <v>160</v>
      </c>
      <c r="D5375">
        <v>192</v>
      </c>
      <c r="E5375" t="s">
        <v>10689</v>
      </c>
      <c r="F5375">
        <v>3</v>
      </c>
      <c r="G5375" t="s">
        <v>13</v>
      </c>
      <c r="H5375" t="s">
        <v>10690</v>
      </c>
      <c r="I5375" s="1">
        <v>42326.869581018516</v>
      </c>
    </row>
    <row r="5376" spans="3:9" hidden="1">
      <c r="C5376">
        <v>160</v>
      </c>
      <c r="D5376">
        <v>192</v>
      </c>
      <c r="E5376" t="s">
        <v>10691</v>
      </c>
      <c r="F5376">
        <v>3</v>
      </c>
      <c r="G5376" t="s">
        <v>13</v>
      </c>
      <c r="H5376" t="s">
        <v>10692</v>
      </c>
      <c r="I5376" s="1">
        <v>42326.869581018516</v>
      </c>
    </row>
    <row r="5377" spans="3:9">
      <c r="C5377">
        <v>166</v>
      </c>
      <c r="D5377">
        <v>198</v>
      </c>
      <c r="E5377" t="s">
        <v>10693</v>
      </c>
      <c r="F5377">
        <v>3</v>
      </c>
      <c r="G5377" t="s">
        <v>6</v>
      </c>
      <c r="H5377" t="s">
        <v>10694</v>
      </c>
      <c r="I5377" s="1">
        <v>42363.859021180557</v>
      </c>
    </row>
    <row r="5378" spans="3:9" hidden="1">
      <c r="C5378">
        <v>100</v>
      </c>
      <c r="D5378">
        <v>135</v>
      </c>
      <c r="E5378" t="s">
        <v>10695</v>
      </c>
      <c r="F5378">
        <v>2</v>
      </c>
      <c r="G5378" t="s">
        <v>19</v>
      </c>
      <c r="H5378" t="s">
        <v>10696</v>
      </c>
      <c r="I5378" s="1">
        <v>42316.955474340277</v>
      </c>
    </row>
    <row r="5379" spans="3:9">
      <c r="C5379">
        <v>166</v>
      </c>
      <c r="D5379">
        <v>198</v>
      </c>
      <c r="E5379" t="s">
        <v>10697</v>
      </c>
      <c r="F5379">
        <v>2</v>
      </c>
      <c r="G5379" t="s">
        <v>6</v>
      </c>
      <c r="H5379" t="s">
        <v>10698</v>
      </c>
      <c r="I5379" s="1">
        <v>42437.370840277777</v>
      </c>
    </row>
    <row r="5380" spans="3:9">
      <c r="C5380">
        <v>166</v>
      </c>
      <c r="D5380">
        <v>198</v>
      </c>
      <c r="E5380" t="s">
        <v>10699</v>
      </c>
      <c r="F5380">
        <v>2</v>
      </c>
      <c r="G5380" t="s">
        <v>6</v>
      </c>
      <c r="H5380" t="s">
        <v>10700</v>
      </c>
      <c r="I5380" s="1">
        <v>42363.921645717593</v>
      </c>
    </row>
    <row r="5381" spans="3:9" hidden="1">
      <c r="C5381">
        <v>189</v>
      </c>
      <c r="D5381">
        <v>221</v>
      </c>
      <c r="E5381" t="s">
        <v>10701</v>
      </c>
      <c r="F5381">
        <v>2</v>
      </c>
      <c r="G5381" t="s">
        <v>433</v>
      </c>
      <c r="H5381" t="s">
        <v>10702</v>
      </c>
      <c r="I5381" s="1">
        <v>42438.134240046296</v>
      </c>
    </row>
    <row r="5382" spans="3:9" hidden="1">
      <c r="C5382">
        <v>100</v>
      </c>
      <c r="D5382">
        <v>135</v>
      </c>
      <c r="E5382" t="s">
        <v>10703</v>
      </c>
      <c r="F5382">
        <v>2</v>
      </c>
      <c r="G5382" t="s">
        <v>19</v>
      </c>
      <c r="H5382" t="s">
        <v>10704</v>
      </c>
      <c r="I5382" s="1">
        <v>42316.955474340277</v>
      </c>
    </row>
    <row r="5383" spans="3:9" hidden="1">
      <c r="C5383">
        <v>160</v>
      </c>
      <c r="D5383">
        <v>192</v>
      </c>
      <c r="E5383" t="s">
        <v>10705</v>
      </c>
      <c r="F5383">
        <v>3</v>
      </c>
      <c r="G5383" t="s">
        <v>13</v>
      </c>
      <c r="H5383" t="s">
        <v>10706</v>
      </c>
      <c r="I5383" s="1">
        <v>42326.869581018516</v>
      </c>
    </row>
    <row r="5384" spans="3:9">
      <c r="C5384">
        <v>166</v>
      </c>
      <c r="D5384">
        <v>198</v>
      </c>
      <c r="E5384" t="s">
        <v>10707</v>
      </c>
      <c r="F5384">
        <v>2</v>
      </c>
      <c r="G5384" t="s">
        <v>6</v>
      </c>
      <c r="H5384" t="s">
        <v>10708</v>
      </c>
      <c r="I5384" s="1">
        <v>42363.887280671297</v>
      </c>
    </row>
    <row r="5385" spans="3:9" hidden="1">
      <c r="C5385">
        <v>100</v>
      </c>
      <c r="D5385">
        <v>135</v>
      </c>
      <c r="E5385" t="s">
        <v>10709</v>
      </c>
      <c r="F5385">
        <v>2</v>
      </c>
      <c r="G5385" t="s">
        <v>19</v>
      </c>
      <c r="H5385" t="s">
        <v>10710</v>
      </c>
      <c r="I5385" s="1">
        <v>42316.977280590276</v>
      </c>
    </row>
    <row r="5386" spans="3:9">
      <c r="C5386">
        <v>166</v>
      </c>
      <c r="D5386">
        <v>198</v>
      </c>
      <c r="E5386" t="s">
        <v>10711</v>
      </c>
      <c r="F5386">
        <v>2</v>
      </c>
      <c r="G5386" t="s">
        <v>6</v>
      </c>
      <c r="H5386" t="s">
        <v>10712</v>
      </c>
      <c r="I5386" s="1">
        <v>42363.824047997688</v>
      </c>
    </row>
    <row r="5387" spans="3:9">
      <c r="C5387">
        <v>166</v>
      </c>
      <c r="D5387">
        <v>198</v>
      </c>
      <c r="E5387" t="s">
        <v>10713</v>
      </c>
      <c r="F5387">
        <v>2</v>
      </c>
      <c r="G5387" t="s">
        <v>6</v>
      </c>
      <c r="H5387" t="s">
        <v>10714</v>
      </c>
      <c r="I5387" s="1">
        <v>42363.885920833331</v>
      </c>
    </row>
    <row r="5388" spans="3:9" hidden="1">
      <c r="C5388">
        <v>117</v>
      </c>
      <c r="D5388">
        <v>154</v>
      </c>
      <c r="E5388" t="s">
        <v>10715</v>
      </c>
      <c r="F5388">
        <v>2</v>
      </c>
      <c r="G5388" t="s">
        <v>2960</v>
      </c>
      <c r="H5388" t="s">
        <v>10716</v>
      </c>
      <c r="I5388" s="1">
        <v>42436.40378792824</v>
      </c>
    </row>
    <row r="5389" spans="3:9">
      <c r="C5389">
        <v>166</v>
      </c>
      <c r="D5389">
        <v>198</v>
      </c>
      <c r="E5389" t="s">
        <v>10717</v>
      </c>
      <c r="F5389">
        <v>2</v>
      </c>
      <c r="G5389" t="s">
        <v>6</v>
      </c>
      <c r="H5389" t="s">
        <v>10718</v>
      </c>
      <c r="I5389" s="1">
        <v>42363.885920833331</v>
      </c>
    </row>
    <row r="5390" spans="3:9" hidden="1">
      <c r="C5390">
        <v>99</v>
      </c>
      <c r="D5390">
        <v>134</v>
      </c>
      <c r="E5390" t="s">
        <v>10719</v>
      </c>
      <c r="F5390">
        <v>2</v>
      </c>
      <c r="G5390" t="s">
        <v>16</v>
      </c>
      <c r="H5390" t="s">
        <v>10720</v>
      </c>
      <c r="I5390" s="1">
        <v>42317.03960729167</v>
      </c>
    </row>
    <row r="5391" spans="3:9">
      <c r="C5391">
        <v>166</v>
      </c>
      <c r="D5391">
        <v>198</v>
      </c>
      <c r="E5391" t="s">
        <v>10721</v>
      </c>
      <c r="F5391">
        <v>2</v>
      </c>
      <c r="G5391" t="s">
        <v>6</v>
      </c>
      <c r="H5391" t="s">
        <v>10722</v>
      </c>
      <c r="I5391" s="1">
        <v>42363.905193055558</v>
      </c>
    </row>
    <row r="5392" spans="3:9" hidden="1">
      <c r="C5392">
        <v>99</v>
      </c>
      <c r="D5392">
        <v>134</v>
      </c>
      <c r="E5392" t="s">
        <v>10723</v>
      </c>
      <c r="F5392">
        <v>2</v>
      </c>
      <c r="G5392" t="s">
        <v>16</v>
      </c>
      <c r="H5392" t="s">
        <v>10724</v>
      </c>
      <c r="I5392" s="1">
        <v>42316.95673510417</v>
      </c>
    </row>
    <row r="5393" spans="3:9">
      <c r="C5393">
        <v>166</v>
      </c>
      <c r="D5393">
        <v>198</v>
      </c>
      <c r="E5393" t="s">
        <v>10725</v>
      </c>
      <c r="F5393">
        <v>2</v>
      </c>
      <c r="G5393" t="s">
        <v>6</v>
      </c>
      <c r="H5393" t="s">
        <v>10726</v>
      </c>
      <c r="I5393" s="1">
        <v>42363.921407754628</v>
      </c>
    </row>
    <row r="5394" spans="3:9">
      <c r="C5394">
        <v>166</v>
      </c>
      <c r="D5394">
        <v>198</v>
      </c>
      <c r="E5394" t="s">
        <v>10727</v>
      </c>
      <c r="F5394">
        <v>2</v>
      </c>
      <c r="G5394" t="s">
        <v>6</v>
      </c>
      <c r="H5394" t="s">
        <v>10728</v>
      </c>
      <c r="I5394" s="1">
        <v>42363.848112118052</v>
      </c>
    </row>
    <row r="5395" spans="3:9" hidden="1">
      <c r="C5395">
        <v>160</v>
      </c>
      <c r="D5395">
        <v>192</v>
      </c>
      <c r="E5395" t="s">
        <v>10729</v>
      </c>
      <c r="F5395">
        <v>3</v>
      </c>
      <c r="G5395" t="s">
        <v>13</v>
      </c>
      <c r="H5395" t="s">
        <v>10730</v>
      </c>
      <c r="I5395" s="1">
        <v>42326.869581018516</v>
      </c>
    </row>
    <row r="5396" spans="3:9" hidden="1">
      <c r="C5396">
        <v>160</v>
      </c>
      <c r="D5396">
        <v>192</v>
      </c>
      <c r="E5396" t="s">
        <v>10731</v>
      </c>
      <c r="F5396">
        <v>3</v>
      </c>
      <c r="G5396" t="s">
        <v>13</v>
      </c>
      <c r="H5396" t="s">
        <v>10732</v>
      </c>
      <c r="I5396" s="1">
        <v>42326.869581018516</v>
      </c>
    </row>
    <row r="5397" spans="3:9" hidden="1">
      <c r="C5397">
        <v>160</v>
      </c>
      <c r="D5397">
        <v>192</v>
      </c>
      <c r="E5397" t="s">
        <v>10733</v>
      </c>
      <c r="F5397">
        <v>3</v>
      </c>
      <c r="G5397" t="s">
        <v>13</v>
      </c>
      <c r="H5397" t="s">
        <v>10734</v>
      </c>
      <c r="I5397" s="1">
        <v>42326.869581018516</v>
      </c>
    </row>
    <row r="5398" spans="3:9" hidden="1">
      <c r="C5398">
        <v>99</v>
      </c>
      <c r="D5398">
        <v>134</v>
      </c>
      <c r="E5398" t="s">
        <v>10735</v>
      </c>
      <c r="F5398">
        <v>2</v>
      </c>
      <c r="G5398" t="s">
        <v>16</v>
      </c>
      <c r="H5398" t="s">
        <v>10736</v>
      </c>
      <c r="I5398" s="1">
        <v>42317.03960729167</v>
      </c>
    </row>
    <row r="5399" spans="3:9">
      <c r="C5399">
        <v>166</v>
      </c>
      <c r="D5399">
        <v>198</v>
      </c>
      <c r="E5399" t="s">
        <v>10737</v>
      </c>
      <c r="F5399">
        <v>2</v>
      </c>
      <c r="G5399" t="s">
        <v>6</v>
      </c>
      <c r="H5399" t="s">
        <v>10738</v>
      </c>
      <c r="I5399" s="1">
        <v>42437.383764548613</v>
      </c>
    </row>
    <row r="5400" spans="3:9" hidden="1">
      <c r="C5400">
        <v>100</v>
      </c>
      <c r="D5400">
        <v>135</v>
      </c>
      <c r="E5400" t="s">
        <v>10739</v>
      </c>
      <c r="F5400">
        <v>2</v>
      </c>
      <c r="G5400" t="s">
        <v>19</v>
      </c>
      <c r="H5400" t="s">
        <v>10740</v>
      </c>
      <c r="I5400" s="1">
        <v>42317.011232719909</v>
      </c>
    </row>
    <row r="5401" spans="3:9" hidden="1">
      <c r="C5401">
        <v>100</v>
      </c>
      <c r="D5401">
        <v>135</v>
      </c>
      <c r="E5401" t="s">
        <v>10741</v>
      </c>
      <c r="F5401">
        <v>2</v>
      </c>
      <c r="G5401" t="s">
        <v>19</v>
      </c>
      <c r="H5401" t="s">
        <v>10742</v>
      </c>
      <c r="I5401" s="1">
        <v>42316.955474340277</v>
      </c>
    </row>
    <row r="5402" spans="3:9" hidden="1">
      <c r="C5402">
        <v>100</v>
      </c>
      <c r="D5402">
        <v>135</v>
      </c>
      <c r="E5402" t="s">
        <v>10743</v>
      </c>
      <c r="F5402">
        <v>2</v>
      </c>
      <c r="G5402" t="s">
        <v>19</v>
      </c>
      <c r="H5402" t="s">
        <v>10744</v>
      </c>
      <c r="I5402" s="1">
        <v>42316.955474340277</v>
      </c>
    </row>
    <row r="5403" spans="3:9">
      <c r="C5403">
        <v>166</v>
      </c>
      <c r="D5403">
        <v>198</v>
      </c>
      <c r="E5403" t="s">
        <v>10745</v>
      </c>
      <c r="F5403">
        <v>2</v>
      </c>
      <c r="G5403" t="s">
        <v>6</v>
      </c>
      <c r="H5403" t="s">
        <v>10746</v>
      </c>
      <c r="I5403" s="1">
        <v>42363.859021180557</v>
      </c>
    </row>
    <row r="5404" spans="3:9">
      <c r="C5404">
        <v>166</v>
      </c>
      <c r="D5404">
        <v>198</v>
      </c>
      <c r="E5404" t="s">
        <v>10747</v>
      </c>
      <c r="F5404">
        <v>2</v>
      </c>
      <c r="G5404" t="s">
        <v>6</v>
      </c>
      <c r="H5404" t="s">
        <v>10748</v>
      </c>
      <c r="I5404" s="1">
        <v>42363.824047997688</v>
      </c>
    </row>
    <row r="5405" spans="3:9">
      <c r="C5405">
        <v>166</v>
      </c>
      <c r="D5405">
        <v>198</v>
      </c>
      <c r="E5405" t="s">
        <v>10749</v>
      </c>
      <c r="F5405">
        <v>2</v>
      </c>
      <c r="G5405" t="s">
        <v>6</v>
      </c>
      <c r="H5405" t="s">
        <v>10750</v>
      </c>
      <c r="I5405" s="1">
        <v>42363.848112118052</v>
      </c>
    </row>
    <row r="5406" spans="3:9" hidden="1">
      <c r="C5406">
        <v>160</v>
      </c>
      <c r="D5406">
        <v>192</v>
      </c>
      <c r="E5406" t="s">
        <v>10751</v>
      </c>
      <c r="F5406">
        <v>3</v>
      </c>
      <c r="G5406" t="s">
        <v>13</v>
      </c>
      <c r="H5406" t="s">
        <v>10752</v>
      </c>
      <c r="I5406" s="1">
        <v>42326.869581018516</v>
      </c>
    </row>
    <row r="5407" spans="3:9" hidden="1">
      <c r="C5407">
        <v>160</v>
      </c>
      <c r="D5407">
        <v>192</v>
      </c>
      <c r="E5407" t="s">
        <v>10753</v>
      </c>
      <c r="F5407">
        <v>3</v>
      </c>
      <c r="G5407" t="s">
        <v>13</v>
      </c>
      <c r="H5407" t="s">
        <v>10754</v>
      </c>
      <c r="I5407" s="1">
        <v>42326.869581018516</v>
      </c>
    </row>
    <row r="5408" spans="3:9">
      <c r="C5408">
        <v>166</v>
      </c>
      <c r="D5408">
        <v>198</v>
      </c>
      <c r="E5408" t="s">
        <v>10755</v>
      </c>
      <c r="F5408">
        <v>2</v>
      </c>
      <c r="G5408" t="s">
        <v>6</v>
      </c>
      <c r="H5408" t="s">
        <v>10756</v>
      </c>
      <c r="I5408" s="1">
        <v>42363.848112118052</v>
      </c>
    </row>
    <row r="5409" spans="3:9">
      <c r="C5409">
        <v>166</v>
      </c>
      <c r="D5409">
        <v>198</v>
      </c>
      <c r="E5409" t="s">
        <v>10757</v>
      </c>
      <c r="F5409">
        <v>2</v>
      </c>
      <c r="G5409" t="s">
        <v>6</v>
      </c>
      <c r="H5409" t="s">
        <v>10758</v>
      </c>
      <c r="I5409" s="1">
        <v>42363.961871956017</v>
      </c>
    </row>
    <row r="5410" spans="3:9" hidden="1">
      <c r="C5410">
        <v>160</v>
      </c>
      <c r="D5410">
        <v>192</v>
      </c>
      <c r="E5410" t="s">
        <v>10759</v>
      </c>
      <c r="F5410">
        <v>3</v>
      </c>
      <c r="G5410" t="s">
        <v>13</v>
      </c>
      <c r="H5410" t="s">
        <v>10760</v>
      </c>
      <c r="I5410" s="1">
        <v>42326.869581018516</v>
      </c>
    </row>
    <row r="5411" spans="3:9">
      <c r="C5411">
        <v>166</v>
      </c>
      <c r="D5411">
        <v>198</v>
      </c>
      <c r="E5411" t="s">
        <v>10761</v>
      </c>
      <c r="F5411">
        <v>2</v>
      </c>
      <c r="G5411" t="s">
        <v>6</v>
      </c>
      <c r="H5411" t="s">
        <v>10762</v>
      </c>
      <c r="I5411" s="1">
        <v>42363.896819675923</v>
      </c>
    </row>
    <row r="5412" spans="3:9">
      <c r="C5412">
        <v>166</v>
      </c>
      <c r="D5412">
        <v>198</v>
      </c>
      <c r="E5412" t="s">
        <v>10763</v>
      </c>
      <c r="F5412">
        <v>2</v>
      </c>
      <c r="G5412" t="s">
        <v>6</v>
      </c>
      <c r="H5412" t="s">
        <v>10764</v>
      </c>
      <c r="I5412" s="1">
        <v>42363.83425104167</v>
      </c>
    </row>
    <row r="5413" spans="3:9">
      <c r="C5413">
        <v>166</v>
      </c>
      <c r="D5413">
        <v>198</v>
      </c>
      <c r="E5413" t="s">
        <v>10765</v>
      </c>
      <c r="F5413">
        <v>2</v>
      </c>
      <c r="G5413" t="s">
        <v>6</v>
      </c>
      <c r="H5413" t="s">
        <v>10766</v>
      </c>
      <c r="I5413" s="1">
        <v>42363.93166559028</v>
      </c>
    </row>
    <row r="5414" spans="3:9" hidden="1">
      <c r="C5414">
        <v>160</v>
      </c>
      <c r="D5414">
        <v>192</v>
      </c>
      <c r="E5414" t="s">
        <v>10767</v>
      </c>
      <c r="F5414">
        <v>3</v>
      </c>
      <c r="G5414" t="s">
        <v>13</v>
      </c>
      <c r="H5414" t="s">
        <v>10768</v>
      </c>
      <c r="I5414" s="1">
        <v>42326.869581018516</v>
      </c>
    </row>
    <row r="5415" spans="3:9">
      <c r="C5415">
        <v>166</v>
      </c>
      <c r="D5415">
        <v>198</v>
      </c>
      <c r="E5415" t="s">
        <v>10769</v>
      </c>
      <c r="F5415">
        <v>2</v>
      </c>
      <c r="G5415" t="s">
        <v>6</v>
      </c>
      <c r="H5415" t="s">
        <v>10770</v>
      </c>
      <c r="I5415" s="1">
        <v>42363.846426770833</v>
      </c>
    </row>
    <row r="5416" spans="3:9">
      <c r="C5416">
        <v>166</v>
      </c>
      <c r="D5416">
        <v>198</v>
      </c>
      <c r="E5416" t="s">
        <v>10771</v>
      </c>
      <c r="F5416">
        <v>2</v>
      </c>
      <c r="G5416" t="s">
        <v>6</v>
      </c>
      <c r="H5416" t="s">
        <v>10772</v>
      </c>
      <c r="I5416" s="1">
        <v>42363.834391435186</v>
      </c>
    </row>
    <row r="5417" spans="3:9">
      <c r="C5417">
        <v>166</v>
      </c>
      <c r="D5417">
        <v>198</v>
      </c>
      <c r="E5417" t="s">
        <v>10773</v>
      </c>
      <c r="F5417">
        <v>2</v>
      </c>
      <c r="G5417" t="s">
        <v>6</v>
      </c>
      <c r="H5417" t="s">
        <v>10774</v>
      </c>
      <c r="I5417" s="1">
        <v>42363.938084687499</v>
      </c>
    </row>
    <row r="5418" spans="3:9">
      <c r="C5418">
        <v>166</v>
      </c>
      <c r="D5418">
        <v>198</v>
      </c>
      <c r="E5418" t="s">
        <v>10775</v>
      </c>
      <c r="F5418">
        <v>2</v>
      </c>
      <c r="G5418" t="s">
        <v>6</v>
      </c>
      <c r="H5418" t="s">
        <v>10776</v>
      </c>
      <c r="I5418" s="1">
        <v>42437.366567280093</v>
      </c>
    </row>
    <row r="5419" spans="3:9">
      <c r="C5419">
        <v>166</v>
      </c>
      <c r="D5419">
        <v>198</v>
      </c>
      <c r="E5419" t="s">
        <v>10777</v>
      </c>
      <c r="F5419">
        <v>2</v>
      </c>
      <c r="G5419" t="s">
        <v>6</v>
      </c>
      <c r="H5419" t="s">
        <v>10778</v>
      </c>
      <c r="I5419" s="1">
        <v>42363.859021180557</v>
      </c>
    </row>
    <row r="5420" spans="3:9">
      <c r="C5420">
        <v>166</v>
      </c>
      <c r="D5420">
        <v>198</v>
      </c>
      <c r="E5420" t="s">
        <v>10779</v>
      </c>
      <c r="F5420">
        <v>2</v>
      </c>
      <c r="G5420" t="s">
        <v>6</v>
      </c>
      <c r="H5420" t="s">
        <v>10780</v>
      </c>
      <c r="I5420" s="1">
        <v>42363.885920833331</v>
      </c>
    </row>
    <row r="5421" spans="3:9" hidden="1">
      <c r="C5421">
        <v>160</v>
      </c>
      <c r="D5421">
        <v>192</v>
      </c>
      <c r="E5421" t="s">
        <v>10781</v>
      </c>
      <c r="F5421">
        <v>3</v>
      </c>
      <c r="G5421" t="s">
        <v>13</v>
      </c>
      <c r="H5421" t="s">
        <v>10782</v>
      </c>
      <c r="I5421" s="1">
        <v>42326.869581018516</v>
      </c>
    </row>
    <row r="5422" spans="3:9">
      <c r="C5422">
        <v>166</v>
      </c>
      <c r="D5422">
        <v>198</v>
      </c>
      <c r="E5422" t="s">
        <v>10783</v>
      </c>
      <c r="F5422">
        <v>2</v>
      </c>
      <c r="G5422" t="s">
        <v>6</v>
      </c>
      <c r="H5422" t="s">
        <v>10784</v>
      </c>
      <c r="I5422" s="1">
        <v>42363.887280671297</v>
      </c>
    </row>
    <row r="5423" spans="3:9">
      <c r="C5423">
        <v>166</v>
      </c>
      <c r="D5423">
        <v>198</v>
      </c>
      <c r="E5423" t="s">
        <v>10785</v>
      </c>
      <c r="F5423">
        <v>2</v>
      </c>
      <c r="G5423" t="s">
        <v>6</v>
      </c>
      <c r="H5423" t="s">
        <v>10786</v>
      </c>
      <c r="I5423" s="1">
        <v>42363.885920833331</v>
      </c>
    </row>
    <row r="5424" spans="3:9">
      <c r="C5424">
        <v>166</v>
      </c>
      <c r="D5424">
        <v>198</v>
      </c>
      <c r="E5424" t="s">
        <v>10787</v>
      </c>
      <c r="F5424">
        <v>2</v>
      </c>
      <c r="G5424" t="s">
        <v>6</v>
      </c>
      <c r="H5424" t="s">
        <v>10788</v>
      </c>
      <c r="I5424" s="1">
        <v>42437.361674652777</v>
      </c>
    </row>
    <row r="5425" spans="3:9" hidden="1">
      <c r="C5425">
        <v>160</v>
      </c>
      <c r="D5425">
        <v>192</v>
      </c>
      <c r="E5425" t="s">
        <v>10789</v>
      </c>
      <c r="F5425">
        <v>3</v>
      </c>
      <c r="G5425" t="s">
        <v>13</v>
      </c>
      <c r="H5425" t="s">
        <v>10790</v>
      </c>
      <c r="I5425" s="1">
        <v>42326.869581018516</v>
      </c>
    </row>
    <row r="5426" spans="3:9">
      <c r="C5426">
        <v>166</v>
      </c>
      <c r="D5426">
        <v>198</v>
      </c>
      <c r="E5426" t="s">
        <v>10791</v>
      </c>
      <c r="F5426">
        <v>2</v>
      </c>
      <c r="G5426" t="s">
        <v>6</v>
      </c>
      <c r="H5426" t="s">
        <v>10792</v>
      </c>
      <c r="I5426" s="1">
        <v>42363.896819675923</v>
      </c>
    </row>
    <row r="5427" spans="3:9" hidden="1">
      <c r="C5427">
        <v>160</v>
      </c>
      <c r="D5427">
        <v>192</v>
      </c>
      <c r="E5427" t="s">
        <v>10793</v>
      </c>
      <c r="F5427">
        <v>3</v>
      </c>
      <c r="G5427" t="s">
        <v>13</v>
      </c>
      <c r="H5427" t="s">
        <v>10794</v>
      </c>
      <c r="I5427" s="1">
        <v>42326.869581018516</v>
      </c>
    </row>
    <row r="5428" spans="3:9">
      <c r="C5428">
        <v>166</v>
      </c>
      <c r="D5428">
        <v>198</v>
      </c>
      <c r="E5428" t="s">
        <v>10795</v>
      </c>
      <c r="F5428">
        <v>2</v>
      </c>
      <c r="G5428" t="s">
        <v>6</v>
      </c>
      <c r="H5428" t="s">
        <v>10796</v>
      </c>
      <c r="I5428" s="1">
        <v>42363.859021180557</v>
      </c>
    </row>
    <row r="5429" spans="3:9">
      <c r="C5429">
        <v>166</v>
      </c>
      <c r="D5429">
        <v>198</v>
      </c>
      <c r="E5429" t="s">
        <v>10797</v>
      </c>
      <c r="F5429">
        <v>2</v>
      </c>
      <c r="G5429" t="s">
        <v>6</v>
      </c>
      <c r="H5429" t="s">
        <v>10798</v>
      </c>
      <c r="I5429" s="1">
        <v>42363.878789780094</v>
      </c>
    </row>
    <row r="5430" spans="3:9">
      <c r="C5430">
        <v>166</v>
      </c>
      <c r="D5430">
        <v>198</v>
      </c>
      <c r="E5430" t="s">
        <v>10799</v>
      </c>
      <c r="F5430">
        <v>2</v>
      </c>
      <c r="G5430" t="s">
        <v>6</v>
      </c>
      <c r="H5430" t="s">
        <v>10800</v>
      </c>
      <c r="I5430" s="1">
        <v>42363.954898807868</v>
      </c>
    </row>
    <row r="5431" spans="3:9" hidden="1">
      <c r="C5431">
        <v>160</v>
      </c>
      <c r="D5431">
        <v>192</v>
      </c>
      <c r="E5431" t="s">
        <v>10801</v>
      </c>
      <c r="F5431">
        <v>3</v>
      </c>
      <c r="G5431" t="s">
        <v>13</v>
      </c>
      <c r="H5431" t="s">
        <v>10802</v>
      </c>
      <c r="I5431" s="1">
        <v>42326.869581018516</v>
      </c>
    </row>
    <row r="5432" spans="3:9" hidden="1">
      <c r="C5432">
        <v>100</v>
      </c>
      <c r="D5432">
        <v>135</v>
      </c>
      <c r="E5432" t="s">
        <v>10803</v>
      </c>
      <c r="F5432">
        <v>2</v>
      </c>
      <c r="G5432" t="s">
        <v>19</v>
      </c>
      <c r="H5432" t="s">
        <v>10804</v>
      </c>
      <c r="I5432" s="1">
        <v>42316.955474340277</v>
      </c>
    </row>
    <row r="5433" spans="3:9" hidden="1">
      <c r="C5433">
        <v>160</v>
      </c>
      <c r="D5433">
        <v>192</v>
      </c>
      <c r="E5433" t="s">
        <v>10805</v>
      </c>
      <c r="F5433">
        <v>3</v>
      </c>
      <c r="G5433" t="s">
        <v>13</v>
      </c>
      <c r="H5433" t="s">
        <v>10806</v>
      </c>
      <c r="I5433" s="1">
        <v>42326.869581018516</v>
      </c>
    </row>
    <row r="5434" spans="3:9">
      <c r="C5434">
        <v>166</v>
      </c>
      <c r="D5434">
        <v>198</v>
      </c>
      <c r="E5434" t="s">
        <v>10807</v>
      </c>
      <c r="F5434">
        <v>2</v>
      </c>
      <c r="G5434" t="s">
        <v>6</v>
      </c>
      <c r="H5434" t="s">
        <v>10808</v>
      </c>
      <c r="I5434" s="1">
        <v>42363.85882681713</v>
      </c>
    </row>
    <row r="5435" spans="3:9" hidden="1">
      <c r="C5435">
        <v>160</v>
      </c>
      <c r="D5435">
        <v>192</v>
      </c>
      <c r="E5435" t="s">
        <v>10809</v>
      </c>
      <c r="F5435">
        <v>3</v>
      </c>
      <c r="G5435" t="s">
        <v>13</v>
      </c>
      <c r="H5435" t="s">
        <v>10810</v>
      </c>
      <c r="I5435" s="1">
        <v>42326.869581018516</v>
      </c>
    </row>
    <row r="5436" spans="3:9" hidden="1">
      <c r="C5436">
        <v>160</v>
      </c>
      <c r="D5436">
        <v>192</v>
      </c>
      <c r="E5436" t="s">
        <v>10811</v>
      </c>
      <c r="F5436">
        <v>3</v>
      </c>
      <c r="G5436" t="s">
        <v>13</v>
      </c>
      <c r="H5436" t="s">
        <v>10812</v>
      </c>
      <c r="I5436" s="1">
        <v>42326.869581018516</v>
      </c>
    </row>
    <row r="5437" spans="3:9" hidden="1">
      <c r="C5437">
        <v>99</v>
      </c>
      <c r="D5437">
        <v>134</v>
      </c>
      <c r="E5437" t="s">
        <v>10813</v>
      </c>
      <c r="F5437">
        <v>2</v>
      </c>
      <c r="G5437" t="s">
        <v>16</v>
      </c>
      <c r="H5437" t="s">
        <v>10814</v>
      </c>
      <c r="I5437" s="1">
        <v>42385.373404016202</v>
      </c>
    </row>
    <row r="5438" spans="3:9" hidden="1">
      <c r="C5438">
        <v>100</v>
      </c>
      <c r="D5438">
        <v>135</v>
      </c>
      <c r="E5438" t="s">
        <v>10815</v>
      </c>
      <c r="F5438">
        <v>2</v>
      </c>
      <c r="G5438" t="s">
        <v>19</v>
      </c>
      <c r="H5438" t="s">
        <v>10816</v>
      </c>
      <c r="I5438" s="1">
        <v>42316.955474340277</v>
      </c>
    </row>
    <row r="5439" spans="3:9">
      <c r="C5439">
        <v>166</v>
      </c>
      <c r="D5439">
        <v>198</v>
      </c>
      <c r="E5439" t="s">
        <v>10817</v>
      </c>
      <c r="F5439">
        <v>2</v>
      </c>
      <c r="G5439" t="s">
        <v>6</v>
      </c>
      <c r="H5439" t="s">
        <v>10818</v>
      </c>
      <c r="I5439" s="1">
        <v>42363.834218750002</v>
      </c>
    </row>
    <row r="5440" spans="3:9">
      <c r="C5440">
        <v>166</v>
      </c>
      <c r="D5440">
        <v>198</v>
      </c>
      <c r="E5440" t="s">
        <v>10819</v>
      </c>
      <c r="F5440">
        <v>2</v>
      </c>
      <c r="G5440" t="s">
        <v>6</v>
      </c>
      <c r="H5440" t="s">
        <v>10820</v>
      </c>
      <c r="I5440" s="1">
        <v>42363.88633105324</v>
      </c>
    </row>
    <row r="5441" spans="3:9">
      <c r="C5441">
        <v>166</v>
      </c>
      <c r="D5441">
        <v>198</v>
      </c>
      <c r="E5441" t="s">
        <v>10821</v>
      </c>
      <c r="F5441">
        <v>2</v>
      </c>
      <c r="G5441" t="s">
        <v>6</v>
      </c>
      <c r="H5441" t="s">
        <v>10822</v>
      </c>
      <c r="I5441" s="1">
        <v>42363.868190775465</v>
      </c>
    </row>
    <row r="5442" spans="3:9">
      <c r="C5442">
        <v>166</v>
      </c>
      <c r="D5442">
        <v>198</v>
      </c>
      <c r="E5442" t="s">
        <v>10823</v>
      </c>
      <c r="F5442">
        <v>2</v>
      </c>
      <c r="G5442" t="s">
        <v>6</v>
      </c>
      <c r="H5442" t="s">
        <v>10824</v>
      </c>
      <c r="I5442" s="1">
        <v>42363.823442280096</v>
      </c>
    </row>
    <row r="5443" spans="3:9">
      <c r="C5443">
        <v>166</v>
      </c>
      <c r="D5443">
        <v>198</v>
      </c>
      <c r="E5443" t="s">
        <v>10825</v>
      </c>
      <c r="F5443">
        <v>2</v>
      </c>
      <c r="G5443" t="s">
        <v>6</v>
      </c>
      <c r="H5443" t="s">
        <v>10826</v>
      </c>
      <c r="I5443" s="1">
        <v>42363.885765937499</v>
      </c>
    </row>
    <row r="5444" spans="3:9" hidden="1">
      <c r="C5444">
        <v>160</v>
      </c>
      <c r="D5444">
        <v>192</v>
      </c>
      <c r="E5444" t="s">
        <v>10827</v>
      </c>
      <c r="F5444">
        <v>3</v>
      </c>
      <c r="G5444" t="s">
        <v>13</v>
      </c>
      <c r="H5444" t="s">
        <v>10828</v>
      </c>
      <c r="I5444" s="1">
        <v>42326.869581018516</v>
      </c>
    </row>
    <row r="5445" spans="3:9">
      <c r="C5445">
        <v>166</v>
      </c>
      <c r="D5445">
        <v>198</v>
      </c>
      <c r="E5445" t="s">
        <v>10829</v>
      </c>
      <c r="F5445">
        <v>2</v>
      </c>
      <c r="G5445" t="s">
        <v>6</v>
      </c>
      <c r="H5445" t="s">
        <v>10830</v>
      </c>
      <c r="I5445" s="1">
        <v>42363.824047997688</v>
      </c>
    </row>
    <row r="5446" spans="3:9" hidden="1">
      <c r="C5446">
        <v>99</v>
      </c>
      <c r="D5446">
        <v>134</v>
      </c>
      <c r="E5446" t="s">
        <v>10831</v>
      </c>
      <c r="F5446">
        <v>2</v>
      </c>
      <c r="G5446" t="s">
        <v>16</v>
      </c>
      <c r="H5446" t="s">
        <v>10832</v>
      </c>
      <c r="I5446" s="1">
        <v>42317.03960729167</v>
      </c>
    </row>
    <row r="5447" spans="3:9" hidden="1">
      <c r="C5447">
        <v>99</v>
      </c>
      <c r="D5447">
        <v>134</v>
      </c>
      <c r="E5447" t="s">
        <v>10833</v>
      </c>
      <c r="F5447">
        <v>2</v>
      </c>
      <c r="G5447" t="s">
        <v>16</v>
      </c>
      <c r="H5447" t="s">
        <v>10834</v>
      </c>
      <c r="I5447" s="1">
        <v>42317.03960729167</v>
      </c>
    </row>
    <row r="5448" spans="3:9" hidden="1">
      <c r="C5448">
        <v>100</v>
      </c>
      <c r="D5448">
        <v>135</v>
      </c>
      <c r="E5448" t="s">
        <v>10835</v>
      </c>
      <c r="F5448">
        <v>2</v>
      </c>
      <c r="G5448" t="s">
        <v>19</v>
      </c>
      <c r="H5448" t="s">
        <v>10836</v>
      </c>
      <c r="I5448" s="1">
        <v>42316.955474340277</v>
      </c>
    </row>
    <row r="5449" spans="3:9">
      <c r="C5449">
        <v>166</v>
      </c>
      <c r="D5449">
        <v>198</v>
      </c>
      <c r="E5449" t="s">
        <v>10837</v>
      </c>
      <c r="F5449">
        <v>2</v>
      </c>
      <c r="G5449" t="s">
        <v>6</v>
      </c>
      <c r="H5449" t="s">
        <v>10838</v>
      </c>
      <c r="I5449" s="1">
        <v>42363.834313159721</v>
      </c>
    </row>
    <row r="5450" spans="3:9" hidden="1">
      <c r="C5450">
        <v>160</v>
      </c>
      <c r="D5450">
        <v>192</v>
      </c>
      <c r="E5450" t="s">
        <v>10839</v>
      </c>
      <c r="F5450">
        <v>3</v>
      </c>
      <c r="G5450" t="s">
        <v>13</v>
      </c>
      <c r="H5450" t="s">
        <v>10840</v>
      </c>
      <c r="I5450" s="1">
        <v>42326.869581018516</v>
      </c>
    </row>
    <row r="5451" spans="3:9" hidden="1">
      <c r="C5451">
        <v>100</v>
      </c>
      <c r="D5451">
        <v>135</v>
      </c>
      <c r="E5451" t="s">
        <v>10841</v>
      </c>
      <c r="F5451">
        <v>2</v>
      </c>
      <c r="G5451" t="s">
        <v>19</v>
      </c>
      <c r="H5451" t="s">
        <v>10842</v>
      </c>
      <c r="I5451" s="1">
        <v>42316.955474340277</v>
      </c>
    </row>
    <row r="5452" spans="3:9" hidden="1">
      <c r="C5452">
        <v>160</v>
      </c>
      <c r="D5452">
        <v>192</v>
      </c>
      <c r="E5452" t="s">
        <v>10843</v>
      </c>
      <c r="F5452">
        <v>3</v>
      </c>
      <c r="G5452" t="s">
        <v>13</v>
      </c>
      <c r="H5452" t="s">
        <v>10844</v>
      </c>
      <c r="I5452" s="1">
        <v>42326.869581018516</v>
      </c>
    </row>
    <row r="5453" spans="3:9">
      <c r="C5453">
        <v>166</v>
      </c>
      <c r="D5453">
        <v>198</v>
      </c>
      <c r="E5453" t="s">
        <v>10845</v>
      </c>
      <c r="F5453">
        <v>2</v>
      </c>
      <c r="G5453" t="s">
        <v>6</v>
      </c>
      <c r="H5453" t="s">
        <v>10846</v>
      </c>
      <c r="I5453" s="1">
        <v>42363.834313159721</v>
      </c>
    </row>
    <row r="5454" spans="3:9" hidden="1">
      <c r="C5454">
        <v>99</v>
      </c>
      <c r="D5454">
        <v>134</v>
      </c>
      <c r="E5454" t="s">
        <v>10847</v>
      </c>
      <c r="F5454">
        <v>2</v>
      </c>
      <c r="G5454" t="s">
        <v>16</v>
      </c>
      <c r="H5454" t="s">
        <v>10848</v>
      </c>
      <c r="I5454" s="1">
        <v>42316.95673510417</v>
      </c>
    </row>
    <row r="5455" spans="3:9">
      <c r="C5455">
        <v>166</v>
      </c>
      <c r="D5455">
        <v>198</v>
      </c>
      <c r="E5455" t="s">
        <v>10849</v>
      </c>
      <c r="F5455">
        <v>2</v>
      </c>
      <c r="G5455" t="s">
        <v>6</v>
      </c>
      <c r="H5455" t="s">
        <v>10850</v>
      </c>
      <c r="I5455" s="1">
        <v>42363.876976423613</v>
      </c>
    </row>
    <row r="5456" spans="3:9">
      <c r="C5456">
        <v>166</v>
      </c>
      <c r="D5456">
        <v>198</v>
      </c>
      <c r="E5456" t="s">
        <v>10851</v>
      </c>
      <c r="F5456">
        <v>2</v>
      </c>
      <c r="G5456" t="s">
        <v>6</v>
      </c>
      <c r="H5456" t="s">
        <v>10852</v>
      </c>
      <c r="I5456" s="1">
        <v>42363.848112118052</v>
      </c>
    </row>
    <row r="5457" spans="3:9" hidden="1">
      <c r="C5457">
        <v>99</v>
      </c>
      <c r="D5457">
        <v>134</v>
      </c>
      <c r="E5457" t="s">
        <v>10853</v>
      </c>
      <c r="F5457">
        <v>2</v>
      </c>
      <c r="G5457" t="s">
        <v>16</v>
      </c>
      <c r="H5457" t="s">
        <v>10854</v>
      </c>
      <c r="I5457" s="1">
        <v>42317.03960729167</v>
      </c>
    </row>
    <row r="5458" spans="3:9" hidden="1">
      <c r="C5458">
        <v>99</v>
      </c>
      <c r="D5458">
        <v>134</v>
      </c>
      <c r="E5458" t="s">
        <v>10855</v>
      </c>
      <c r="F5458">
        <v>2</v>
      </c>
      <c r="G5458" t="s">
        <v>16</v>
      </c>
      <c r="H5458" t="s">
        <v>10856</v>
      </c>
      <c r="I5458" s="1">
        <v>42385.373404016202</v>
      </c>
    </row>
    <row r="5459" spans="3:9" hidden="1">
      <c r="C5459">
        <v>163</v>
      </c>
      <c r="D5459">
        <v>195</v>
      </c>
      <c r="E5459" t="s">
        <v>10857</v>
      </c>
      <c r="F5459">
        <v>3</v>
      </c>
      <c r="G5459" t="s">
        <v>112</v>
      </c>
      <c r="H5459" t="s">
        <v>10858</v>
      </c>
      <c r="I5459" s="1">
        <v>42388.729021446758</v>
      </c>
    </row>
    <row r="5460" spans="3:9" hidden="1">
      <c r="C5460">
        <v>99</v>
      </c>
      <c r="D5460">
        <v>134</v>
      </c>
      <c r="E5460" t="s">
        <v>10859</v>
      </c>
      <c r="F5460">
        <v>2</v>
      </c>
      <c r="G5460" t="s">
        <v>16</v>
      </c>
      <c r="H5460" t="s">
        <v>10860</v>
      </c>
      <c r="I5460" s="1">
        <v>42385.373404016202</v>
      </c>
    </row>
    <row r="5461" spans="3:9" hidden="1">
      <c r="C5461">
        <v>100</v>
      </c>
      <c r="D5461">
        <v>135</v>
      </c>
      <c r="E5461" t="s">
        <v>10861</v>
      </c>
      <c r="F5461">
        <v>2</v>
      </c>
      <c r="G5461" t="s">
        <v>19</v>
      </c>
      <c r="H5461" t="s">
        <v>10862</v>
      </c>
      <c r="I5461" s="1">
        <v>42316.955474340277</v>
      </c>
    </row>
    <row r="5462" spans="3:9">
      <c r="C5462">
        <v>166</v>
      </c>
      <c r="D5462">
        <v>198</v>
      </c>
      <c r="E5462" t="s">
        <v>10863</v>
      </c>
      <c r="F5462">
        <v>2</v>
      </c>
      <c r="G5462" t="s">
        <v>6</v>
      </c>
      <c r="H5462" t="s">
        <v>10864</v>
      </c>
      <c r="I5462" s="1">
        <v>42363.848112118052</v>
      </c>
    </row>
    <row r="5463" spans="3:9" hidden="1">
      <c r="C5463">
        <v>160</v>
      </c>
      <c r="D5463">
        <v>192</v>
      </c>
      <c r="E5463" t="s">
        <v>10865</v>
      </c>
      <c r="F5463">
        <v>3</v>
      </c>
      <c r="G5463" t="s">
        <v>13</v>
      </c>
      <c r="H5463" t="s">
        <v>10866</v>
      </c>
      <c r="I5463" s="1">
        <v>42326.869581018516</v>
      </c>
    </row>
    <row r="5464" spans="3:9" hidden="1">
      <c r="C5464">
        <v>160</v>
      </c>
      <c r="D5464">
        <v>192</v>
      </c>
      <c r="E5464" t="s">
        <v>10867</v>
      </c>
      <c r="F5464">
        <v>3</v>
      </c>
      <c r="G5464" t="s">
        <v>13</v>
      </c>
      <c r="H5464" t="s">
        <v>10868</v>
      </c>
      <c r="I5464" s="1">
        <v>42326.869581018516</v>
      </c>
    </row>
    <row r="5465" spans="3:9" hidden="1">
      <c r="C5465">
        <v>100</v>
      </c>
      <c r="D5465">
        <v>135</v>
      </c>
      <c r="E5465" t="s">
        <v>10869</v>
      </c>
      <c r="F5465">
        <v>2</v>
      </c>
      <c r="G5465" t="s">
        <v>19</v>
      </c>
      <c r="H5465" t="s">
        <v>10870</v>
      </c>
      <c r="I5465" s="1">
        <v>42316.955474340277</v>
      </c>
    </row>
    <row r="5466" spans="3:9">
      <c r="C5466">
        <v>166</v>
      </c>
      <c r="D5466">
        <v>198</v>
      </c>
      <c r="E5466" t="s">
        <v>10871</v>
      </c>
      <c r="F5466">
        <v>2</v>
      </c>
      <c r="G5466" t="s">
        <v>6</v>
      </c>
      <c r="H5466" t="s">
        <v>10872</v>
      </c>
      <c r="I5466" s="1">
        <v>42363.869147418984</v>
      </c>
    </row>
    <row r="5467" spans="3:9">
      <c r="C5467">
        <v>166</v>
      </c>
      <c r="D5467">
        <v>198</v>
      </c>
      <c r="E5467" t="s">
        <v>10873</v>
      </c>
      <c r="F5467">
        <v>2</v>
      </c>
      <c r="G5467" t="s">
        <v>6</v>
      </c>
      <c r="H5467" t="s">
        <v>10874</v>
      </c>
      <c r="I5467" s="1">
        <v>42363.834391435186</v>
      </c>
    </row>
    <row r="5468" spans="3:9">
      <c r="C5468">
        <v>166</v>
      </c>
      <c r="D5468">
        <v>198</v>
      </c>
      <c r="E5468" t="s">
        <v>10875</v>
      </c>
      <c r="F5468">
        <v>2</v>
      </c>
      <c r="G5468" t="s">
        <v>6</v>
      </c>
      <c r="H5468" t="s">
        <v>10876</v>
      </c>
      <c r="I5468" s="1">
        <v>42437.37137685185</v>
      </c>
    </row>
    <row r="5469" spans="3:9">
      <c r="C5469">
        <v>166</v>
      </c>
      <c r="D5469">
        <v>198</v>
      </c>
      <c r="E5469" t="s">
        <v>10877</v>
      </c>
      <c r="F5469">
        <v>2</v>
      </c>
      <c r="G5469" t="s">
        <v>6</v>
      </c>
      <c r="H5469" t="s">
        <v>10878</v>
      </c>
      <c r="I5469" s="1">
        <v>42363.846426770833</v>
      </c>
    </row>
    <row r="5470" spans="3:9" hidden="1">
      <c r="C5470">
        <v>160</v>
      </c>
      <c r="D5470">
        <v>192</v>
      </c>
      <c r="E5470" t="s">
        <v>10879</v>
      </c>
      <c r="F5470">
        <v>3</v>
      </c>
      <c r="G5470" t="s">
        <v>13</v>
      </c>
      <c r="H5470" t="s">
        <v>10880</v>
      </c>
      <c r="I5470" s="1">
        <v>42388.726649571756</v>
      </c>
    </row>
    <row r="5471" spans="3:9">
      <c r="C5471">
        <v>166</v>
      </c>
      <c r="D5471">
        <v>198</v>
      </c>
      <c r="E5471" t="s">
        <v>10881</v>
      </c>
      <c r="F5471">
        <v>2</v>
      </c>
      <c r="G5471" t="s">
        <v>6</v>
      </c>
      <c r="H5471" t="s">
        <v>10882</v>
      </c>
      <c r="I5471" s="1">
        <v>42363.85745891204</v>
      </c>
    </row>
    <row r="5472" spans="3:9" hidden="1">
      <c r="C5472">
        <v>100</v>
      </c>
      <c r="D5472">
        <v>135</v>
      </c>
      <c r="E5472" t="s">
        <v>10883</v>
      </c>
      <c r="F5472">
        <v>4</v>
      </c>
      <c r="G5472" t="s">
        <v>19</v>
      </c>
      <c r="H5472" t="s">
        <v>10884</v>
      </c>
      <c r="I5472" s="1">
        <v>42316.994066400461</v>
      </c>
    </row>
    <row r="5473" spans="3:9" hidden="1">
      <c r="C5473">
        <v>160</v>
      </c>
      <c r="D5473">
        <v>192</v>
      </c>
      <c r="E5473" t="s">
        <v>10885</v>
      </c>
      <c r="F5473">
        <v>3</v>
      </c>
      <c r="G5473" t="s">
        <v>13</v>
      </c>
      <c r="H5473" t="s">
        <v>10886</v>
      </c>
      <c r="I5473" s="1">
        <v>42388.726649571756</v>
      </c>
    </row>
    <row r="5474" spans="3:9" hidden="1">
      <c r="C5474">
        <v>160</v>
      </c>
      <c r="D5474">
        <v>192</v>
      </c>
      <c r="E5474" t="s">
        <v>10887</v>
      </c>
      <c r="F5474">
        <v>3</v>
      </c>
      <c r="G5474" t="s">
        <v>13</v>
      </c>
      <c r="H5474" t="s">
        <v>10888</v>
      </c>
      <c r="I5474" s="1">
        <v>42326.869581018516</v>
      </c>
    </row>
    <row r="5475" spans="3:9" hidden="1">
      <c r="C5475">
        <v>160</v>
      </c>
      <c r="D5475">
        <v>192</v>
      </c>
      <c r="E5475" t="s">
        <v>10889</v>
      </c>
      <c r="F5475">
        <v>3</v>
      </c>
      <c r="G5475" t="s">
        <v>13</v>
      </c>
      <c r="H5475" t="s">
        <v>10890</v>
      </c>
      <c r="I5475" s="1">
        <v>42326.869581018516</v>
      </c>
    </row>
    <row r="5476" spans="3:9">
      <c r="C5476">
        <v>166</v>
      </c>
      <c r="D5476">
        <v>198</v>
      </c>
      <c r="E5476" t="s">
        <v>10891</v>
      </c>
      <c r="F5476">
        <v>2</v>
      </c>
      <c r="G5476" t="s">
        <v>6</v>
      </c>
      <c r="H5476" t="s">
        <v>10892</v>
      </c>
      <c r="I5476" s="1">
        <v>42437.373475081018</v>
      </c>
    </row>
    <row r="5477" spans="3:9">
      <c r="C5477">
        <v>166</v>
      </c>
      <c r="D5477">
        <v>198</v>
      </c>
      <c r="E5477" t="s">
        <v>10893</v>
      </c>
      <c r="F5477">
        <v>2</v>
      </c>
      <c r="G5477" t="s">
        <v>6</v>
      </c>
      <c r="H5477" t="s">
        <v>10894</v>
      </c>
      <c r="I5477" s="1">
        <v>42363.859021180557</v>
      </c>
    </row>
    <row r="5478" spans="3:9">
      <c r="C5478">
        <v>166</v>
      </c>
      <c r="D5478">
        <v>198</v>
      </c>
      <c r="E5478" t="s">
        <v>10895</v>
      </c>
      <c r="F5478">
        <v>2</v>
      </c>
      <c r="G5478" t="s">
        <v>6</v>
      </c>
      <c r="H5478" t="s">
        <v>10896</v>
      </c>
      <c r="I5478" s="1">
        <v>42363.823496296296</v>
      </c>
    </row>
    <row r="5479" spans="3:9">
      <c r="C5479">
        <v>166</v>
      </c>
      <c r="D5479">
        <v>198</v>
      </c>
      <c r="E5479" t="s">
        <v>10897</v>
      </c>
      <c r="F5479">
        <v>3</v>
      </c>
      <c r="G5479" t="s">
        <v>6</v>
      </c>
      <c r="H5479" t="s">
        <v>10898</v>
      </c>
      <c r="I5479" s="1">
        <v>42437.361674652777</v>
      </c>
    </row>
    <row r="5480" spans="3:9" hidden="1">
      <c r="C5480">
        <v>160</v>
      </c>
      <c r="D5480">
        <v>192</v>
      </c>
      <c r="E5480" t="s">
        <v>10899</v>
      </c>
      <c r="F5480">
        <v>3</v>
      </c>
      <c r="G5480" t="s">
        <v>13</v>
      </c>
      <c r="H5480" t="s">
        <v>10900</v>
      </c>
      <c r="I5480" s="1">
        <v>42326.869581018516</v>
      </c>
    </row>
    <row r="5481" spans="3:9">
      <c r="C5481">
        <v>166</v>
      </c>
      <c r="D5481">
        <v>198</v>
      </c>
      <c r="E5481" t="s">
        <v>10901</v>
      </c>
      <c r="F5481">
        <v>2</v>
      </c>
      <c r="G5481" t="s">
        <v>6</v>
      </c>
      <c r="H5481" t="s">
        <v>10902</v>
      </c>
      <c r="I5481" s="1">
        <v>42363.848112118052</v>
      </c>
    </row>
    <row r="5482" spans="3:9">
      <c r="C5482">
        <v>166</v>
      </c>
      <c r="D5482">
        <v>198</v>
      </c>
      <c r="E5482" t="s">
        <v>10903</v>
      </c>
      <c r="F5482">
        <v>2</v>
      </c>
      <c r="G5482" t="s">
        <v>6</v>
      </c>
      <c r="H5482" t="s">
        <v>10904</v>
      </c>
      <c r="I5482" s="1">
        <v>42363.824041238426</v>
      </c>
    </row>
    <row r="5483" spans="3:9" hidden="1">
      <c r="C5483">
        <v>160</v>
      </c>
      <c r="D5483">
        <v>192</v>
      </c>
      <c r="E5483" t="s">
        <v>10905</v>
      </c>
      <c r="F5483">
        <v>3</v>
      </c>
      <c r="G5483" t="s">
        <v>13</v>
      </c>
      <c r="H5483" t="s">
        <v>10906</v>
      </c>
      <c r="I5483" s="1">
        <v>42326.869581018516</v>
      </c>
    </row>
    <row r="5484" spans="3:9">
      <c r="C5484">
        <v>166</v>
      </c>
      <c r="D5484">
        <v>198</v>
      </c>
      <c r="E5484" t="s">
        <v>10907</v>
      </c>
      <c r="F5484">
        <v>2</v>
      </c>
      <c r="G5484" t="s">
        <v>6</v>
      </c>
      <c r="H5484" t="s">
        <v>10908</v>
      </c>
      <c r="I5484" s="1">
        <v>42363.823442280096</v>
      </c>
    </row>
    <row r="5485" spans="3:9">
      <c r="C5485">
        <v>166</v>
      </c>
      <c r="D5485">
        <v>198</v>
      </c>
      <c r="E5485" t="s">
        <v>10909</v>
      </c>
      <c r="F5485">
        <v>2</v>
      </c>
      <c r="G5485" t="s">
        <v>6</v>
      </c>
      <c r="H5485" t="s">
        <v>10910</v>
      </c>
      <c r="I5485" s="1">
        <v>42363.887280671297</v>
      </c>
    </row>
    <row r="5486" spans="3:9">
      <c r="C5486">
        <v>166</v>
      </c>
      <c r="D5486">
        <v>198</v>
      </c>
      <c r="E5486" t="s">
        <v>10911</v>
      </c>
      <c r="F5486">
        <v>2</v>
      </c>
      <c r="G5486" t="s">
        <v>6</v>
      </c>
      <c r="H5486" t="s">
        <v>10912</v>
      </c>
      <c r="I5486" s="1">
        <v>42363.929616284724</v>
      </c>
    </row>
    <row r="5487" spans="3:9" hidden="1">
      <c r="C5487">
        <v>160</v>
      </c>
      <c r="D5487">
        <v>192</v>
      </c>
      <c r="E5487" t="s">
        <v>10913</v>
      </c>
      <c r="F5487">
        <v>3</v>
      </c>
      <c r="G5487" t="s">
        <v>13</v>
      </c>
      <c r="H5487" t="s">
        <v>10914</v>
      </c>
      <c r="I5487" s="1">
        <v>42326.869581018516</v>
      </c>
    </row>
    <row r="5488" spans="3:9">
      <c r="C5488">
        <v>166</v>
      </c>
      <c r="D5488">
        <v>198</v>
      </c>
      <c r="E5488" t="s">
        <v>10915</v>
      </c>
      <c r="F5488">
        <v>2</v>
      </c>
      <c r="G5488" t="s">
        <v>6</v>
      </c>
      <c r="H5488" t="s">
        <v>10916</v>
      </c>
      <c r="I5488" s="1">
        <v>42437.39415266204</v>
      </c>
    </row>
    <row r="5489" spans="3:9">
      <c r="C5489">
        <v>166</v>
      </c>
      <c r="D5489">
        <v>198</v>
      </c>
      <c r="E5489" t="s">
        <v>10917</v>
      </c>
      <c r="F5489">
        <v>2</v>
      </c>
      <c r="G5489" t="s">
        <v>6</v>
      </c>
      <c r="H5489" t="s">
        <v>10918</v>
      </c>
      <c r="I5489" s="1">
        <v>42363.834319560185</v>
      </c>
    </row>
    <row r="5490" spans="3:9">
      <c r="C5490">
        <v>166</v>
      </c>
      <c r="D5490">
        <v>198</v>
      </c>
      <c r="E5490" t="s">
        <v>10919</v>
      </c>
      <c r="F5490">
        <v>2</v>
      </c>
      <c r="G5490" t="s">
        <v>6</v>
      </c>
      <c r="H5490" t="s">
        <v>10920</v>
      </c>
      <c r="I5490" s="1">
        <v>42363.869147418984</v>
      </c>
    </row>
    <row r="5491" spans="3:9" hidden="1">
      <c r="C5491">
        <v>160</v>
      </c>
      <c r="D5491">
        <v>192</v>
      </c>
      <c r="E5491" t="s">
        <v>10921</v>
      </c>
      <c r="F5491">
        <v>3</v>
      </c>
      <c r="G5491" t="s">
        <v>13</v>
      </c>
      <c r="H5491" t="s">
        <v>10922</v>
      </c>
      <c r="I5491" s="1">
        <v>42326.869581018516</v>
      </c>
    </row>
    <row r="5492" spans="3:9">
      <c r="C5492">
        <v>166</v>
      </c>
      <c r="D5492">
        <v>198</v>
      </c>
      <c r="E5492" t="s">
        <v>10923</v>
      </c>
      <c r="F5492">
        <v>2</v>
      </c>
      <c r="G5492" t="s">
        <v>6</v>
      </c>
      <c r="H5492" t="s">
        <v>10924</v>
      </c>
      <c r="I5492" s="1">
        <v>42363.868190775465</v>
      </c>
    </row>
    <row r="5493" spans="3:9">
      <c r="C5493">
        <v>166</v>
      </c>
      <c r="D5493">
        <v>198</v>
      </c>
      <c r="E5493" t="s">
        <v>10925</v>
      </c>
      <c r="F5493">
        <v>2</v>
      </c>
      <c r="G5493" t="s">
        <v>6</v>
      </c>
      <c r="H5493" t="s">
        <v>10926</v>
      </c>
      <c r="I5493" s="1">
        <v>42363.896819675923</v>
      </c>
    </row>
    <row r="5494" spans="3:9">
      <c r="C5494">
        <v>166</v>
      </c>
      <c r="D5494">
        <v>198</v>
      </c>
      <c r="E5494" t="s">
        <v>10927</v>
      </c>
      <c r="F5494">
        <v>2</v>
      </c>
      <c r="G5494" t="s">
        <v>6</v>
      </c>
      <c r="H5494" t="s">
        <v>10928</v>
      </c>
      <c r="I5494" s="1">
        <v>42363.846426770833</v>
      </c>
    </row>
    <row r="5495" spans="3:9" hidden="1">
      <c r="C5495">
        <v>99</v>
      </c>
      <c r="D5495">
        <v>134</v>
      </c>
      <c r="E5495" t="s">
        <v>10929</v>
      </c>
      <c r="F5495">
        <v>2</v>
      </c>
      <c r="G5495" t="s">
        <v>16</v>
      </c>
      <c r="H5495" t="s">
        <v>10930</v>
      </c>
      <c r="I5495" s="1">
        <v>42317.03960729167</v>
      </c>
    </row>
    <row r="5496" spans="3:9" hidden="1">
      <c r="C5496">
        <v>160</v>
      </c>
      <c r="D5496">
        <v>192</v>
      </c>
      <c r="E5496" t="s">
        <v>10931</v>
      </c>
      <c r="F5496">
        <v>3</v>
      </c>
      <c r="G5496" t="s">
        <v>13</v>
      </c>
      <c r="H5496" t="s">
        <v>10932</v>
      </c>
      <c r="I5496" s="1">
        <v>42326.869581018516</v>
      </c>
    </row>
    <row r="5497" spans="3:9">
      <c r="C5497">
        <v>166</v>
      </c>
      <c r="D5497">
        <v>198</v>
      </c>
      <c r="E5497" t="s">
        <v>10933</v>
      </c>
      <c r="F5497">
        <v>2</v>
      </c>
      <c r="G5497" t="s">
        <v>6</v>
      </c>
      <c r="H5497" t="s">
        <v>10934</v>
      </c>
      <c r="I5497" s="1">
        <v>42363.834218750002</v>
      </c>
    </row>
    <row r="5498" spans="3:9">
      <c r="C5498">
        <v>166</v>
      </c>
      <c r="D5498">
        <v>198</v>
      </c>
      <c r="E5498" t="s">
        <v>10935</v>
      </c>
      <c r="F5498">
        <v>2</v>
      </c>
      <c r="G5498" t="s">
        <v>6</v>
      </c>
      <c r="H5498" t="s">
        <v>10936</v>
      </c>
      <c r="I5498" s="1">
        <v>42363.848112118052</v>
      </c>
    </row>
    <row r="5499" spans="3:9">
      <c r="C5499">
        <v>166</v>
      </c>
      <c r="D5499">
        <v>198</v>
      </c>
      <c r="E5499" t="s">
        <v>10937</v>
      </c>
      <c r="F5499">
        <v>2</v>
      </c>
      <c r="G5499" t="s">
        <v>6</v>
      </c>
      <c r="H5499" t="s">
        <v>10938</v>
      </c>
      <c r="I5499" s="1">
        <v>42363.876774074073</v>
      </c>
    </row>
    <row r="5500" spans="3:9">
      <c r="C5500">
        <v>166</v>
      </c>
      <c r="D5500">
        <v>198</v>
      </c>
      <c r="E5500" t="s">
        <v>10939</v>
      </c>
      <c r="F5500">
        <v>2</v>
      </c>
      <c r="G5500" t="s">
        <v>6</v>
      </c>
      <c r="H5500" t="s">
        <v>10940</v>
      </c>
      <c r="I5500" s="1">
        <v>42363.846426770833</v>
      </c>
    </row>
    <row r="5501" spans="3:9">
      <c r="C5501">
        <v>166</v>
      </c>
      <c r="D5501">
        <v>198</v>
      </c>
      <c r="E5501" t="s">
        <v>10941</v>
      </c>
      <c r="F5501">
        <v>2</v>
      </c>
      <c r="G5501" t="s">
        <v>6</v>
      </c>
      <c r="H5501" t="s">
        <v>10942</v>
      </c>
      <c r="I5501" s="1">
        <v>42363.905329976849</v>
      </c>
    </row>
    <row r="5502" spans="3:9">
      <c r="C5502">
        <v>166</v>
      </c>
      <c r="D5502">
        <v>198</v>
      </c>
      <c r="E5502" t="s">
        <v>10943</v>
      </c>
      <c r="F5502">
        <v>2</v>
      </c>
      <c r="G5502" t="s">
        <v>6</v>
      </c>
      <c r="H5502" t="s">
        <v>10944</v>
      </c>
      <c r="I5502" s="1">
        <v>42363.846392824074</v>
      </c>
    </row>
    <row r="5503" spans="3:9" hidden="1">
      <c r="C5503">
        <v>160</v>
      </c>
      <c r="D5503">
        <v>192</v>
      </c>
      <c r="E5503" t="s">
        <v>10945</v>
      </c>
      <c r="F5503">
        <v>3</v>
      </c>
      <c r="G5503" t="s">
        <v>13</v>
      </c>
      <c r="H5503" t="s">
        <v>10946</v>
      </c>
      <c r="I5503" s="1">
        <v>42326.869581018516</v>
      </c>
    </row>
    <row r="5504" spans="3:9" hidden="1">
      <c r="C5504">
        <v>160</v>
      </c>
      <c r="D5504">
        <v>192</v>
      </c>
      <c r="E5504" t="s">
        <v>10947</v>
      </c>
      <c r="F5504">
        <v>3</v>
      </c>
      <c r="G5504" t="s">
        <v>13</v>
      </c>
      <c r="H5504" t="s">
        <v>10948</v>
      </c>
      <c r="I5504" s="1">
        <v>42326.869581018516</v>
      </c>
    </row>
    <row r="5505" spans="3:9">
      <c r="C5505">
        <v>166</v>
      </c>
      <c r="D5505">
        <v>198</v>
      </c>
      <c r="E5505" t="s">
        <v>10949</v>
      </c>
      <c r="F5505">
        <v>2</v>
      </c>
      <c r="G5505" t="s">
        <v>6</v>
      </c>
      <c r="H5505" t="s">
        <v>10950</v>
      </c>
      <c r="I5505" s="1">
        <v>42363.848112118052</v>
      </c>
    </row>
    <row r="5506" spans="3:9" hidden="1">
      <c r="C5506">
        <v>100</v>
      </c>
      <c r="D5506">
        <v>135</v>
      </c>
      <c r="E5506" t="s">
        <v>10951</v>
      </c>
      <c r="F5506">
        <v>2</v>
      </c>
      <c r="G5506" t="s">
        <v>19</v>
      </c>
      <c r="H5506" t="s">
        <v>10952</v>
      </c>
      <c r="I5506" s="1">
        <v>42316.955474340277</v>
      </c>
    </row>
    <row r="5507" spans="3:9">
      <c r="C5507">
        <v>166</v>
      </c>
      <c r="D5507">
        <v>198</v>
      </c>
      <c r="E5507" t="s">
        <v>10953</v>
      </c>
      <c r="F5507">
        <v>2</v>
      </c>
      <c r="G5507" t="s">
        <v>6</v>
      </c>
      <c r="H5507" t="s">
        <v>10954</v>
      </c>
      <c r="I5507" s="1">
        <v>42363.876976423613</v>
      </c>
    </row>
    <row r="5508" spans="3:9" hidden="1">
      <c r="C5508">
        <v>160</v>
      </c>
      <c r="D5508">
        <v>192</v>
      </c>
      <c r="E5508" t="s">
        <v>10955</v>
      </c>
      <c r="F5508">
        <v>3</v>
      </c>
      <c r="G5508" t="s">
        <v>13</v>
      </c>
      <c r="H5508" t="s">
        <v>10956</v>
      </c>
      <c r="I5508" s="1">
        <v>42326.869581018516</v>
      </c>
    </row>
    <row r="5509" spans="3:9">
      <c r="C5509">
        <v>166</v>
      </c>
      <c r="D5509">
        <v>198</v>
      </c>
      <c r="E5509" t="s">
        <v>10957</v>
      </c>
      <c r="F5509">
        <v>2</v>
      </c>
      <c r="G5509" t="s">
        <v>6</v>
      </c>
      <c r="H5509" t="s">
        <v>10958</v>
      </c>
      <c r="I5509" s="1">
        <v>42363.834319560185</v>
      </c>
    </row>
    <row r="5510" spans="3:9">
      <c r="C5510">
        <v>166</v>
      </c>
      <c r="D5510">
        <v>198</v>
      </c>
      <c r="E5510" t="s">
        <v>10959</v>
      </c>
      <c r="F5510">
        <v>2</v>
      </c>
      <c r="G5510" t="s">
        <v>6</v>
      </c>
      <c r="H5510" t="s">
        <v>10960</v>
      </c>
      <c r="I5510" s="1">
        <v>42363.824047997688</v>
      </c>
    </row>
    <row r="5511" spans="3:9" hidden="1">
      <c r="C5511">
        <v>160</v>
      </c>
      <c r="D5511">
        <v>192</v>
      </c>
      <c r="E5511" t="s">
        <v>10961</v>
      </c>
      <c r="F5511">
        <v>3</v>
      </c>
      <c r="G5511" t="s">
        <v>13</v>
      </c>
      <c r="H5511" t="s">
        <v>10962</v>
      </c>
      <c r="I5511" s="1">
        <v>42326.869581018516</v>
      </c>
    </row>
    <row r="5512" spans="3:9" hidden="1">
      <c r="C5512">
        <v>99</v>
      </c>
      <c r="D5512">
        <v>134</v>
      </c>
      <c r="E5512" t="s">
        <v>10963</v>
      </c>
      <c r="F5512">
        <v>2</v>
      </c>
      <c r="G5512" t="s">
        <v>16</v>
      </c>
      <c r="H5512" t="s">
        <v>10964</v>
      </c>
      <c r="I5512" s="1">
        <v>42316.95673510417</v>
      </c>
    </row>
    <row r="5513" spans="3:9" hidden="1">
      <c r="C5513">
        <v>160</v>
      </c>
      <c r="D5513">
        <v>192</v>
      </c>
      <c r="E5513" t="s">
        <v>10965</v>
      </c>
      <c r="F5513">
        <v>3</v>
      </c>
      <c r="G5513" t="s">
        <v>13</v>
      </c>
      <c r="H5513" t="s">
        <v>10966</v>
      </c>
      <c r="I5513" s="1">
        <v>42326.869581018516</v>
      </c>
    </row>
    <row r="5514" spans="3:9" hidden="1">
      <c r="C5514">
        <v>160</v>
      </c>
      <c r="D5514">
        <v>192</v>
      </c>
      <c r="E5514" t="s">
        <v>10967</v>
      </c>
      <c r="F5514">
        <v>3</v>
      </c>
      <c r="G5514" t="s">
        <v>13</v>
      </c>
      <c r="H5514" t="s">
        <v>10968</v>
      </c>
      <c r="I5514" s="1">
        <v>42326.869581018516</v>
      </c>
    </row>
    <row r="5515" spans="3:9">
      <c r="C5515">
        <v>166</v>
      </c>
      <c r="D5515">
        <v>198</v>
      </c>
      <c r="E5515" t="s">
        <v>10969</v>
      </c>
      <c r="F5515">
        <v>2</v>
      </c>
      <c r="G5515" t="s">
        <v>6</v>
      </c>
      <c r="H5515" t="s">
        <v>10970</v>
      </c>
      <c r="I5515" s="1">
        <v>42363.824047997688</v>
      </c>
    </row>
    <row r="5516" spans="3:9">
      <c r="C5516">
        <v>166</v>
      </c>
      <c r="D5516">
        <v>198</v>
      </c>
      <c r="E5516" t="s">
        <v>10971</v>
      </c>
      <c r="F5516">
        <v>2</v>
      </c>
      <c r="G5516" t="s">
        <v>6</v>
      </c>
      <c r="H5516" t="s">
        <v>10972</v>
      </c>
      <c r="I5516" s="1">
        <v>42363.824047997688</v>
      </c>
    </row>
    <row r="5517" spans="3:9" hidden="1">
      <c r="C5517">
        <v>99</v>
      </c>
      <c r="D5517">
        <v>134</v>
      </c>
      <c r="E5517" t="s">
        <v>10973</v>
      </c>
      <c r="F5517">
        <v>2</v>
      </c>
      <c r="G5517" t="s">
        <v>16</v>
      </c>
      <c r="H5517" t="s">
        <v>10974</v>
      </c>
      <c r="I5517" s="1">
        <v>42317.03960729167</v>
      </c>
    </row>
    <row r="5518" spans="3:9">
      <c r="C5518">
        <v>166</v>
      </c>
      <c r="D5518">
        <v>198</v>
      </c>
      <c r="E5518" t="s">
        <v>10975</v>
      </c>
      <c r="F5518">
        <v>2</v>
      </c>
      <c r="G5518" t="s">
        <v>6</v>
      </c>
      <c r="H5518" t="s">
        <v>10976</v>
      </c>
      <c r="I5518" s="1">
        <v>42363.869147418984</v>
      </c>
    </row>
    <row r="5519" spans="3:9" hidden="1">
      <c r="C5519">
        <v>160</v>
      </c>
      <c r="D5519">
        <v>192</v>
      </c>
      <c r="E5519" t="s">
        <v>10977</v>
      </c>
      <c r="F5519">
        <v>3</v>
      </c>
      <c r="G5519" t="s">
        <v>13</v>
      </c>
      <c r="H5519" t="s">
        <v>10978</v>
      </c>
      <c r="I5519" s="1">
        <v>42326.869581018516</v>
      </c>
    </row>
    <row r="5520" spans="3:9">
      <c r="C5520">
        <v>166</v>
      </c>
      <c r="D5520">
        <v>198</v>
      </c>
      <c r="E5520" t="s">
        <v>10979</v>
      </c>
      <c r="F5520">
        <v>3</v>
      </c>
      <c r="G5520" t="s">
        <v>6</v>
      </c>
      <c r="H5520" t="s">
        <v>10980</v>
      </c>
      <c r="I5520" s="1">
        <v>42363.834391435186</v>
      </c>
    </row>
    <row r="5521" spans="3:9">
      <c r="C5521">
        <v>166</v>
      </c>
      <c r="D5521">
        <v>198</v>
      </c>
      <c r="E5521" t="s">
        <v>10981</v>
      </c>
      <c r="F5521">
        <v>2</v>
      </c>
      <c r="G5521" t="s">
        <v>6</v>
      </c>
      <c r="H5521" t="s">
        <v>10982</v>
      </c>
      <c r="I5521" s="1">
        <v>42363.824041238426</v>
      </c>
    </row>
    <row r="5522" spans="3:9">
      <c r="C5522">
        <v>166</v>
      </c>
      <c r="D5522">
        <v>198</v>
      </c>
      <c r="E5522" t="s">
        <v>10983</v>
      </c>
      <c r="F5522">
        <v>2</v>
      </c>
      <c r="G5522" t="s">
        <v>6</v>
      </c>
      <c r="H5522" t="s">
        <v>10984</v>
      </c>
      <c r="I5522" s="1">
        <v>42363.89504236111</v>
      </c>
    </row>
    <row r="5523" spans="3:9">
      <c r="C5523">
        <v>166</v>
      </c>
      <c r="D5523">
        <v>198</v>
      </c>
      <c r="E5523" t="s">
        <v>10985</v>
      </c>
      <c r="F5523">
        <v>2</v>
      </c>
      <c r="G5523" t="s">
        <v>6</v>
      </c>
      <c r="H5523" t="s">
        <v>10986</v>
      </c>
      <c r="I5523" s="1">
        <v>42363.846426770833</v>
      </c>
    </row>
    <row r="5524" spans="3:9">
      <c r="C5524">
        <v>166</v>
      </c>
      <c r="D5524">
        <v>198</v>
      </c>
      <c r="E5524" t="s">
        <v>10987</v>
      </c>
      <c r="F5524">
        <v>2</v>
      </c>
      <c r="G5524" t="s">
        <v>6</v>
      </c>
      <c r="H5524" t="s">
        <v>10988</v>
      </c>
      <c r="I5524" s="1">
        <v>42363.921645717593</v>
      </c>
    </row>
    <row r="5525" spans="3:9">
      <c r="C5525">
        <v>166</v>
      </c>
      <c r="D5525">
        <v>198</v>
      </c>
      <c r="E5525" t="s">
        <v>10989</v>
      </c>
      <c r="F5525">
        <v>2</v>
      </c>
      <c r="G5525" t="s">
        <v>6</v>
      </c>
      <c r="H5525" t="s">
        <v>10990</v>
      </c>
      <c r="I5525" s="1">
        <v>42363.848112118052</v>
      </c>
    </row>
    <row r="5526" spans="3:9" hidden="1">
      <c r="C5526">
        <v>160</v>
      </c>
      <c r="D5526">
        <v>192</v>
      </c>
      <c r="E5526" t="s">
        <v>10991</v>
      </c>
      <c r="F5526">
        <v>3</v>
      </c>
      <c r="G5526" t="s">
        <v>13</v>
      </c>
      <c r="H5526" t="s">
        <v>10992</v>
      </c>
      <c r="I5526" s="1">
        <v>42326.869581018516</v>
      </c>
    </row>
    <row r="5527" spans="3:9">
      <c r="C5527">
        <v>166</v>
      </c>
      <c r="D5527">
        <v>198</v>
      </c>
      <c r="E5527" t="s">
        <v>10993</v>
      </c>
      <c r="F5527">
        <v>2</v>
      </c>
      <c r="G5527" t="s">
        <v>6</v>
      </c>
      <c r="H5527" t="s">
        <v>10994</v>
      </c>
      <c r="I5527" s="1">
        <v>42363.921645717593</v>
      </c>
    </row>
    <row r="5528" spans="3:9" hidden="1">
      <c r="C5528">
        <v>99</v>
      </c>
      <c r="D5528">
        <v>134</v>
      </c>
      <c r="E5528" t="s">
        <v>10995</v>
      </c>
      <c r="F5528">
        <v>2</v>
      </c>
      <c r="G5528" t="s">
        <v>16</v>
      </c>
      <c r="H5528" t="s">
        <v>10996</v>
      </c>
      <c r="I5528" s="1">
        <v>42317.03960729167</v>
      </c>
    </row>
    <row r="5529" spans="3:9">
      <c r="C5529">
        <v>166</v>
      </c>
      <c r="D5529">
        <v>198</v>
      </c>
      <c r="E5529" t="s">
        <v>10997</v>
      </c>
      <c r="F5529">
        <v>2</v>
      </c>
      <c r="G5529" t="s">
        <v>6</v>
      </c>
      <c r="H5529" t="s">
        <v>10998</v>
      </c>
      <c r="I5529" s="1">
        <v>42363.824004710645</v>
      </c>
    </row>
    <row r="5530" spans="3:9">
      <c r="C5530">
        <v>166</v>
      </c>
      <c r="D5530">
        <v>198</v>
      </c>
      <c r="E5530" t="s">
        <v>10999</v>
      </c>
      <c r="F5530">
        <v>2</v>
      </c>
      <c r="G5530" t="s">
        <v>6</v>
      </c>
      <c r="H5530" t="s">
        <v>11000</v>
      </c>
      <c r="I5530" s="1">
        <v>42363.885765937499</v>
      </c>
    </row>
    <row r="5531" spans="3:9" hidden="1">
      <c r="C5531">
        <v>99</v>
      </c>
      <c r="D5531">
        <v>134</v>
      </c>
      <c r="E5531" t="s">
        <v>11001</v>
      </c>
      <c r="F5531">
        <v>2</v>
      </c>
      <c r="G5531" t="s">
        <v>16</v>
      </c>
      <c r="H5531" t="s">
        <v>11002</v>
      </c>
      <c r="I5531" s="1">
        <v>42317.03960729167</v>
      </c>
    </row>
    <row r="5532" spans="3:9">
      <c r="C5532">
        <v>166</v>
      </c>
      <c r="D5532">
        <v>198</v>
      </c>
      <c r="E5532" t="s">
        <v>11003</v>
      </c>
      <c r="F5532">
        <v>2</v>
      </c>
      <c r="G5532" t="s">
        <v>6</v>
      </c>
      <c r="H5532" t="s">
        <v>11004</v>
      </c>
      <c r="I5532" s="1">
        <v>42363.946068206016</v>
      </c>
    </row>
    <row r="5533" spans="3:9" hidden="1">
      <c r="C5533">
        <v>160</v>
      </c>
      <c r="D5533">
        <v>192</v>
      </c>
      <c r="E5533" t="s">
        <v>11005</v>
      </c>
      <c r="F5533">
        <v>3</v>
      </c>
      <c r="G5533" t="s">
        <v>13</v>
      </c>
      <c r="H5533" t="s">
        <v>11006</v>
      </c>
      <c r="I5533" s="1">
        <v>42326.869581018516</v>
      </c>
    </row>
    <row r="5534" spans="3:9">
      <c r="C5534">
        <v>166</v>
      </c>
      <c r="D5534">
        <v>198</v>
      </c>
      <c r="E5534" t="s">
        <v>11007</v>
      </c>
      <c r="F5534">
        <v>2</v>
      </c>
      <c r="G5534" t="s">
        <v>6</v>
      </c>
      <c r="H5534" t="s">
        <v>11008</v>
      </c>
      <c r="I5534" s="1">
        <v>42437.399341701392</v>
      </c>
    </row>
    <row r="5535" spans="3:9" hidden="1">
      <c r="C5535">
        <v>163</v>
      </c>
      <c r="D5535">
        <v>195</v>
      </c>
      <c r="E5535" t="s">
        <v>862</v>
      </c>
      <c r="F5535">
        <v>3</v>
      </c>
      <c r="G5535" t="s">
        <v>112</v>
      </c>
      <c r="H5535" t="s">
        <v>863</v>
      </c>
      <c r="I5535" s="1">
        <v>42438.665169293985</v>
      </c>
    </row>
    <row r="5536" spans="3:9" hidden="1">
      <c r="C5536">
        <v>160</v>
      </c>
      <c r="D5536">
        <v>192</v>
      </c>
      <c r="E5536" t="s">
        <v>11009</v>
      </c>
      <c r="F5536">
        <v>3</v>
      </c>
      <c r="G5536" t="s">
        <v>13</v>
      </c>
      <c r="H5536" t="s">
        <v>11010</v>
      </c>
      <c r="I5536" s="1">
        <v>42326.869581018516</v>
      </c>
    </row>
    <row r="5537" spans="3:9" hidden="1">
      <c r="C5537">
        <v>99</v>
      </c>
      <c r="D5537">
        <v>134</v>
      </c>
      <c r="E5537" t="s">
        <v>11011</v>
      </c>
      <c r="F5537">
        <v>2</v>
      </c>
      <c r="G5537" t="s">
        <v>16</v>
      </c>
      <c r="H5537" t="s">
        <v>11012</v>
      </c>
      <c r="I5537" s="1">
        <v>42317.03960729167</v>
      </c>
    </row>
    <row r="5538" spans="3:9">
      <c r="C5538">
        <v>166</v>
      </c>
      <c r="D5538">
        <v>198</v>
      </c>
      <c r="E5538" t="s">
        <v>11013</v>
      </c>
      <c r="F5538">
        <v>2</v>
      </c>
      <c r="G5538" t="s">
        <v>6</v>
      </c>
      <c r="H5538" t="s">
        <v>11014</v>
      </c>
      <c r="I5538" s="1">
        <v>42363.834313159721</v>
      </c>
    </row>
    <row r="5539" spans="3:9">
      <c r="C5539">
        <v>166</v>
      </c>
      <c r="D5539">
        <v>198</v>
      </c>
      <c r="E5539" t="s">
        <v>11015</v>
      </c>
      <c r="F5539">
        <v>2</v>
      </c>
      <c r="G5539" t="s">
        <v>6</v>
      </c>
      <c r="H5539" t="s">
        <v>11016</v>
      </c>
      <c r="I5539" s="1">
        <v>42363.887280671297</v>
      </c>
    </row>
    <row r="5540" spans="3:9" hidden="1">
      <c r="C5540">
        <v>100</v>
      </c>
      <c r="D5540">
        <v>135</v>
      </c>
      <c r="E5540" t="s">
        <v>11017</v>
      </c>
      <c r="F5540">
        <v>2</v>
      </c>
      <c r="G5540" t="s">
        <v>19</v>
      </c>
      <c r="H5540" t="s">
        <v>11018</v>
      </c>
      <c r="I5540" s="1">
        <v>42316.955474340277</v>
      </c>
    </row>
    <row r="5541" spans="3:9" hidden="1">
      <c r="C5541">
        <v>100</v>
      </c>
      <c r="D5541">
        <v>135</v>
      </c>
      <c r="E5541" t="s">
        <v>11019</v>
      </c>
      <c r="F5541">
        <v>2</v>
      </c>
      <c r="G5541" t="s">
        <v>19</v>
      </c>
      <c r="H5541" t="s">
        <v>11020</v>
      </c>
      <c r="I5541" s="1">
        <v>42316.955474340277</v>
      </c>
    </row>
    <row r="5542" spans="3:9" hidden="1">
      <c r="C5542">
        <v>99</v>
      </c>
      <c r="D5542">
        <v>134</v>
      </c>
      <c r="E5542" t="s">
        <v>11021</v>
      </c>
      <c r="F5542">
        <v>2</v>
      </c>
      <c r="G5542" t="s">
        <v>16</v>
      </c>
      <c r="H5542" t="s">
        <v>11022</v>
      </c>
      <c r="I5542" s="1">
        <v>42317.04002291667</v>
      </c>
    </row>
    <row r="5543" spans="3:9">
      <c r="C5543">
        <v>166</v>
      </c>
      <c r="D5543">
        <v>198</v>
      </c>
      <c r="E5543" t="s">
        <v>11023</v>
      </c>
      <c r="F5543">
        <v>2</v>
      </c>
      <c r="G5543" t="s">
        <v>6</v>
      </c>
      <c r="H5543" t="s">
        <v>11024</v>
      </c>
      <c r="I5543" s="1">
        <v>42363.824047997688</v>
      </c>
    </row>
    <row r="5544" spans="3:9">
      <c r="C5544">
        <v>166</v>
      </c>
      <c r="D5544">
        <v>198</v>
      </c>
      <c r="E5544" t="s">
        <v>11025</v>
      </c>
      <c r="F5544">
        <v>2</v>
      </c>
      <c r="G5544" t="s">
        <v>6</v>
      </c>
      <c r="H5544" t="s">
        <v>11026</v>
      </c>
      <c r="I5544" s="1">
        <v>42437.372763159721</v>
      </c>
    </row>
    <row r="5545" spans="3:9" hidden="1">
      <c r="C5545">
        <v>100</v>
      </c>
      <c r="D5545">
        <v>135</v>
      </c>
      <c r="E5545" t="s">
        <v>11027</v>
      </c>
      <c r="F5545">
        <v>2</v>
      </c>
      <c r="G5545" t="s">
        <v>19</v>
      </c>
      <c r="H5545" t="s">
        <v>11028</v>
      </c>
      <c r="I5545" s="1">
        <v>42317.214768483798</v>
      </c>
    </row>
    <row r="5546" spans="3:9" hidden="1">
      <c r="C5546">
        <v>100</v>
      </c>
      <c r="D5546">
        <v>135</v>
      </c>
      <c r="E5546" t="s">
        <v>11029</v>
      </c>
      <c r="F5546">
        <v>2</v>
      </c>
      <c r="G5546" t="s">
        <v>19</v>
      </c>
      <c r="H5546" t="s">
        <v>11030</v>
      </c>
      <c r="I5546" s="1">
        <v>42316.955474340277</v>
      </c>
    </row>
    <row r="5547" spans="3:9" hidden="1">
      <c r="C5547">
        <v>100</v>
      </c>
      <c r="D5547">
        <v>135</v>
      </c>
      <c r="E5547" t="s">
        <v>11031</v>
      </c>
      <c r="F5547">
        <v>2</v>
      </c>
      <c r="G5547" t="s">
        <v>19</v>
      </c>
      <c r="H5547" t="s">
        <v>11032</v>
      </c>
      <c r="I5547" s="1">
        <v>42316.955474340277</v>
      </c>
    </row>
    <row r="5548" spans="3:9" hidden="1">
      <c r="C5548">
        <v>100</v>
      </c>
      <c r="D5548">
        <v>135</v>
      </c>
      <c r="E5548" t="s">
        <v>11033</v>
      </c>
      <c r="F5548">
        <v>2</v>
      </c>
      <c r="G5548" t="s">
        <v>19</v>
      </c>
      <c r="H5548" t="s">
        <v>11034</v>
      </c>
      <c r="I5548" s="1">
        <v>42316.977280590276</v>
      </c>
    </row>
    <row r="5549" spans="3:9">
      <c r="C5549">
        <v>166</v>
      </c>
      <c r="D5549">
        <v>198</v>
      </c>
      <c r="E5549" t="s">
        <v>11035</v>
      </c>
      <c r="F5549">
        <v>2</v>
      </c>
      <c r="G5549" t="s">
        <v>6</v>
      </c>
      <c r="H5549" t="s">
        <v>11036</v>
      </c>
      <c r="I5549" s="1">
        <v>42363.89504236111</v>
      </c>
    </row>
    <row r="5550" spans="3:9">
      <c r="C5550">
        <v>166</v>
      </c>
      <c r="D5550">
        <v>198</v>
      </c>
      <c r="E5550" t="s">
        <v>11037</v>
      </c>
      <c r="F5550">
        <v>2</v>
      </c>
      <c r="G5550" t="s">
        <v>6</v>
      </c>
      <c r="H5550" t="s">
        <v>11038</v>
      </c>
      <c r="I5550" s="1">
        <v>42363.859021180557</v>
      </c>
    </row>
    <row r="5551" spans="3:9" hidden="1">
      <c r="C5551">
        <v>99</v>
      </c>
      <c r="D5551">
        <v>134</v>
      </c>
      <c r="E5551" t="s">
        <v>396</v>
      </c>
      <c r="F5551">
        <v>2</v>
      </c>
      <c r="G5551" t="s">
        <v>16</v>
      </c>
      <c r="H5551" t="s">
        <v>397</v>
      </c>
      <c r="I5551" s="1">
        <v>42316.95673510417</v>
      </c>
    </row>
    <row r="5552" spans="3:9" hidden="1">
      <c r="C5552">
        <v>160</v>
      </c>
      <c r="D5552">
        <v>192</v>
      </c>
      <c r="E5552" t="s">
        <v>11039</v>
      </c>
      <c r="F5552">
        <v>3</v>
      </c>
      <c r="G5552" t="s">
        <v>13</v>
      </c>
      <c r="H5552" t="s">
        <v>11040</v>
      </c>
      <c r="I5552" s="1">
        <v>42326.869581018516</v>
      </c>
    </row>
    <row r="5553" spans="3:9">
      <c r="C5553">
        <v>166</v>
      </c>
      <c r="D5553">
        <v>198</v>
      </c>
      <c r="E5553" t="s">
        <v>11041</v>
      </c>
      <c r="F5553">
        <v>3</v>
      </c>
      <c r="G5553" t="s">
        <v>6</v>
      </c>
      <c r="H5553" t="s">
        <v>11042</v>
      </c>
      <c r="I5553" s="1">
        <v>42363.857782372688</v>
      </c>
    </row>
    <row r="5554" spans="3:9">
      <c r="C5554">
        <v>166</v>
      </c>
      <c r="D5554">
        <v>198</v>
      </c>
      <c r="E5554" t="s">
        <v>11043</v>
      </c>
      <c r="F5554">
        <v>2</v>
      </c>
      <c r="G5554" t="s">
        <v>6</v>
      </c>
      <c r="H5554" t="s">
        <v>11044</v>
      </c>
      <c r="I5554" s="1">
        <v>42363.834391435186</v>
      </c>
    </row>
    <row r="5555" spans="3:9">
      <c r="C5555">
        <v>166</v>
      </c>
      <c r="D5555">
        <v>198</v>
      </c>
      <c r="E5555" t="s">
        <v>11045</v>
      </c>
      <c r="F5555">
        <v>2</v>
      </c>
      <c r="G5555" t="s">
        <v>6</v>
      </c>
      <c r="H5555" t="s">
        <v>11046</v>
      </c>
      <c r="I5555" s="1">
        <v>42363.848112118052</v>
      </c>
    </row>
    <row r="5556" spans="3:9">
      <c r="C5556">
        <v>166</v>
      </c>
      <c r="D5556">
        <v>198</v>
      </c>
      <c r="E5556" t="s">
        <v>11047</v>
      </c>
      <c r="F5556">
        <v>2</v>
      </c>
      <c r="G5556" t="s">
        <v>6</v>
      </c>
      <c r="H5556" t="s">
        <v>11048</v>
      </c>
      <c r="I5556" s="1">
        <v>42363.834319560185</v>
      </c>
    </row>
    <row r="5557" spans="3:9">
      <c r="C5557">
        <v>166</v>
      </c>
      <c r="D5557">
        <v>198</v>
      </c>
      <c r="E5557" t="s">
        <v>11049</v>
      </c>
      <c r="F5557">
        <v>3</v>
      </c>
      <c r="G5557" t="s">
        <v>6</v>
      </c>
      <c r="H5557" t="s">
        <v>11050</v>
      </c>
      <c r="I5557" s="1">
        <v>42363.905329976849</v>
      </c>
    </row>
    <row r="5558" spans="3:9" hidden="1">
      <c r="C5558">
        <v>184</v>
      </c>
      <c r="D5558">
        <v>216</v>
      </c>
      <c r="E5558" t="s">
        <v>11051</v>
      </c>
      <c r="F5558">
        <v>2</v>
      </c>
      <c r="G5558" t="s">
        <v>207</v>
      </c>
      <c r="H5558" t="s">
        <v>11052</v>
      </c>
      <c r="I5558" s="1">
        <v>42438.134043055557</v>
      </c>
    </row>
    <row r="5559" spans="3:9" hidden="1">
      <c r="C5559">
        <v>100</v>
      </c>
      <c r="D5559">
        <v>135</v>
      </c>
      <c r="E5559" t="s">
        <v>11053</v>
      </c>
      <c r="F5559">
        <v>2</v>
      </c>
      <c r="G5559" t="s">
        <v>19</v>
      </c>
      <c r="H5559" t="s">
        <v>11054</v>
      </c>
      <c r="I5559" s="1">
        <v>42316.955474340277</v>
      </c>
    </row>
    <row r="5560" spans="3:9">
      <c r="C5560">
        <v>166</v>
      </c>
      <c r="D5560">
        <v>198</v>
      </c>
      <c r="E5560" t="s">
        <v>11055</v>
      </c>
      <c r="F5560">
        <v>2</v>
      </c>
      <c r="G5560" t="s">
        <v>6</v>
      </c>
      <c r="H5560" t="s">
        <v>11056</v>
      </c>
      <c r="I5560" s="1">
        <v>42363.876774074073</v>
      </c>
    </row>
    <row r="5561" spans="3:9">
      <c r="C5561">
        <v>166</v>
      </c>
      <c r="D5561">
        <v>198</v>
      </c>
      <c r="E5561" t="s">
        <v>11057</v>
      </c>
      <c r="F5561">
        <v>2</v>
      </c>
      <c r="G5561" t="s">
        <v>6</v>
      </c>
      <c r="H5561" t="s">
        <v>11058</v>
      </c>
      <c r="I5561" s="1">
        <v>42363.929616284724</v>
      </c>
    </row>
    <row r="5562" spans="3:9">
      <c r="C5562">
        <v>166</v>
      </c>
      <c r="D5562">
        <v>198</v>
      </c>
      <c r="E5562" t="s">
        <v>11059</v>
      </c>
      <c r="F5562">
        <v>2</v>
      </c>
      <c r="G5562" t="s">
        <v>6</v>
      </c>
      <c r="H5562" t="s">
        <v>11060</v>
      </c>
      <c r="I5562" s="1">
        <v>42363.876867164348</v>
      </c>
    </row>
    <row r="5563" spans="3:9">
      <c r="C5563">
        <v>166</v>
      </c>
      <c r="D5563">
        <v>198</v>
      </c>
      <c r="E5563" t="s">
        <v>11061</v>
      </c>
      <c r="F5563">
        <v>2</v>
      </c>
      <c r="G5563" t="s">
        <v>6</v>
      </c>
      <c r="H5563" t="s">
        <v>11062</v>
      </c>
      <c r="I5563" s="1">
        <v>42363.823496296296</v>
      </c>
    </row>
    <row r="5564" spans="3:9">
      <c r="C5564">
        <v>166</v>
      </c>
      <c r="D5564">
        <v>198</v>
      </c>
      <c r="E5564" t="s">
        <v>11063</v>
      </c>
      <c r="F5564">
        <v>2</v>
      </c>
      <c r="G5564" t="s">
        <v>6</v>
      </c>
      <c r="H5564" t="s">
        <v>11064</v>
      </c>
      <c r="I5564" s="1">
        <v>42437.391218206016</v>
      </c>
    </row>
    <row r="5565" spans="3:9" hidden="1">
      <c r="C5565">
        <v>100</v>
      </c>
      <c r="D5565">
        <v>135</v>
      </c>
      <c r="E5565" t="s">
        <v>11065</v>
      </c>
      <c r="F5565">
        <v>2</v>
      </c>
      <c r="G5565" t="s">
        <v>19</v>
      </c>
      <c r="H5565" t="s">
        <v>11066</v>
      </c>
      <c r="I5565" s="1">
        <v>42316.955474340277</v>
      </c>
    </row>
    <row r="5566" spans="3:9" hidden="1">
      <c r="C5566">
        <v>100</v>
      </c>
      <c r="D5566">
        <v>135</v>
      </c>
      <c r="E5566" t="s">
        <v>11067</v>
      </c>
      <c r="F5566">
        <v>4</v>
      </c>
      <c r="G5566" t="s">
        <v>19</v>
      </c>
      <c r="H5566" t="s">
        <v>11068</v>
      </c>
      <c r="I5566" s="1">
        <v>42316.994066400461</v>
      </c>
    </row>
    <row r="5567" spans="3:9" hidden="1">
      <c r="C5567">
        <v>100</v>
      </c>
      <c r="D5567">
        <v>135</v>
      </c>
      <c r="E5567" t="s">
        <v>11069</v>
      </c>
      <c r="F5567">
        <v>2</v>
      </c>
      <c r="G5567" t="s">
        <v>19</v>
      </c>
      <c r="H5567" t="s">
        <v>11070</v>
      </c>
      <c r="I5567" s="1">
        <v>42316.955474340277</v>
      </c>
    </row>
    <row r="5568" spans="3:9" hidden="1">
      <c r="C5568">
        <v>160</v>
      </c>
      <c r="D5568">
        <v>192</v>
      </c>
      <c r="E5568" t="s">
        <v>11071</v>
      </c>
      <c r="F5568">
        <v>3</v>
      </c>
      <c r="G5568" t="s">
        <v>13</v>
      </c>
      <c r="H5568" t="s">
        <v>11072</v>
      </c>
      <c r="I5568" s="1">
        <v>42326.869581018516</v>
      </c>
    </row>
    <row r="5569" spans="3:9">
      <c r="C5569">
        <v>166</v>
      </c>
      <c r="D5569">
        <v>198</v>
      </c>
      <c r="E5569" t="s">
        <v>11073</v>
      </c>
      <c r="F5569">
        <v>2</v>
      </c>
      <c r="G5569" t="s">
        <v>6</v>
      </c>
      <c r="H5569" t="s">
        <v>11074</v>
      </c>
      <c r="I5569" s="1">
        <v>42363.913522453702</v>
      </c>
    </row>
    <row r="5570" spans="3:9">
      <c r="C5570">
        <v>166</v>
      </c>
      <c r="D5570">
        <v>198</v>
      </c>
      <c r="E5570" t="s">
        <v>11075</v>
      </c>
      <c r="F5570">
        <v>2</v>
      </c>
      <c r="G5570" t="s">
        <v>6</v>
      </c>
      <c r="H5570" t="s">
        <v>11076</v>
      </c>
      <c r="I5570" s="1">
        <v>42363.88633105324</v>
      </c>
    </row>
    <row r="5571" spans="3:9">
      <c r="C5571">
        <v>166</v>
      </c>
      <c r="D5571">
        <v>198</v>
      </c>
      <c r="E5571" t="s">
        <v>11077</v>
      </c>
      <c r="F5571">
        <v>2</v>
      </c>
      <c r="G5571" t="s">
        <v>6</v>
      </c>
      <c r="H5571" t="s">
        <v>11078</v>
      </c>
      <c r="I5571" s="1">
        <v>42363.946251006942</v>
      </c>
    </row>
    <row r="5572" spans="3:9">
      <c r="C5572">
        <v>166</v>
      </c>
      <c r="D5572">
        <v>198</v>
      </c>
      <c r="E5572" t="s">
        <v>11079</v>
      </c>
      <c r="F5572">
        <v>2</v>
      </c>
      <c r="G5572" t="s">
        <v>6</v>
      </c>
      <c r="H5572" t="s">
        <v>11080</v>
      </c>
      <c r="I5572" s="1">
        <v>42363.834391435186</v>
      </c>
    </row>
    <row r="5573" spans="3:9" hidden="1">
      <c r="C5573">
        <v>100</v>
      </c>
      <c r="D5573">
        <v>135</v>
      </c>
      <c r="E5573" t="s">
        <v>11081</v>
      </c>
      <c r="F5573">
        <v>2</v>
      </c>
      <c r="G5573" t="s">
        <v>19</v>
      </c>
      <c r="H5573" t="s">
        <v>11082</v>
      </c>
      <c r="I5573" s="1">
        <v>42316.955474340277</v>
      </c>
    </row>
    <row r="5574" spans="3:9" hidden="1">
      <c r="C5574">
        <v>100</v>
      </c>
      <c r="D5574">
        <v>135</v>
      </c>
      <c r="E5574" t="s">
        <v>11083</v>
      </c>
      <c r="F5574">
        <v>3</v>
      </c>
      <c r="G5574" t="s">
        <v>19</v>
      </c>
      <c r="H5574" t="s">
        <v>11084</v>
      </c>
      <c r="I5574" s="1">
        <v>42316.955474340277</v>
      </c>
    </row>
    <row r="5575" spans="3:9" hidden="1">
      <c r="C5575">
        <v>160</v>
      </c>
      <c r="D5575">
        <v>192</v>
      </c>
      <c r="E5575" t="s">
        <v>11085</v>
      </c>
      <c r="F5575">
        <v>3</v>
      </c>
      <c r="G5575" t="s">
        <v>13</v>
      </c>
      <c r="H5575" t="s">
        <v>11086</v>
      </c>
      <c r="I5575" s="1">
        <v>42326.869581018516</v>
      </c>
    </row>
    <row r="5576" spans="3:9">
      <c r="C5576">
        <v>166</v>
      </c>
      <c r="D5576">
        <v>198</v>
      </c>
      <c r="E5576" t="s">
        <v>11087</v>
      </c>
      <c r="F5576">
        <v>2</v>
      </c>
      <c r="G5576" t="s">
        <v>6</v>
      </c>
      <c r="H5576" t="s">
        <v>11088</v>
      </c>
      <c r="I5576" s="1">
        <v>42363.869147418984</v>
      </c>
    </row>
    <row r="5577" spans="3:9" hidden="1">
      <c r="C5577">
        <v>160</v>
      </c>
      <c r="D5577">
        <v>192</v>
      </c>
      <c r="E5577" t="s">
        <v>11089</v>
      </c>
      <c r="F5577">
        <v>3</v>
      </c>
      <c r="G5577" t="s">
        <v>13</v>
      </c>
      <c r="H5577" t="s">
        <v>11090</v>
      </c>
      <c r="I5577" s="1">
        <v>42326.869581018516</v>
      </c>
    </row>
    <row r="5578" spans="3:9">
      <c r="C5578">
        <v>166</v>
      </c>
      <c r="D5578">
        <v>198</v>
      </c>
      <c r="E5578" t="s">
        <v>11091</v>
      </c>
      <c r="F5578">
        <v>2</v>
      </c>
      <c r="G5578" t="s">
        <v>6</v>
      </c>
      <c r="H5578" t="s">
        <v>11092</v>
      </c>
      <c r="I5578" s="1">
        <v>42363.824047997688</v>
      </c>
    </row>
    <row r="5579" spans="3:9">
      <c r="C5579">
        <v>166</v>
      </c>
      <c r="D5579">
        <v>198</v>
      </c>
      <c r="E5579" t="s">
        <v>11093</v>
      </c>
      <c r="F5579">
        <v>2</v>
      </c>
      <c r="G5579" t="s">
        <v>6</v>
      </c>
      <c r="H5579" t="s">
        <v>11094</v>
      </c>
      <c r="I5579" s="1">
        <v>42363.83425104167</v>
      </c>
    </row>
    <row r="5580" spans="3:9">
      <c r="C5580">
        <v>166</v>
      </c>
      <c r="D5580">
        <v>198</v>
      </c>
      <c r="E5580" t="s">
        <v>11095</v>
      </c>
      <c r="F5580">
        <v>2</v>
      </c>
      <c r="G5580" t="s">
        <v>6</v>
      </c>
      <c r="H5580" t="s">
        <v>11096</v>
      </c>
      <c r="I5580" s="1">
        <v>42363.846426770833</v>
      </c>
    </row>
    <row r="5581" spans="3:9" hidden="1">
      <c r="C5581">
        <v>100</v>
      </c>
      <c r="D5581">
        <v>135</v>
      </c>
      <c r="E5581" t="s">
        <v>11097</v>
      </c>
      <c r="F5581">
        <v>2</v>
      </c>
      <c r="G5581" t="s">
        <v>19</v>
      </c>
      <c r="H5581" t="s">
        <v>11098</v>
      </c>
      <c r="I5581" s="1">
        <v>42316.977280590276</v>
      </c>
    </row>
    <row r="5582" spans="3:9" hidden="1">
      <c r="C5582">
        <v>100</v>
      </c>
      <c r="D5582">
        <v>135</v>
      </c>
      <c r="E5582" t="s">
        <v>11099</v>
      </c>
      <c r="F5582">
        <v>2</v>
      </c>
      <c r="G5582" t="s">
        <v>19</v>
      </c>
      <c r="H5582" t="s">
        <v>11100</v>
      </c>
      <c r="I5582" s="1">
        <v>42316.993816122682</v>
      </c>
    </row>
    <row r="5583" spans="3:9" hidden="1">
      <c r="C5583">
        <v>100</v>
      </c>
      <c r="D5583">
        <v>135</v>
      </c>
      <c r="E5583" t="s">
        <v>11101</v>
      </c>
      <c r="F5583">
        <v>2</v>
      </c>
      <c r="G5583" t="s">
        <v>19</v>
      </c>
      <c r="H5583" t="s">
        <v>11102</v>
      </c>
      <c r="I5583" s="1">
        <v>42316.955474340277</v>
      </c>
    </row>
    <row r="5584" spans="3:9" hidden="1">
      <c r="C5584">
        <v>99</v>
      </c>
      <c r="D5584">
        <v>134</v>
      </c>
      <c r="E5584" t="s">
        <v>11103</v>
      </c>
      <c r="F5584">
        <v>2</v>
      </c>
      <c r="G5584" t="s">
        <v>16</v>
      </c>
      <c r="H5584" t="s">
        <v>11104</v>
      </c>
      <c r="I5584" s="1">
        <v>42317.03960729167</v>
      </c>
    </row>
    <row r="5585" spans="3:9">
      <c r="C5585">
        <v>166</v>
      </c>
      <c r="D5585">
        <v>198</v>
      </c>
      <c r="E5585" t="s">
        <v>11105</v>
      </c>
      <c r="F5585">
        <v>2</v>
      </c>
      <c r="G5585" t="s">
        <v>6</v>
      </c>
      <c r="H5585" t="s">
        <v>11106</v>
      </c>
      <c r="I5585" s="1">
        <v>42363.846426770833</v>
      </c>
    </row>
    <row r="5586" spans="3:9">
      <c r="C5586">
        <v>166</v>
      </c>
      <c r="D5586">
        <v>198</v>
      </c>
      <c r="E5586" t="s">
        <v>11107</v>
      </c>
      <c r="F5586">
        <v>2</v>
      </c>
      <c r="G5586" t="s">
        <v>6</v>
      </c>
      <c r="H5586" t="s">
        <v>11108</v>
      </c>
      <c r="I5586" s="1">
        <v>42363.857598761577</v>
      </c>
    </row>
    <row r="5587" spans="3:9">
      <c r="C5587">
        <v>166</v>
      </c>
      <c r="D5587">
        <v>198</v>
      </c>
      <c r="E5587" t="s">
        <v>11109</v>
      </c>
      <c r="F5587">
        <v>2</v>
      </c>
      <c r="G5587" t="s">
        <v>6</v>
      </c>
      <c r="H5587" t="s">
        <v>11110</v>
      </c>
      <c r="I5587" s="1">
        <v>42363.868190775465</v>
      </c>
    </row>
    <row r="5588" spans="3:9">
      <c r="C5588">
        <v>166</v>
      </c>
      <c r="D5588">
        <v>198</v>
      </c>
      <c r="E5588" t="s">
        <v>11111</v>
      </c>
      <c r="F5588">
        <v>2</v>
      </c>
      <c r="G5588" t="s">
        <v>6</v>
      </c>
      <c r="H5588" t="s">
        <v>11112</v>
      </c>
      <c r="I5588" s="1">
        <v>42437.39415266204</v>
      </c>
    </row>
    <row r="5589" spans="3:9">
      <c r="C5589">
        <v>166</v>
      </c>
      <c r="D5589">
        <v>198</v>
      </c>
      <c r="E5589" t="s">
        <v>11113</v>
      </c>
      <c r="F5589">
        <v>2</v>
      </c>
      <c r="G5589" t="s">
        <v>6</v>
      </c>
      <c r="H5589" t="s">
        <v>11114</v>
      </c>
      <c r="I5589" s="1">
        <v>42363.878789780094</v>
      </c>
    </row>
    <row r="5590" spans="3:9">
      <c r="C5590">
        <v>166</v>
      </c>
      <c r="D5590">
        <v>198</v>
      </c>
      <c r="E5590" t="s">
        <v>11115</v>
      </c>
      <c r="F5590">
        <v>2</v>
      </c>
      <c r="G5590" t="s">
        <v>6</v>
      </c>
      <c r="H5590" t="s">
        <v>11116</v>
      </c>
      <c r="I5590" s="1">
        <v>42437.391218206016</v>
      </c>
    </row>
    <row r="5591" spans="3:9" hidden="1">
      <c r="C5591">
        <v>99</v>
      </c>
      <c r="D5591">
        <v>134</v>
      </c>
      <c r="E5591" t="s">
        <v>11117</v>
      </c>
      <c r="F5591">
        <v>2</v>
      </c>
      <c r="G5591" t="s">
        <v>16</v>
      </c>
      <c r="H5591" t="s">
        <v>11118</v>
      </c>
      <c r="I5591" s="1">
        <v>42317.03960729167</v>
      </c>
    </row>
    <row r="5592" spans="3:9">
      <c r="C5592">
        <v>166</v>
      </c>
      <c r="D5592">
        <v>198</v>
      </c>
      <c r="E5592" t="s">
        <v>11119</v>
      </c>
      <c r="F5592">
        <v>2</v>
      </c>
      <c r="G5592" t="s">
        <v>6</v>
      </c>
      <c r="H5592" t="s">
        <v>11120</v>
      </c>
      <c r="I5592" s="1">
        <v>42437.361730092591</v>
      </c>
    </row>
    <row r="5593" spans="3:9">
      <c r="C5593">
        <v>166</v>
      </c>
      <c r="D5593">
        <v>198</v>
      </c>
      <c r="E5593" t="s">
        <v>11121</v>
      </c>
      <c r="F5593">
        <v>2</v>
      </c>
      <c r="G5593" t="s">
        <v>6</v>
      </c>
      <c r="H5593" t="s">
        <v>11122</v>
      </c>
      <c r="I5593" s="1">
        <v>42363.824004710645</v>
      </c>
    </row>
    <row r="5594" spans="3:9">
      <c r="C5594">
        <v>166</v>
      </c>
      <c r="D5594">
        <v>198</v>
      </c>
      <c r="E5594" t="s">
        <v>11123</v>
      </c>
      <c r="F5594">
        <v>2</v>
      </c>
      <c r="G5594" t="s">
        <v>6</v>
      </c>
      <c r="H5594" t="s">
        <v>11124</v>
      </c>
      <c r="I5594" s="1">
        <v>42363.83425104167</v>
      </c>
    </row>
    <row r="5595" spans="3:9">
      <c r="C5595">
        <v>166</v>
      </c>
      <c r="D5595">
        <v>198</v>
      </c>
      <c r="E5595" t="s">
        <v>11125</v>
      </c>
      <c r="F5595">
        <v>2</v>
      </c>
      <c r="G5595" t="s">
        <v>6</v>
      </c>
      <c r="H5595" t="s">
        <v>11126</v>
      </c>
      <c r="I5595" s="1">
        <v>42363.868190775465</v>
      </c>
    </row>
    <row r="5596" spans="3:9">
      <c r="C5596">
        <v>166</v>
      </c>
      <c r="D5596">
        <v>198</v>
      </c>
      <c r="E5596" t="s">
        <v>11127</v>
      </c>
      <c r="F5596">
        <v>2</v>
      </c>
      <c r="G5596" t="s">
        <v>6</v>
      </c>
      <c r="H5596" t="s">
        <v>11128</v>
      </c>
      <c r="I5596" s="1">
        <v>42437.372338194444</v>
      </c>
    </row>
    <row r="5597" spans="3:9">
      <c r="C5597">
        <v>166</v>
      </c>
      <c r="D5597">
        <v>198</v>
      </c>
      <c r="E5597" t="s">
        <v>11129</v>
      </c>
      <c r="F5597">
        <v>2</v>
      </c>
      <c r="G5597" t="s">
        <v>6</v>
      </c>
      <c r="H5597" t="s">
        <v>11130</v>
      </c>
      <c r="I5597" s="1">
        <v>42363.914017708332</v>
      </c>
    </row>
    <row r="5598" spans="3:9">
      <c r="C5598">
        <v>166</v>
      </c>
      <c r="D5598">
        <v>198</v>
      </c>
      <c r="E5598" t="s">
        <v>11131</v>
      </c>
      <c r="F5598">
        <v>2</v>
      </c>
      <c r="G5598" t="s">
        <v>6</v>
      </c>
      <c r="H5598" t="s">
        <v>11132</v>
      </c>
      <c r="I5598" s="1">
        <v>42437.390346875</v>
      </c>
    </row>
    <row r="5599" spans="3:9">
      <c r="C5599">
        <v>166</v>
      </c>
      <c r="D5599">
        <v>198</v>
      </c>
      <c r="E5599" t="s">
        <v>11133</v>
      </c>
      <c r="F5599">
        <v>2</v>
      </c>
      <c r="G5599" t="s">
        <v>6</v>
      </c>
      <c r="H5599" t="s">
        <v>11134</v>
      </c>
      <c r="I5599" s="1">
        <v>42363.83425104167</v>
      </c>
    </row>
    <row r="5600" spans="3:9">
      <c r="C5600">
        <v>166</v>
      </c>
      <c r="D5600">
        <v>198</v>
      </c>
      <c r="E5600" t="s">
        <v>11135</v>
      </c>
      <c r="F5600">
        <v>3</v>
      </c>
      <c r="G5600" t="s">
        <v>6</v>
      </c>
      <c r="H5600" t="s">
        <v>11136</v>
      </c>
      <c r="I5600" s="1">
        <v>42363.869147418984</v>
      </c>
    </row>
    <row r="5601" spans="3:9" hidden="1">
      <c r="C5601">
        <v>100</v>
      </c>
      <c r="D5601">
        <v>135</v>
      </c>
      <c r="E5601" t="s">
        <v>11137</v>
      </c>
      <c r="F5601">
        <v>2</v>
      </c>
      <c r="G5601" t="s">
        <v>19</v>
      </c>
      <c r="H5601" t="s">
        <v>11138</v>
      </c>
      <c r="I5601" s="1">
        <v>42316.955474340277</v>
      </c>
    </row>
    <row r="5602" spans="3:9">
      <c r="C5602">
        <v>166</v>
      </c>
      <c r="D5602">
        <v>198</v>
      </c>
      <c r="E5602" t="s">
        <v>11139</v>
      </c>
      <c r="F5602">
        <v>2</v>
      </c>
      <c r="G5602" t="s">
        <v>6</v>
      </c>
      <c r="H5602" t="s">
        <v>11140</v>
      </c>
      <c r="I5602" s="1">
        <v>42363.834391435186</v>
      </c>
    </row>
    <row r="5603" spans="3:9">
      <c r="C5603">
        <v>166</v>
      </c>
      <c r="D5603">
        <v>198</v>
      </c>
      <c r="E5603" t="s">
        <v>11141</v>
      </c>
      <c r="F5603">
        <v>2</v>
      </c>
      <c r="G5603" t="s">
        <v>6</v>
      </c>
      <c r="H5603" t="s">
        <v>11142</v>
      </c>
      <c r="I5603" s="1">
        <v>42363.914017708332</v>
      </c>
    </row>
    <row r="5604" spans="3:9" hidden="1">
      <c r="C5604">
        <v>189</v>
      </c>
      <c r="D5604">
        <v>221</v>
      </c>
      <c r="E5604" t="s">
        <v>11143</v>
      </c>
      <c r="F5604">
        <v>2</v>
      </c>
      <c r="G5604" t="s">
        <v>433</v>
      </c>
      <c r="H5604" t="s">
        <v>11144</v>
      </c>
      <c r="I5604" s="1">
        <v>42438.134240046296</v>
      </c>
    </row>
    <row r="5605" spans="3:9" hidden="1">
      <c r="C5605">
        <v>99</v>
      </c>
      <c r="D5605">
        <v>134</v>
      </c>
      <c r="E5605" t="s">
        <v>8487</v>
      </c>
      <c r="F5605">
        <v>2</v>
      </c>
      <c r="G5605" t="s">
        <v>16</v>
      </c>
      <c r="H5605" t="s">
        <v>8488</v>
      </c>
      <c r="I5605" s="1">
        <v>42316.95673510417</v>
      </c>
    </row>
    <row r="5606" spans="3:9">
      <c r="C5606">
        <v>166</v>
      </c>
      <c r="D5606">
        <v>198</v>
      </c>
      <c r="E5606" t="s">
        <v>11145</v>
      </c>
      <c r="F5606">
        <v>2</v>
      </c>
      <c r="G5606" t="s">
        <v>6</v>
      </c>
      <c r="H5606" t="s">
        <v>11146</v>
      </c>
      <c r="I5606" s="1">
        <v>42363.946068206016</v>
      </c>
    </row>
    <row r="5607" spans="3:9" hidden="1">
      <c r="C5607">
        <v>160</v>
      </c>
      <c r="D5607">
        <v>192</v>
      </c>
      <c r="E5607" t="s">
        <v>11147</v>
      </c>
      <c r="F5607">
        <v>3</v>
      </c>
      <c r="G5607" t="s">
        <v>13</v>
      </c>
      <c r="H5607" t="s">
        <v>11148</v>
      </c>
      <c r="I5607" s="1">
        <v>42438.663521678238</v>
      </c>
    </row>
    <row r="5608" spans="3:9">
      <c r="C5608">
        <v>166</v>
      </c>
      <c r="D5608">
        <v>198</v>
      </c>
      <c r="E5608" t="s">
        <v>11149</v>
      </c>
      <c r="F5608">
        <v>2</v>
      </c>
      <c r="G5608" t="s">
        <v>6</v>
      </c>
      <c r="H5608" t="s">
        <v>11150</v>
      </c>
      <c r="I5608" s="1">
        <v>42437.39415266204</v>
      </c>
    </row>
    <row r="5609" spans="3:9">
      <c r="C5609">
        <v>166</v>
      </c>
      <c r="D5609">
        <v>198</v>
      </c>
      <c r="E5609" t="s">
        <v>11151</v>
      </c>
      <c r="F5609">
        <v>3</v>
      </c>
      <c r="G5609" t="s">
        <v>6</v>
      </c>
      <c r="H5609" t="s">
        <v>11152</v>
      </c>
      <c r="I5609" s="1">
        <v>42363.834391435186</v>
      </c>
    </row>
    <row r="5610" spans="3:9">
      <c r="C5610">
        <v>166</v>
      </c>
      <c r="D5610">
        <v>198</v>
      </c>
      <c r="E5610" t="s">
        <v>11153</v>
      </c>
      <c r="F5610">
        <v>2</v>
      </c>
      <c r="G5610" t="s">
        <v>6</v>
      </c>
      <c r="H5610" t="s">
        <v>11154</v>
      </c>
      <c r="I5610" s="1">
        <v>42363.887280671297</v>
      </c>
    </row>
    <row r="5611" spans="3:9">
      <c r="C5611">
        <v>166</v>
      </c>
      <c r="D5611">
        <v>198</v>
      </c>
      <c r="E5611" t="s">
        <v>11155</v>
      </c>
      <c r="F5611">
        <v>2</v>
      </c>
      <c r="G5611" t="s">
        <v>6</v>
      </c>
      <c r="H5611" t="s">
        <v>11156</v>
      </c>
      <c r="I5611" s="1">
        <v>42363.848112118052</v>
      </c>
    </row>
    <row r="5612" spans="3:9">
      <c r="C5612">
        <v>166</v>
      </c>
      <c r="D5612">
        <v>198</v>
      </c>
      <c r="E5612" t="s">
        <v>11157</v>
      </c>
      <c r="F5612">
        <v>2</v>
      </c>
      <c r="G5612" t="s">
        <v>6</v>
      </c>
      <c r="H5612" t="s">
        <v>11158</v>
      </c>
      <c r="I5612" s="1">
        <v>42363.824047997688</v>
      </c>
    </row>
    <row r="5613" spans="3:9">
      <c r="C5613">
        <v>166</v>
      </c>
      <c r="D5613">
        <v>198</v>
      </c>
      <c r="E5613" t="s">
        <v>11159</v>
      </c>
      <c r="F5613">
        <v>2</v>
      </c>
      <c r="G5613" t="s">
        <v>6</v>
      </c>
      <c r="H5613" t="s">
        <v>11160</v>
      </c>
      <c r="I5613" s="1">
        <v>42363.824004710645</v>
      </c>
    </row>
    <row r="5614" spans="3:9">
      <c r="C5614">
        <v>166</v>
      </c>
      <c r="D5614">
        <v>198</v>
      </c>
      <c r="E5614" t="s">
        <v>11161</v>
      </c>
      <c r="F5614">
        <v>2</v>
      </c>
      <c r="G5614" t="s">
        <v>6</v>
      </c>
      <c r="H5614" t="s">
        <v>11162</v>
      </c>
      <c r="I5614" s="1">
        <v>42363.961543483798</v>
      </c>
    </row>
    <row r="5615" spans="3:9" hidden="1">
      <c r="C5615">
        <v>100</v>
      </c>
      <c r="D5615">
        <v>135</v>
      </c>
      <c r="E5615" t="s">
        <v>11163</v>
      </c>
      <c r="F5615">
        <v>2</v>
      </c>
      <c r="G5615" t="s">
        <v>19</v>
      </c>
      <c r="H5615" t="s">
        <v>11164</v>
      </c>
      <c r="I5615" s="1">
        <v>42316.955474340277</v>
      </c>
    </row>
    <row r="5616" spans="3:9">
      <c r="C5616">
        <v>166</v>
      </c>
      <c r="D5616">
        <v>198</v>
      </c>
      <c r="E5616" t="s">
        <v>11165</v>
      </c>
      <c r="F5616">
        <v>2</v>
      </c>
      <c r="G5616" t="s">
        <v>6</v>
      </c>
      <c r="H5616" t="s">
        <v>11166</v>
      </c>
      <c r="I5616" s="1">
        <v>42363.867332094909</v>
      </c>
    </row>
    <row r="5617" spans="3:9" hidden="1">
      <c r="C5617">
        <v>100</v>
      </c>
      <c r="D5617">
        <v>135</v>
      </c>
      <c r="E5617" t="s">
        <v>11167</v>
      </c>
      <c r="F5617">
        <v>2</v>
      </c>
      <c r="G5617" t="s">
        <v>19</v>
      </c>
      <c r="H5617" t="s">
        <v>11168</v>
      </c>
      <c r="I5617" s="1">
        <v>42316.955474340277</v>
      </c>
    </row>
    <row r="5618" spans="3:9">
      <c r="C5618">
        <v>166</v>
      </c>
      <c r="D5618">
        <v>198</v>
      </c>
      <c r="E5618" t="s">
        <v>11169</v>
      </c>
      <c r="F5618">
        <v>2</v>
      </c>
      <c r="G5618" t="s">
        <v>6</v>
      </c>
      <c r="H5618" t="s">
        <v>11170</v>
      </c>
      <c r="I5618" s="1">
        <v>42363.867332094909</v>
      </c>
    </row>
    <row r="5619" spans="3:9">
      <c r="C5619">
        <v>166</v>
      </c>
      <c r="D5619">
        <v>198</v>
      </c>
      <c r="E5619" t="s">
        <v>11171</v>
      </c>
      <c r="F5619">
        <v>2</v>
      </c>
      <c r="G5619" t="s">
        <v>6</v>
      </c>
      <c r="H5619" t="s">
        <v>11172</v>
      </c>
      <c r="I5619" s="1">
        <v>42363.824041238426</v>
      </c>
    </row>
    <row r="5620" spans="3:9">
      <c r="C5620">
        <v>166</v>
      </c>
      <c r="D5620">
        <v>198</v>
      </c>
      <c r="E5620" t="s">
        <v>11173</v>
      </c>
      <c r="F5620">
        <v>2</v>
      </c>
      <c r="G5620" t="s">
        <v>6</v>
      </c>
      <c r="H5620" t="s">
        <v>11174</v>
      </c>
      <c r="I5620" s="1">
        <v>42363.83425104167</v>
      </c>
    </row>
    <row r="5621" spans="3:9" hidden="1">
      <c r="C5621">
        <v>99</v>
      </c>
      <c r="D5621">
        <v>134</v>
      </c>
      <c r="E5621" t="s">
        <v>11175</v>
      </c>
      <c r="F5621">
        <v>2</v>
      </c>
      <c r="G5621" t="s">
        <v>16</v>
      </c>
      <c r="H5621" t="s">
        <v>11176</v>
      </c>
      <c r="I5621" s="1">
        <v>42317.03960729167</v>
      </c>
    </row>
    <row r="5622" spans="3:9" hidden="1">
      <c r="C5622">
        <v>99</v>
      </c>
      <c r="D5622">
        <v>134</v>
      </c>
      <c r="E5622" t="s">
        <v>11177</v>
      </c>
      <c r="F5622">
        <v>2</v>
      </c>
      <c r="G5622" t="s">
        <v>16</v>
      </c>
      <c r="H5622" t="s">
        <v>11178</v>
      </c>
      <c r="I5622" s="1">
        <v>42316.956476736108</v>
      </c>
    </row>
    <row r="5623" spans="3:9" hidden="1">
      <c r="C5623">
        <v>100</v>
      </c>
      <c r="D5623">
        <v>135</v>
      </c>
      <c r="E5623" t="s">
        <v>11179</v>
      </c>
      <c r="F5623">
        <v>2</v>
      </c>
      <c r="G5623" t="s">
        <v>19</v>
      </c>
      <c r="H5623" t="s">
        <v>11180</v>
      </c>
      <c r="I5623" s="1">
        <v>42316.955474340277</v>
      </c>
    </row>
    <row r="5624" spans="3:9">
      <c r="C5624">
        <v>166</v>
      </c>
      <c r="D5624">
        <v>198</v>
      </c>
      <c r="E5624" t="s">
        <v>11181</v>
      </c>
      <c r="F5624">
        <v>2</v>
      </c>
      <c r="G5624" t="s">
        <v>6</v>
      </c>
      <c r="H5624" t="s">
        <v>11182</v>
      </c>
      <c r="I5624" s="1">
        <v>42363.824047997688</v>
      </c>
    </row>
    <row r="5625" spans="3:9" hidden="1">
      <c r="C5625">
        <v>100</v>
      </c>
      <c r="D5625">
        <v>135</v>
      </c>
      <c r="E5625" t="s">
        <v>11183</v>
      </c>
      <c r="F5625">
        <v>2</v>
      </c>
      <c r="G5625" t="s">
        <v>19</v>
      </c>
      <c r="H5625" t="s">
        <v>11184</v>
      </c>
      <c r="I5625" s="1">
        <v>42316.954663425924</v>
      </c>
    </row>
    <row r="5626" spans="3:9" hidden="1">
      <c r="C5626">
        <v>189</v>
      </c>
      <c r="D5626">
        <v>221</v>
      </c>
      <c r="E5626" t="s">
        <v>11185</v>
      </c>
      <c r="F5626">
        <v>2</v>
      </c>
      <c r="G5626" t="s">
        <v>433</v>
      </c>
      <c r="H5626" t="s">
        <v>11186</v>
      </c>
      <c r="I5626" s="1">
        <v>42438.134240046296</v>
      </c>
    </row>
    <row r="5627" spans="3:9">
      <c r="C5627">
        <v>166</v>
      </c>
      <c r="D5627">
        <v>198</v>
      </c>
      <c r="E5627" t="s">
        <v>11187</v>
      </c>
      <c r="F5627">
        <v>2</v>
      </c>
      <c r="G5627" t="s">
        <v>6</v>
      </c>
      <c r="H5627" t="s">
        <v>11188</v>
      </c>
      <c r="I5627" s="1">
        <v>42363.905329976849</v>
      </c>
    </row>
    <row r="5628" spans="3:9">
      <c r="C5628">
        <v>166</v>
      </c>
      <c r="D5628">
        <v>198</v>
      </c>
      <c r="E5628" t="s">
        <v>11189</v>
      </c>
      <c r="F5628">
        <v>2</v>
      </c>
      <c r="G5628" t="s">
        <v>6</v>
      </c>
      <c r="H5628" t="s">
        <v>11190</v>
      </c>
      <c r="I5628" s="1">
        <v>42437.361674652777</v>
      </c>
    </row>
    <row r="5629" spans="3:9" hidden="1">
      <c r="C5629">
        <v>100</v>
      </c>
      <c r="D5629">
        <v>135</v>
      </c>
      <c r="E5629" t="s">
        <v>11191</v>
      </c>
      <c r="F5629">
        <v>2</v>
      </c>
      <c r="G5629" t="s">
        <v>19</v>
      </c>
      <c r="H5629" t="s">
        <v>11192</v>
      </c>
      <c r="I5629" s="1">
        <v>42316.955474340277</v>
      </c>
    </row>
    <row r="5630" spans="3:9" hidden="1">
      <c r="C5630">
        <v>163</v>
      </c>
      <c r="D5630">
        <v>195</v>
      </c>
      <c r="E5630" t="s">
        <v>11193</v>
      </c>
      <c r="F5630">
        <v>3</v>
      </c>
      <c r="G5630" t="s">
        <v>112</v>
      </c>
      <c r="H5630" t="s">
        <v>11194</v>
      </c>
      <c r="I5630" s="1">
        <v>42415.357738541665</v>
      </c>
    </row>
    <row r="5631" spans="3:9">
      <c r="C5631">
        <v>166</v>
      </c>
      <c r="D5631">
        <v>198</v>
      </c>
      <c r="E5631" t="s">
        <v>11195</v>
      </c>
      <c r="F5631">
        <v>2</v>
      </c>
      <c r="G5631" t="s">
        <v>6</v>
      </c>
      <c r="H5631" t="s">
        <v>11196</v>
      </c>
      <c r="I5631" s="1">
        <v>42363.824047997688</v>
      </c>
    </row>
    <row r="5632" spans="3:9">
      <c r="C5632">
        <v>166</v>
      </c>
      <c r="D5632">
        <v>198</v>
      </c>
      <c r="E5632" t="s">
        <v>11197</v>
      </c>
      <c r="F5632">
        <v>2</v>
      </c>
      <c r="G5632" t="s">
        <v>6</v>
      </c>
      <c r="H5632" t="s">
        <v>11198</v>
      </c>
      <c r="I5632" s="1">
        <v>42363.938084687499</v>
      </c>
    </row>
    <row r="5633" spans="3:9">
      <c r="C5633">
        <v>166</v>
      </c>
      <c r="D5633">
        <v>198</v>
      </c>
      <c r="E5633" t="s">
        <v>11199</v>
      </c>
      <c r="F5633">
        <v>2</v>
      </c>
      <c r="G5633" t="s">
        <v>6</v>
      </c>
      <c r="H5633" t="s">
        <v>11200</v>
      </c>
      <c r="I5633" s="1">
        <v>42363.869147418984</v>
      </c>
    </row>
    <row r="5634" spans="3:9" hidden="1">
      <c r="C5634">
        <v>100</v>
      </c>
      <c r="D5634">
        <v>135</v>
      </c>
      <c r="E5634" t="s">
        <v>11201</v>
      </c>
      <c r="F5634">
        <v>2</v>
      </c>
      <c r="G5634" t="s">
        <v>19</v>
      </c>
      <c r="H5634" t="s">
        <v>11202</v>
      </c>
      <c r="I5634" s="1">
        <v>42316.955474340277</v>
      </c>
    </row>
    <row r="5635" spans="3:9">
      <c r="C5635">
        <v>166</v>
      </c>
      <c r="D5635">
        <v>198</v>
      </c>
      <c r="E5635" t="s">
        <v>11203</v>
      </c>
      <c r="F5635">
        <v>2</v>
      </c>
      <c r="G5635" t="s">
        <v>6</v>
      </c>
      <c r="H5635" t="s">
        <v>11204</v>
      </c>
      <c r="I5635" s="1">
        <v>42363.876868749998</v>
      </c>
    </row>
    <row r="5636" spans="3:9">
      <c r="C5636">
        <v>166</v>
      </c>
      <c r="D5636">
        <v>198</v>
      </c>
      <c r="E5636" t="s">
        <v>11205</v>
      </c>
      <c r="F5636">
        <v>2</v>
      </c>
      <c r="G5636" t="s">
        <v>6</v>
      </c>
      <c r="H5636" t="s">
        <v>11206</v>
      </c>
      <c r="I5636" s="1">
        <v>42363.869147418984</v>
      </c>
    </row>
    <row r="5637" spans="3:9" hidden="1">
      <c r="C5637">
        <v>100</v>
      </c>
      <c r="D5637">
        <v>135</v>
      </c>
      <c r="E5637" t="s">
        <v>11207</v>
      </c>
      <c r="F5637">
        <v>2</v>
      </c>
      <c r="G5637" t="s">
        <v>19</v>
      </c>
      <c r="H5637" t="s">
        <v>11208</v>
      </c>
      <c r="I5637" s="1">
        <v>42316.955474340277</v>
      </c>
    </row>
    <row r="5638" spans="3:9">
      <c r="C5638">
        <v>166</v>
      </c>
      <c r="D5638">
        <v>198</v>
      </c>
      <c r="E5638" t="s">
        <v>11209</v>
      </c>
      <c r="F5638">
        <v>2</v>
      </c>
      <c r="G5638" t="s">
        <v>6</v>
      </c>
      <c r="H5638" t="s">
        <v>11210</v>
      </c>
      <c r="I5638" s="1">
        <v>42363.823442280096</v>
      </c>
    </row>
    <row r="5639" spans="3:9" hidden="1">
      <c r="C5639">
        <v>160</v>
      </c>
      <c r="D5639">
        <v>192</v>
      </c>
      <c r="E5639" t="s">
        <v>11211</v>
      </c>
      <c r="F5639">
        <v>3</v>
      </c>
      <c r="G5639" t="s">
        <v>13</v>
      </c>
      <c r="H5639" t="s">
        <v>11212</v>
      </c>
      <c r="I5639" s="1">
        <v>42326.869581018516</v>
      </c>
    </row>
    <row r="5640" spans="3:9" hidden="1">
      <c r="C5640">
        <v>99</v>
      </c>
      <c r="D5640">
        <v>134</v>
      </c>
      <c r="E5640" t="s">
        <v>11213</v>
      </c>
      <c r="F5640">
        <v>2</v>
      </c>
      <c r="G5640" t="s">
        <v>16</v>
      </c>
      <c r="H5640" t="s">
        <v>11214</v>
      </c>
      <c r="I5640" s="1">
        <v>42317.03960729167</v>
      </c>
    </row>
    <row r="5641" spans="3:9" hidden="1">
      <c r="C5641">
        <v>189</v>
      </c>
      <c r="D5641">
        <v>221</v>
      </c>
      <c r="E5641" t="s">
        <v>11215</v>
      </c>
      <c r="F5641">
        <v>2</v>
      </c>
      <c r="G5641" t="s">
        <v>433</v>
      </c>
      <c r="H5641" t="s">
        <v>11216</v>
      </c>
      <c r="I5641" s="1">
        <v>42438.134240046296</v>
      </c>
    </row>
    <row r="5642" spans="3:9">
      <c r="C5642">
        <v>166</v>
      </c>
      <c r="D5642">
        <v>198</v>
      </c>
      <c r="E5642" t="s">
        <v>11217</v>
      </c>
      <c r="F5642">
        <v>2</v>
      </c>
      <c r="G5642" t="s">
        <v>6</v>
      </c>
      <c r="H5642" t="s">
        <v>11218</v>
      </c>
      <c r="I5642" s="1">
        <v>42363.86776724537</v>
      </c>
    </row>
    <row r="5643" spans="3:9" hidden="1">
      <c r="C5643">
        <v>163</v>
      </c>
      <c r="D5643">
        <v>195</v>
      </c>
      <c r="E5643" t="s">
        <v>11219</v>
      </c>
      <c r="F5643">
        <v>3</v>
      </c>
      <c r="G5643" t="s">
        <v>112</v>
      </c>
      <c r="H5643" t="s">
        <v>11220</v>
      </c>
      <c r="I5643" s="1">
        <v>42388.729021446758</v>
      </c>
    </row>
    <row r="5644" spans="3:9">
      <c r="C5644">
        <v>166</v>
      </c>
      <c r="D5644">
        <v>198</v>
      </c>
      <c r="E5644" t="s">
        <v>11221</v>
      </c>
      <c r="F5644">
        <v>2</v>
      </c>
      <c r="G5644" t="s">
        <v>6</v>
      </c>
      <c r="H5644" t="s">
        <v>11222</v>
      </c>
      <c r="I5644" s="1">
        <v>42363.846392824074</v>
      </c>
    </row>
    <row r="5645" spans="3:9" hidden="1">
      <c r="C5645">
        <v>99</v>
      </c>
      <c r="D5645">
        <v>134</v>
      </c>
      <c r="E5645" t="s">
        <v>4228</v>
      </c>
      <c r="F5645">
        <v>2</v>
      </c>
      <c r="G5645" t="s">
        <v>16</v>
      </c>
      <c r="H5645" t="s">
        <v>4229</v>
      </c>
      <c r="I5645" s="1">
        <v>42316.95673510417</v>
      </c>
    </row>
    <row r="5646" spans="3:9">
      <c r="C5646">
        <v>166</v>
      </c>
      <c r="D5646">
        <v>198</v>
      </c>
      <c r="E5646" t="s">
        <v>11223</v>
      </c>
      <c r="F5646">
        <v>2</v>
      </c>
      <c r="G5646" t="s">
        <v>6</v>
      </c>
      <c r="H5646" t="s">
        <v>11224</v>
      </c>
      <c r="I5646" s="1">
        <v>42363.824004710645</v>
      </c>
    </row>
    <row r="5647" spans="3:9" hidden="1">
      <c r="C5647">
        <v>160</v>
      </c>
      <c r="D5647">
        <v>192</v>
      </c>
      <c r="E5647" t="s">
        <v>11225</v>
      </c>
      <c r="F5647">
        <v>3</v>
      </c>
      <c r="G5647" t="s">
        <v>13</v>
      </c>
      <c r="H5647" t="s">
        <v>11226</v>
      </c>
      <c r="I5647" s="1">
        <v>42326.869581018516</v>
      </c>
    </row>
    <row r="5648" spans="3:9">
      <c r="C5648">
        <v>166</v>
      </c>
      <c r="D5648">
        <v>198</v>
      </c>
      <c r="E5648" t="s">
        <v>11227</v>
      </c>
      <c r="F5648">
        <v>2</v>
      </c>
      <c r="G5648" t="s">
        <v>6</v>
      </c>
      <c r="H5648" t="s">
        <v>11228</v>
      </c>
      <c r="I5648" s="1">
        <v>42437.372763159721</v>
      </c>
    </row>
    <row r="5649" spans="3:9" hidden="1">
      <c r="C5649">
        <v>99</v>
      </c>
      <c r="D5649">
        <v>134</v>
      </c>
      <c r="E5649" t="s">
        <v>11229</v>
      </c>
      <c r="F5649">
        <v>2</v>
      </c>
      <c r="G5649" t="s">
        <v>16</v>
      </c>
      <c r="H5649" t="s">
        <v>11230</v>
      </c>
      <c r="I5649" s="1">
        <v>42317.03960729167</v>
      </c>
    </row>
    <row r="5650" spans="3:9">
      <c r="C5650">
        <v>166</v>
      </c>
      <c r="D5650">
        <v>198</v>
      </c>
      <c r="E5650" t="s">
        <v>11231</v>
      </c>
      <c r="F5650">
        <v>2</v>
      </c>
      <c r="G5650" t="s">
        <v>6</v>
      </c>
      <c r="H5650" t="s">
        <v>11232</v>
      </c>
      <c r="I5650" s="1">
        <v>42363.83425104167</v>
      </c>
    </row>
    <row r="5651" spans="3:9">
      <c r="C5651">
        <v>166</v>
      </c>
      <c r="D5651">
        <v>198</v>
      </c>
      <c r="E5651" t="s">
        <v>11233</v>
      </c>
      <c r="F5651">
        <v>2</v>
      </c>
      <c r="G5651" t="s">
        <v>6</v>
      </c>
      <c r="H5651" t="s">
        <v>11234</v>
      </c>
      <c r="I5651" s="1">
        <v>42363.824047997688</v>
      </c>
    </row>
    <row r="5652" spans="3:9">
      <c r="C5652">
        <v>166</v>
      </c>
      <c r="D5652">
        <v>198</v>
      </c>
      <c r="E5652" t="s">
        <v>11235</v>
      </c>
      <c r="F5652">
        <v>2</v>
      </c>
      <c r="G5652" t="s">
        <v>6</v>
      </c>
      <c r="H5652" t="s">
        <v>11236</v>
      </c>
      <c r="I5652" s="1">
        <v>42363.83425104167</v>
      </c>
    </row>
    <row r="5653" spans="3:9" hidden="1">
      <c r="C5653">
        <v>100</v>
      </c>
      <c r="D5653">
        <v>135</v>
      </c>
      <c r="E5653" t="s">
        <v>11237</v>
      </c>
      <c r="F5653">
        <v>2</v>
      </c>
      <c r="G5653" t="s">
        <v>19</v>
      </c>
      <c r="H5653" t="s">
        <v>11238</v>
      </c>
      <c r="I5653" s="1">
        <v>42316.955474340277</v>
      </c>
    </row>
    <row r="5654" spans="3:9" hidden="1">
      <c r="C5654">
        <v>160</v>
      </c>
      <c r="D5654">
        <v>192</v>
      </c>
      <c r="E5654" t="s">
        <v>11239</v>
      </c>
      <c r="F5654">
        <v>3</v>
      </c>
      <c r="G5654" t="s">
        <v>13</v>
      </c>
      <c r="H5654" t="s">
        <v>11240</v>
      </c>
      <c r="I5654" s="1">
        <v>42326.869581018516</v>
      </c>
    </row>
    <row r="5655" spans="3:9">
      <c r="C5655">
        <v>166</v>
      </c>
      <c r="D5655">
        <v>198</v>
      </c>
      <c r="E5655" t="s">
        <v>11241</v>
      </c>
      <c r="F5655">
        <v>2</v>
      </c>
      <c r="G5655" t="s">
        <v>6</v>
      </c>
      <c r="H5655" t="s">
        <v>11242</v>
      </c>
      <c r="I5655" s="1">
        <v>42363.869147418984</v>
      </c>
    </row>
    <row r="5656" spans="3:9" hidden="1">
      <c r="C5656">
        <v>160</v>
      </c>
      <c r="D5656">
        <v>192</v>
      </c>
      <c r="E5656" t="s">
        <v>11243</v>
      </c>
      <c r="F5656">
        <v>3</v>
      </c>
      <c r="G5656" t="s">
        <v>13</v>
      </c>
      <c r="H5656" t="s">
        <v>11244</v>
      </c>
      <c r="I5656" s="1">
        <v>42388.726649571756</v>
      </c>
    </row>
    <row r="5657" spans="3:9" hidden="1">
      <c r="C5657">
        <v>160</v>
      </c>
      <c r="D5657">
        <v>192</v>
      </c>
      <c r="E5657" t="s">
        <v>11245</v>
      </c>
      <c r="F5657">
        <v>3</v>
      </c>
      <c r="G5657" t="s">
        <v>13</v>
      </c>
      <c r="H5657" t="s">
        <v>11246</v>
      </c>
      <c r="I5657" s="1">
        <v>42326.869581018516</v>
      </c>
    </row>
    <row r="5658" spans="3:9" hidden="1">
      <c r="C5658">
        <v>160</v>
      </c>
      <c r="D5658">
        <v>192</v>
      </c>
      <c r="E5658" t="s">
        <v>11247</v>
      </c>
      <c r="F5658">
        <v>3</v>
      </c>
      <c r="G5658" t="s">
        <v>13</v>
      </c>
      <c r="H5658" t="s">
        <v>11248</v>
      </c>
      <c r="I5658" s="1">
        <v>42326.869581018516</v>
      </c>
    </row>
    <row r="5659" spans="3:9">
      <c r="C5659">
        <v>166</v>
      </c>
      <c r="D5659">
        <v>198</v>
      </c>
      <c r="E5659" t="s">
        <v>11249</v>
      </c>
      <c r="F5659">
        <v>2</v>
      </c>
      <c r="G5659" t="s">
        <v>6</v>
      </c>
      <c r="H5659" t="s">
        <v>11250</v>
      </c>
      <c r="I5659" s="1">
        <v>42363.939079826392</v>
      </c>
    </row>
    <row r="5660" spans="3:9" hidden="1">
      <c r="C5660">
        <v>160</v>
      </c>
      <c r="D5660">
        <v>192</v>
      </c>
      <c r="E5660" t="s">
        <v>11251</v>
      </c>
      <c r="F5660">
        <v>3</v>
      </c>
      <c r="G5660" t="s">
        <v>13</v>
      </c>
      <c r="H5660" t="s">
        <v>11252</v>
      </c>
      <c r="I5660" s="1">
        <v>42326.869581018516</v>
      </c>
    </row>
    <row r="5661" spans="3:9">
      <c r="C5661">
        <v>166</v>
      </c>
      <c r="D5661">
        <v>198</v>
      </c>
      <c r="E5661" t="s">
        <v>11253</v>
      </c>
      <c r="F5661">
        <v>2</v>
      </c>
      <c r="G5661" t="s">
        <v>6</v>
      </c>
      <c r="H5661" t="s">
        <v>11254</v>
      </c>
      <c r="I5661" s="1">
        <v>42363.834391435186</v>
      </c>
    </row>
    <row r="5662" spans="3:9" hidden="1">
      <c r="C5662">
        <v>99</v>
      </c>
      <c r="D5662">
        <v>134</v>
      </c>
      <c r="E5662" t="s">
        <v>11255</v>
      </c>
      <c r="F5662">
        <v>2</v>
      </c>
      <c r="G5662" t="s">
        <v>16</v>
      </c>
      <c r="H5662" t="s">
        <v>11256</v>
      </c>
      <c r="I5662" s="1">
        <v>42316.95673510417</v>
      </c>
    </row>
    <row r="5663" spans="3:9">
      <c r="C5663">
        <v>166</v>
      </c>
      <c r="D5663">
        <v>198</v>
      </c>
      <c r="E5663" t="s">
        <v>11257</v>
      </c>
      <c r="F5663">
        <v>2</v>
      </c>
      <c r="G5663" t="s">
        <v>6</v>
      </c>
      <c r="H5663" t="s">
        <v>11258</v>
      </c>
      <c r="I5663" s="1">
        <v>42363.86776724537</v>
      </c>
    </row>
    <row r="5664" spans="3:9">
      <c r="C5664">
        <v>166</v>
      </c>
      <c r="D5664">
        <v>198</v>
      </c>
      <c r="E5664" t="s">
        <v>11259</v>
      </c>
      <c r="F5664">
        <v>2</v>
      </c>
      <c r="G5664" t="s">
        <v>6</v>
      </c>
      <c r="H5664" t="s">
        <v>11260</v>
      </c>
      <c r="I5664" s="1">
        <v>42363.824047997688</v>
      </c>
    </row>
    <row r="5665" spans="3:9">
      <c r="C5665">
        <v>166</v>
      </c>
      <c r="D5665">
        <v>198</v>
      </c>
      <c r="E5665" t="s">
        <v>11261</v>
      </c>
      <c r="F5665">
        <v>2</v>
      </c>
      <c r="G5665" t="s">
        <v>6</v>
      </c>
      <c r="H5665" t="s">
        <v>11262</v>
      </c>
      <c r="I5665" s="1">
        <v>42363.89632068287</v>
      </c>
    </row>
    <row r="5666" spans="3:9" hidden="1">
      <c r="C5666">
        <v>99</v>
      </c>
      <c r="D5666">
        <v>134</v>
      </c>
      <c r="E5666" t="s">
        <v>11263</v>
      </c>
      <c r="F5666">
        <v>2</v>
      </c>
      <c r="G5666" t="s">
        <v>16</v>
      </c>
      <c r="H5666" t="s">
        <v>11264</v>
      </c>
      <c r="I5666" s="1">
        <v>42316.956476736108</v>
      </c>
    </row>
    <row r="5667" spans="3:9">
      <c r="C5667">
        <v>166</v>
      </c>
      <c r="D5667">
        <v>198</v>
      </c>
      <c r="E5667" t="s">
        <v>11265</v>
      </c>
      <c r="F5667">
        <v>2</v>
      </c>
      <c r="G5667" t="s">
        <v>6</v>
      </c>
      <c r="H5667" t="s">
        <v>11266</v>
      </c>
      <c r="I5667" s="1">
        <v>42363.823496296296</v>
      </c>
    </row>
    <row r="5668" spans="3:9">
      <c r="C5668">
        <v>166</v>
      </c>
      <c r="D5668">
        <v>198</v>
      </c>
      <c r="E5668" t="s">
        <v>11267</v>
      </c>
      <c r="F5668">
        <v>3</v>
      </c>
      <c r="G5668" t="s">
        <v>6</v>
      </c>
      <c r="H5668" t="s">
        <v>11268</v>
      </c>
      <c r="I5668" s="1">
        <v>42437.361880821758</v>
      </c>
    </row>
    <row r="5669" spans="3:9" hidden="1">
      <c r="C5669">
        <v>100</v>
      </c>
      <c r="D5669">
        <v>135</v>
      </c>
      <c r="E5669" t="s">
        <v>11269</v>
      </c>
      <c r="F5669">
        <v>2</v>
      </c>
      <c r="G5669" t="s">
        <v>19</v>
      </c>
      <c r="H5669" t="s">
        <v>11270</v>
      </c>
      <c r="I5669" s="1">
        <v>42316.955474340277</v>
      </c>
    </row>
    <row r="5670" spans="3:9">
      <c r="C5670">
        <v>166</v>
      </c>
      <c r="D5670">
        <v>198</v>
      </c>
      <c r="E5670" t="s">
        <v>11271</v>
      </c>
      <c r="F5670">
        <v>2</v>
      </c>
      <c r="G5670" t="s">
        <v>6</v>
      </c>
      <c r="H5670" t="s">
        <v>11272</v>
      </c>
      <c r="I5670" s="1">
        <v>42363.885765937499</v>
      </c>
    </row>
    <row r="5671" spans="3:9">
      <c r="C5671">
        <v>166</v>
      </c>
      <c r="D5671">
        <v>198</v>
      </c>
      <c r="E5671" t="s">
        <v>11273</v>
      </c>
      <c r="F5671">
        <v>2</v>
      </c>
      <c r="G5671" t="s">
        <v>6</v>
      </c>
      <c r="H5671" t="s">
        <v>11274</v>
      </c>
      <c r="I5671" s="1">
        <v>42363.938084687499</v>
      </c>
    </row>
    <row r="5672" spans="3:9" hidden="1">
      <c r="C5672">
        <v>100</v>
      </c>
      <c r="D5672">
        <v>135</v>
      </c>
      <c r="E5672" t="s">
        <v>11275</v>
      </c>
      <c r="F5672">
        <v>4</v>
      </c>
      <c r="G5672" t="s">
        <v>19</v>
      </c>
      <c r="H5672" t="s">
        <v>11276</v>
      </c>
      <c r="I5672" s="1">
        <v>42316.994066400461</v>
      </c>
    </row>
    <row r="5673" spans="3:9">
      <c r="C5673">
        <v>166</v>
      </c>
      <c r="D5673">
        <v>198</v>
      </c>
      <c r="E5673" t="s">
        <v>11277</v>
      </c>
      <c r="F5673">
        <v>2</v>
      </c>
      <c r="G5673" t="s">
        <v>6</v>
      </c>
      <c r="H5673" t="s">
        <v>11278</v>
      </c>
      <c r="I5673" s="1">
        <v>42363.86776724537</v>
      </c>
    </row>
    <row r="5674" spans="3:9" hidden="1">
      <c r="C5674">
        <v>160</v>
      </c>
      <c r="D5674">
        <v>192</v>
      </c>
      <c r="E5674" t="s">
        <v>11279</v>
      </c>
      <c r="F5674">
        <v>3</v>
      </c>
      <c r="G5674" t="s">
        <v>13</v>
      </c>
      <c r="H5674" t="s">
        <v>11280</v>
      </c>
      <c r="I5674" s="1">
        <v>42326.869581018516</v>
      </c>
    </row>
    <row r="5675" spans="3:9">
      <c r="C5675">
        <v>166</v>
      </c>
      <c r="D5675">
        <v>198</v>
      </c>
      <c r="E5675" t="s">
        <v>11281</v>
      </c>
      <c r="F5675">
        <v>2</v>
      </c>
      <c r="G5675" t="s">
        <v>6</v>
      </c>
      <c r="H5675" t="s">
        <v>11282</v>
      </c>
      <c r="I5675" s="1">
        <v>42363.848112118052</v>
      </c>
    </row>
    <row r="5676" spans="3:9">
      <c r="C5676">
        <v>166</v>
      </c>
      <c r="D5676">
        <v>198</v>
      </c>
      <c r="E5676" t="s">
        <v>11283</v>
      </c>
      <c r="F5676">
        <v>2</v>
      </c>
      <c r="G5676" t="s">
        <v>6</v>
      </c>
      <c r="H5676" t="s">
        <v>11284</v>
      </c>
      <c r="I5676" s="1">
        <v>42363.834313159721</v>
      </c>
    </row>
    <row r="5677" spans="3:9">
      <c r="C5677">
        <v>166</v>
      </c>
      <c r="D5677">
        <v>198</v>
      </c>
      <c r="E5677" t="s">
        <v>11285</v>
      </c>
      <c r="F5677">
        <v>2</v>
      </c>
      <c r="G5677" t="s">
        <v>6</v>
      </c>
      <c r="H5677" t="s">
        <v>11286</v>
      </c>
      <c r="I5677" s="1">
        <v>42363.846357719907</v>
      </c>
    </row>
    <row r="5678" spans="3:9" hidden="1">
      <c r="C5678">
        <v>184</v>
      </c>
      <c r="D5678">
        <v>216</v>
      </c>
      <c r="E5678" t="s">
        <v>11287</v>
      </c>
      <c r="F5678">
        <v>2</v>
      </c>
      <c r="G5678" t="s">
        <v>207</v>
      </c>
      <c r="H5678" t="s">
        <v>11288</v>
      </c>
      <c r="I5678" s="1">
        <v>42438.134043055557</v>
      </c>
    </row>
    <row r="5679" spans="3:9" hidden="1">
      <c r="C5679">
        <v>160</v>
      </c>
      <c r="D5679">
        <v>192</v>
      </c>
      <c r="E5679" t="s">
        <v>11289</v>
      </c>
      <c r="F5679">
        <v>3</v>
      </c>
      <c r="G5679" t="s">
        <v>13</v>
      </c>
      <c r="H5679" t="s">
        <v>11290</v>
      </c>
      <c r="I5679" s="1">
        <v>42326.869581018516</v>
      </c>
    </row>
    <row r="5680" spans="3:9">
      <c r="C5680">
        <v>166</v>
      </c>
      <c r="D5680">
        <v>198</v>
      </c>
      <c r="E5680" t="s">
        <v>11291</v>
      </c>
      <c r="F5680">
        <v>2</v>
      </c>
      <c r="G5680" t="s">
        <v>6</v>
      </c>
      <c r="H5680" t="s">
        <v>11292</v>
      </c>
      <c r="I5680" s="1">
        <v>42363.913356053243</v>
      </c>
    </row>
    <row r="5681" spans="3:9" hidden="1">
      <c r="C5681">
        <v>100</v>
      </c>
      <c r="D5681">
        <v>135</v>
      </c>
      <c r="E5681" t="s">
        <v>11293</v>
      </c>
      <c r="F5681">
        <v>2</v>
      </c>
      <c r="G5681" t="s">
        <v>19</v>
      </c>
      <c r="H5681" t="s">
        <v>11294</v>
      </c>
      <c r="I5681" s="1">
        <v>42317.011232719909</v>
      </c>
    </row>
    <row r="5682" spans="3:9">
      <c r="C5682">
        <v>166</v>
      </c>
      <c r="D5682">
        <v>198</v>
      </c>
      <c r="E5682" t="s">
        <v>11295</v>
      </c>
      <c r="F5682">
        <v>2</v>
      </c>
      <c r="G5682" t="s">
        <v>6</v>
      </c>
      <c r="H5682" t="s">
        <v>11296</v>
      </c>
      <c r="I5682" s="1">
        <v>42363.86776724537</v>
      </c>
    </row>
    <row r="5683" spans="3:9" hidden="1">
      <c r="C5683">
        <v>100</v>
      </c>
      <c r="D5683">
        <v>135</v>
      </c>
      <c r="E5683" t="s">
        <v>11297</v>
      </c>
      <c r="F5683">
        <v>2</v>
      </c>
      <c r="G5683" t="s">
        <v>19</v>
      </c>
      <c r="H5683" t="s">
        <v>11298</v>
      </c>
      <c r="I5683" s="1">
        <v>42316.955474340277</v>
      </c>
    </row>
    <row r="5684" spans="3:9">
      <c r="C5684">
        <v>166</v>
      </c>
      <c r="D5684">
        <v>198</v>
      </c>
      <c r="E5684" t="s">
        <v>11299</v>
      </c>
      <c r="F5684">
        <v>2</v>
      </c>
      <c r="G5684" t="s">
        <v>6</v>
      </c>
      <c r="H5684" t="s">
        <v>11300</v>
      </c>
      <c r="I5684" s="1">
        <v>42363.83425104167</v>
      </c>
    </row>
    <row r="5685" spans="3:9">
      <c r="C5685">
        <v>166</v>
      </c>
      <c r="D5685">
        <v>198</v>
      </c>
      <c r="E5685" t="s">
        <v>11301</v>
      </c>
      <c r="F5685">
        <v>2</v>
      </c>
      <c r="G5685" t="s">
        <v>6</v>
      </c>
      <c r="H5685" t="s">
        <v>11302</v>
      </c>
      <c r="I5685" s="1">
        <v>42363.905322951388</v>
      </c>
    </row>
    <row r="5686" spans="3:9">
      <c r="C5686">
        <v>166</v>
      </c>
      <c r="D5686">
        <v>198</v>
      </c>
      <c r="E5686" t="s">
        <v>11303</v>
      </c>
      <c r="F5686">
        <v>2</v>
      </c>
      <c r="G5686" t="s">
        <v>6</v>
      </c>
      <c r="H5686" t="s">
        <v>11304</v>
      </c>
      <c r="I5686" s="1">
        <v>42363.878789780094</v>
      </c>
    </row>
    <row r="5687" spans="3:9">
      <c r="C5687">
        <v>166</v>
      </c>
      <c r="D5687">
        <v>198</v>
      </c>
      <c r="E5687" t="s">
        <v>11305</v>
      </c>
      <c r="F5687">
        <v>2</v>
      </c>
      <c r="G5687" t="s">
        <v>6</v>
      </c>
      <c r="H5687" t="s">
        <v>11306</v>
      </c>
      <c r="I5687" s="1">
        <v>42363.846426770833</v>
      </c>
    </row>
    <row r="5688" spans="3:9">
      <c r="C5688">
        <v>166</v>
      </c>
      <c r="D5688">
        <v>198</v>
      </c>
      <c r="E5688" t="s">
        <v>11307</v>
      </c>
      <c r="F5688">
        <v>2</v>
      </c>
      <c r="G5688" t="s">
        <v>6</v>
      </c>
      <c r="H5688" t="s">
        <v>11308</v>
      </c>
      <c r="I5688" s="1">
        <v>42363.939079826392</v>
      </c>
    </row>
    <row r="5689" spans="3:9">
      <c r="C5689">
        <v>166</v>
      </c>
      <c r="D5689">
        <v>198</v>
      </c>
      <c r="E5689" t="s">
        <v>11309</v>
      </c>
      <c r="F5689">
        <v>2</v>
      </c>
      <c r="G5689" t="s">
        <v>6</v>
      </c>
      <c r="H5689" t="s">
        <v>11310</v>
      </c>
      <c r="I5689" s="1">
        <v>42363.823496296296</v>
      </c>
    </row>
    <row r="5690" spans="3:9">
      <c r="C5690">
        <v>166</v>
      </c>
      <c r="D5690">
        <v>198</v>
      </c>
      <c r="E5690" t="s">
        <v>11311</v>
      </c>
      <c r="F5690">
        <v>2</v>
      </c>
      <c r="G5690" t="s">
        <v>6</v>
      </c>
      <c r="H5690" t="s">
        <v>11312</v>
      </c>
      <c r="I5690" s="1">
        <v>42363.95550679398</v>
      </c>
    </row>
    <row r="5691" spans="3:9" hidden="1">
      <c r="C5691">
        <v>160</v>
      </c>
      <c r="D5691">
        <v>192</v>
      </c>
      <c r="E5691" t="s">
        <v>11313</v>
      </c>
      <c r="F5691">
        <v>3</v>
      </c>
      <c r="G5691" t="s">
        <v>13</v>
      </c>
      <c r="H5691" t="s">
        <v>11314</v>
      </c>
      <c r="I5691" s="1">
        <v>42326.869581018516</v>
      </c>
    </row>
    <row r="5692" spans="3:9" hidden="1">
      <c r="C5692">
        <v>160</v>
      </c>
      <c r="D5692">
        <v>192</v>
      </c>
      <c r="E5692" t="s">
        <v>11315</v>
      </c>
      <c r="F5692">
        <v>3</v>
      </c>
      <c r="G5692" t="s">
        <v>13</v>
      </c>
      <c r="H5692" t="s">
        <v>11316</v>
      </c>
      <c r="I5692" s="1">
        <v>42326.869581018516</v>
      </c>
    </row>
    <row r="5693" spans="3:9">
      <c r="C5693">
        <v>166</v>
      </c>
      <c r="D5693">
        <v>198</v>
      </c>
      <c r="E5693" t="s">
        <v>11317</v>
      </c>
      <c r="F5693">
        <v>3</v>
      </c>
      <c r="G5693" t="s">
        <v>6</v>
      </c>
      <c r="H5693" t="s">
        <v>11318</v>
      </c>
      <c r="I5693" s="1">
        <v>42363.878789780094</v>
      </c>
    </row>
    <row r="5694" spans="3:9" hidden="1">
      <c r="C5694">
        <v>160</v>
      </c>
      <c r="D5694">
        <v>192</v>
      </c>
      <c r="E5694" t="s">
        <v>11319</v>
      </c>
      <c r="F5694">
        <v>3</v>
      </c>
      <c r="G5694" t="s">
        <v>13</v>
      </c>
      <c r="H5694" t="s">
        <v>11320</v>
      </c>
      <c r="I5694" s="1">
        <v>42326.869581018516</v>
      </c>
    </row>
    <row r="5695" spans="3:9">
      <c r="C5695">
        <v>166</v>
      </c>
      <c r="D5695">
        <v>198</v>
      </c>
      <c r="E5695" t="s">
        <v>11321</v>
      </c>
      <c r="F5695">
        <v>2</v>
      </c>
      <c r="G5695" t="s">
        <v>6</v>
      </c>
      <c r="H5695" t="s">
        <v>11322</v>
      </c>
      <c r="I5695" s="1">
        <v>42363.824041238426</v>
      </c>
    </row>
    <row r="5696" spans="3:9">
      <c r="C5696">
        <v>166</v>
      </c>
      <c r="D5696">
        <v>198</v>
      </c>
      <c r="E5696" t="s">
        <v>11323</v>
      </c>
      <c r="F5696">
        <v>2</v>
      </c>
      <c r="G5696" t="s">
        <v>6</v>
      </c>
      <c r="H5696" t="s">
        <v>11324</v>
      </c>
      <c r="I5696" s="1">
        <v>42363.885765937499</v>
      </c>
    </row>
    <row r="5697" spans="3:9">
      <c r="C5697">
        <v>166</v>
      </c>
      <c r="D5697">
        <v>198</v>
      </c>
      <c r="E5697" t="s">
        <v>11325</v>
      </c>
      <c r="F5697">
        <v>2</v>
      </c>
      <c r="G5697" t="s">
        <v>6</v>
      </c>
      <c r="H5697" t="s">
        <v>11326</v>
      </c>
      <c r="I5697" s="1">
        <v>42363.913522453702</v>
      </c>
    </row>
    <row r="5698" spans="3:9" hidden="1">
      <c r="C5698">
        <v>100</v>
      </c>
      <c r="D5698">
        <v>135</v>
      </c>
      <c r="E5698" t="s">
        <v>11327</v>
      </c>
      <c r="F5698">
        <v>2</v>
      </c>
      <c r="G5698" t="s">
        <v>19</v>
      </c>
      <c r="H5698" t="s">
        <v>11328</v>
      </c>
      <c r="I5698" s="1">
        <v>42316.955474340277</v>
      </c>
    </row>
    <row r="5699" spans="3:9">
      <c r="C5699">
        <v>166</v>
      </c>
      <c r="D5699">
        <v>198</v>
      </c>
      <c r="E5699" t="s">
        <v>11329</v>
      </c>
      <c r="F5699">
        <v>2</v>
      </c>
      <c r="G5699" t="s">
        <v>6</v>
      </c>
      <c r="H5699" t="s">
        <v>11330</v>
      </c>
      <c r="I5699" s="1">
        <v>42363.887280671297</v>
      </c>
    </row>
    <row r="5700" spans="3:9">
      <c r="C5700">
        <v>166</v>
      </c>
      <c r="D5700">
        <v>198</v>
      </c>
      <c r="E5700" t="s">
        <v>11331</v>
      </c>
      <c r="F5700">
        <v>2</v>
      </c>
      <c r="G5700" t="s">
        <v>6</v>
      </c>
      <c r="H5700" t="s">
        <v>11332</v>
      </c>
      <c r="I5700" s="1">
        <v>42363.834391435186</v>
      </c>
    </row>
    <row r="5701" spans="3:9" hidden="1">
      <c r="C5701">
        <v>160</v>
      </c>
      <c r="D5701">
        <v>192</v>
      </c>
      <c r="E5701" t="s">
        <v>11333</v>
      </c>
      <c r="F5701">
        <v>3</v>
      </c>
      <c r="G5701" t="s">
        <v>13</v>
      </c>
      <c r="H5701" t="s">
        <v>11334</v>
      </c>
      <c r="I5701" s="1">
        <v>42326.869581018516</v>
      </c>
    </row>
    <row r="5702" spans="3:9" hidden="1">
      <c r="C5702">
        <v>160</v>
      </c>
      <c r="D5702">
        <v>192</v>
      </c>
      <c r="E5702" t="s">
        <v>11335</v>
      </c>
      <c r="F5702">
        <v>3</v>
      </c>
      <c r="G5702" t="s">
        <v>13</v>
      </c>
      <c r="H5702" t="s">
        <v>11336</v>
      </c>
      <c r="I5702" s="1">
        <v>42326.869581018516</v>
      </c>
    </row>
    <row r="5703" spans="3:9">
      <c r="C5703">
        <v>166</v>
      </c>
      <c r="D5703">
        <v>198</v>
      </c>
      <c r="E5703" t="s">
        <v>11337</v>
      </c>
      <c r="F5703">
        <v>2</v>
      </c>
      <c r="G5703" t="s">
        <v>6</v>
      </c>
      <c r="H5703" t="s">
        <v>11338</v>
      </c>
      <c r="I5703" s="1">
        <v>42363.823442280096</v>
      </c>
    </row>
    <row r="5704" spans="3:9">
      <c r="C5704">
        <v>166</v>
      </c>
      <c r="D5704">
        <v>198</v>
      </c>
      <c r="E5704" t="s">
        <v>11339</v>
      </c>
      <c r="F5704">
        <v>2</v>
      </c>
      <c r="G5704" t="s">
        <v>6</v>
      </c>
      <c r="H5704" t="s">
        <v>11340</v>
      </c>
      <c r="I5704" s="1">
        <v>42363.846392824074</v>
      </c>
    </row>
    <row r="5705" spans="3:9" hidden="1">
      <c r="C5705">
        <v>100</v>
      </c>
      <c r="D5705">
        <v>135</v>
      </c>
      <c r="E5705" t="s">
        <v>11341</v>
      </c>
      <c r="F5705">
        <v>2</v>
      </c>
      <c r="G5705" t="s">
        <v>19</v>
      </c>
      <c r="H5705" t="s">
        <v>11342</v>
      </c>
      <c r="I5705" s="1">
        <v>42316.955474340277</v>
      </c>
    </row>
    <row r="5706" spans="3:9" hidden="1">
      <c r="C5706">
        <v>99</v>
      </c>
      <c r="D5706">
        <v>134</v>
      </c>
      <c r="E5706" t="s">
        <v>11343</v>
      </c>
      <c r="F5706">
        <v>2</v>
      </c>
      <c r="G5706" t="s">
        <v>16</v>
      </c>
      <c r="H5706" t="s">
        <v>11344</v>
      </c>
      <c r="I5706" s="1">
        <v>42317.03960729167</v>
      </c>
    </row>
    <row r="5707" spans="3:9">
      <c r="C5707">
        <v>166</v>
      </c>
      <c r="D5707">
        <v>198</v>
      </c>
      <c r="E5707" t="s">
        <v>11345</v>
      </c>
      <c r="F5707">
        <v>2</v>
      </c>
      <c r="G5707" t="s">
        <v>6</v>
      </c>
      <c r="H5707" t="s">
        <v>11346</v>
      </c>
      <c r="I5707" s="1">
        <v>42363.834313159721</v>
      </c>
    </row>
    <row r="5708" spans="3:9">
      <c r="C5708">
        <v>166</v>
      </c>
      <c r="D5708">
        <v>198</v>
      </c>
      <c r="E5708" t="s">
        <v>11347</v>
      </c>
      <c r="F5708">
        <v>2</v>
      </c>
      <c r="G5708" t="s">
        <v>6</v>
      </c>
      <c r="H5708" t="s">
        <v>11348</v>
      </c>
      <c r="I5708" s="1">
        <v>42363.824047997688</v>
      </c>
    </row>
    <row r="5709" spans="3:9">
      <c r="C5709">
        <v>166</v>
      </c>
      <c r="D5709">
        <v>198</v>
      </c>
      <c r="E5709" t="s">
        <v>11349</v>
      </c>
      <c r="F5709">
        <v>2</v>
      </c>
      <c r="G5709" t="s">
        <v>6</v>
      </c>
      <c r="H5709" t="s">
        <v>11350</v>
      </c>
      <c r="I5709" s="1">
        <v>42363.876868749998</v>
      </c>
    </row>
    <row r="5710" spans="3:9" hidden="1">
      <c r="C5710">
        <v>160</v>
      </c>
      <c r="D5710">
        <v>192</v>
      </c>
      <c r="E5710" t="s">
        <v>11351</v>
      </c>
      <c r="F5710">
        <v>3</v>
      </c>
      <c r="G5710" t="s">
        <v>13</v>
      </c>
      <c r="H5710" t="s">
        <v>11352</v>
      </c>
      <c r="I5710" s="1">
        <v>42326.869581018516</v>
      </c>
    </row>
    <row r="5711" spans="3:9" hidden="1">
      <c r="C5711">
        <v>160</v>
      </c>
      <c r="D5711">
        <v>192</v>
      </c>
      <c r="E5711" t="s">
        <v>11353</v>
      </c>
      <c r="F5711">
        <v>3</v>
      </c>
      <c r="G5711" t="s">
        <v>13</v>
      </c>
      <c r="H5711" t="s">
        <v>11354</v>
      </c>
      <c r="I5711" s="1">
        <v>42326.869581018516</v>
      </c>
    </row>
    <row r="5712" spans="3:9">
      <c r="C5712">
        <v>166</v>
      </c>
      <c r="D5712">
        <v>198</v>
      </c>
      <c r="E5712" t="s">
        <v>11355</v>
      </c>
      <c r="F5712">
        <v>2</v>
      </c>
      <c r="G5712" t="s">
        <v>6</v>
      </c>
      <c r="H5712" t="s">
        <v>11356</v>
      </c>
      <c r="I5712" s="1">
        <v>42363.868190775465</v>
      </c>
    </row>
    <row r="5713" spans="3:9" hidden="1">
      <c r="C5713">
        <v>160</v>
      </c>
      <c r="D5713">
        <v>192</v>
      </c>
      <c r="E5713" t="s">
        <v>11357</v>
      </c>
      <c r="F5713">
        <v>3</v>
      </c>
      <c r="G5713" t="s">
        <v>13</v>
      </c>
      <c r="H5713" t="s">
        <v>11358</v>
      </c>
      <c r="I5713" s="1">
        <v>42326.869581018516</v>
      </c>
    </row>
    <row r="5714" spans="3:9" hidden="1">
      <c r="C5714">
        <v>100</v>
      </c>
      <c r="D5714">
        <v>135</v>
      </c>
      <c r="E5714" t="s">
        <v>11359</v>
      </c>
      <c r="F5714">
        <v>2</v>
      </c>
      <c r="G5714" t="s">
        <v>19</v>
      </c>
      <c r="H5714" t="s">
        <v>11360</v>
      </c>
      <c r="I5714" s="1">
        <v>42316.955474340277</v>
      </c>
    </row>
    <row r="5715" spans="3:9" hidden="1">
      <c r="C5715">
        <v>160</v>
      </c>
      <c r="D5715">
        <v>192</v>
      </c>
      <c r="E5715" t="s">
        <v>11361</v>
      </c>
      <c r="F5715">
        <v>3</v>
      </c>
      <c r="G5715" t="s">
        <v>13</v>
      </c>
      <c r="H5715" t="s">
        <v>11362</v>
      </c>
      <c r="I5715" s="1">
        <v>42326.869581018516</v>
      </c>
    </row>
    <row r="5716" spans="3:9">
      <c r="C5716">
        <v>166</v>
      </c>
      <c r="D5716">
        <v>198</v>
      </c>
      <c r="E5716" t="s">
        <v>11363</v>
      </c>
      <c r="F5716">
        <v>3</v>
      </c>
      <c r="G5716" t="s">
        <v>6</v>
      </c>
      <c r="H5716" t="s">
        <v>11364</v>
      </c>
      <c r="I5716" s="1">
        <v>42363.824041238426</v>
      </c>
    </row>
    <row r="5717" spans="3:9" hidden="1">
      <c r="C5717">
        <v>160</v>
      </c>
      <c r="D5717">
        <v>192</v>
      </c>
      <c r="E5717" t="s">
        <v>11365</v>
      </c>
      <c r="F5717">
        <v>3</v>
      </c>
      <c r="G5717" t="s">
        <v>13</v>
      </c>
      <c r="H5717" t="s">
        <v>11366</v>
      </c>
      <c r="I5717" s="1">
        <v>42326.869581018516</v>
      </c>
    </row>
    <row r="5718" spans="3:9">
      <c r="C5718">
        <v>166</v>
      </c>
      <c r="D5718">
        <v>198</v>
      </c>
      <c r="E5718" t="s">
        <v>11367</v>
      </c>
      <c r="F5718">
        <v>2</v>
      </c>
      <c r="G5718" t="s">
        <v>6</v>
      </c>
      <c r="H5718" t="s">
        <v>11368</v>
      </c>
      <c r="I5718" s="1">
        <v>42363.961823530095</v>
      </c>
    </row>
    <row r="5719" spans="3:9" hidden="1">
      <c r="C5719">
        <v>99</v>
      </c>
      <c r="D5719">
        <v>134</v>
      </c>
      <c r="E5719" t="s">
        <v>11369</v>
      </c>
      <c r="F5719">
        <v>2</v>
      </c>
      <c r="G5719" t="s">
        <v>16</v>
      </c>
      <c r="H5719" t="s">
        <v>11370</v>
      </c>
      <c r="I5719" s="1">
        <v>42316.956476736108</v>
      </c>
    </row>
    <row r="5720" spans="3:9" hidden="1">
      <c r="C5720">
        <v>160</v>
      </c>
      <c r="D5720">
        <v>192</v>
      </c>
      <c r="E5720" t="s">
        <v>11371</v>
      </c>
      <c r="F5720">
        <v>3</v>
      </c>
      <c r="G5720" t="s">
        <v>13</v>
      </c>
      <c r="H5720" t="s">
        <v>11372</v>
      </c>
      <c r="I5720" s="1">
        <v>42326.869581018516</v>
      </c>
    </row>
    <row r="5721" spans="3:9">
      <c r="C5721">
        <v>166</v>
      </c>
      <c r="D5721">
        <v>198</v>
      </c>
      <c r="E5721" t="s">
        <v>11373</v>
      </c>
      <c r="F5721">
        <v>2</v>
      </c>
      <c r="G5721" t="s">
        <v>6</v>
      </c>
      <c r="H5721" t="s">
        <v>11374</v>
      </c>
      <c r="I5721" s="1">
        <v>42363.848112118052</v>
      </c>
    </row>
    <row r="5722" spans="3:9" hidden="1">
      <c r="C5722">
        <v>100</v>
      </c>
      <c r="D5722">
        <v>135</v>
      </c>
      <c r="E5722" t="s">
        <v>11375</v>
      </c>
      <c r="F5722">
        <v>2</v>
      </c>
      <c r="G5722" t="s">
        <v>19</v>
      </c>
      <c r="H5722" t="s">
        <v>11376</v>
      </c>
      <c r="I5722" s="1">
        <v>42316.955474340277</v>
      </c>
    </row>
    <row r="5723" spans="3:9">
      <c r="C5723">
        <v>166</v>
      </c>
      <c r="D5723">
        <v>198</v>
      </c>
      <c r="E5723" t="s">
        <v>11377</v>
      </c>
      <c r="F5723">
        <v>2</v>
      </c>
      <c r="G5723" t="s">
        <v>6</v>
      </c>
      <c r="H5723" t="s">
        <v>11378</v>
      </c>
      <c r="I5723" s="1">
        <v>42363.896819675923</v>
      </c>
    </row>
    <row r="5724" spans="3:9">
      <c r="C5724">
        <v>166</v>
      </c>
      <c r="D5724">
        <v>198</v>
      </c>
      <c r="E5724" t="s">
        <v>11379</v>
      </c>
      <c r="F5724">
        <v>2</v>
      </c>
      <c r="G5724" t="s">
        <v>6</v>
      </c>
      <c r="H5724" t="s">
        <v>11380</v>
      </c>
      <c r="I5724" s="1">
        <v>42363.932234953703</v>
      </c>
    </row>
    <row r="5725" spans="3:9" hidden="1">
      <c r="C5725">
        <v>100</v>
      </c>
      <c r="D5725">
        <v>135</v>
      </c>
      <c r="E5725" t="s">
        <v>11381</v>
      </c>
      <c r="F5725">
        <v>2</v>
      </c>
      <c r="G5725" t="s">
        <v>19</v>
      </c>
      <c r="H5725" t="s">
        <v>11382</v>
      </c>
      <c r="I5725" s="1">
        <v>42316.955474340277</v>
      </c>
    </row>
    <row r="5726" spans="3:9">
      <c r="C5726">
        <v>166</v>
      </c>
      <c r="D5726">
        <v>198</v>
      </c>
      <c r="E5726" t="s">
        <v>11383</v>
      </c>
      <c r="F5726">
        <v>2</v>
      </c>
      <c r="G5726" t="s">
        <v>6</v>
      </c>
      <c r="H5726" t="s">
        <v>11384</v>
      </c>
      <c r="I5726" s="1">
        <v>42363.824041238426</v>
      </c>
    </row>
    <row r="5727" spans="3:9">
      <c r="C5727">
        <v>166</v>
      </c>
      <c r="D5727">
        <v>198</v>
      </c>
      <c r="E5727" t="s">
        <v>11385</v>
      </c>
      <c r="F5727">
        <v>2</v>
      </c>
      <c r="G5727" t="s">
        <v>6</v>
      </c>
      <c r="H5727" t="s">
        <v>11386</v>
      </c>
      <c r="I5727" s="1">
        <v>42363.834391435186</v>
      </c>
    </row>
    <row r="5728" spans="3:9" hidden="1">
      <c r="C5728">
        <v>99</v>
      </c>
      <c r="D5728">
        <v>134</v>
      </c>
      <c r="E5728" t="s">
        <v>11387</v>
      </c>
      <c r="F5728">
        <v>2</v>
      </c>
      <c r="G5728" t="s">
        <v>16</v>
      </c>
      <c r="H5728" t="s">
        <v>11388</v>
      </c>
      <c r="I5728" s="1">
        <v>42316.95673510417</v>
      </c>
    </row>
    <row r="5729" spans="3:9">
      <c r="C5729">
        <v>166</v>
      </c>
      <c r="D5729">
        <v>198</v>
      </c>
      <c r="E5729" t="s">
        <v>11389</v>
      </c>
      <c r="F5729">
        <v>2</v>
      </c>
      <c r="G5729" t="s">
        <v>6</v>
      </c>
      <c r="H5729" t="s">
        <v>11390</v>
      </c>
      <c r="I5729" s="1">
        <v>42363.876868749998</v>
      </c>
    </row>
    <row r="5730" spans="3:9" hidden="1">
      <c r="C5730">
        <v>160</v>
      </c>
      <c r="D5730">
        <v>192</v>
      </c>
      <c r="E5730" t="s">
        <v>11391</v>
      </c>
      <c r="F5730">
        <v>3</v>
      </c>
      <c r="G5730" t="s">
        <v>13</v>
      </c>
      <c r="H5730" t="s">
        <v>11392</v>
      </c>
      <c r="I5730" s="1">
        <v>42326.869581018516</v>
      </c>
    </row>
    <row r="5731" spans="3:9" hidden="1">
      <c r="C5731">
        <v>99</v>
      </c>
      <c r="D5731">
        <v>134</v>
      </c>
      <c r="E5731" t="s">
        <v>11393</v>
      </c>
      <c r="F5731">
        <v>2</v>
      </c>
      <c r="G5731" t="s">
        <v>16</v>
      </c>
      <c r="H5731" t="s">
        <v>11394</v>
      </c>
      <c r="I5731" s="1">
        <v>42316.956476736108</v>
      </c>
    </row>
    <row r="5732" spans="3:9" hidden="1">
      <c r="C5732">
        <v>160</v>
      </c>
      <c r="D5732">
        <v>192</v>
      </c>
      <c r="E5732" t="s">
        <v>11395</v>
      </c>
      <c r="F5732">
        <v>3</v>
      </c>
      <c r="G5732" t="s">
        <v>13</v>
      </c>
      <c r="H5732" t="s">
        <v>11396</v>
      </c>
      <c r="I5732" s="1">
        <v>42326.869581018516</v>
      </c>
    </row>
    <row r="5733" spans="3:9">
      <c r="C5733">
        <v>166</v>
      </c>
      <c r="D5733">
        <v>198</v>
      </c>
      <c r="E5733" t="s">
        <v>11397</v>
      </c>
      <c r="F5733">
        <v>2</v>
      </c>
      <c r="G5733" t="s">
        <v>6</v>
      </c>
      <c r="H5733" t="s">
        <v>11398</v>
      </c>
      <c r="I5733" s="1">
        <v>42363.920817824073</v>
      </c>
    </row>
    <row r="5734" spans="3:9">
      <c r="C5734">
        <v>166</v>
      </c>
      <c r="D5734">
        <v>198</v>
      </c>
      <c r="E5734" t="s">
        <v>11399</v>
      </c>
      <c r="F5734">
        <v>2</v>
      </c>
      <c r="G5734" t="s">
        <v>6</v>
      </c>
      <c r="H5734" t="s">
        <v>11400</v>
      </c>
      <c r="I5734" s="1">
        <v>42363.834218750002</v>
      </c>
    </row>
    <row r="5735" spans="3:9" hidden="1">
      <c r="C5735">
        <v>163</v>
      </c>
      <c r="D5735">
        <v>195</v>
      </c>
      <c r="E5735" t="s">
        <v>11401</v>
      </c>
      <c r="F5735">
        <v>3</v>
      </c>
      <c r="G5735" t="s">
        <v>112</v>
      </c>
      <c r="H5735" t="s">
        <v>11402</v>
      </c>
      <c r="I5735" s="1">
        <v>42388.729021446758</v>
      </c>
    </row>
    <row r="5736" spans="3:9">
      <c r="C5736">
        <v>166</v>
      </c>
      <c r="D5736">
        <v>198</v>
      </c>
      <c r="E5736" t="s">
        <v>11403</v>
      </c>
      <c r="F5736">
        <v>2</v>
      </c>
      <c r="G5736" t="s">
        <v>6</v>
      </c>
      <c r="H5736" t="s">
        <v>11404</v>
      </c>
      <c r="I5736" s="1">
        <v>42363.887280671297</v>
      </c>
    </row>
    <row r="5737" spans="3:9">
      <c r="C5737">
        <v>166</v>
      </c>
      <c r="D5737">
        <v>198</v>
      </c>
      <c r="E5737" t="s">
        <v>11405</v>
      </c>
      <c r="F5737">
        <v>2</v>
      </c>
      <c r="G5737" t="s">
        <v>6</v>
      </c>
      <c r="H5737" t="s">
        <v>11406</v>
      </c>
      <c r="I5737" s="1">
        <v>42363.86776724537</v>
      </c>
    </row>
    <row r="5738" spans="3:9" hidden="1">
      <c r="C5738">
        <v>100</v>
      </c>
      <c r="D5738">
        <v>135</v>
      </c>
      <c r="E5738" t="s">
        <v>11407</v>
      </c>
      <c r="F5738">
        <v>2</v>
      </c>
      <c r="G5738" t="s">
        <v>19</v>
      </c>
      <c r="H5738" t="s">
        <v>11408</v>
      </c>
      <c r="I5738" s="1">
        <v>42316.955474340277</v>
      </c>
    </row>
    <row r="5739" spans="3:9" hidden="1">
      <c r="C5739">
        <v>99</v>
      </c>
      <c r="D5739">
        <v>134</v>
      </c>
      <c r="E5739" t="s">
        <v>11409</v>
      </c>
      <c r="F5739">
        <v>2</v>
      </c>
      <c r="G5739" t="s">
        <v>16</v>
      </c>
      <c r="H5739" t="s">
        <v>11410</v>
      </c>
      <c r="I5739" s="1">
        <v>42316.95673510417</v>
      </c>
    </row>
    <row r="5740" spans="3:9" hidden="1">
      <c r="C5740">
        <v>160</v>
      </c>
      <c r="D5740">
        <v>192</v>
      </c>
      <c r="E5740" t="s">
        <v>11411</v>
      </c>
      <c r="F5740">
        <v>3</v>
      </c>
      <c r="G5740" t="s">
        <v>13</v>
      </c>
      <c r="H5740" t="s">
        <v>11412</v>
      </c>
      <c r="I5740" s="1">
        <v>42326.869581018516</v>
      </c>
    </row>
    <row r="5741" spans="3:9" hidden="1">
      <c r="C5741">
        <v>160</v>
      </c>
      <c r="D5741">
        <v>192</v>
      </c>
      <c r="E5741" t="s">
        <v>1898</v>
      </c>
      <c r="F5741">
        <v>3</v>
      </c>
      <c r="G5741" t="s">
        <v>13</v>
      </c>
      <c r="H5741" t="s">
        <v>1899</v>
      </c>
      <c r="I5741" s="1">
        <v>42388.726649571756</v>
      </c>
    </row>
    <row r="5742" spans="3:9">
      <c r="C5742">
        <v>166</v>
      </c>
      <c r="D5742">
        <v>198</v>
      </c>
      <c r="E5742" t="s">
        <v>11413</v>
      </c>
      <c r="F5742">
        <v>3</v>
      </c>
      <c r="G5742" t="s">
        <v>6</v>
      </c>
      <c r="H5742" t="s">
        <v>11414</v>
      </c>
      <c r="I5742" s="1">
        <v>42363.824041238426</v>
      </c>
    </row>
    <row r="5743" spans="3:9" hidden="1">
      <c r="C5743">
        <v>160</v>
      </c>
      <c r="D5743">
        <v>192</v>
      </c>
      <c r="E5743" t="s">
        <v>11415</v>
      </c>
      <c r="F5743">
        <v>3</v>
      </c>
      <c r="G5743" t="s">
        <v>13</v>
      </c>
      <c r="H5743" t="s">
        <v>11416</v>
      </c>
      <c r="I5743" s="1">
        <v>42326.869581018516</v>
      </c>
    </row>
    <row r="5744" spans="3:9" hidden="1">
      <c r="C5744">
        <v>160</v>
      </c>
      <c r="D5744">
        <v>192</v>
      </c>
      <c r="E5744" t="s">
        <v>11417</v>
      </c>
      <c r="F5744">
        <v>3</v>
      </c>
      <c r="G5744" t="s">
        <v>13</v>
      </c>
      <c r="H5744" t="s">
        <v>11418</v>
      </c>
      <c r="I5744" s="1">
        <v>42326.869581018516</v>
      </c>
    </row>
    <row r="5745" spans="3:9">
      <c r="C5745">
        <v>166</v>
      </c>
      <c r="D5745">
        <v>198</v>
      </c>
      <c r="E5745" t="s">
        <v>11419</v>
      </c>
      <c r="F5745">
        <v>2</v>
      </c>
      <c r="G5745" t="s">
        <v>6</v>
      </c>
      <c r="H5745" t="s">
        <v>11420</v>
      </c>
      <c r="I5745" s="1">
        <v>42363.95550679398</v>
      </c>
    </row>
    <row r="5746" spans="3:9">
      <c r="C5746">
        <v>166</v>
      </c>
      <c r="D5746">
        <v>198</v>
      </c>
      <c r="E5746" t="s">
        <v>11421</v>
      </c>
      <c r="F5746">
        <v>2</v>
      </c>
      <c r="G5746" t="s">
        <v>6</v>
      </c>
      <c r="H5746" t="s">
        <v>11422</v>
      </c>
      <c r="I5746" s="1">
        <v>42363.834313159721</v>
      </c>
    </row>
    <row r="5747" spans="3:9" hidden="1">
      <c r="C5747">
        <v>189</v>
      </c>
      <c r="D5747">
        <v>221</v>
      </c>
      <c r="E5747" t="s">
        <v>11423</v>
      </c>
      <c r="F5747">
        <v>2</v>
      </c>
      <c r="G5747" t="s">
        <v>433</v>
      </c>
      <c r="H5747" t="s">
        <v>11424</v>
      </c>
      <c r="I5747" s="1">
        <v>42438.134240046296</v>
      </c>
    </row>
    <row r="5748" spans="3:9">
      <c r="C5748">
        <v>166</v>
      </c>
      <c r="D5748">
        <v>198</v>
      </c>
      <c r="E5748" t="s">
        <v>11425</v>
      </c>
      <c r="F5748">
        <v>2</v>
      </c>
      <c r="G5748" t="s">
        <v>6</v>
      </c>
      <c r="H5748" t="s">
        <v>11426</v>
      </c>
      <c r="I5748" s="1">
        <v>42363.869147418984</v>
      </c>
    </row>
    <row r="5749" spans="3:9" hidden="1">
      <c r="C5749">
        <v>99</v>
      </c>
      <c r="D5749">
        <v>134</v>
      </c>
      <c r="E5749" t="s">
        <v>11427</v>
      </c>
      <c r="F5749">
        <v>2</v>
      </c>
      <c r="G5749" t="s">
        <v>16</v>
      </c>
      <c r="H5749" t="s">
        <v>11428</v>
      </c>
      <c r="I5749" s="1">
        <v>42317.03960729167</v>
      </c>
    </row>
    <row r="5750" spans="3:9">
      <c r="C5750">
        <v>166</v>
      </c>
      <c r="D5750">
        <v>198</v>
      </c>
      <c r="E5750" t="s">
        <v>11429</v>
      </c>
      <c r="F5750">
        <v>2</v>
      </c>
      <c r="G5750" t="s">
        <v>6</v>
      </c>
      <c r="H5750" t="s">
        <v>11430</v>
      </c>
      <c r="I5750" s="1">
        <v>42363.905329976849</v>
      </c>
    </row>
    <row r="5751" spans="3:9" hidden="1">
      <c r="C5751">
        <v>160</v>
      </c>
      <c r="D5751">
        <v>192</v>
      </c>
      <c r="E5751" t="s">
        <v>11431</v>
      </c>
      <c r="F5751">
        <v>3</v>
      </c>
      <c r="G5751" t="s">
        <v>13</v>
      </c>
      <c r="H5751" t="s">
        <v>11432</v>
      </c>
      <c r="I5751" s="1">
        <v>42326.869581018516</v>
      </c>
    </row>
    <row r="5752" spans="3:9">
      <c r="C5752">
        <v>166</v>
      </c>
      <c r="D5752">
        <v>198</v>
      </c>
      <c r="E5752" t="s">
        <v>11433</v>
      </c>
      <c r="F5752">
        <v>2</v>
      </c>
      <c r="G5752" t="s">
        <v>6</v>
      </c>
      <c r="H5752" t="s">
        <v>11434</v>
      </c>
      <c r="I5752" s="1">
        <v>42363.859021180557</v>
      </c>
    </row>
    <row r="5753" spans="3:9">
      <c r="C5753">
        <v>166</v>
      </c>
      <c r="D5753">
        <v>198</v>
      </c>
      <c r="E5753" t="s">
        <v>11435</v>
      </c>
      <c r="F5753">
        <v>2</v>
      </c>
      <c r="G5753" t="s">
        <v>6</v>
      </c>
      <c r="H5753" t="s">
        <v>11436</v>
      </c>
      <c r="I5753" s="1">
        <v>42363.824047997688</v>
      </c>
    </row>
    <row r="5754" spans="3:9">
      <c r="C5754">
        <v>166</v>
      </c>
      <c r="D5754">
        <v>198</v>
      </c>
      <c r="E5754" t="s">
        <v>11437</v>
      </c>
      <c r="F5754">
        <v>2</v>
      </c>
      <c r="G5754" t="s">
        <v>6</v>
      </c>
      <c r="H5754" t="s">
        <v>11438</v>
      </c>
      <c r="I5754" s="1">
        <v>42363.848112118052</v>
      </c>
    </row>
    <row r="5755" spans="3:9">
      <c r="C5755">
        <v>166</v>
      </c>
      <c r="D5755">
        <v>198</v>
      </c>
      <c r="E5755" t="s">
        <v>11439</v>
      </c>
      <c r="F5755">
        <v>2</v>
      </c>
      <c r="G5755" t="s">
        <v>6</v>
      </c>
      <c r="H5755" t="s">
        <v>11440</v>
      </c>
      <c r="I5755" s="1">
        <v>42437.361928356484</v>
      </c>
    </row>
    <row r="5756" spans="3:9">
      <c r="C5756">
        <v>166</v>
      </c>
      <c r="D5756">
        <v>198</v>
      </c>
      <c r="E5756" t="s">
        <v>11441</v>
      </c>
      <c r="F5756">
        <v>2</v>
      </c>
      <c r="G5756" t="s">
        <v>6</v>
      </c>
      <c r="H5756" t="s">
        <v>11442</v>
      </c>
      <c r="I5756" s="1">
        <v>42363.913356053243</v>
      </c>
    </row>
    <row r="5757" spans="3:9">
      <c r="C5757">
        <v>166</v>
      </c>
      <c r="D5757">
        <v>198</v>
      </c>
      <c r="E5757" t="s">
        <v>11443</v>
      </c>
      <c r="F5757">
        <v>2</v>
      </c>
      <c r="G5757" t="s">
        <v>6</v>
      </c>
      <c r="H5757" t="s">
        <v>11444</v>
      </c>
      <c r="I5757" s="1">
        <v>42363.932234953703</v>
      </c>
    </row>
    <row r="5758" spans="3:9">
      <c r="C5758">
        <v>166</v>
      </c>
      <c r="D5758">
        <v>198</v>
      </c>
      <c r="E5758" t="s">
        <v>11445</v>
      </c>
      <c r="F5758">
        <v>2</v>
      </c>
      <c r="G5758" t="s">
        <v>6</v>
      </c>
      <c r="H5758" t="s">
        <v>11446</v>
      </c>
      <c r="I5758" s="1">
        <v>42437.370840277777</v>
      </c>
    </row>
    <row r="5759" spans="3:9">
      <c r="C5759">
        <v>166</v>
      </c>
      <c r="D5759">
        <v>198</v>
      </c>
      <c r="E5759" t="s">
        <v>11447</v>
      </c>
      <c r="F5759">
        <v>2</v>
      </c>
      <c r="G5759" t="s">
        <v>6</v>
      </c>
      <c r="H5759" t="s">
        <v>11448</v>
      </c>
      <c r="I5759" s="1">
        <v>42363.857782372688</v>
      </c>
    </row>
    <row r="5760" spans="3:9">
      <c r="C5760">
        <v>166</v>
      </c>
      <c r="D5760">
        <v>198</v>
      </c>
      <c r="E5760" t="s">
        <v>11449</v>
      </c>
      <c r="F5760">
        <v>2</v>
      </c>
      <c r="G5760" t="s">
        <v>6</v>
      </c>
      <c r="H5760" t="s">
        <v>11450</v>
      </c>
      <c r="I5760" s="1">
        <v>42363.868190775465</v>
      </c>
    </row>
    <row r="5761" spans="3:9">
      <c r="C5761">
        <v>166</v>
      </c>
      <c r="D5761">
        <v>198</v>
      </c>
      <c r="E5761" t="s">
        <v>11451</v>
      </c>
      <c r="F5761">
        <v>2</v>
      </c>
      <c r="G5761" t="s">
        <v>6</v>
      </c>
      <c r="H5761" t="s">
        <v>11452</v>
      </c>
      <c r="I5761" s="1">
        <v>42363.848112118052</v>
      </c>
    </row>
    <row r="5762" spans="3:9">
      <c r="C5762">
        <v>166</v>
      </c>
      <c r="D5762">
        <v>198</v>
      </c>
      <c r="E5762" t="s">
        <v>11453</v>
      </c>
      <c r="F5762">
        <v>2</v>
      </c>
      <c r="G5762" t="s">
        <v>6</v>
      </c>
      <c r="H5762" t="s">
        <v>11454</v>
      </c>
      <c r="I5762" s="1">
        <v>42363.932234953703</v>
      </c>
    </row>
    <row r="5763" spans="3:9">
      <c r="C5763">
        <v>166</v>
      </c>
      <c r="D5763">
        <v>198</v>
      </c>
      <c r="E5763" t="s">
        <v>11455</v>
      </c>
      <c r="F5763">
        <v>2</v>
      </c>
      <c r="G5763" t="s">
        <v>6</v>
      </c>
      <c r="H5763" t="s">
        <v>11456</v>
      </c>
      <c r="I5763" s="1">
        <v>42363.846426770833</v>
      </c>
    </row>
    <row r="5764" spans="3:9">
      <c r="C5764">
        <v>166</v>
      </c>
      <c r="D5764">
        <v>198</v>
      </c>
      <c r="E5764" t="s">
        <v>11457</v>
      </c>
      <c r="F5764">
        <v>2</v>
      </c>
      <c r="G5764" t="s">
        <v>6</v>
      </c>
      <c r="H5764" t="s">
        <v>11458</v>
      </c>
      <c r="I5764" s="1">
        <v>42363.921645717593</v>
      </c>
    </row>
    <row r="5765" spans="3:9" hidden="1">
      <c r="C5765">
        <v>99</v>
      </c>
      <c r="D5765">
        <v>134</v>
      </c>
      <c r="E5765" t="s">
        <v>11459</v>
      </c>
      <c r="F5765">
        <v>2</v>
      </c>
      <c r="G5765" t="s">
        <v>16</v>
      </c>
      <c r="H5765" t="s">
        <v>11460</v>
      </c>
      <c r="I5765" s="1">
        <v>42317.03960729167</v>
      </c>
    </row>
    <row r="5766" spans="3:9">
      <c r="C5766">
        <v>166</v>
      </c>
      <c r="D5766">
        <v>198</v>
      </c>
      <c r="E5766" t="s">
        <v>11461</v>
      </c>
      <c r="F5766">
        <v>2</v>
      </c>
      <c r="G5766" t="s">
        <v>6</v>
      </c>
      <c r="H5766" t="s">
        <v>11462</v>
      </c>
      <c r="I5766" s="1">
        <v>42363.86776724537</v>
      </c>
    </row>
    <row r="5767" spans="3:9">
      <c r="C5767">
        <v>166</v>
      </c>
      <c r="D5767">
        <v>198</v>
      </c>
      <c r="E5767" t="s">
        <v>11463</v>
      </c>
      <c r="F5767">
        <v>2</v>
      </c>
      <c r="G5767" t="s">
        <v>6</v>
      </c>
      <c r="H5767" t="s">
        <v>11464</v>
      </c>
      <c r="I5767" s="1">
        <v>42363.834218750002</v>
      </c>
    </row>
    <row r="5768" spans="3:9" hidden="1">
      <c r="C5768">
        <v>160</v>
      </c>
      <c r="D5768">
        <v>192</v>
      </c>
      <c r="E5768" t="s">
        <v>11465</v>
      </c>
      <c r="F5768">
        <v>3</v>
      </c>
      <c r="G5768" t="s">
        <v>13</v>
      </c>
      <c r="H5768" t="s">
        <v>11466</v>
      </c>
      <c r="I5768" s="1">
        <v>42326.869581018516</v>
      </c>
    </row>
    <row r="5769" spans="3:9">
      <c r="C5769">
        <v>166</v>
      </c>
      <c r="D5769">
        <v>198</v>
      </c>
      <c r="E5769" t="s">
        <v>11467</v>
      </c>
      <c r="F5769">
        <v>2</v>
      </c>
      <c r="G5769" t="s">
        <v>6</v>
      </c>
      <c r="H5769" t="s">
        <v>11468</v>
      </c>
      <c r="I5769" s="1">
        <v>42363.846392824074</v>
      </c>
    </row>
    <row r="5770" spans="3:9">
      <c r="C5770">
        <v>166</v>
      </c>
      <c r="D5770">
        <v>198</v>
      </c>
      <c r="E5770" t="s">
        <v>11469</v>
      </c>
      <c r="F5770">
        <v>2</v>
      </c>
      <c r="G5770" t="s">
        <v>6</v>
      </c>
      <c r="H5770" t="s">
        <v>11470</v>
      </c>
      <c r="I5770" s="1">
        <v>42363.848112118052</v>
      </c>
    </row>
    <row r="5771" spans="3:9">
      <c r="C5771">
        <v>166</v>
      </c>
      <c r="D5771">
        <v>198</v>
      </c>
      <c r="E5771" t="s">
        <v>11471</v>
      </c>
      <c r="F5771">
        <v>2</v>
      </c>
      <c r="G5771" t="s">
        <v>6</v>
      </c>
      <c r="H5771" t="s">
        <v>11472</v>
      </c>
      <c r="I5771" s="1">
        <v>42363.846392824074</v>
      </c>
    </row>
    <row r="5772" spans="3:9">
      <c r="C5772">
        <v>166</v>
      </c>
      <c r="D5772">
        <v>198</v>
      </c>
      <c r="E5772" t="s">
        <v>11473</v>
      </c>
      <c r="F5772">
        <v>2</v>
      </c>
      <c r="G5772" t="s">
        <v>6</v>
      </c>
      <c r="H5772" t="s">
        <v>11474</v>
      </c>
      <c r="I5772" s="1">
        <v>42437.370840277777</v>
      </c>
    </row>
    <row r="5773" spans="3:9">
      <c r="C5773">
        <v>166</v>
      </c>
      <c r="D5773">
        <v>198</v>
      </c>
      <c r="E5773" t="s">
        <v>11475</v>
      </c>
      <c r="F5773">
        <v>2</v>
      </c>
      <c r="G5773" t="s">
        <v>6</v>
      </c>
      <c r="H5773" t="s">
        <v>11476</v>
      </c>
      <c r="I5773" s="1">
        <v>42363.834313159721</v>
      </c>
    </row>
    <row r="5774" spans="3:9" hidden="1">
      <c r="C5774">
        <v>189</v>
      </c>
      <c r="D5774">
        <v>221</v>
      </c>
      <c r="E5774" t="s">
        <v>11477</v>
      </c>
      <c r="F5774">
        <v>2</v>
      </c>
      <c r="G5774" t="s">
        <v>433</v>
      </c>
      <c r="H5774" t="s">
        <v>11478</v>
      </c>
      <c r="I5774" s="1">
        <v>42438.134240046296</v>
      </c>
    </row>
    <row r="5775" spans="3:9" hidden="1">
      <c r="C5775">
        <v>160</v>
      </c>
      <c r="D5775">
        <v>192</v>
      </c>
      <c r="E5775" t="s">
        <v>11479</v>
      </c>
      <c r="F5775">
        <v>3</v>
      </c>
      <c r="G5775" t="s">
        <v>13</v>
      </c>
      <c r="H5775" t="s">
        <v>11480</v>
      </c>
      <c r="I5775" s="1">
        <v>42326.869581018516</v>
      </c>
    </row>
    <row r="5776" spans="3:9">
      <c r="C5776">
        <v>166</v>
      </c>
      <c r="D5776">
        <v>198</v>
      </c>
      <c r="E5776" t="s">
        <v>11481</v>
      </c>
      <c r="F5776">
        <v>2</v>
      </c>
      <c r="G5776" t="s">
        <v>6</v>
      </c>
      <c r="H5776" t="s">
        <v>11482</v>
      </c>
      <c r="I5776" s="1">
        <v>42363.905322951388</v>
      </c>
    </row>
    <row r="5777" spans="3:9" hidden="1">
      <c r="C5777">
        <v>100</v>
      </c>
      <c r="D5777">
        <v>135</v>
      </c>
      <c r="E5777" t="s">
        <v>11483</v>
      </c>
      <c r="F5777">
        <v>3</v>
      </c>
      <c r="G5777" t="s">
        <v>19</v>
      </c>
      <c r="H5777" t="s">
        <v>11484</v>
      </c>
      <c r="I5777" s="1">
        <v>42316.9773752662</v>
      </c>
    </row>
    <row r="5778" spans="3:9" hidden="1">
      <c r="C5778">
        <v>160</v>
      </c>
      <c r="D5778">
        <v>192</v>
      </c>
      <c r="E5778" t="s">
        <v>11485</v>
      </c>
      <c r="F5778">
        <v>3</v>
      </c>
      <c r="G5778" t="s">
        <v>13</v>
      </c>
      <c r="H5778" t="s">
        <v>11486</v>
      </c>
      <c r="I5778" s="1">
        <v>42326.869581018516</v>
      </c>
    </row>
    <row r="5779" spans="3:9" hidden="1">
      <c r="C5779">
        <v>99</v>
      </c>
      <c r="D5779">
        <v>134</v>
      </c>
      <c r="E5779" t="s">
        <v>11487</v>
      </c>
      <c r="F5779">
        <v>2</v>
      </c>
      <c r="G5779" t="s">
        <v>16</v>
      </c>
      <c r="H5779" t="s">
        <v>11488</v>
      </c>
      <c r="I5779" s="1">
        <v>42317.03960729167</v>
      </c>
    </row>
    <row r="5780" spans="3:9" hidden="1">
      <c r="C5780">
        <v>100</v>
      </c>
      <c r="D5780">
        <v>135</v>
      </c>
      <c r="E5780" t="s">
        <v>11489</v>
      </c>
      <c r="F5780">
        <v>2</v>
      </c>
      <c r="G5780" t="s">
        <v>19</v>
      </c>
      <c r="H5780" t="s">
        <v>11490</v>
      </c>
      <c r="I5780" s="1">
        <v>42316.955474340277</v>
      </c>
    </row>
    <row r="5781" spans="3:9">
      <c r="C5781">
        <v>166</v>
      </c>
      <c r="D5781">
        <v>198</v>
      </c>
      <c r="E5781" t="s">
        <v>11491</v>
      </c>
      <c r="F5781">
        <v>2</v>
      </c>
      <c r="G5781" t="s">
        <v>6</v>
      </c>
      <c r="H5781" t="s">
        <v>11492</v>
      </c>
      <c r="I5781" s="1">
        <v>42363.824047997688</v>
      </c>
    </row>
    <row r="5782" spans="3:9" hidden="1">
      <c r="C5782">
        <v>100</v>
      </c>
      <c r="D5782">
        <v>135</v>
      </c>
      <c r="E5782" t="s">
        <v>11493</v>
      </c>
      <c r="F5782">
        <v>2</v>
      </c>
      <c r="G5782" t="s">
        <v>19</v>
      </c>
      <c r="H5782" t="s">
        <v>11494</v>
      </c>
      <c r="I5782" s="1">
        <v>42316.955474340277</v>
      </c>
    </row>
    <row r="5783" spans="3:9" hidden="1">
      <c r="C5783">
        <v>100</v>
      </c>
      <c r="D5783">
        <v>135</v>
      </c>
      <c r="E5783" t="s">
        <v>11495</v>
      </c>
      <c r="F5783">
        <v>2</v>
      </c>
      <c r="G5783" t="s">
        <v>19</v>
      </c>
      <c r="H5783" t="s">
        <v>11496</v>
      </c>
      <c r="I5783" s="1">
        <v>42316.955474340277</v>
      </c>
    </row>
    <row r="5784" spans="3:9" hidden="1">
      <c r="C5784">
        <v>100</v>
      </c>
      <c r="D5784">
        <v>135</v>
      </c>
      <c r="E5784" t="s">
        <v>11497</v>
      </c>
      <c r="F5784">
        <v>2</v>
      </c>
      <c r="G5784" t="s">
        <v>19</v>
      </c>
      <c r="H5784" t="s">
        <v>11498</v>
      </c>
      <c r="I5784" s="1">
        <v>42316.955474340277</v>
      </c>
    </row>
    <row r="5785" spans="3:9">
      <c r="C5785">
        <v>166</v>
      </c>
      <c r="D5785">
        <v>198</v>
      </c>
      <c r="E5785" t="s">
        <v>11499</v>
      </c>
      <c r="F5785">
        <v>2</v>
      </c>
      <c r="G5785" t="s">
        <v>6</v>
      </c>
      <c r="H5785" t="s">
        <v>11500</v>
      </c>
      <c r="I5785" s="1">
        <v>42363.885920833331</v>
      </c>
    </row>
    <row r="5786" spans="3:9" hidden="1">
      <c r="C5786">
        <v>163</v>
      </c>
      <c r="D5786">
        <v>195</v>
      </c>
      <c r="E5786" t="s">
        <v>11501</v>
      </c>
      <c r="F5786">
        <v>3</v>
      </c>
      <c r="G5786" t="s">
        <v>112</v>
      </c>
      <c r="H5786" t="s">
        <v>11502</v>
      </c>
      <c r="I5786" s="1">
        <v>42388.729021446758</v>
      </c>
    </row>
    <row r="5787" spans="3:9">
      <c r="C5787">
        <v>166</v>
      </c>
      <c r="D5787">
        <v>198</v>
      </c>
      <c r="E5787" t="s">
        <v>11503</v>
      </c>
      <c r="F5787">
        <v>2</v>
      </c>
      <c r="G5787" t="s">
        <v>6</v>
      </c>
      <c r="H5787" t="s">
        <v>11504</v>
      </c>
      <c r="I5787" s="1">
        <v>42363.846392824074</v>
      </c>
    </row>
    <row r="5788" spans="3:9" hidden="1">
      <c r="C5788">
        <v>99</v>
      </c>
      <c r="D5788">
        <v>134</v>
      </c>
      <c r="E5788" t="s">
        <v>11505</v>
      </c>
      <c r="F5788">
        <v>2</v>
      </c>
      <c r="G5788" t="s">
        <v>16</v>
      </c>
      <c r="H5788" t="s">
        <v>11506</v>
      </c>
      <c r="I5788" s="1">
        <v>42317.03960729167</v>
      </c>
    </row>
    <row r="5789" spans="3:9">
      <c r="C5789">
        <v>166</v>
      </c>
      <c r="D5789">
        <v>198</v>
      </c>
      <c r="E5789" t="s">
        <v>11507</v>
      </c>
      <c r="F5789">
        <v>2</v>
      </c>
      <c r="G5789" t="s">
        <v>6</v>
      </c>
      <c r="H5789" t="s">
        <v>11508</v>
      </c>
      <c r="I5789" s="1">
        <v>42363.846357719907</v>
      </c>
    </row>
    <row r="5790" spans="3:9" hidden="1">
      <c r="C5790">
        <v>160</v>
      </c>
      <c r="D5790">
        <v>192</v>
      </c>
      <c r="E5790" t="s">
        <v>11509</v>
      </c>
      <c r="F5790">
        <v>3</v>
      </c>
      <c r="G5790" t="s">
        <v>13</v>
      </c>
      <c r="H5790" t="s">
        <v>11510</v>
      </c>
      <c r="I5790" s="1">
        <v>42326.869581018516</v>
      </c>
    </row>
    <row r="5791" spans="3:9" hidden="1">
      <c r="C5791">
        <v>100</v>
      </c>
      <c r="D5791">
        <v>135</v>
      </c>
      <c r="E5791" t="s">
        <v>5926</v>
      </c>
      <c r="F5791">
        <v>2</v>
      </c>
      <c r="G5791" t="s">
        <v>19</v>
      </c>
      <c r="H5791" t="s">
        <v>5927</v>
      </c>
      <c r="I5791" s="1">
        <v>42316.9773752662</v>
      </c>
    </row>
    <row r="5792" spans="3:9" hidden="1">
      <c r="C5792">
        <v>99</v>
      </c>
      <c r="D5792">
        <v>134</v>
      </c>
      <c r="E5792" t="s">
        <v>11511</v>
      </c>
      <c r="F5792">
        <v>2</v>
      </c>
      <c r="G5792" t="s">
        <v>16</v>
      </c>
      <c r="H5792" t="s">
        <v>11512</v>
      </c>
      <c r="I5792" s="1">
        <v>42317.03960729167</v>
      </c>
    </row>
    <row r="5793" spans="3:9">
      <c r="C5793">
        <v>166</v>
      </c>
      <c r="D5793">
        <v>198</v>
      </c>
      <c r="E5793" t="s">
        <v>11513</v>
      </c>
      <c r="F5793">
        <v>2</v>
      </c>
      <c r="G5793" t="s">
        <v>6</v>
      </c>
      <c r="H5793" t="s">
        <v>11514</v>
      </c>
      <c r="I5793" s="1">
        <v>42363.823496296296</v>
      </c>
    </row>
    <row r="5794" spans="3:9">
      <c r="C5794">
        <v>166</v>
      </c>
      <c r="D5794">
        <v>198</v>
      </c>
      <c r="E5794" t="s">
        <v>11515</v>
      </c>
      <c r="F5794">
        <v>3</v>
      </c>
      <c r="G5794" t="s">
        <v>6</v>
      </c>
      <c r="H5794" t="s">
        <v>11516</v>
      </c>
      <c r="I5794" s="1">
        <v>42363.887280671297</v>
      </c>
    </row>
    <row r="5795" spans="3:9" hidden="1">
      <c r="C5795">
        <v>99</v>
      </c>
      <c r="D5795">
        <v>134</v>
      </c>
      <c r="E5795" t="s">
        <v>11517</v>
      </c>
      <c r="F5795">
        <v>2</v>
      </c>
      <c r="G5795" t="s">
        <v>16</v>
      </c>
      <c r="H5795" t="s">
        <v>11518</v>
      </c>
      <c r="I5795" s="1">
        <v>42317.03960729167</v>
      </c>
    </row>
    <row r="5796" spans="3:9">
      <c r="C5796">
        <v>166</v>
      </c>
      <c r="D5796">
        <v>198</v>
      </c>
      <c r="E5796" t="s">
        <v>11519</v>
      </c>
      <c r="F5796">
        <v>2</v>
      </c>
      <c r="G5796" t="s">
        <v>6</v>
      </c>
      <c r="H5796" t="s">
        <v>11520</v>
      </c>
      <c r="I5796" s="1">
        <v>42363.824004710645</v>
      </c>
    </row>
    <row r="5797" spans="3:9">
      <c r="C5797">
        <v>166</v>
      </c>
      <c r="D5797">
        <v>198</v>
      </c>
      <c r="E5797" t="s">
        <v>11521</v>
      </c>
      <c r="F5797">
        <v>2</v>
      </c>
      <c r="G5797" t="s">
        <v>6</v>
      </c>
      <c r="H5797" t="s">
        <v>11522</v>
      </c>
      <c r="I5797" s="1">
        <v>42363.86776724537</v>
      </c>
    </row>
    <row r="5798" spans="3:9">
      <c r="C5798">
        <v>166</v>
      </c>
      <c r="D5798">
        <v>198</v>
      </c>
      <c r="E5798" t="s">
        <v>11523</v>
      </c>
      <c r="F5798">
        <v>2</v>
      </c>
      <c r="G5798" t="s">
        <v>6</v>
      </c>
      <c r="H5798" t="s">
        <v>11524</v>
      </c>
      <c r="I5798" s="1">
        <v>42363.834319560185</v>
      </c>
    </row>
    <row r="5799" spans="3:9" hidden="1">
      <c r="C5799">
        <v>99</v>
      </c>
      <c r="D5799">
        <v>134</v>
      </c>
      <c r="E5799" t="s">
        <v>11525</v>
      </c>
      <c r="F5799">
        <v>2</v>
      </c>
      <c r="G5799" t="s">
        <v>16</v>
      </c>
      <c r="H5799" t="s">
        <v>11526</v>
      </c>
      <c r="I5799" s="1">
        <v>42317.03960729167</v>
      </c>
    </row>
    <row r="5800" spans="3:9">
      <c r="C5800">
        <v>166</v>
      </c>
      <c r="D5800">
        <v>198</v>
      </c>
      <c r="E5800" t="s">
        <v>11527</v>
      </c>
      <c r="F5800">
        <v>2</v>
      </c>
      <c r="G5800" t="s">
        <v>6</v>
      </c>
      <c r="H5800" t="s">
        <v>11528</v>
      </c>
      <c r="I5800" s="1">
        <v>42363.859021180557</v>
      </c>
    </row>
    <row r="5801" spans="3:9">
      <c r="C5801">
        <v>166</v>
      </c>
      <c r="D5801">
        <v>198</v>
      </c>
      <c r="E5801" t="s">
        <v>11529</v>
      </c>
      <c r="F5801">
        <v>2</v>
      </c>
      <c r="G5801" t="s">
        <v>6</v>
      </c>
      <c r="H5801" t="s">
        <v>11530</v>
      </c>
      <c r="I5801" s="1">
        <v>42363.905305011576</v>
      </c>
    </row>
    <row r="5802" spans="3:9">
      <c r="C5802">
        <v>166</v>
      </c>
      <c r="D5802">
        <v>198</v>
      </c>
      <c r="E5802" t="s">
        <v>11531</v>
      </c>
      <c r="F5802">
        <v>2</v>
      </c>
      <c r="G5802" t="s">
        <v>6</v>
      </c>
      <c r="H5802" t="s">
        <v>11532</v>
      </c>
      <c r="I5802" s="1">
        <v>42363.88633105324</v>
      </c>
    </row>
    <row r="5803" spans="3:9" hidden="1">
      <c r="C5803">
        <v>100</v>
      </c>
      <c r="D5803">
        <v>135</v>
      </c>
      <c r="E5803" t="s">
        <v>11533</v>
      </c>
      <c r="F5803">
        <v>2</v>
      </c>
      <c r="G5803" t="s">
        <v>19</v>
      </c>
      <c r="H5803" t="s">
        <v>11534</v>
      </c>
      <c r="I5803" s="1">
        <v>42316.955474340277</v>
      </c>
    </row>
    <row r="5804" spans="3:9">
      <c r="C5804">
        <v>166</v>
      </c>
      <c r="D5804">
        <v>198</v>
      </c>
      <c r="E5804" t="s">
        <v>11535</v>
      </c>
      <c r="F5804">
        <v>2</v>
      </c>
      <c r="G5804" t="s">
        <v>6</v>
      </c>
      <c r="H5804" t="s">
        <v>11536</v>
      </c>
      <c r="I5804" s="1">
        <v>42363.876868749998</v>
      </c>
    </row>
    <row r="5805" spans="3:9">
      <c r="C5805">
        <v>166</v>
      </c>
      <c r="D5805">
        <v>198</v>
      </c>
      <c r="E5805" t="s">
        <v>11537</v>
      </c>
      <c r="F5805">
        <v>3</v>
      </c>
      <c r="G5805" t="s">
        <v>6</v>
      </c>
      <c r="H5805" t="s">
        <v>11538</v>
      </c>
      <c r="I5805" s="1">
        <v>42363.824041238426</v>
      </c>
    </row>
    <row r="5806" spans="3:9">
      <c r="C5806">
        <v>166</v>
      </c>
      <c r="D5806">
        <v>198</v>
      </c>
      <c r="E5806" t="s">
        <v>11539</v>
      </c>
      <c r="F5806">
        <v>2</v>
      </c>
      <c r="G5806" t="s">
        <v>6</v>
      </c>
      <c r="H5806" t="s">
        <v>11540</v>
      </c>
      <c r="I5806" s="1">
        <v>42363.85882681713</v>
      </c>
    </row>
    <row r="5807" spans="3:9" hidden="1">
      <c r="C5807">
        <v>160</v>
      </c>
      <c r="D5807">
        <v>192</v>
      </c>
      <c r="E5807" t="s">
        <v>11541</v>
      </c>
      <c r="F5807">
        <v>3</v>
      </c>
      <c r="G5807" t="s">
        <v>13</v>
      </c>
      <c r="H5807" t="s">
        <v>11542</v>
      </c>
      <c r="I5807" s="1">
        <v>42326.869581018516</v>
      </c>
    </row>
    <row r="5808" spans="3:9" hidden="1">
      <c r="C5808">
        <v>99</v>
      </c>
      <c r="D5808">
        <v>134</v>
      </c>
      <c r="E5808" t="s">
        <v>11543</v>
      </c>
      <c r="F5808">
        <v>2</v>
      </c>
      <c r="G5808" t="s">
        <v>16</v>
      </c>
      <c r="H5808" t="s">
        <v>11544</v>
      </c>
      <c r="I5808" s="1">
        <v>42316.95673510417</v>
      </c>
    </row>
    <row r="5809" spans="3:9" hidden="1">
      <c r="C5809">
        <v>160</v>
      </c>
      <c r="D5809">
        <v>192</v>
      </c>
      <c r="E5809" t="s">
        <v>11545</v>
      </c>
      <c r="F5809">
        <v>3</v>
      </c>
      <c r="G5809" t="s">
        <v>13</v>
      </c>
      <c r="H5809" t="s">
        <v>11546</v>
      </c>
      <c r="I5809" s="1">
        <v>42326.869581018516</v>
      </c>
    </row>
    <row r="5810" spans="3:9" hidden="1">
      <c r="C5810">
        <v>119</v>
      </c>
      <c r="D5810">
        <v>156</v>
      </c>
      <c r="E5810" t="s">
        <v>11547</v>
      </c>
      <c r="F5810">
        <v>9</v>
      </c>
      <c r="G5810" t="s">
        <v>546</v>
      </c>
      <c r="H5810" t="s">
        <v>11548</v>
      </c>
      <c r="I5810" s="1">
        <v>42436.736326932871</v>
      </c>
    </row>
    <row r="5811" spans="3:9">
      <c r="C5811">
        <v>166</v>
      </c>
      <c r="D5811">
        <v>198</v>
      </c>
      <c r="E5811" t="s">
        <v>11549</v>
      </c>
      <c r="F5811">
        <v>2</v>
      </c>
      <c r="G5811" t="s">
        <v>6</v>
      </c>
      <c r="H5811" t="s">
        <v>11550</v>
      </c>
      <c r="I5811" s="1">
        <v>42363.834391435186</v>
      </c>
    </row>
    <row r="5812" spans="3:9">
      <c r="C5812">
        <v>166</v>
      </c>
      <c r="D5812">
        <v>198</v>
      </c>
      <c r="E5812" t="s">
        <v>11551</v>
      </c>
      <c r="F5812">
        <v>2</v>
      </c>
      <c r="G5812" t="s">
        <v>6</v>
      </c>
      <c r="H5812" t="s">
        <v>11552</v>
      </c>
      <c r="I5812" s="1">
        <v>42437.421617361113</v>
      </c>
    </row>
    <row r="5813" spans="3:9" hidden="1">
      <c r="C5813">
        <v>160</v>
      </c>
      <c r="D5813">
        <v>192</v>
      </c>
      <c r="E5813" t="s">
        <v>11553</v>
      </c>
      <c r="F5813">
        <v>3</v>
      </c>
      <c r="G5813" t="s">
        <v>13</v>
      </c>
      <c r="H5813" t="s">
        <v>11554</v>
      </c>
      <c r="I5813" s="1">
        <v>42326.869581018516</v>
      </c>
    </row>
    <row r="5814" spans="3:9" hidden="1">
      <c r="C5814">
        <v>160</v>
      </c>
      <c r="D5814">
        <v>192</v>
      </c>
      <c r="E5814" t="s">
        <v>11555</v>
      </c>
      <c r="F5814">
        <v>3</v>
      </c>
      <c r="G5814" t="s">
        <v>13</v>
      </c>
      <c r="H5814" t="s">
        <v>11556</v>
      </c>
      <c r="I5814" s="1">
        <v>42326.869581018516</v>
      </c>
    </row>
    <row r="5815" spans="3:9">
      <c r="C5815">
        <v>166</v>
      </c>
      <c r="D5815">
        <v>198</v>
      </c>
      <c r="E5815" t="s">
        <v>11557</v>
      </c>
      <c r="F5815">
        <v>2</v>
      </c>
      <c r="G5815" t="s">
        <v>6</v>
      </c>
      <c r="H5815" t="s">
        <v>11558</v>
      </c>
      <c r="I5815" s="1">
        <v>42363.834391435186</v>
      </c>
    </row>
    <row r="5816" spans="3:9">
      <c r="C5816">
        <v>166</v>
      </c>
      <c r="D5816">
        <v>198</v>
      </c>
      <c r="E5816" t="s">
        <v>11559</v>
      </c>
      <c r="F5816">
        <v>2</v>
      </c>
      <c r="G5816" t="s">
        <v>6</v>
      </c>
      <c r="H5816" t="s">
        <v>11560</v>
      </c>
      <c r="I5816" s="1">
        <v>42363.834313159721</v>
      </c>
    </row>
    <row r="5817" spans="3:9" hidden="1">
      <c r="C5817">
        <v>160</v>
      </c>
      <c r="D5817">
        <v>192</v>
      </c>
      <c r="E5817" t="s">
        <v>11561</v>
      </c>
      <c r="F5817">
        <v>3</v>
      </c>
      <c r="G5817" t="s">
        <v>13</v>
      </c>
      <c r="H5817" t="s">
        <v>11562</v>
      </c>
      <c r="I5817" s="1">
        <v>42326.869581018516</v>
      </c>
    </row>
    <row r="5818" spans="3:9">
      <c r="C5818">
        <v>166</v>
      </c>
      <c r="D5818">
        <v>198</v>
      </c>
      <c r="E5818" t="s">
        <v>11563</v>
      </c>
      <c r="F5818">
        <v>2</v>
      </c>
      <c r="G5818" t="s">
        <v>6</v>
      </c>
      <c r="H5818" t="s">
        <v>11564</v>
      </c>
      <c r="I5818" s="1">
        <v>42363.846426770833</v>
      </c>
    </row>
    <row r="5819" spans="3:9" hidden="1">
      <c r="C5819">
        <v>100</v>
      </c>
      <c r="D5819">
        <v>135</v>
      </c>
      <c r="E5819" t="s">
        <v>11565</v>
      </c>
      <c r="F5819">
        <v>2</v>
      </c>
      <c r="G5819" t="s">
        <v>19</v>
      </c>
      <c r="H5819" t="s">
        <v>11566</v>
      </c>
      <c r="I5819" s="1">
        <v>42316.955474340277</v>
      </c>
    </row>
    <row r="5820" spans="3:9" hidden="1">
      <c r="C5820">
        <v>160</v>
      </c>
      <c r="D5820">
        <v>192</v>
      </c>
      <c r="E5820" t="s">
        <v>11567</v>
      </c>
      <c r="F5820">
        <v>3</v>
      </c>
      <c r="G5820" t="s">
        <v>13</v>
      </c>
      <c r="H5820" t="s">
        <v>11568</v>
      </c>
      <c r="I5820" s="1">
        <v>42326.869581018516</v>
      </c>
    </row>
    <row r="5821" spans="3:9" hidden="1">
      <c r="C5821">
        <v>99</v>
      </c>
      <c r="D5821">
        <v>134</v>
      </c>
      <c r="E5821" t="s">
        <v>11569</v>
      </c>
      <c r="F5821">
        <v>2</v>
      </c>
      <c r="G5821" t="s">
        <v>16</v>
      </c>
      <c r="H5821" t="s">
        <v>11570</v>
      </c>
      <c r="I5821" s="1">
        <v>42317.03960729167</v>
      </c>
    </row>
    <row r="5822" spans="3:9" hidden="1">
      <c r="C5822">
        <v>100</v>
      </c>
      <c r="D5822">
        <v>135</v>
      </c>
      <c r="E5822" t="s">
        <v>11571</v>
      </c>
      <c r="F5822">
        <v>2</v>
      </c>
      <c r="G5822" t="s">
        <v>19</v>
      </c>
      <c r="H5822" t="s">
        <v>11572</v>
      </c>
      <c r="I5822" s="1">
        <v>42316.955474340277</v>
      </c>
    </row>
    <row r="5823" spans="3:9" hidden="1">
      <c r="C5823">
        <v>160</v>
      </c>
      <c r="D5823">
        <v>192</v>
      </c>
      <c r="E5823" t="s">
        <v>11573</v>
      </c>
      <c r="F5823">
        <v>3</v>
      </c>
      <c r="G5823" t="s">
        <v>13</v>
      </c>
      <c r="H5823" t="s">
        <v>11574</v>
      </c>
      <c r="I5823" s="1">
        <v>42326.869581018516</v>
      </c>
    </row>
    <row r="5824" spans="3:9" hidden="1">
      <c r="C5824">
        <v>100</v>
      </c>
      <c r="D5824">
        <v>135</v>
      </c>
      <c r="E5824" t="s">
        <v>11575</v>
      </c>
      <c r="F5824">
        <v>2</v>
      </c>
      <c r="G5824" t="s">
        <v>19</v>
      </c>
      <c r="H5824" t="s">
        <v>11576</v>
      </c>
      <c r="I5824" s="1">
        <v>42316.955474340277</v>
      </c>
    </row>
    <row r="5825" spans="3:9">
      <c r="C5825">
        <v>166</v>
      </c>
      <c r="D5825">
        <v>198</v>
      </c>
      <c r="E5825" t="s">
        <v>11577</v>
      </c>
      <c r="F5825">
        <v>2</v>
      </c>
      <c r="G5825" t="s">
        <v>6</v>
      </c>
      <c r="H5825" t="s">
        <v>11578</v>
      </c>
      <c r="I5825" s="1">
        <v>42363.846357719907</v>
      </c>
    </row>
    <row r="5826" spans="3:9">
      <c r="C5826">
        <v>166</v>
      </c>
      <c r="D5826">
        <v>198</v>
      </c>
      <c r="E5826" t="s">
        <v>11579</v>
      </c>
      <c r="F5826">
        <v>2</v>
      </c>
      <c r="G5826" t="s">
        <v>6</v>
      </c>
      <c r="H5826" t="s">
        <v>11580</v>
      </c>
      <c r="I5826" s="1">
        <v>42363.932234953703</v>
      </c>
    </row>
    <row r="5827" spans="3:9">
      <c r="C5827">
        <v>166</v>
      </c>
      <c r="D5827">
        <v>198</v>
      </c>
      <c r="E5827" t="s">
        <v>11581</v>
      </c>
      <c r="F5827">
        <v>2</v>
      </c>
      <c r="G5827" t="s">
        <v>6</v>
      </c>
      <c r="H5827" t="s">
        <v>11582</v>
      </c>
      <c r="I5827" s="1">
        <v>42437.373190127313</v>
      </c>
    </row>
    <row r="5828" spans="3:9">
      <c r="C5828">
        <v>166</v>
      </c>
      <c r="D5828">
        <v>198</v>
      </c>
      <c r="E5828" t="s">
        <v>11583</v>
      </c>
      <c r="F5828">
        <v>2</v>
      </c>
      <c r="G5828" t="s">
        <v>6</v>
      </c>
      <c r="H5828" t="s">
        <v>11584</v>
      </c>
      <c r="I5828" s="1">
        <v>42363.83425104167</v>
      </c>
    </row>
    <row r="5829" spans="3:9">
      <c r="C5829">
        <v>166</v>
      </c>
      <c r="D5829">
        <v>198</v>
      </c>
      <c r="E5829" t="s">
        <v>11585</v>
      </c>
      <c r="F5829">
        <v>2</v>
      </c>
      <c r="G5829" t="s">
        <v>6</v>
      </c>
      <c r="H5829" t="s">
        <v>11586</v>
      </c>
      <c r="I5829" s="1">
        <v>42363.824047997688</v>
      </c>
    </row>
    <row r="5830" spans="3:9">
      <c r="C5830">
        <v>166</v>
      </c>
      <c r="D5830">
        <v>198</v>
      </c>
      <c r="E5830" t="s">
        <v>11587</v>
      </c>
      <c r="F5830">
        <v>2</v>
      </c>
      <c r="G5830" t="s">
        <v>6</v>
      </c>
      <c r="H5830" t="s">
        <v>11588</v>
      </c>
      <c r="I5830" s="1">
        <v>42363.905329976849</v>
      </c>
    </row>
    <row r="5831" spans="3:9" hidden="1">
      <c r="C5831">
        <v>99</v>
      </c>
      <c r="D5831">
        <v>134</v>
      </c>
      <c r="E5831" t="s">
        <v>11589</v>
      </c>
      <c r="F5831">
        <v>2</v>
      </c>
      <c r="G5831" t="s">
        <v>16</v>
      </c>
      <c r="H5831" t="s">
        <v>11590</v>
      </c>
      <c r="I5831" s="1">
        <v>42316.956476736108</v>
      </c>
    </row>
    <row r="5832" spans="3:9" hidden="1">
      <c r="C5832">
        <v>185</v>
      </c>
      <c r="D5832">
        <v>217</v>
      </c>
      <c r="E5832" t="s">
        <v>11591</v>
      </c>
      <c r="F5832">
        <v>2</v>
      </c>
      <c r="G5832" t="s">
        <v>1903</v>
      </c>
      <c r="H5832" t="s">
        <v>11592</v>
      </c>
      <c r="I5832" s="1">
        <v>42438.134187268515</v>
      </c>
    </row>
    <row r="5833" spans="3:9">
      <c r="C5833">
        <v>166</v>
      </c>
      <c r="D5833">
        <v>198</v>
      </c>
      <c r="E5833" t="s">
        <v>11593</v>
      </c>
      <c r="F5833">
        <v>2</v>
      </c>
      <c r="G5833" t="s">
        <v>6</v>
      </c>
      <c r="H5833" t="s">
        <v>11594</v>
      </c>
      <c r="I5833" s="1">
        <v>42363.83425104167</v>
      </c>
    </row>
    <row r="5834" spans="3:9">
      <c r="C5834">
        <v>166</v>
      </c>
      <c r="D5834">
        <v>198</v>
      </c>
      <c r="E5834" t="s">
        <v>11595</v>
      </c>
      <c r="F5834">
        <v>2</v>
      </c>
      <c r="G5834" t="s">
        <v>6</v>
      </c>
      <c r="H5834" t="s">
        <v>11596</v>
      </c>
      <c r="I5834" s="1">
        <v>42363.89504236111</v>
      </c>
    </row>
    <row r="5835" spans="3:9">
      <c r="C5835">
        <v>166</v>
      </c>
      <c r="D5835">
        <v>198</v>
      </c>
      <c r="E5835" t="s">
        <v>11597</v>
      </c>
      <c r="F5835">
        <v>2</v>
      </c>
      <c r="G5835" t="s">
        <v>6</v>
      </c>
      <c r="H5835" t="s">
        <v>11598</v>
      </c>
      <c r="I5835" s="1">
        <v>42363.878789780094</v>
      </c>
    </row>
    <row r="5836" spans="3:9">
      <c r="C5836">
        <v>166</v>
      </c>
      <c r="D5836">
        <v>198</v>
      </c>
      <c r="E5836" t="s">
        <v>11599</v>
      </c>
      <c r="F5836">
        <v>2</v>
      </c>
      <c r="G5836" t="s">
        <v>6</v>
      </c>
      <c r="H5836" t="s">
        <v>11600</v>
      </c>
      <c r="I5836" s="1">
        <v>42363.859021180557</v>
      </c>
    </row>
    <row r="5837" spans="3:9" hidden="1">
      <c r="C5837">
        <v>160</v>
      </c>
      <c r="D5837">
        <v>192</v>
      </c>
      <c r="E5837" t="s">
        <v>11601</v>
      </c>
      <c r="F5837">
        <v>3</v>
      </c>
      <c r="G5837" t="s">
        <v>13</v>
      </c>
      <c r="H5837" t="s">
        <v>11602</v>
      </c>
      <c r="I5837" s="1">
        <v>42326.869581018516</v>
      </c>
    </row>
    <row r="5838" spans="3:9">
      <c r="C5838">
        <v>166</v>
      </c>
      <c r="D5838">
        <v>198</v>
      </c>
      <c r="E5838" t="s">
        <v>11603</v>
      </c>
      <c r="F5838">
        <v>2</v>
      </c>
      <c r="G5838" t="s">
        <v>6</v>
      </c>
      <c r="H5838" t="s">
        <v>11604</v>
      </c>
      <c r="I5838" s="1">
        <v>42363.89632068287</v>
      </c>
    </row>
    <row r="5839" spans="3:9" hidden="1">
      <c r="C5839">
        <v>100</v>
      </c>
      <c r="D5839">
        <v>135</v>
      </c>
      <c r="E5839" t="s">
        <v>11605</v>
      </c>
      <c r="F5839">
        <v>2</v>
      </c>
      <c r="G5839" t="s">
        <v>19</v>
      </c>
      <c r="H5839" t="s">
        <v>11606</v>
      </c>
      <c r="I5839" s="1">
        <v>42316.955474340277</v>
      </c>
    </row>
    <row r="5840" spans="3:9">
      <c r="C5840">
        <v>166</v>
      </c>
      <c r="D5840">
        <v>198</v>
      </c>
      <c r="E5840" t="s">
        <v>11607</v>
      </c>
      <c r="F5840">
        <v>2</v>
      </c>
      <c r="G5840" t="s">
        <v>6</v>
      </c>
      <c r="H5840" t="s">
        <v>11608</v>
      </c>
      <c r="I5840" s="1">
        <v>42363.869147418984</v>
      </c>
    </row>
    <row r="5841" spans="3:9" hidden="1">
      <c r="C5841">
        <v>163</v>
      </c>
      <c r="D5841">
        <v>195</v>
      </c>
      <c r="E5841" t="s">
        <v>11609</v>
      </c>
      <c r="F5841">
        <v>3</v>
      </c>
      <c r="G5841" t="s">
        <v>112</v>
      </c>
      <c r="H5841" t="s">
        <v>11610</v>
      </c>
      <c r="I5841" s="1">
        <v>42388.729021446758</v>
      </c>
    </row>
    <row r="5842" spans="3:9" hidden="1">
      <c r="C5842">
        <v>100</v>
      </c>
      <c r="D5842">
        <v>135</v>
      </c>
      <c r="E5842" t="s">
        <v>11611</v>
      </c>
      <c r="F5842">
        <v>2</v>
      </c>
      <c r="G5842" t="s">
        <v>19</v>
      </c>
      <c r="H5842" t="s">
        <v>11612</v>
      </c>
      <c r="I5842" s="1">
        <v>42316.955474340277</v>
      </c>
    </row>
    <row r="5843" spans="3:9">
      <c r="C5843">
        <v>166</v>
      </c>
      <c r="D5843">
        <v>198</v>
      </c>
      <c r="E5843" t="s">
        <v>11613</v>
      </c>
      <c r="F5843">
        <v>2</v>
      </c>
      <c r="G5843" t="s">
        <v>6</v>
      </c>
      <c r="H5843" t="s">
        <v>11614</v>
      </c>
      <c r="I5843" s="1">
        <v>42363.859021180557</v>
      </c>
    </row>
    <row r="5844" spans="3:9">
      <c r="C5844">
        <v>166</v>
      </c>
      <c r="D5844">
        <v>198</v>
      </c>
      <c r="E5844" t="s">
        <v>11615</v>
      </c>
      <c r="F5844">
        <v>2</v>
      </c>
      <c r="G5844" t="s">
        <v>6</v>
      </c>
      <c r="H5844" t="s">
        <v>11616</v>
      </c>
      <c r="I5844" s="1">
        <v>42363.834313159721</v>
      </c>
    </row>
    <row r="5845" spans="3:9">
      <c r="C5845">
        <v>166</v>
      </c>
      <c r="D5845">
        <v>198</v>
      </c>
      <c r="E5845" t="s">
        <v>11617</v>
      </c>
      <c r="F5845">
        <v>2</v>
      </c>
      <c r="G5845" t="s">
        <v>6</v>
      </c>
      <c r="H5845" t="s">
        <v>11618</v>
      </c>
      <c r="I5845" s="1">
        <v>42363.824041238426</v>
      </c>
    </row>
    <row r="5846" spans="3:9">
      <c r="C5846">
        <v>166</v>
      </c>
      <c r="D5846">
        <v>198</v>
      </c>
      <c r="E5846" t="s">
        <v>11619</v>
      </c>
      <c r="F5846">
        <v>2</v>
      </c>
      <c r="G5846" t="s">
        <v>6</v>
      </c>
      <c r="H5846" t="s">
        <v>11620</v>
      </c>
      <c r="I5846" s="1">
        <v>42363.834391435186</v>
      </c>
    </row>
    <row r="5847" spans="3:9" hidden="1">
      <c r="C5847">
        <v>160</v>
      </c>
      <c r="D5847">
        <v>192</v>
      </c>
      <c r="E5847" t="s">
        <v>11621</v>
      </c>
      <c r="F5847">
        <v>3</v>
      </c>
      <c r="G5847" t="s">
        <v>13</v>
      </c>
      <c r="H5847" t="s">
        <v>11622</v>
      </c>
      <c r="I5847" s="1">
        <v>42326.869581018516</v>
      </c>
    </row>
    <row r="5848" spans="3:9">
      <c r="C5848">
        <v>166</v>
      </c>
      <c r="D5848">
        <v>198</v>
      </c>
      <c r="E5848" t="s">
        <v>11623</v>
      </c>
      <c r="F5848">
        <v>2</v>
      </c>
      <c r="G5848" t="s">
        <v>6</v>
      </c>
      <c r="H5848" t="s">
        <v>11624</v>
      </c>
      <c r="I5848" s="1">
        <v>42363.913356053243</v>
      </c>
    </row>
    <row r="5849" spans="3:9">
      <c r="C5849">
        <v>166</v>
      </c>
      <c r="D5849">
        <v>198</v>
      </c>
      <c r="E5849" t="s">
        <v>11625</v>
      </c>
      <c r="F5849">
        <v>2</v>
      </c>
      <c r="G5849" t="s">
        <v>6</v>
      </c>
      <c r="H5849" t="s">
        <v>11626</v>
      </c>
      <c r="I5849" s="1">
        <v>42363.954898807868</v>
      </c>
    </row>
    <row r="5850" spans="3:9">
      <c r="C5850">
        <v>166</v>
      </c>
      <c r="D5850">
        <v>198</v>
      </c>
      <c r="E5850" t="s">
        <v>11627</v>
      </c>
      <c r="F5850">
        <v>2</v>
      </c>
      <c r="G5850" t="s">
        <v>6</v>
      </c>
      <c r="H5850" t="s">
        <v>11628</v>
      </c>
      <c r="I5850" s="1">
        <v>42363.85745891204</v>
      </c>
    </row>
    <row r="5851" spans="3:9" hidden="1">
      <c r="C5851">
        <v>184</v>
      </c>
      <c r="D5851">
        <v>216</v>
      </c>
      <c r="E5851" t="s">
        <v>11629</v>
      </c>
      <c r="F5851">
        <v>2</v>
      </c>
      <c r="G5851" t="s">
        <v>207</v>
      </c>
      <c r="H5851" t="s">
        <v>11630</v>
      </c>
      <c r="I5851" s="1">
        <v>42438.134043055557</v>
      </c>
    </row>
    <row r="5852" spans="3:9" hidden="1">
      <c r="C5852">
        <v>160</v>
      </c>
      <c r="D5852">
        <v>192</v>
      </c>
      <c r="E5852" t="s">
        <v>11631</v>
      </c>
      <c r="F5852">
        <v>3</v>
      </c>
      <c r="G5852" t="s">
        <v>13</v>
      </c>
      <c r="H5852" t="s">
        <v>11632</v>
      </c>
      <c r="I5852" s="1">
        <v>42326.869581018516</v>
      </c>
    </row>
    <row r="5853" spans="3:9" hidden="1">
      <c r="C5853">
        <v>160</v>
      </c>
      <c r="D5853">
        <v>192</v>
      </c>
      <c r="E5853" t="s">
        <v>11633</v>
      </c>
      <c r="F5853">
        <v>3</v>
      </c>
      <c r="G5853" t="s">
        <v>13</v>
      </c>
      <c r="H5853" t="s">
        <v>11634</v>
      </c>
      <c r="I5853" s="1">
        <v>42326.869581018516</v>
      </c>
    </row>
    <row r="5854" spans="3:9">
      <c r="C5854">
        <v>166</v>
      </c>
      <c r="D5854">
        <v>198</v>
      </c>
      <c r="E5854" t="s">
        <v>11635</v>
      </c>
      <c r="F5854">
        <v>2</v>
      </c>
      <c r="G5854" t="s">
        <v>6</v>
      </c>
      <c r="H5854" t="s">
        <v>11636</v>
      </c>
      <c r="I5854" s="1">
        <v>42363.961871956017</v>
      </c>
    </row>
    <row r="5855" spans="3:9">
      <c r="C5855">
        <v>166</v>
      </c>
      <c r="D5855">
        <v>198</v>
      </c>
      <c r="E5855" t="s">
        <v>11637</v>
      </c>
      <c r="F5855">
        <v>2</v>
      </c>
      <c r="G5855" t="s">
        <v>6</v>
      </c>
      <c r="H5855" t="s">
        <v>11638</v>
      </c>
      <c r="I5855" s="1">
        <v>42363.846426770833</v>
      </c>
    </row>
    <row r="5856" spans="3:9" hidden="1">
      <c r="C5856">
        <v>160</v>
      </c>
      <c r="D5856">
        <v>192</v>
      </c>
      <c r="E5856" t="s">
        <v>11639</v>
      </c>
      <c r="F5856">
        <v>3</v>
      </c>
      <c r="G5856" t="s">
        <v>13</v>
      </c>
      <c r="H5856" t="s">
        <v>11640</v>
      </c>
      <c r="I5856" s="1">
        <v>42326.869581018516</v>
      </c>
    </row>
    <row r="5857" spans="3:9">
      <c r="C5857">
        <v>166</v>
      </c>
      <c r="D5857">
        <v>198</v>
      </c>
      <c r="E5857" t="s">
        <v>11641</v>
      </c>
      <c r="F5857">
        <v>2</v>
      </c>
      <c r="G5857" t="s">
        <v>6</v>
      </c>
      <c r="H5857" t="s">
        <v>11642</v>
      </c>
      <c r="I5857" s="1">
        <v>42363.929616284724</v>
      </c>
    </row>
    <row r="5858" spans="3:9">
      <c r="C5858">
        <v>166</v>
      </c>
      <c r="D5858">
        <v>198</v>
      </c>
      <c r="E5858" t="s">
        <v>11643</v>
      </c>
      <c r="F5858">
        <v>2</v>
      </c>
      <c r="G5858" t="s">
        <v>6</v>
      </c>
      <c r="H5858" t="s">
        <v>11644</v>
      </c>
      <c r="I5858" s="1">
        <v>42363.885765937499</v>
      </c>
    </row>
    <row r="5859" spans="3:9">
      <c r="C5859">
        <v>166</v>
      </c>
      <c r="D5859">
        <v>198</v>
      </c>
      <c r="E5859" t="s">
        <v>11645</v>
      </c>
      <c r="F5859">
        <v>2</v>
      </c>
      <c r="G5859" t="s">
        <v>6</v>
      </c>
      <c r="H5859" t="s">
        <v>11646</v>
      </c>
      <c r="I5859" s="1">
        <v>42363.939079826392</v>
      </c>
    </row>
    <row r="5860" spans="3:9" hidden="1">
      <c r="C5860">
        <v>100</v>
      </c>
      <c r="D5860">
        <v>135</v>
      </c>
      <c r="E5860" t="s">
        <v>11647</v>
      </c>
      <c r="F5860">
        <v>2</v>
      </c>
      <c r="G5860" t="s">
        <v>19</v>
      </c>
      <c r="H5860" t="s">
        <v>11648</v>
      </c>
      <c r="I5860" s="1">
        <v>42316.955474340277</v>
      </c>
    </row>
    <row r="5861" spans="3:9">
      <c r="C5861">
        <v>166</v>
      </c>
      <c r="D5861">
        <v>198</v>
      </c>
      <c r="E5861" t="s">
        <v>11649</v>
      </c>
      <c r="F5861">
        <v>2</v>
      </c>
      <c r="G5861" t="s">
        <v>6</v>
      </c>
      <c r="H5861" t="s">
        <v>11650</v>
      </c>
      <c r="I5861" s="1">
        <v>42363.848112118052</v>
      </c>
    </row>
    <row r="5862" spans="3:9">
      <c r="C5862">
        <v>166</v>
      </c>
      <c r="D5862">
        <v>198</v>
      </c>
      <c r="E5862" t="s">
        <v>11651</v>
      </c>
      <c r="F5862">
        <v>2</v>
      </c>
      <c r="G5862" t="s">
        <v>6</v>
      </c>
      <c r="H5862" t="s">
        <v>11652</v>
      </c>
      <c r="I5862" s="1">
        <v>42363.85882681713</v>
      </c>
    </row>
    <row r="5863" spans="3:9">
      <c r="C5863">
        <v>166</v>
      </c>
      <c r="D5863">
        <v>198</v>
      </c>
      <c r="E5863" t="s">
        <v>11653</v>
      </c>
      <c r="F5863">
        <v>3</v>
      </c>
      <c r="G5863" t="s">
        <v>6</v>
      </c>
      <c r="H5863" t="s">
        <v>11654</v>
      </c>
      <c r="I5863" s="1">
        <v>42363.859021180557</v>
      </c>
    </row>
    <row r="5864" spans="3:9">
      <c r="C5864">
        <v>166</v>
      </c>
      <c r="D5864">
        <v>198</v>
      </c>
      <c r="E5864" t="s">
        <v>11655</v>
      </c>
      <c r="F5864">
        <v>3</v>
      </c>
      <c r="G5864" t="s">
        <v>6</v>
      </c>
      <c r="H5864" t="s">
        <v>11656</v>
      </c>
      <c r="I5864" s="1">
        <v>42363.914017708332</v>
      </c>
    </row>
    <row r="5865" spans="3:9" hidden="1">
      <c r="C5865">
        <v>99</v>
      </c>
      <c r="D5865">
        <v>134</v>
      </c>
      <c r="E5865" t="s">
        <v>11657</v>
      </c>
      <c r="F5865">
        <v>2</v>
      </c>
      <c r="G5865" t="s">
        <v>16</v>
      </c>
      <c r="H5865" t="s">
        <v>11658</v>
      </c>
      <c r="I5865" s="1">
        <v>42317.03960729167</v>
      </c>
    </row>
    <row r="5866" spans="3:9">
      <c r="C5866">
        <v>166</v>
      </c>
      <c r="D5866">
        <v>198</v>
      </c>
      <c r="E5866" t="s">
        <v>11659</v>
      </c>
      <c r="F5866">
        <v>2</v>
      </c>
      <c r="G5866" t="s">
        <v>6</v>
      </c>
      <c r="H5866" t="s">
        <v>11660</v>
      </c>
      <c r="I5866" s="1">
        <v>42363.876868749998</v>
      </c>
    </row>
    <row r="5867" spans="3:9">
      <c r="C5867">
        <v>166</v>
      </c>
      <c r="D5867">
        <v>198</v>
      </c>
      <c r="E5867" t="s">
        <v>11661</v>
      </c>
      <c r="F5867">
        <v>2</v>
      </c>
      <c r="G5867" t="s">
        <v>6</v>
      </c>
      <c r="H5867" t="s">
        <v>11662</v>
      </c>
      <c r="I5867" s="1">
        <v>42363.824041238426</v>
      </c>
    </row>
    <row r="5868" spans="3:9">
      <c r="C5868">
        <v>166</v>
      </c>
      <c r="D5868">
        <v>198</v>
      </c>
      <c r="E5868" t="s">
        <v>11663</v>
      </c>
      <c r="F5868">
        <v>2</v>
      </c>
      <c r="G5868" t="s">
        <v>6</v>
      </c>
      <c r="H5868" t="s">
        <v>11664</v>
      </c>
      <c r="I5868" s="1">
        <v>42363.85882681713</v>
      </c>
    </row>
    <row r="5869" spans="3:9">
      <c r="C5869">
        <v>166</v>
      </c>
      <c r="D5869">
        <v>198</v>
      </c>
      <c r="E5869" t="s">
        <v>11665</v>
      </c>
      <c r="F5869">
        <v>2</v>
      </c>
      <c r="G5869" t="s">
        <v>6</v>
      </c>
      <c r="H5869" t="s">
        <v>11666</v>
      </c>
      <c r="I5869" s="1">
        <v>42363.834391435186</v>
      </c>
    </row>
    <row r="5870" spans="3:9" hidden="1">
      <c r="C5870">
        <v>160</v>
      </c>
      <c r="D5870">
        <v>192</v>
      </c>
      <c r="E5870" t="s">
        <v>11667</v>
      </c>
      <c r="F5870">
        <v>3</v>
      </c>
      <c r="G5870" t="s">
        <v>13</v>
      </c>
      <c r="H5870" t="s">
        <v>11668</v>
      </c>
      <c r="I5870" s="1">
        <v>42326.869581018516</v>
      </c>
    </row>
    <row r="5871" spans="3:9" hidden="1">
      <c r="C5871">
        <v>160</v>
      </c>
      <c r="D5871">
        <v>192</v>
      </c>
      <c r="E5871" t="s">
        <v>11669</v>
      </c>
      <c r="F5871">
        <v>3</v>
      </c>
      <c r="G5871" t="s">
        <v>13</v>
      </c>
      <c r="H5871" t="s">
        <v>11670</v>
      </c>
      <c r="I5871" s="1">
        <v>42326.869581018516</v>
      </c>
    </row>
    <row r="5872" spans="3:9" hidden="1">
      <c r="C5872">
        <v>119</v>
      </c>
      <c r="D5872">
        <v>156</v>
      </c>
      <c r="E5872" t="s">
        <v>11671</v>
      </c>
      <c r="F5872">
        <v>9</v>
      </c>
      <c r="G5872" t="s">
        <v>546</v>
      </c>
      <c r="H5872" t="s">
        <v>11672</v>
      </c>
      <c r="I5872" s="1">
        <v>42436.736326932871</v>
      </c>
    </row>
    <row r="5873" spans="3:9">
      <c r="C5873">
        <v>166</v>
      </c>
      <c r="D5873">
        <v>198</v>
      </c>
      <c r="E5873" t="s">
        <v>11673</v>
      </c>
      <c r="F5873">
        <v>2</v>
      </c>
      <c r="G5873" t="s">
        <v>6</v>
      </c>
      <c r="H5873" t="s">
        <v>11674</v>
      </c>
      <c r="I5873" s="1">
        <v>42437.375993553243</v>
      </c>
    </row>
    <row r="5874" spans="3:9" hidden="1">
      <c r="C5874">
        <v>100</v>
      </c>
      <c r="D5874">
        <v>135</v>
      </c>
      <c r="E5874" t="s">
        <v>11675</v>
      </c>
      <c r="F5874">
        <v>2</v>
      </c>
      <c r="G5874" t="s">
        <v>19</v>
      </c>
      <c r="H5874" t="s">
        <v>11676</v>
      </c>
      <c r="I5874" s="1">
        <v>42316.955474340277</v>
      </c>
    </row>
    <row r="5875" spans="3:9" hidden="1">
      <c r="C5875">
        <v>116</v>
      </c>
      <c r="D5875">
        <v>153</v>
      </c>
      <c r="E5875" t="s">
        <v>11677</v>
      </c>
      <c r="F5875">
        <v>2</v>
      </c>
      <c r="G5875" t="s">
        <v>310</v>
      </c>
      <c r="H5875" t="s">
        <v>11678</v>
      </c>
      <c r="I5875" s="1">
        <v>42370.79091369213</v>
      </c>
    </row>
    <row r="5876" spans="3:9">
      <c r="C5876">
        <v>166</v>
      </c>
      <c r="D5876">
        <v>198</v>
      </c>
      <c r="E5876" t="s">
        <v>11679</v>
      </c>
      <c r="F5876">
        <v>2</v>
      </c>
      <c r="G5876" t="s">
        <v>6</v>
      </c>
      <c r="H5876" t="s">
        <v>11680</v>
      </c>
      <c r="I5876" s="1">
        <v>42363.824004710645</v>
      </c>
    </row>
    <row r="5877" spans="3:9">
      <c r="C5877">
        <v>166</v>
      </c>
      <c r="D5877">
        <v>198</v>
      </c>
      <c r="E5877" t="s">
        <v>11681</v>
      </c>
      <c r="F5877">
        <v>2</v>
      </c>
      <c r="G5877" t="s">
        <v>6</v>
      </c>
      <c r="H5877" t="s">
        <v>11682</v>
      </c>
      <c r="I5877" s="1">
        <v>42363.88633105324</v>
      </c>
    </row>
    <row r="5878" spans="3:9" hidden="1">
      <c r="C5878">
        <v>160</v>
      </c>
      <c r="D5878">
        <v>192</v>
      </c>
      <c r="E5878" t="s">
        <v>11683</v>
      </c>
      <c r="F5878">
        <v>3</v>
      </c>
      <c r="G5878" t="s">
        <v>13</v>
      </c>
      <c r="H5878" t="s">
        <v>11684</v>
      </c>
      <c r="I5878" s="1">
        <v>42326.869581018516</v>
      </c>
    </row>
    <row r="5879" spans="3:9" hidden="1">
      <c r="C5879">
        <v>160</v>
      </c>
      <c r="D5879">
        <v>192</v>
      </c>
      <c r="E5879" t="s">
        <v>11685</v>
      </c>
      <c r="F5879">
        <v>3</v>
      </c>
      <c r="G5879" t="s">
        <v>13</v>
      </c>
      <c r="H5879" t="s">
        <v>11686</v>
      </c>
      <c r="I5879" s="1">
        <v>42326.869581018516</v>
      </c>
    </row>
    <row r="5880" spans="3:9">
      <c r="C5880">
        <v>166</v>
      </c>
      <c r="D5880">
        <v>198</v>
      </c>
      <c r="E5880" t="s">
        <v>11687</v>
      </c>
      <c r="F5880">
        <v>2</v>
      </c>
      <c r="G5880" t="s">
        <v>6</v>
      </c>
      <c r="H5880" t="s">
        <v>11688</v>
      </c>
      <c r="I5880" s="1">
        <v>42363.905329976849</v>
      </c>
    </row>
    <row r="5881" spans="3:9">
      <c r="C5881">
        <v>166</v>
      </c>
      <c r="D5881">
        <v>198</v>
      </c>
      <c r="E5881" t="s">
        <v>11689</v>
      </c>
      <c r="F5881">
        <v>2</v>
      </c>
      <c r="G5881" t="s">
        <v>6</v>
      </c>
      <c r="H5881" t="s">
        <v>11690</v>
      </c>
      <c r="I5881" s="1">
        <v>42363.848112118052</v>
      </c>
    </row>
    <row r="5882" spans="3:9">
      <c r="C5882">
        <v>166</v>
      </c>
      <c r="D5882">
        <v>198</v>
      </c>
      <c r="E5882" t="s">
        <v>11691</v>
      </c>
      <c r="F5882">
        <v>2</v>
      </c>
      <c r="G5882" t="s">
        <v>6</v>
      </c>
      <c r="H5882" t="s">
        <v>11692</v>
      </c>
      <c r="I5882" s="1">
        <v>42363.857598761577</v>
      </c>
    </row>
    <row r="5883" spans="3:9">
      <c r="C5883">
        <v>166</v>
      </c>
      <c r="D5883">
        <v>198</v>
      </c>
      <c r="E5883" t="s">
        <v>11693</v>
      </c>
      <c r="F5883">
        <v>2</v>
      </c>
      <c r="G5883" t="s">
        <v>6</v>
      </c>
      <c r="H5883" t="s">
        <v>11694</v>
      </c>
      <c r="I5883" s="1">
        <v>42363.905193055558</v>
      </c>
    </row>
    <row r="5884" spans="3:9">
      <c r="C5884">
        <v>166</v>
      </c>
      <c r="D5884">
        <v>198</v>
      </c>
      <c r="E5884" t="s">
        <v>11695</v>
      </c>
      <c r="F5884">
        <v>2</v>
      </c>
      <c r="G5884" t="s">
        <v>6</v>
      </c>
      <c r="H5884" t="s">
        <v>11696</v>
      </c>
      <c r="I5884" s="1">
        <v>42363.846426770833</v>
      </c>
    </row>
    <row r="5885" spans="3:9">
      <c r="C5885">
        <v>166</v>
      </c>
      <c r="D5885">
        <v>198</v>
      </c>
      <c r="E5885" t="s">
        <v>11697</v>
      </c>
      <c r="F5885">
        <v>2</v>
      </c>
      <c r="G5885" t="s">
        <v>6</v>
      </c>
      <c r="H5885" t="s">
        <v>11698</v>
      </c>
      <c r="I5885" s="1">
        <v>42363.846357719907</v>
      </c>
    </row>
    <row r="5886" spans="3:9" hidden="1">
      <c r="C5886">
        <v>100</v>
      </c>
      <c r="D5886">
        <v>135</v>
      </c>
      <c r="E5886" t="s">
        <v>11699</v>
      </c>
      <c r="F5886">
        <v>2</v>
      </c>
      <c r="G5886" t="s">
        <v>19</v>
      </c>
      <c r="H5886" t="s">
        <v>11700</v>
      </c>
      <c r="I5886" s="1">
        <v>42316.955474340277</v>
      </c>
    </row>
    <row r="5887" spans="3:9" hidden="1">
      <c r="C5887">
        <v>99</v>
      </c>
      <c r="D5887">
        <v>134</v>
      </c>
      <c r="E5887" t="s">
        <v>11701</v>
      </c>
      <c r="F5887">
        <v>2</v>
      </c>
      <c r="G5887" t="s">
        <v>16</v>
      </c>
      <c r="H5887" t="s">
        <v>11702</v>
      </c>
      <c r="I5887" s="1">
        <v>42317.03960729167</v>
      </c>
    </row>
    <row r="5888" spans="3:9">
      <c r="C5888">
        <v>166</v>
      </c>
      <c r="D5888">
        <v>198</v>
      </c>
      <c r="E5888" t="s">
        <v>11703</v>
      </c>
      <c r="F5888">
        <v>2</v>
      </c>
      <c r="G5888" t="s">
        <v>6</v>
      </c>
      <c r="H5888" t="s">
        <v>11704</v>
      </c>
      <c r="I5888" s="1">
        <v>42363.824004710645</v>
      </c>
    </row>
    <row r="5889" spans="3:9" hidden="1">
      <c r="C5889">
        <v>160</v>
      </c>
      <c r="D5889">
        <v>192</v>
      </c>
      <c r="E5889" t="s">
        <v>11705</v>
      </c>
      <c r="F5889">
        <v>3</v>
      </c>
      <c r="G5889" t="s">
        <v>13</v>
      </c>
      <c r="H5889" t="s">
        <v>11706</v>
      </c>
      <c r="I5889" s="1">
        <v>42326.869581018516</v>
      </c>
    </row>
    <row r="5890" spans="3:9">
      <c r="C5890">
        <v>166</v>
      </c>
      <c r="D5890">
        <v>198</v>
      </c>
      <c r="E5890" t="s">
        <v>11707</v>
      </c>
      <c r="F5890">
        <v>2</v>
      </c>
      <c r="G5890" t="s">
        <v>6</v>
      </c>
      <c r="H5890" t="s">
        <v>11708</v>
      </c>
      <c r="I5890" s="1">
        <v>42363.869147418984</v>
      </c>
    </row>
    <row r="5891" spans="3:9">
      <c r="C5891">
        <v>166</v>
      </c>
      <c r="D5891">
        <v>198</v>
      </c>
      <c r="E5891" t="s">
        <v>11709</v>
      </c>
      <c r="F5891">
        <v>2</v>
      </c>
      <c r="G5891" t="s">
        <v>6</v>
      </c>
      <c r="H5891" t="s">
        <v>11710</v>
      </c>
      <c r="I5891" s="1">
        <v>42363.824047997688</v>
      </c>
    </row>
    <row r="5892" spans="3:9">
      <c r="C5892">
        <v>166</v>
      </c>
      <c r="D5892">
        <v>198</v>
      </c>
      <c r="E5892" t="s">
        <v>11711</v>
      </c>
      <c r="F5892">
        <v>2</v>
      </c>
      <c r="G5892" t="s">
        <v>6</v>
      </c>
      <c r="H5892" t="s">
        <v>11712</v>
      </c>
      <c r="I5892" s="1">
        <v>42363.86776724537</v>
      </c>
    </row>
    <row r="5893" spans="3:9">
      <c r="C5893">
        <v>166</v>
      </c>
      <c r="D5893">
        <v>198</v>
      </c>
      <c r="E5893" t="s">
        <v>11713</v>
      </c>
      <c r="F5893">
        <v>2</v>
      </c>
      <c r="G5893" t="s">
        <v>6</v>
      </c>
      <c r="H5893" t="s">
        <v>11714</v>
      </c>
      <c r="I5893" s="1">
        <v>42363.834313159721</v>
      </c>
    </row>
    <row r="5894" spans="3:9">
      <c r="C5894">
        <v>166</v>
      </c>
      <c r="D5894">
        <v>198</v>
      </c>
      <c r="E5894" t="s">
        <v>11715</v>
      </c>
      <c r="F5894">
        <v>2</v>
      </c>
      <c r="G5894" t="s">
        <v>6</v>
      </c>
      <c r="H5894" t="s">
        <v>11716</v>
      </c>
      <c r="I5894" s="1">
        <v>42363.857782372688</v>
      </c>
    </row>
    <row r="5895" spans="3:9" hidden="1">
      <c r="C5895">
        <v>160</v>
      </c>
      <c r="D5895">
        <v>192</v>
      </c>
      <c r="E5895" t="s">
        <v>11717</v>
      </c>
      <c r="F5895">
        <v>3</v>
      </c>
      <c r="G5895" t="s">
        <v>13</v>
      </c>
      <c r="H5895" t="s">
        <v>11718</v>
      </c>
      <c r="I5895" s="1">
        <v>42326.869581018516</v>
      </c>
    </row>
    <row r="5896" spans="3:9">
      <c r="C5896">
        <v>166</v>
      </c>
      <c r="D5896">
        <v>198</v>
      </c>
      <c r="E5896" t="s">
        <v>11719</v>
      </c>
      <c r="F5896">
        <v>2</v>
      </c>
      <c r="G5896" t="s">
        <v>6</v>
      </c>
      <c r="H5896" t="s">
        <v>11720</v>
      </c>
      <c r="I5896" s="1">
        <v>42363.846392824074</v>
      </c>
    </row>
    <row r="5897" spans="3:9" hidden="1">
      <c r="C5897">
        <v>160</v>
      </c>
      <c r="D5897">
        <v>192</v>
      </c>
      <c r="E5897" t="s">
        <v>11721</v>
      </c>
      <c r="F5897">
        <v>3</v>
      </c>
      <c r="G5897" t="s">
        <v>13</v>
      </c>
      <c r="H5897" t="s">
        <v>11722</v>
      </c>
      <c r="I5897" s="1">
        <v>42326.869581018516</v>
      </c>
    </row>
    <row r="5898" spans="3:9" hidden="1">
      <c r="C5898">
        <v>160</v>
      </c>
      <c r="D5898">
        <v>192</v>
      </c>
      <c r="E5898" t="s">
        <v>11723</v>
      </c>
      <c r="F5898">
        <v>3</v>
      </c>
      <c r="G5898" t="s">
        <v>13</v>
      </c>
      <c r="H5898" t="s">
        <v>11724</v>
      </c>
      <c r="I5898" s="1">
        <v>42326.869581018516</v>
      </c>
    </row>
    <row r="5899" spans="3:9" hidden="1">
      <c r="C5899">
        <v>99</v>
      </c>
      <c r="D5899">
        <v>134</v>
      </c>
      <c r="E5899" t="s">
        <v>11725</v>
      </c>
      <c r="F5899">
        <v>2</v>
      </c>
      <c r="G5899" t="s">
        <v>16</v>
      </c>
      <c r="H5899" t="s">
        <v>11726</v>
      </c>
      <c r="I5899" s="1">
        <v>42317.03960729167</v>
      </c>
    </row>
    <row r="5900" spans="3:9">
      <c r="C5900">
        <v>166</v>
      </c>
      <c r="D5900">
        <v>198</v>
      </c>
      <c r="E5900" t="s">
        <v>11727</v>
      </c>
      <c r="F5900">
        <v>2</v>
      </c>
      <c r="G5900" t="s">
        <v>6</v>
      </c>
      <c r="H5900" t="s">
        <v>11728</v>
      </c>
      <c r="I5900" s="1">
        <v>42363.885765937499</v>
      </c>
    </row>
    <row r="5901" spans="3:9">
      <c r="C5901">
        <v>166</v>
      </c>
      <c r="D5901">
        <v>198</v>
      </c>
      <c r="E5901" t="s">
        <v>11729</v>
      </c>
      <c r="F5901">
        <v>2</v>
      </c>
      <c r="G5901" t="s">
        <v>6</v>
      </c>
      <c r="H5901" t="s">
        <v>11730</v>
      </c>
      <c r="I5901" s="1">
        <v>42363.878789780094</v>
      </c>
    </row>
    <row r="5902" spans="3:9" hidden="1">
      <c r="C5902">
        <v>100</v>
      </c>
      <c r="D5902">
        <v>135</v>
      </c>
      <c r="E5902" t="s">
        <v>11731</v>
      </c>
      <c r="F5902">
        <v>2</v>
      </c>
      <c r="G5902" t="s">
        <v>19</v>
      </c>
      <c r="H5902" t="s">
        <v>11732</v>
      </c>
      <c r="I5902" s="1">
        <v>42316.955474340277</v>
      </c>
    </row>
    <row r="5903" spans="3:9">
      <c r="C5903">
        <v>166</v>
      </c>
      <c r="D5903">
        <v>198</v>
      </c>
      <c r="E5903" t="s">
        <v>11733</v>
      </c>
      <c r="F5903">
        <v>2</v>
      </c>
      <c r="G5903" t="s">
        <v>6</v>
      </c>
      <c r="H5903" t="s">
        <v>11734</v>
      </c>
      <c r="I5903" s="1">
        <v>42363.848112118052</v>
      </c>
    </row>
    <row r="5904" spans="3:9">
      <c r="C5904">
        <v>166</v>
      </c>
      <c r="D5904">
        <v>198</v>
      </c>
      <c r="E5904" t="s">
        <v>11735</v>
      </c>
      <c r="F5904">
        <v>2</v>
      </c>
      <c r="G5904" t="s">
        <v>6</v>
      </c>
      <c r="H5904" t="s">
        <v>11736</v>
      </c>
      <c r="I5904" s="1">
        <v>42363.823442280096</v>
      </c>
    </row>
    <row r="5905" spans="3:9">
      <c r="C5905">
        <v>166</v>
      </c>
      <c r="D5905">
        <v>198</v>
      </c>
      <c r="E5905" t="s">
        <v>11737</v>
      </c>
      <c r="F5905">
        <v>2</v>
      </c>
      <c r="G5905" t="s">
        <v>6</v>
      </c>
      <c r="H5905" t="s">
        <v>11738</v>
      </c>
      <c r="I5905" s="1">
        <v>42363.857782372688</v>
      </c>
    </row>
    <row r="5906" spans="3:9" hidden="1">
      <c r="C5906">
        <v>99</v>
      </c>
      <c r="D5906">
        <v>134</v>
      </c>
      <c r="E5906" t="s">
        <v>11739</v>
      </c>
      <c r="F5906">
        <v>2</v>
      </c>
      <c r="G5906" t="s">
        <v>16</v>
      </c>
      <c r="H5906" t="s">
        <v>11740</v>
      </c>
      <c r="I5906" s="1">
        <v>42316.956476736108</v>
      </c>
    </row>
    <row r="5907" spans="3:9">
      <c r="C5907">
        <v>166</v>
      </c>
      <c r="D5907">
        <v>198</v>
      </c>
      <c r="E5907" t="s">
        <v>11741</v>
      </c>
      <c r="F5907">
        <v>2</v>
      </c>
      <c r="G5907" t="s">
        <v>6</v>
      </c>
      <c r="H5907" t="s">
        <v>11742</v>
      </c>
      <c r="I5907" s="1">
        <v>42363.834319560185</v>
      </c>
    </row>
    <row r="5908" spans="3:9">
      <c r="C5908">
        <v>166</v>
      </c>
      <c r="D5908">
        <v>198</v>
      </c>
      <c r="E5908" t="s">
        <v>11743</v>
      </c>
      <c r="F5908">
        <v>2</v>
      </c>
      <c r="G5908" t="s">
        <v>6</v>
      </c>
      <c r="H5908" t="s">
        <v>11744</v>
      </c>
      <c r="I5908" s="1">
        <v>42363.834391435186</v>
      </c>
    </row>
    <row r="5909" spans="3:9">
      <c r="C5909">
        <v>166</v>
      </c>
      <c r="D5909">
        <v>198</v>
      </c>
      <c r="E5909" t="s">
        <v>11745</v>
      </c>
      <c r="F5909">
        <v>2</v>
      </c>
      <c r="G5909" t="s">
        <v>6</v>
      </c>
      <c r="H5909" t="s">
        <v>11746</v>
      </c>
      <c r="I5909" s="1">
        <v>42363.823496296296</v>
      </c>
    </row>
    <row r="5910" spans="3:9" hidden="1">
      <c r="C5910">
        <v>160</v>
      </c>
      <c r="D5910">
        <v>192</v>
      </c>
      <c r="E5910" t="s">
        <v>11747</v>
      </c>
      <c r="F5910">
        <v>3</v>
      </c>
      <c r="G5910" t="s">
        <v>13</v>
      </c>
      <c r="H5910" t="s">
        <v>11748</v>
      </c>
      <c r="I5910" s="1">
        <v>42326.869581018516</v>
      </c>
    </row>
    <row r="5911" spans="3:9">
      <c r="C5911">
        <v>166</v>
      </c>
      <c r="D5911">
        <v>198</v>
      </c>
      <c r="E5911" t="s">
        <v>11749</v>
      </c>
      <c r="F5911">
        <v>2</v>
      </c>
      <c r="G5911" t="s">
        <v>6</v>
      </c>
      <c r="H5911" t="s">
        <v>11750</v>
      </c>
      <c r="I5911" s="1">
        <v>42363.869147418984</v>
      </c>
    </row>
    <row r="5912" spans="3:9">
      <c r="C5912">
        <v>166</v>
      </c>
      <c r="D5912">
        <v>198</v>
      </c>
      <c r="E5912" t="s">
        <v>11751</v>
      </c>
      <c r="F5912">
        <v>2</v>
      </c>
      <c r="G5912" t="s">
        <v>6</v>
      </c>
      <c r="H5912" t="s">
        <v>11752</v>
      </c>
      <c r="I5912" s="1">
        <v>42363.929616284724</v>
      </c>
    </row>
    <row r="5913" spans="3:9" hidden="1">
      <c r="C5913">
        <v>99</v>
      </c>
      <c r="D5913">
        <v>134</v>
      </c>
      <c r="E5913" t="s">
        <v>11753</v>
      </c>
      <c r="F5913">
        <v>2</v>
      </c>
      <c r="G5913" t="s">
        <v>16</v>
      </c>
      <c r="H5913" t="s">
        <v>11754</v>
      </c>
      <c r="I5913" s="1">
        <v>42317.03960729167</v>
      </c>
    </row>
    <row r="5914" spans="3:9">
      <c r="C5914">
        <v>166</v>
      </c>
      <c r="D5914">
        <v>198</v>
      </c>
      <c r="E5914" t="s">
        <v>11755</v>
      </c>
      <c r="F5914">
        <v>2</v>
      </c>
      <c r="G5914" t="s">
        <v>6</v>
      </c>
      <c r="H5914" t="s">
        <v>11756</v>
      </c>
      <c r="I5914" s="1">
        <v>42363.834319560185</v>
      </c>
    </row>
    <row r="5915" spans="3:9" hidden="1">
      <c r="C5915">
        <v>100</v>
      </c>
      <c r="D5915">
        <v>135</v>
      </c>
      <c r="E5915" t="s">
        <v>11757</v>
      </c>
      <c r="F5915">
        <v>2</v>
      </c>
      <c r="G5915" t="s">
        <v>19</v>
      </c>
      <c r="H5915" t="s">
        <v>11758</v>
      </c>
      <c r="I5915" s="1">
        <v>42316.955474340277</v>
      </c>
    </row>
    <row r="5916" spans="3:9" hidden="1">
      <c r="C5916">
        <v>100</v>
      </c>
      <c r="D5916">
        <v>135</v>
      </c>
      <c r="E5916" t="s">
        <v>11759</v>
      </c>
      <c r="F5916">
        <v>2</v>
      </c>
      <c r="G5916" t="s">
        <v>19</v>
      </c>
      <c r="H5916" t="s">
        <v>11760</v>
      </c>
      <c r="I5916" s="1">
        <v>42316.955474340277</v>
      </c>
    </row>
    <row r="5917" spans="3:9" hidden="1">
      <c r="C5917">
        <v>99</v>
      </c>
      <c r="D5917">
        <v>134</v>
      </c>
      <c r="E5917" t="s">
        <v>11761</v>
      </c>
      <c r="F5917">
        <v>2</v>
      </c>
      <c r="G5917" t="s">
        <v>16</v>
      </c>
      <c r="H5917" t="s">
        <v>11762</v>
      </c>
      <c r="I5917" s="1">
        <v>42317.03960729167</v>
      </c>
    </row>
    <row r="5918" spans="3:9" hidden="1">
      <c r="C5918">
        <v>160</v>
      </c>
      <c r="D5918">
        <v>192</v>
      </c>
      <c r="E5918" t="s">
        <v>11763</v>
      </c>
      <c r="F5918">
        <v>3</v>
      </c>
      <c r="G5918" t="s">
        <v>13</v>
      </c>
      <c r="H5918" t="s">
        <v>11764</v>
      </c>
      <c r="I5918" s="1">
        <v>42326.869581018516</v>
      </c>
    </row>
    <row r="5919" spans="3:9">
      <c r="C5919">
        <v>166</v>
      </c>
      <c r="D5919">
        <v>198</v>
      </c>
      <c r="E5919" t="s">
        <v>11765</v>
      </c>
      <c r="F5919">
        <v>2</v>
      </c>
      <c r="G5919" t="s">
        <v>6</v>
      </c>
      <c r="H5919" t="s">
        <v>11766</v>
      </c>
      <c r="I5919" s="1">
        <v>42363.848112118052</v>
      </c>
    </row>
    <row r="5920" spans="3:9">
      <c r="C5920">
        <v>166</v>
      </c>
      <c r="D5920">
        <v>198</v>
      </c>
      <c r="E5920" t="s">
        <v>11767</v>
      </c>
      <c r="F5920">
        <v>2</v>
      </c>
      <c r="G5920" t="s">
        <v>6</v>
      </c>
      <c r="H5920" t="s">
        <v>11768</v>
      </c>
      <c r="I5920" s="1">
        <v>42363.961871956017</v>
      </c>
    </row>
    <row r="5921" spans="3:9" hidden="1">
      <c r="C5921">
        <v>99</v>
      </c>
      <c r="D5921">
        <v>134</v>
      </c>
      <c r="E5921" t="s">
        <v>11769</v>
      </c>
      <c r="F5921">
        <v>2</v>
      </c>
      <c r="G5921" t="s">
        <v>16</v>
      </c>
      <c r="H5921" t="s">
        <v>11770</v>
      </c>
      <c r="I5921" s="1">
        <v>42317.03960729167</v>
      </c>
    </row>
    <row r="5922" spans="3:9" hidden="1">
      <c r="C5922">
        <v>100</v>
      </c>
      <c r="D5922">
        <v>135</v>
      </c>
      <c r="E5922" t="s">
        <v>11771</v>
      </c>
      <c r="F5922">
        <v>2</v>
      </c>
      <c r="G5922" t="s">
        <v>19</v>
      </c>
      <c r="H5922" t="s">
        <v>11772</v>
      </c>
      <c r="I5922" s="1">
        <v>42316.955474340277</v>
      </c>
    </row>
    <row r="5923" spans="3:9">
      <c r="C5923">
        <v>166</v>
      </c>
      <c r="D5923">
        <v>198</v>
      </c>
      <c r="E5923" t="s">
        <v>11773</v>
      </c>
      <c r="F5923">
        <v>2</v>
      </c>
      <c r="G5923" t="s">
        <v>6</v>
      </c>
      <c r="H5923" t="s">
        <v>11774</v>
      </c>
      <c r="I5923" s="1">
        <v>42363.846392824074</v>
      </c>
    </row>
    <row r="5924" spans="3:9" hidden="1">
      <c r="C5924">
        <v>160</v>
      </c>
      <c r="D5924">
        <v>192</v>
      </c>
      <c r="E5924" t="s">
        <v>11775</v>
      </c>
      <c r="F5924">
        <v>3</v>
      </c>
      <c r="G5924" t="s">
        <v>13</v>
      </c>
      <c r="H5924" t="s">
        <v>11776</v>
      </c>
      <c r="I5924" s="1">
        <v>42326.869581018516</v>
      </c>
    </row>
    <row r="5925" spans="3:9" hidden="1">
      <c r="C5925">
        <v>100</v>
      </c>
      <c r="D5925">
        <v>135</v>
      </c>
      <c r="E5925" t="s">
        <v>11777</v>
      </c>
      <c r="F5925">
        <v>2</v>
      </c>
      <c r="G5925" t="s">
        <v>19</v>
      </c>
      <c r="H5925" t="s">
        <v>11778</v>
      </c>
      <c r="I5925" s="1">
        <v>42316.955474340277</v>
      </c>
    </row>
    <row r="5926" spans="3:9">
      <c r="C5926">
        <v>166</v>
      </c>
      <c r="D5926">
        <v>198</v>
      </c>
      <c r="E5926" t="s">
        <v>11779</v>
      </c>
      <c r="F5926">
        <v>2</v>
      </c>
      <c r="G5926" t="s">
        <v>6</v>
      </c>
      <c r="H5926" t="s">
        <v>11780</v>
      </c>
      <c r="I5926" s="1">
        <v>42363.857782372688</v>
      </c>
    </row>
    <row r="5927" spans="3:9">
      <c r="C5927">
        <v>166</v>
      </c>
      <c r="D5927">
        <v>198</v>
      </c>
      <c r="E5927" t="s">
        <v>11781</v>
      </c>
      <c r="F5927">
        <v>3</v>
      </c>
      <c r="G5927" t="s">
        <v>6</v>
      </c>
      <c r="H5927" t="s">
        <v>11782</v>
      </c>
      <c r="I5927" s="1">
        <v>42437.41259039352</v>
      </c>
    </row>
    <row r="5928" spans="3:9">
      <c r="C5928">
        <v>166</v>
      </c>
      <c r="D5928">
        <v>198</v>
      </c>
      <c r="E5928" t="s">
        <v>11783</v>
      </c>
      <c r="F5928">
        <v>2</v>
      </c>
      <c r="G5928" t="s">
        <v>6</v>
      </c>
      <c r="H5928" t="s">
        <v>11784</v>
      </c>
      <c r="I5928" s="1">
        <v>42363.824041238426</v>
      </c>
    </row>
    <row r="5929" spans="3:9">
      <c r="C5929">
        <v>166</v>
      </c>
      <c r="D5929">
        <v>198</v>
      </c>
      <c r="E5929" t="s">
        <v>11785</v>
      </c>
      <c r="F5929">
        <v>3</v>
      </c>
      <c r="G5929" t="s">
        <v>6</v>
      </c>
      <c r="H5929" t="s">
        <v>11786</v>
      </c>
      <c r="I5929" s="1">
        <v>42363.914017708332</v>
      </c>
    </row>
    <row r="5930" spans="3:9">
      <c r="C5930">
        <v>166</v>
      </c>
      <c r="D5930">
        <v>198</v>
      </c>
      <c r="E5930" t="s">
        <v>11787</v>
      </c>
      <c r="F5930">
        <v>2</v>
      </c>
      <c r="G5930" t="s">
        <v>6</v>
      </c>
      <c r="H5930" t="s">
        <v>11788</v>
      </c>
      <c r="I5930" s="1">
        <v>42363.824004710645</v>
      </c>
    </row>
    <row r="5931" spans="3:9">
      <c r="C5931">
        <v>166</v>
      </c>
      <c r="D5931">
        <v>198</v>
      </c>
      <c r="E5931" t="s">
        <v>11789</v>
      </c>
      <c r="F5931">
        <v>2</v>
      </c>
      <c r="G5931" t="s">
        <v>6</v>
      </c>
      <c r="H5931" t="s">
        <v>11790</v>
      </c>
      <c r="I5931" s="1">
        <v>42363.824041238426</v>
      </c>
    </row>
    <row r="5932" spans="3:9">
      <c r="C5932">
        <v>166</v>
      </c>
      <c r="D5932">
        <v>198</v>
      </c>
      <c r="E5932" t="s">
        <v>11791</v>
      </c>
      <c r="F5932">
        <v>2</v>
      </c>
      <c r="G5932" t="s">
        <v>6</v>
      </c>
      <c r="H5932" t="s">
        <v>11792</v>
      </c>
      <c r="I5932" s="1">
        <v>42363.876867164348</v>
      </c>
    </row>
    <row r="5933" spans="3:9">
      <c r="C5933">
        <v>166</v>
      </c>
      <c r="D5933">
        <v>198</v>
      </c>
      <c r="E5933" t="s">
        <v>11793</v>
      </c>
      <c r="F5933">
        <v>2</v>
      </c>
      <c r="G5933" t="s">
        <v>6</v>
      </c>
      <c r="H5933" t="s">
        <v>11794</v>
      </c>
      <c r="I5933" s="1">
        <v>42363.834319560185</v>
      </c>
    </row>
    <row r="5934" spans="3:9">
      <c r="C5934">
        <v>166</v>
      </c>
      <c r="D5934">
        <v>198</v>
      </c>
      <c r="E5934" t="s">
        <v>11795</v>
      </c>
      <c r="F5934">
        <v>2</v>
      </c>
      <c r="G5934" t="s">
        <v>6</v>
      </c>
      <c r="H5934" t="s">
        <v>11796</v>
      </c>
      <c r="I5934" s="1">
        <v>42363.932234953703</v>
      </c>
    </row>
    <row r="5935" spans="3:9">
      <c r="C5935">
        <v>166</v>
      </c>
      <c r="D5935">
        <v>198</v>
      </c>
      <c r="E5935" t="s">
        <v>11797</v>
      </c>
      <c r="F5935">
        <v>2</v>
      </c>
      <c r="G5935" t="s">
        <v>6</v>
      </c>
      <c r="H5935" t="s">
        <v>11798</v>
      </c>
      <c r="I5935" s="1">
        <v>42363.834319560185</v>
      </c>
    </row>
    <row r="5936" spans="3:9">
      <c r="C5936">
        <v>166</v>
      </c>
      <c r="D5936">
        <v>198</v>
      </c>
      <c r="E5936" t="s">
        <v>11799</v>
      </c>
      <c r="F5936">
        <v>2</v>
      </c>
      <c r="G5936" t="s">
        <v>6</v>
      </c>
      <c r="H5936" t="s">
        <v>11800</v>
      </c>
      <c r="I5936" s="1">
        <v>42363.905329976849</v>
      </c>
    </row>
    <row r="5937" spans="3:9" hidden="1">
      <c r="C5937">
        <v>160</v>
      </c>
      <c r="D5937">
        <v>192</v>
      </c>
      <c r="E5937" t="s">
        <v>11801</v>
      </c>
      <c r="F5937">
        <v>3</v>
      </c>
      <c r="G5937" t="s">
        <v>13</v>
      </c>
      <c r="H5937" t="s">
        <v>11802</v>
      </c>
      <c r="I5937" s="1">
        <v>42326.869581018516</v>
      </c>
    </row>
    <row r="5938" spans="3:9">
      <c r="C5938">
        <v>166</v>
      </c>
      <c r="D5938">
        <v>198</v>
      </c>
      <c r="E5938" t="s">
        <v>11803</v>
      </c>
      <c r="F5938">
        <v>2</v>
      </c>
      <c r="G5938" t="s">
        <v>6</v>
      </c>
      <c r="H5938" t="s">
        <v>11804</v>
      </c>
      <c r="I5938" s="1">
        <v>42363.929481053237</v>
      </c>
    </row>
    <row r="5939" spans="3:9">
      <c r="C5939">
        <v>166</v>
      </c>
      <c r="D5939">
        <v>198</v>
      </c>
      <c r="E5939" t="s">
        <v>11805</v>
      </c>
      <c r="F5939">
        <v>2</v>
      </c>
      <c r="G5939" t="s">
        <v>6</v>
      </c>
      <c r="H5939" t="s">
        <v>11806</v>
      </c>
      <c r="I5939" s="1">
        <v>42363.878789780094</v>
      </c>
    </row>
    <row r="5940" spans="3:9">
      <c r="C5940">
        <v>166</v>
      </c>
      <c r="D5940">
        <v>198</v>
      </c>
      <c r="E5940" t="s">
        <v>11807</v>
      </c>
      <c r="F5940">
        <v>2</v>
      </c>
      <c r="G5940" t="s">
        <v>6</v>
      </c>
      <c r="H5940" t="s">
        <v>11808</v>
      </c>
      <c r="I5940" s="1">
        <v>42363.938084687499</v>
      </c>
    </row>
    <row r="5941" spans="3:9" hidden="1">
      <c r="C5941">
        <v>100</v>
      </c>
      <c r="D5941">
        <v>135</v>
      </c>
      <c r="E5941" t="s">
        <v>11809</v>
      </c>
      <c r="F5941">
        <v>2</v>
      </c>
      <c r="G5941" t="s">
        <v>19</v>
      </c>
      <c r="H5941" t="s">
        <v>11810</v>
      </c>
      <c r="I5941" s="1">
        <v>42316.955474340277</v>
      </c>
    </row>
    <row r="5942" spans="3:9">
      <c r="C5942">
        <v>166</v>
      </c>
      <c r="D5942">
        <v>198</v>
      </c>
      <c r="E5942" t="s">
        <v>11811</v>
      </c>
      <c r="F5942">
        <v>2</v>
      </c>
      <c r="G5942" t="s">
        <v>6</v>
      </c>
      <c r="H5942" t="s">
        <v>11812</v>
      </c>
      <c r="I5942" s="1">
        <v>42363.913474768517</v>
      </c>
    </row>
    <row r="5943" spans="3:9" hidden="1">
      <c r="C5943">
        <v>100</v>
      </c>
      <c r="D5943">
        <v>135</v>
      </c>
      <c r="E5943" t="s">
        <v>11813</v>
      </c>
      <c r="F5943">
        <v>2</v>
      </c>
      <c r="G5943" t="s">
        <v>19</v>
      </c>
      <c r="H5943" t="s">
        <v>11814</v>
      </c>
      <c r="I5943" s="1">
        <v>42316.955474340277</v>
      </c>
    </row>
    <row r="5944" spans="3:9" hidden="1">
      <c r="C5944">
        <v>99</v>
      </c>
      <c r="D5944">
        <v>134</v>
      </c>
      <c r="E5944" t="s">
        <v>11815</v>
      </c>
      <c r="F5944">
        <v>2</v>
      </c>
      <c r="G5944" t="s">
        <v>16</v>
      </c>
      <c r="H5944" t="s">
        <v>11816</v>
      </c>
      <c r="I5944" s="1">
        <v>42317.03960729167</v>
      </c>
    </row>
    <row r="5945" spans="3:9" hidden="1">
      <c r="C5945">
        <v>100</v>
      </c>
      <c r="D5945">
        <v>135</v>
      </c>
      <c r="E5945" t="s">
        <v>11817</v>
      </c>
      <c r="F5945">
        <v>2</v>
      </c>
      <c r="G5945" t="s">
        <v>19</v>
      </c>
      <c r="H5945" t="s">
        <v>11818</v>
      </c>
      <c r="I5945" s="1">
        <v>42316.955474340277</v>
      </c>
    </row>
    <row r="5946" spans="3:9">
      <c r="C5946">
        <v>166</v>
      </c>
      <c r="D5946">
        <v>198</v>
      </c>
      <c r="E5946" t="s">
        <v>11819</v>
      </c>
      <c r="F5946">
        <v>2</v>
      </c>
      <c r="G5946" t="s">
        <v>6</v>
      </c>
      <c r="H5946" t="s">
        <v>11820</v>
      </c>
      <c r="I5946" s="1">
        <v>42363.876867164348</v>
      </c>
    </row>
    <row r="5947" spans="3:9" hidden="1">
      <c r="C5947">
        <v>160</v>
      </c>
      <c r="D5947">
        <v>192</v>
      </c>
      <c r="E5947" t="s">
        <v>11821</v>
      </c>
      <c r="F5947">
        <v>3</v>
      </c>
      <c r="G5947" t="s">
        <v>13</v>
      </c>
      <c r="H5947" t="s">
        <v>11822</v>
      </c>
      <c r="I5947" s="1">
        <v>42326.869581018516</v>
      </c>
    </row>
    <row r="5948" spans="3:9">
      <c r="C5948">
        <v>166</v>
      </c>
      <c r="D5948">
        <v>198</v>
      </c>
      <c r="E5948" t="s">
        <v>11823</v>
      </c>
      <c r="F5948">
        <v>2</v>
      </c>
      <c r="G5948" t="s">
        <v>6</v>
      </c>
      <c r="H5948" t="s">
        <v>11824</v>
      </c>
      <c r="I5948" s="1">
        <v>42363.834391435186</v>
      </c>
    </row>
    <row r="5949" spans="3:9">
      <c r="C5949">
        <v>166</v>
      </c>
      <c r="D5949">
        <v>198</v>
      </c>
      <c r="E5949" t="s">
        <v>11825</v>
      </c>
      <c r="F5949">
        <v>2</v>
      </c>
      <c r="G5949" t="s">
        <v>6</v>
      </c>
      <c r="H5949" t="s">
        <v>11826</v>
      </c>
      <c r="I5949" s="1">
        <v>42363.834319560185</v>
      </c>
    </row>
    <row r="5950" spans="3:9" hidden="1">
      <c r="C5950">
        <v>99</v>
      </c>
      <c r="D5950">
        <v>134</v>
      </c>
      <c r="E5950" t="s">
        <v>11827</v>
      </c>
      <c r="F5950">
        <v>2</v>
      </c>
      <c r="G5950" t="s">
        <v>16</v>
      </c>
      <c r="H5950" t="s">
        <v>11828</v>
      </c>
      <c r="I5950" s="1">
        <v>42316.956476736108</v>
      </c>
    </row>
    <row r="5951" spans="3:9">
      <c r="C5951">
        <v>166</v>
      </c>
      <c r="D5951">
        <v>198</v>
      </c>
      <c r="E5951" t="s">
        <v>11829</v>
      </c>
      <c r="F5951">
        <v>2</v>
      </c>
      <c r="G5951" t="s">
        <v>6</v>
      </c>
      <c r="H5951" t="s">
        <v>11830</v>
      </c>
      <c r="I5951" s="1">
        <v>42363.857782372688</v>
      </c>
    </row>
    <row r="5952" spans="3:9" hidden="1">
      <c r="C5952">
        <v>160</v>
      </c>
      <c r="D5952">
        <v>192</v>
      </c>
      <c r="E5952" t="s">
        <v>11831</v>
      </c>
      <c r="F5952">
        <v>3</v>
      </c>
      <c r="G5952" t="s">
        <v>13</v>
      </c>
      <c r="H5952" t="s">
        <v>11832</v>
      </c>
      <c r="I5952" s="1">
        <v>42326.869581018516</v>
      </c>
    </row>
    <row r="5953" spans="3:9">
      <c r="C5953">
        <v>166</v>
      </c>
      <c r="D5953">
        <v>198</v>
      </c>
      <c r="E5953" t="s">
        <v>11833</v>
      </c>
      <c r="F5953">
        <v>2</v>
      </c>
      <c r="G5953" t="s">
        <v>6</v>
      </c>
      <c r="H5953" t="s">
        <v>11834</v>
      </c>
      <c r="I5953" s="1">
        <v>42363.857782372688</v>
      </c>
    </row>
    <row r="5954" spans="3:9" hidden="1">
      <c r="C5954">
        <v>100</v>
      </c>
      <c r="D5954">
        <v>135</v>
      </c>
      <c r="E5954" t="s">
        <v>11835</v>
      </c>
      <c r="F5954">
        <v>2</v>
      </c>
      <c r="G5954" t="s">
        <v>19</v>
      </c>
      <c r="H5954" t="s">
        <v>11836</v>
      </c>
      <c r="I5954" s="1">
        <v>42316.955474340277</v>
      </c>
    </row>
    <row r="5955" spans="3:9">
      <c r="C5955">
        <v>166</v>
      </c>
      <c r="D5955">
        <v>198</v>
      </c>
      <c r="E5955" t="s">
        <v>11837</v>
      </c>
      <c r="F5955">
        <v>2</v>
      </c>
      <c r="G5955" t="s">
        <v>6</v>
      </c>
      <c r="H5955" t="s">
        <v>11838</v>
      </c>
      <c r="I5955" s="1">
        <v>42363.834391435186</v>
      </c>
    </row>
    <row r="5956" spans="3:9" hidden="1">
      <c r="C5956">
        <v>160</v>
      </c>
      <c r="D5956">
        <v>192</v>
      </c>
      <c r="E5956" t="s">
        <v>11839</v>
      </c>
      <c r="F5956">
        <v>3</v>
      </c>
      <c r="G5956" t="s">
        <v>13</v>
      </c>
      <c r="H5956" t="s">
        <v>11840</v>
      </c>
      <c r="I5956" s="1">
        <v>42326.869581018516</v>
      </c>
    </row>
    <row r="5957" spans="3:9">
      <c r="C5957">
        <v>166</v>
      </c>
      <c r="D5957">
        <v>198</v>
      </c>
      <c r="E5957" t="s">
        <v>11841</v>
      </c>
      <c r="F5957">
        <v>2</v>
      </c>
      <c r="G5957" t="s">
        <v>6</v>
      </c>
      <c r="H5957" t="s">
        <v>11842</v>
      </c>
      <c r="I5957" s="1">
        <v>42363.824047997688</v>
      </c>
    </row>
    <row r="5958" spans="3:9">
      <c r="C5958">
        <v>166</v>
      </c>
      <c r="D5958">
        <v>198</v>
      </c>
      <c r="E5958" t="s">
        <v>11843</v>
      </c>
      <c r="F5958">
        <v>3</v>
      </c>
      <c r="G5958" t="s">
        <v>6</v>
      </c>
      <c r="H5958" t="s">
        <v>11844</v>
      </c>
      <c r="I5958" s="1">
        <v>42363.824041238426</v>
      </c>
    </row>
    <row r="5959" spans="3:9">
      <c r="C5959">
        <v>166</v>
      </c>
      <c r="D5959">
        <v>198</v>
      </c>
      <c r="E5959" t="s">
        <v>11845</v>
      </c>
      <c r="F5959">
        <v>2</v>
      </c>
      <c r="G5959" t="s">
        <v>6</v>
      </c>
      <c r="H5959" t="s">
        <v>11846</v>
      </c>
      <c r="I5959" s="1">
        <v>42363.824047997688</v>
      </c>
    </row>
    <row r="5960" spans="3:9">
      <c r="C5960">
        <v>166</v>
      </c>
      <c r="D5960">
        <v>198</v>
      </c>
      <c r="E5960" t="s">
        <v>11847</v>
      </c>
      <c r="F5960">
        <v>2</v>
      </c>
      <c r="G5960" t="s">
        <v>6</v>
      </c>
      <c r="H5960" t="s">
        <v>11848</v>
      </c>
      <c r="I5960" s="1">
        <v>42363.894936261575</v>
      </c>
    </row>
    <row r="5961" spans="3:9">
      <c r="C5961">
        <v>166</v>
      </c>
      <c r="D5961">
        <v>198</v>
      </c>
      <c r="E5961" t="s">
        <v>11849</v>
      </c>
      <c r="F5961">
        <v>2</v>
      </c>
      <c r="G5961" t="s">
        <v>6</v>
      </c>
      <c r="H5961" t="s">
        <v>11850</v>
      </c>
      <c r="I5961" s="1">
        <v>42437.387717048608</v>
      </c>
    </row>
    <row r="5962" spans="3:9">
      <c r="C5962">
        <v>166</v>
      </c>
      <c r="D5962">
        <v>198</v>
      </c>
      <c r="E5962" t="s">
        <v>11851</v>
      </c>
      <c r="F5962">
        <v>2</v>
      </c>
      <c r="G5962" t="s">
        <v>6</v>
      </c>
      <c r="H5962" t="s">
        <v>11852</v>
      </c>
      <c r="I5962" s="1">
        <v>42437.370840277777</v>
      </c>
    </row>
    <row r="5963" spans="3:9">
      <c r="C5963">
        <v>166</v>
      </c>
      <c r="D5963">
        <v>198</v>
      </c>
      <c r="E5963" t="s">
        <v>11853</v>
      </c>
      <c r="F5963">
        <v>2</v>
      </c>
      <c r="G5963" t="s">
        <v>6</v>
      </c>
      <c r="H5963" t="s">
        <v>11854</v>
      </c>
      <c r="I5963" s="1">
        <v>42363.876976423613</v>
      </c>
    </row>
    <row r="5964" spans="3:9" hidden="1">
      <c r="C5964">
        <v>100</v>
      </c>
      <c r="D5964">
        <v>135</v>
      </c>
      <c r="E5964" t="s">
        <v>11855</v>
      </c>
      <c r="F5964">
        <v>2</v>
      </c>
      <c r="G5964" t="s">
        <v>19</v>
      </c>
      <c r="H5964" t="s">
        <v>11856</v>
      </c>
      <c r="I5964" s="1">
        <v>42316.955474340277</v>
      </c>
    </row>
    <row r="5965" spans="3:9" hidden="1">
      <c r="C5965">
        <v>100</v>
      </c>
      <c r="D5965">
        <v>135</v>
      </c>
      <c r="E5965" t="s">
        <v>11857</v>
      </c>
      <c r="F5965">
        <v>2</v>
      </c>
      <c r="G5965" t="s">
        <v>19</v>
      </c>
      <c r="H5965" t="s">
        <v>11858</v>
      </c>
      <c r="I5965" s="1">
        <v>42316.955474340277</v>
      </c>
    </row>
    <row r="5966" spans="3:9" hidden="1">
      <c r="C5966">
        <v>160</v>
      </c>
      <c r="D5966">
        <v>192</v>
      </c>
      <c r="E5966" t="s">
        <v>11859</v>
      </c>
      <c r="F5966">
        <v>3</v>
      </c>
      <c r="G5966" t="s">
        <v>13</v>
      </c>
      <c r="H5966" t="s">
        <v>11860</v>
      </c>
      <c r="I5966" s="1">
        <v>42326.869581018516</v>
      </c>
    </row>
    <row r="5967" spans="3:9">
      <c r="C5967">
        <v>166</v>
      </c>
      <c r="D5967">
        <v>198</v>
      </c>
      <c r="E5967" t="s">
        <v>11861</v>
      </c>
      <c r="F5967">
        <v>2</v>
      </c>
      <c r="G5967" t="s">
        <v>6</v>
      </c>
      <c r="H5967" t="s">
        <v>11862</v>
      </c>
      <c r="I5967" s="1">
        <v>42363.846392824074</v>
      </c>
    </row>
    <row r="5968" spans="3:9">
      <c r="C5968">
        <v>166</v>
      </c>
      <c r="D5968">
        <v>198</v>
      </c>
      <c r="E5968" t="s">
        <v>11863</v>
      </c>
      <c r="F5968">
        <v>2</v>
      </c>
      <c r="G5968" t="s">
        <v>6</v>
      </c>
      <c r="H5968" t="s">
        <v>11864</v>
      </c>
      <c r="I5968" s="1">
        <v>42363.867332094909</v>
      </c>
    </row>
    <row r="5969" spans="3:9">
      <c r="C5969">
        <v>166</v>
      </c>
      <c r="D5969">
        <v>198</v>
      </c>
      <c r="E5969" t="s">
        <v>11865</v>
      </c>
      <c r="F5969">
        <v>2</v>
      </c>
      <c r="G5969" t="s">
        <v>6</v>
      </c>
      <c r="H5969" t="s">
        <v>11866</v>
      </c>
      <c r="I5969" s="1">
        <v>42363.86776724537</v>
      </c>
    </row>
    <row r="5970" spans="3:9" hidden="1">
      <c r="C5970">
        <v>99</v>
      </c>
      <c r="D5970">
        <v>134</v>
      </c>
      <c r="E5970" t="s">
        <v>11867</v>
      </c>
      <c r="F5970">
        <v>2</v>
      </c>
      <c r="G5970" t="s">
        <v>16</v>
      </c>
      <c r="H5970" t="s">
        <v>11868</v>
      </c>
      <c r="I5970" s="1">
        <v>42317.03960729167</v>
      </c>
    </row>
    <row r="5971" spans="3:9" hidden="1">
      <c r="C5971">
        <v>99</v>
      </c>
      <c r="D5971">
        <v>134</v>
      </c>
      <c r="E5971" t="s">
        <v>11869</v>
      </c>
      <c r="F5971">
        <v>2</v>
      </c>
      <c r="G5971" t="s">
        <v>16</v>
      </c>
      <c r="H5971" t="s">
        <v>11870</v>
      </c>
      <c r="I5971" s="1">
        <v>42317.03960729167</v>
      </c>
    </row>
    <row r="5972" spans="3:9">
      <c r="C5972">
        <v>166</v>
      </c>
      <c r="D5972">
        <v>198</v>
      </c>
      <c r="E5972" t="s">
        <v>11871</v>
      </c>
      <c r="F5972">
        <v>2</v>
      </c>
      <c r="G5972" t="s">
        <v>6</v>
      </c>
      <c r="H5972" t="s">
        <v>11872</v>
      </c>
      <c r="I5972" s="1">
        <v>42363.86776724537</v>
      </c>
    </row>
    <row r="5973" spans="3:9">
      <c r="C5973">
        <v>166</v>
      </c>
      <c r="D5973">
        <v>198</v>
      </c>
      <c r="E5973" t="s">
        <v>11873</v>
      </c>
      <c r="F5973">
        <v>2</v>
      </c>
      <c r="G5973" t="s">
        <v>6</v>
      </c>
      <c r="H5973" t="s">
        <v>11874</v>
      </c>
      <c r="I5973" s="1">
        <v>42363.846426770833</v>
      </c>
    </row>
    <row r="5974" spans="3:9">
      <c r="C5974">
        <v>166</v>
      </c>
      <c r="D5974">
        <v>198</v>
      </c>
      <c r="E5974" t="s">
        <v>11875</v>
      </c>
      <c r="F5974">
        <v>2</v>
      </c>
      <c r="G5974" t="s">
        <v>6</v>
      </c>
      <c r="H5974" t="s">
        <v>11876</v>
      </c>
      <c r="I5974" s="1">
        <v>42363.824047997688</v>
      </c>
    </row>
    <row r="5975" spans="3:9" hidden="1">
      <c r="C5975">
        <v>160</v>
      </c>
      <c r="D5975">
        <v>192</v>
      </c>
      <c r="E5975" t="s">
        <v>11877</v>
      </c>
      <c r="F5975">
        <v>3</v>
      </c>
      <c r="G5975" t="s">
        <v>13</v>
      </c>
      <c r="H5975" t="s">
        <v>11878</v>
      </c>
      <c r="I5975" s="1">
        <v>42326.869581018516</v>
      </c>
    </row>
    <row r="5976" spans="3:9" hidden="1">
      <c r="C5976">
        <v>160</v>
      </c>
      <c r="D5976">
        <v>192</v>
      </c>
      <c r="E5976" t="s">
        <v>11879</v>
      </c>
      <c r="F5976">
        <v>3</v>
      </c>
      <c r="G5976" t="s">
        <v>13</v>
      </c>
      <c r="H5976" t="s">
        <v>11880</v>
      </c>
      <c r="I5976" s="1">
        <v>42326.869581018516</v>
      </c>
    </row>
    <row r="5977" spans="3:9">
      <c r="C5977">
        <v>166</v>
      </c>
      <c r="D5977">
        <v>198</v>
      </c>
      <c r="E5977" t="s">
        <v>11881</v>
      </c>
      <c r="F5977">
        <v>2</v>
      </c>
      <c r="G5977" t="s">
        <v>6</v>
      </c>
      <c r="H5977" t="s">
        <v>11882</v>
      </c>
      <c r="I5977" s="1">
        <v>42363.824047997688</v>
      </c>
    </row>
    <row r="5978" spans="3:9">
      <c r="C5978">
        <v>166</v>
      </c>
      <c r="D5978">
        <v>198</v>
      </c>
      <c r="E5978" t="s">
        <v>11883</v>
      </c>
      <c r="F5978">
        <v>2</v>
      </c>
      <c r="G5978" t="s">
        <v>6</v>
      </c>
      <c r="H5978" t="s">
        <v>11884</v>
      </c>
      <c r="I5978" s="1">
        <v>42363.823496296296</v>
      </c>
    </row>
    <row r="5979" spans="3:9" hidden="1">
      <c r="C5979">
        <v>99</v>
      </c>
      <c r="D5979">
        <v>134</v>
      </c>
      <c r="E5979" t="s">
        <v>11885</v>
      </c>
      <c r="F5979">
        <v>2</v>
      </c>
      <c r="G5979" t="s">
        <v>16</v>
      </c>
      <c r="H5979" t="s">
        <v>11886</v>
      </c>
      <c r="I5979" s="1">
        <v>42316.95673510417</v>
      </c>
    </row>
    <row r="5980" spans="3:9" hidden="1">
      <c r="C5980">
        <v>160</v>
      </c>
      <c r="D5980">
        <v>192</v>
      </c>
      <c r="E5980" t="s">
        <v>11887</v>
      </c>
      <c r="F5980">
        <v>3</v>
      </c>
      <c r="G5980" t="s">
        <v>13</v>
      </c>
      <c r="H5980" t="s">
        <v>11888</v>
      </c>
      <c r="I5980" s="1">
        <v>42326.869581018516</v>
      </c>
    </row>
    <row r="5981" spans="3:9">
      <c r="C5981">
        <v>166</v>
      </c>
      <c r="D5981">
        <v>198</v>
      </c>
      <c r="E5981" t="s">
        <v>11889</v>
      </c>
      <c r="F5981">
        <v>2</v>
      </c>
      <c r="G5981" t="s">
        <v>6</v>
      </c>
      <c r="H5981" t="s">
        <v>11890</v>
      </c>
      <c r="I5981" s="1">
        <v>42363.95550679398</v>
      </c>
    </row>
    <row r="5982" spans="3:9">
      <c r="C5982">
        <v>166</v>
      </c>
      <c r="D5982">
        <v>198</v>
      </c>
      <c r="E5982" t="s">
        <v>11891</v>
      </c>
      <c r="F5982">
        <v>2</v>
      </c>
      <c r="G5982" t="s">
        <v>6</v>
      </c>
      <c r="H5982" t="s">
        <v>11892</v>
      </c>
      <c r="I5982" s="1">
        <v>42363.857598761577</v>
      </c>
    </row>
    <row r="5983" spans="3:9">
      <c r="C5983">
        <v>166</v>
      </c>
      <c r="D5983">
        <v>198</v>
      </c>
      <c r="E5983" t="s">
        <v>11893</v>
      </c>
      <c r="F5983">
        <v>2</v>
      </c>
      <c r="G5983" t="s">
        <v>6</v>
      </c>
      <c r="H5983" t="s">
        <v>11894</v>
      </c>
      <c r="I5983" s="1">
        <v>42363.834391435186</v>
      </c>
    </row>
    <row r="5984" spans="3:9" hidden="1">
      <c r="C5984">
        <v>99</v>
      </c>
      <c r="D5984">
        <v>134</v>
      </c>
      <c r="E5984" t="s">
        <v>11895</v>
      </c>
      <c r="F5984">
        <v>2</v>
      </c>
      <c r="G5984" t="s">
        <v>16</v>
      </c>
      <c r="H5984" t="s">
        <v>11896</v>
      </c>
      <c r="I5984" s="1">
        <v>42317.03960729167</v>
      </c>
    </row>
    <row r="5985" spans="3:9">
      <c r="C5985">
        <v>166</v>
      </c>
      <c r="D5985">
        <v>198</v>
      </c>
      <c r="E5985" t="s">
        <v>11897</v>
      </c>
      <c r="F5985">
        <v>2</v>
      </c>
      <c r="G5985" t="s">
        <v>6</v>
      </c>
      <c r="H5985" t="s">
        <v>11898</v>
      </c>
      <c r="I5985" s="1">
        <v>42363.824041238426</v>
      </c>
    </row>
    <row r="5986" spans="3:9">
      <c r="C5986">
        <v>166</v>
      </c>
      <c r="D5986">
        <v>198</v>
      </c>
      <c r="E5986" t="s">
        <v>11899</v>
      </c>
      <c r="F5986">
        <v>2</v>
      </c>
      <c r="G5986" t="s">
        <v>6</v>
      </c>
      <c r="H5986" t="s">
        <v>11900</v>
      </c>
      <c r="I5986" s="1">
        <v>42363.913356053243</v>
      </c>
    </row>
    <row r="5987" spans="3:9" hidden="1">
      <c r="C5987">
        <v>100</v>
      </c>
      <c r="D5987">
        <v>135</v>
      </c>
      <c r="E5987" t="s">
        <v>11901</v>
      </c>
      <c r="F5987">
        <v>4</v>
      </c>
      <c r="G5987" t="s">
        <v>19</v>
      </c>
      <c r="H5987" t="s">
        <v>11902</v>
      </c>
      <c r="I5987" s="1">
        <v>42316.994066400461</v>
      </c>
    </row>
    <row r="5988" spans="3:9" hidden="1">
      <c r="C5988">
        <v>160</v>
      </c>
      <c r="D5988">
        <v>192</v>
      </c>
      <c r="E5988" t="s">
        <v>10233</v>
      </c>
      <c r="F5988">
        <v>2</v>
      </c>
      <c r="G5988" t="s">
        <v>13</v>
      </c>
      <c r="H5988" t="s">
        <v>10234</v>
      </c>
      <c r="I5988" s="1">
        <v>42327.947744131947</v>
      </c>
    </row>
    <row r="5989" spans="3:9" hidden="1">
      <c r="C5989">
        <v>100</v>
      </c>
      <c r="D5989">
        <v>135</v>
      </c>
      <c r="E5989" t="s">
        <v>11903</v>
      </c>
      <c r="F5989">
        <v>2</v>
      </c>
      <c r="G5989" t="s">
        <v>19</v>
      </c>
      <c r="H5989" t="s">
        <v>11904</v>
      </c>
      <c r="I5989" s="1">
        <v>42316.955474340277</v>
      </c>
    </row>
    <row r="5990" spans="3:9" hidden="1">
      <c r="C5990">
        <v>100</v>
      </c>
      <c r="D5990">
        <v>135</v>
      </c>
      <c r="E5990" t="s">
        <v>11905</v>
      </c>
      <c r="F5990">
        <v>2</v>
      </c>
      <c r="G5990" t="s">
        <v>19</v>
      </c>
      <c r="H5990" t="s">
        <v>11906</v>
      </c>
      <c r="I5990" s="1">
        <v>42316.955474340277</v>
      </c>
    </row>
    <row r="5991" spans="3:9" hidden="1">
      <c r="C5991">
        <v>100</v>
      </c>
      <c r="D5991">
        <v>135</v>
      </c>
      <c r="E5991" t="s">
        <v>11907</v>
      </c>
      <c r="F5991">
        <v>2</v>
      </c>
      <c r="G5991" t="s">
        <v>19</v>
      </c>
      <c r="H5991" t="s">
        <v>11908</v>
      </c>
      <c r="I5991" s="1">
        <v>42316.955474340277</v>
      </c>
    </row>
    <row r="5992" spans="3:9" hidden="1">
      <c r="C5992">
        <v>100</v>
      </c>
      <c r="D5992">
        <v>135</v>
      </c>
      <c r="E5992" t="s">
        <v>11909</v>
      </c>
      <c r="F5992">
        <v>2</v>
      </c>
      <c r="G5992" t="s">
        <v>19</v>
      </c>
      <c r="H5992" t="s">
        <v>11910</v>
      </c>
      <c r="I5992" s="1">
        <v>42316.955474340277</v>
      </c>
    </row>
    <row r="5993" spans="3:9">
      <c r="C5993">
        <v>166</v>
      </c>
      <c r="D5993">
        <v>198</v>
      </c>
      <c r="E5993" t="s">
        <v>11911</v>
      </c>
      <c r="F5993">
        <v>2</v>
      </c>
      <c r="G5993" t="s">
        <v>6</v>
      </c>
      <c r="H5993" t="s">
        <v>11912</v>
      </c>
      <c r="I5993" s="1">
        <v>42363.885920833331</v>
      </c>
    </row>
    <row r="5994" spans="3:9" hidden="1">
      <c r="C5994">
        <v>160</v>
      </c>
      <c r="D5994">
        <v>192</v>
      </c>
      <c r="E5994" t="s">
        <v>11913</v>
      </c>
      <c r="F5994">
        <v>3</v>
      </c>
      <c r="G5994" t="s">
        <v>13</v>
      </c>
      <c r="H5994" t="s">
        <v>11914</v>
      </c>
      <c r="I5994" s="1">
        <v>42326.869581018516</v>
      </c>
    </row>
    <row r="5995" spans="3:9" hidden="1">
      <c r="C5995">
        <v>100</v>
      </c>
      <c r="D5995">
        <v>135</v>
      </c>
      <c r="E5995" t="s">
        <v>11915</v>
      </c>
      <c r="F5995">
        <v>2</v>
      </c>
      <c r="G5995" t="s">
        <v>19</v>
      </c>
      <c r="H5995" t="s">
        <v>11916</v>
      </c>
      <c r="I5995" s="1">
        <v>42316.955474340277</v>
      </c>
    </row>
    <row r="5996" spans="3:9" hidden="1">
      <c r="C5996">
        <v>99</v>
      </c>
      <c r="D5996">
        <v>134</v>
      </c>
      <c r="E5996" t="s">
        <v>11917</v>
      </c>
      <c r="F5996">
        <v>2</v>
      </c>
      <c r="G5996" t="s">
        <v>16</v>
      </c>
      <c r="H5996" t="s">
        <v>11918</v>
      </c>
      <c r="I5996" s="1">
        <v>42317.03960729167</v>
      </c>
    </row>
    <row r="5997" spans="3:9">
      <c r="C5997">
        <v>166</v>
      </c>
      <c r="D5997">
        <v>198</v>
      </c>
      <c r="E5997" t="s">
        <v>11919</v>
      </c>
      <c r="F5997">
        <v>2</v>
      </c>
      <c r="G5997" t="s">
        <v>6</v>
      </c>
      <c r="H5997" t="s">
        <v>11920</v>
      </c>
      <c r="I5997" s="1">
        <v>42363.894936261575</v>
      </c>
    </row>
    <row r="5998" spans="3:9" hidden="1">
      <c r="C5998">
        <v>160</v>
      </c>
      <c r="D5998">
        <v>192</v>
      </c>
      <c r="E5998" t="s">
        <v>11921</v>
      </c>
      <c r="F5998">
        <v>3</v>
      </c>
      <c r="G5998" t="s">
        <v>13</v>
      </c>
      <c r="H5998" t="s">
        <v>11922</v>
      </c>
      <c r="I5998" s="1">
        <v>42326.869581018516</v>
      </c>
    </row>
    <row r="5999" spans="3:9" hidden="1">
      <c r="C5999">
        <v>100</v>
      </c>
      <c r="D5999">
        <v>135</v>
      </c>
      <c r="E5999" t="s">
        <v>11923</v>
      </c>
      <c r="F5999">
        <v>2</v>
      </c>
      <c r="G5999" t="s">
        <v>19</v>
      </c>
      <c r="H5999" t="s">
        <v>11924</v>
      </c>
      <c r="I5999" s="1">
        <v>42316.955474340277</v>
      </c>
    </row>
    <row r="6000" spans="3:9">
      <c r="C6000">
        <v>166</v>
      </c>
      <c r="D6000">
        <v>198</v>
      </c>
      <c r="E6000" t="s">
        <v>11925</v>
      </c>
      <c r="F6000">
        <v>2</v>
      </c>
      <c r="G6000" t="s">
        <v>6</v>
      </c>
      <c r="H6000" t="s">
        <v>11926</v>
      </c>
      <c r="I6000" s="1">
        <v>42363.905329976849</v>
      </c>
    </row>
    <row r="6001" spans="3:9" hidden="1">
      <c r="C6001">
        <v>99</v>
      </c>
      <c r="D6001">
        <v>134</v>
      </c>
      <c r="E6001" t="s">
        <v>11927</v>
      </c>
      <c r="F6001">
        <v>2</v>
      </c>
      <c r="G6001" t="s">
        <v>16</v>
      </c>
      <c r="H6001" t="s">
        <v>11928</v>
      </c>
      <c r="I6001" s="1">
        <v>42317.03960729167</v>
      </c>
    </row>
    <row r="6002" spans="3:9">
      <c r="C6002">
        <v>166</v>
      </c>
      <c r="D6002">
        <v>198</v>
      </c>
      <c r="E6002" t="s">
        <v>11929</v>
      </c>
      <c r="F6002">
        <v>2</v>
      </c>
      <c r="G6002" t="s">
        <v>6</v>
      </c>
      <c r="H6002" t="s">
        <v>11930</v>
      </c>
      <c r="I6002" s="1">
        <v>42363.83425104167</v>
      </c>
    </row>
    <row r="6003" spans="3:9">
      <c r="C6003">
        <v>166</v>
      </c>
      <c r="D6003">
        <v>198</v>
      </c>
      <c r="E6003" t="s">
        <v>11931</v>
      </c>
      <c r="F6003">
        <v>2</v>
      </c>
      <c r="G6003" t="s">
        <v>6</v>
      </c>
      <c r="H6003" t="s">
        <v>11932</v>
      </c>
      <c r="I6003" s="1">
        <v>42363.824047997688</v>
      </c>
    </row>
    <row r="6004" spans="3:9">
      <c r="C6004">
        <v>166</v>
      </c>
      <c r="D6004">
        <v>198</v>
      </c>
      <c r="E6004" t="s">
        <v>11933</v>
      </c>
      <c r="F6004">
        <v>2</v>
      </c>
      <c r="G6004" t="s">
        <v>6</v>
      </c>
      <c r="H6004" t="s">
        <v>11934</v>
      </c>
      <c r="I6004" s="1">
        <v>42363.857598761577</v>
      </c>
    </row>
    <row r="6005" spans="3:9" hidden="1">
      <c r="C6005">
        <v>99</v>
      </c>
      <c r="D6005">
        <v>134</v>
      </c>
      <c r="E6005" t="s">
        <v>11935</v>
      </c>
      <c r="F6005">
        <v>2</v>
      </c>
      <c r="G6005" t="s">
        <v>16</v>
      </c>
      <c r="H6005" t="s">
        <v>11936</v>
      </c>
      <c r="I6005" s="1">
        <v>42316.95673510417</v>
      </c>
    </row>
    <row r="6006" spans="3:9" hidden="1">
      <c r="C6006">
        <v>100</v>
      </c>
      <c r="D6006">
        <v>135</v>
      </c>
      <c r="E6006" t="s">
        <v>11937</v>
      </c>
      <c r="F6006">
        <v>2</v>
      </c>
      <c r="G6006" t="s">
        <v>19</v>
      </c>
      <c r="H6006" t="s">
        <v>11938</v>
      </c>
      <c r="I6006" s="1">
        <v>42316.955474340277</v>
      </c>
    </row>
    <row r="6007" spans="3:9">
      <c r="C6007">
        <v>166</v>
      </c>
      <c r="D6007">
        <v>198</v>
      </c>
      <c r="E6007" t="s">
        <v>11939</v>
      </c>
      <c r="F6007">
        <v>2</v>
      </c>
      <c r="G6007" t="s">
        <v>6</v>
      </c>
      <c r="H6007" t="s">
        <v>11940</v>
      </c>
      <c r="I6007" s="1">
        <v>42363.83425104167</v>
      </c>
    </row>
    <row r="6008" spans="3:9">
      <c r="C6008">
        <v>166</v>
      </c>
      <c r="D6008">
        <v>198</v>
      </c>
      <c r="E6008" t="s">
        <v>11941</v>
      </c>
      <c r="F6008">
        <v>2</v>
      </c>
      <c r="G6008" t="s">
        <v>6</v>
      </c>
      <c r="H6008" t="s">
        <v>11942</v>
      </c>
      <c r="I6008" s="1">
        <v>42363.85882681713</v>
      </c>
    </row>
    <row r="6009" spans="3:9">
      <c r="C6009">
        <v>166</v>
      </c>
      <c r="D6009">
        <v>198</v>
      </c>
      <c r="E6009" t="s">
        <v>11943</v>
      </c>
      <c r="F6009">
        <v>2</v>
      </c>
      <c r="G6009" t="s">
        <v>6</v>
      </c>
      <c r="H6009" t="s">
        <v>11944</v>
      </c>
      <c r="I6009" s="1">
        <v>42363.953509606479</v>
      </c>
    </row>
    <row r="6010" spans="3:9" hidden="1">
      <c r="C6010">
        <v>100</v>
      </c>
      <c r="D6010">
        <v>135</v>
      </c>
      <c r="E6010" t="s">
        <v>11945</v>
      </c>
      <c r="F6010">
        <v>2</v>
      </c>
      <c r="G6010" t="s">
        <v>19</v>
      </c>
      <c r="H6010" t="s">
        <v>11946</v>
      </c>
      <c r="I6010" s="1">
        <v>42316.955474340277</v>
      </c>
    </row>
    <row r="6011" spans="3:9">
      <c r="C6011">
        <v>166</v>
      </c>
      <c r="D6011">
        <v>198</v>
      </c>
      <c r="E6011" t="s">
        <v>11947</v>
      </c>
      <c r="F6011">
        <v>2</v>
      </c>
      <c r="G6011" t="s">
        <v>6</v>
      </c>
      <c r="H6011" t="s">
        <v>11948</v>
      </c>
      <c r="I6011" s="1">
        <v>42363.834218750002</v>
      </c>
    </row>
    <row r="6012" spans="3:9">
      <c r="C6012">
        <v>166</v>
      </c>
      <c r="D6012">
        <v>198</v>
      </c>
      <c r="E6012" t="s">
        <v>11949</v>
      </c>
      <c r="F6012">
        <v>2</v>
      </c>
      <c r="G6012" t="s">
        <v>6</v>
      </c>
      <c r="H6012" t="s">
        <v>11950</v>
      </c>
      <c r="I6012" s="1">
        <v>42363.848112118052</v>
      </c>
    </row>
    <row r="6013" spans="3:9">
      <c r="C6013">
        <v>166</v>
      </c>
      <c r="D6013">
        <v>198</v>
      </c>
      <c r="E6013" t="s">
        <v>11951</v>
      </c>
      <c r="F6013">
        <v>2</v>
      </c>
      <c r="G6013" t="s">
        <v>6</v>
      </c>
      <c r="H6013" t="s">
        <v>11952</v>
      </c>
      <c r="I6013" s="1">
        <v>42363.954838692131</v>
      </c>
    </row>
    <row r="6014" spans="3:9">
      <c r="C6014">
        <v>166</v>
      </c>
      <c r="D6014">
        <v>198</v>
      </c>
      <c r="E6014" t="s">
        <v>11953</v>
      </c>
      <c r="F6014">
        <v>2</v>
      </c>
      <c r="G6014" t="s">
        <v>6</v>
      </c>
      <c r="H6014" t="s">
        <v>11954</v>
      </c>
      <c r="I6014" s="1">
        <v>42363.905305011576</v>
      </c>
    </row>
    <row r="6015" spans="3:9">
      <c r="C6015">
        <v>166</v>
      </c>
      <c r="D6015">
        <v>198</v>
      </c>
      <c r="E6015" t="s">
        <v>11955</v>
      </c>
      <c r="F6015">
        <v>2</v>
      </c>
      <c r="G6015" t="s">
        <v>6</v>
      </c>
      <c r="H6015" t="s">
        <v>11956</v>
      </c>
      <c r="I6015" s="1">
        <v>42363.824004710645</v>
      </c>
    </row>
    <row r="6016" spans="3:9">
      <c r="C6016">
        <v>166</v>
      </c>
      <c r="D6016">
        <v>198</v>
      </c>
      <c r="E6016" t="s">
        <v>11957</v>
      </c>
      <c r="F6016">
        <v>2</v>
      </c>
      <c r="G6016" t="s">
        <v>6</v>
      </c>
      <c r="H6016" t="s">
        <v>11958</v>
      </c>
      <c r="I6016" s="1">
        <v>42363.894936261575</v>
      </c>
    </row>
    <row r="6017" spans="3:9">
      <c r="C6017">
        <v>166</v>
      </c>
      <c r="D6017">
        <v>198</v>
      </c>
      <c r="E6017" t="s">
        <v>11959</v>
      </c>
      <c r="F6017">
        <v>2</v>
      </c>
      <c r="G6017" t="s">
        <v>6</v>
      </c>
      <c r="H6017" t="s">
        <v>11960</v>
      </c>
      <c r="I6017" s="1">
        <v>42363.885586076387</v>
      </c>
    </row>
    <row r="6018" spans="3:9">
      <c r="C6018">
        <v>166</v>
      </c>
      <c r="D6018">
        <v>198</v>
      </c>
      <c r="E6018" t="s">
        <v>11961</v>
      </c>
      <c r="F6018">
        <v>3</v>
      </c>
      <c r="G6018" t="s">
        <v>6</v>
      </c>
      <c r="H6018" t="s">
        <v>11962</v>
      </c>
      <c r="I6018" s="1">
        <v>42437.402108136572</v>
      </c>
    </row>
    <row r="6019" spans="3:9">
      <c r="C6019">
        <v>166</v>
      </c>
      <c r="D6019">
        <v>198</v>
      </c>
      <c r="E6019" t="s">
        <v>11963</v>
      </c>
      <c r="F6019">
        <v>3</v>
      </c>
      <c r="G6019" t="s">
        <v>6</v>
      </c>
      <c r="H6019" t="s">
        <v>11964</v>
      </c>
      <c r="I6019" s="1">
        <v>42363.946251006942</v>
      </c>
    </row>
    <row r="6020" spans="3:9">
      <c r="C6020">
        <v>166</v>
      </c>
      <c r="D6020">
        <v>198</v>
      </c>
      <c r="E6020" t="s">
        <v>11965</v>
      </c>
      <c r="F6020">
        <v>2</v>
      </c>
      <c r="G6020" t="s">
        <v>6</v>
      </c>
      <c r="H6020" t="s">
        <v>11966</v>
      </c>
      <c r="I6020" s="1">
        <v>42363.823496296296</v>
      </c>
    </row>
    <row r="6021" spans="3:9">
      <c r="C6021">
        <v>166</v>
      </c>
      <c r="D6021">
        <v>198</v>
      </c>
      <c r="E6021" t="s">
        <v>11967</v>
      </c>
      <c r="F6021">
        <v>2</v>
      </c>
      <c r="G6021" t="s">
        <v>6</v>
      </c>
      <c r="H6021" t="s">
        <v>11968</v>
      </c>
      <c r="I6021" s="1">
        <v>42363.824004710645</v>
      </c>
    </row>
    <row r="6022" spans="3:9">
      <c r="C6022">
        <v>166</v>
      </c>
      <c r="D6022">
        <v>198</v>
      </c>
      <c r="E6022" t="s">
        <v>11969</v>
      </c>
      <c r="F6022">
        <v>2</v>
      </c>
      <c r="G6022" t="s">
        <v>6</v>
      </c>
      <c r="H6022" t="s">
        <v>11970</v>
      </c>
      <c r="I6022" s="1">
        <v>42363.869147418984</v>
      </c>
    </row>
    <row r="6023" spans="3:9" hidden="1">
      <c r="C6023">
        <v>160</v>
      </c>
      <c r="D6023">
        <v>192</v>
      </c>
      <c r="E6023" t="s">
        <v>11971</v>
      </c>
      <c r="F6023">
        <v>3</v>
      </c>
      <c r="G6023" t="s">
        <v>13</v>
      </c>
      <c r="H6023" t="s">
        <v>11972</v>
      </c>
      <c r="I6023" s="1">
        <v>42326.869581018516</v>
      </c>
    </row>
    <row r="6024" spans="3:9">
      <c r="C6024">
        <v>166</v>
      </c>
      <c r="D6024">
        <v>198</v>
      </c>
      <c r="E6024" t="s">
        <v>11973</v>
      </c>
      <c r="F6024">
        <v>2</v>
      </c>
      <c r="G6024" t="s">
        <v>6</v>
      </c>
      <c r="H6024" t="s">
        <v>11974</v>
      </c>
      <c r="I6024" s="1">
        <v>42363.876976423613</v>
      </c>
    </row>
    <row r="6025" spans="3:9">
      <c r="C6025">
        <v>166</v>
      </c>
      <c r="D6025">
        <v>198</v>
      </c>
      <c r="E6025" t="s">
        <v>11975</v>
      </c>
      <c r="F6025">
        <v>3</v>
      </c>
      <c r="G6025" t="s">
        <v>6</v>
      </c>
      <c r="H6025" t="s">
        <v>11976</v>
      </c>
      <c r="I6025" s="1">
        <v>42437.387368900461</v>
      </c>
    </row>
    <row r="6026" spans="3:9" hidden="1">
      <c r="C6026">
        <v>100</v>
      </c>
      <c r="D6026">
        <v>135</v>
      </c>
      <c r="E6026" t="s">
        <v>11977</v>
      </c>
      <c r="F6026">
        <v>2</v>
      </c>
      <c r="G6026" t="s">
        <v>19</v>
      </c>
      <c r="H6026" t="s">
        <v>11978</v>
      </c>
      <c r="I6026" s="1">
        <v>42316.955474340277</v>
      </c>
    </row>
    <row r="6027" spans="3:9">
      <c r="C6027">
        <v>166</v>
      </c>
      <c r="D6027">
        <v>198</v>
      </c>
      <c r="E6027" t="s">
        <v>11979</v>
      </c>
      <c r="F6027">
        <v>2</v>
      </c>
      <c r="G6027" t="s">
        <v>6</v>
      </c>
      <c r="H6027" t="s">
        <v>11980</v>
      </c>
      <c r="I6027" s="1">
        <v>42363.823496296296</v>
      </c>
    </row>
    <row r="6028" spans="3:9" hidden="1">
      <c r="C6028">
        <v>160</v>
      </c>
      <c r="D6028">
        <v>192</v>
      </c>
      <c r="E6028" t="s">
        <v>11501</v>
      </c>
      <c r="F6028">
        <v>3</v>
      </c>
      <c r="G6028" t="s">
        <v>13</v>
      </c>
      <c r="H6028" t="s">
        <v>11502</v>
      </c>
      <c r="I6028" s="1">
        <v>42388.726649571756</v>
      </c>
    </row>
    <row r="6029" spans="3:9">
      <c r="C6029">
        <v>166</v>
      </c>
      <c r="D6029">
        <v>198</v>
      </c>
      <c r="E6029" t="s">
        <v>11981</v>
      </c>
      <c r="F6029">
        <v>2</v>
      </c>
      <c r="G6029" t="s">
        <v>6</v>
      </c>
      <c r="H6029" t="s">
        <v>11982</v>
      </c>
      <c r="I6029" s="1">
        <v>42363.85882681713</v>
      </c>
    </row>
    <row r="6030" spans="3:9">
      <c r="C6030">
        <v>166</v>
      </c>
      <c r="D6030">
        <v>198</v>
      </c>
      <c r="E6030" t="s">
        <v>11983</v>
      </c>
      <c r="F6030">
        <v>2</v>
      </c>
      <c r="G6030" t="s">
        <v>6</v>
      </c>
      <c r="H6030" t="s">
        <v>11984</v>
      </c>
      <c r="I6030" s="1">
        <v>42363.869147418984</v>
      </c>
    </row>
    <row r="6031" spans="3:9" hidden="1">
      <c r="C6031">
        <v>160</v>
      </c>
      <c r="D6031">
        <v>192</v>
      </c>
      <c r="E6031" t="s">
        <v>11985</v>
      </c>
      <c r="F6031">
        <v>3</v>
      </c>
      <c r="G6031" t="s">
        <v>13</v>
      </c>
      <c r="H6031" t="s">
        <v>11986</v>
      </c>
      <c r="I6031" s="1">
        <v>42326.869581018516</v>
      </c>
    </row>
    <row r="6032" spans="3:9">
      <c r="C6032">
        <v>166</v>
      </c>
      <c r="D6032">
        <v>198</v>
      </c>
      <c r="E6032" t="s">
        <v>11987</v>
      </c>
      <c r="F6032">
        <v>2</v>
      </c>
      <c r="G6032" t="s">
        <v>6</v>
      </c>
      <c r="H6032" t="s">
        <v>11988</v>
      </c>
      <c r="I6032" s="1">
        <v>42363.946068206016</v>
      </c>
    </row>
    <row r="6033" spans="3:9">
      <c r="C6033">
        <v>166</v>
      </c>
      <c r="D6033">
        <v>198</v>
      </c>
      <c r="E6033" t="s">
        <v>11989</v>
      </c>
      <c r="F6033">
        <v>2</v>
      </c>
      <c r="G6033" t="s">
        <v>6</v>
      </c>
      <c r="H6033" t="s">
        <v>11990</v>
      </c>
      <c r="I6033" s="1">
        <v>42363.88633105324</v>
      </c>
    </row>
    <row r="6034" spans="3:9">
      <c r="C6034">
        <v>166</v>
      </c>
      <c r="D6034">
        <v>198</v>
      </c>
      <c r="E6034" t="s">
        <v>11991</v>
      </c>
      <c r="F6034">
        <v>2</v>
      </c>
      <c r="G6034" t="s">
        <v>6</v>
      </c>
      <c r="H6034" t="s">
        <v>11992</v>
      </c>
      <c r="I6034" s="1">
        <v>42363.869147418984</v>
      </c>
    </row>
    <row r="6035" spans="3:9" hidden="1">
      <c r="C6035">
        <v>100</v>
      </c>
      <c r="D6035">
        <v>135</v>
      </c>
      <c r="E6035" t="s">
        <v>11993</v>
      </c>
      <c r="F6035">
        <v>2</v>
      </c>
      <c r="G6035" t="s">
        <v>19</v>
      </c>
      <c r="H6035" t="s">
        <v>11994</v>
      </c>
      <c r="I6035" s="1">
        <v>42316.955474340277</v>
      </c>
    </row>
    <row r="6036" spans="3:9">
      <c r="C6036">
        <v>166</v>
      </c>
      <c r="D6036">
        <v>198</v>
      </c>
      <c r="E6036" t="s">
        <v>11995</v>
      </c>
      <c r="F6036">
        <v>2</v>
      </c>
      <c r="G6036" t="s">
        <v>6</v>
      </c>
      <c r="H6036" t="s">
        <v>11996</v>
      </c>
      <c r="I6036" s="1">
        <v>42437.387368900461</v>
      </c>
    </row>
    <row r="6037" spans="3:9">
      <c r="C6037">
        <v>166</v>
      </c>
      <c r="D6037">
        <v>198</v>
      </c>
      <c r="E6037" t="s">
        <v>11997</v>
      </c>
      <c r="F6037">
        <v>2</v>
      </c>
      <c r="G6037" t="s">
        <v>6</v>
      </c>
      <c r="H6037" t="s">
        <v>11998</v>
      </c>
      <c r="I6037" s="1">
        <v>42363.914017708332</v>
      </c>
    </row>
    <row r="6038" spans="3:9">
      <c r="C6038">
        <v>166</v>
      </c>
      <c r="D6038">
        <v>198</v>
      </c>
      <c r="E6038" t="s">
        <v>11999</v>
      </c>
      <c r="F6038">
        <v>2</v>
      </c>
      <c r="G6038" t="s">
        <v>6</v>
      </c>
      <c r="H6038" t="s">
        <v>12000</v>
      </c>
      <c r="I6038" s="1">
        <v>42437.361578819444</v>
      </c>
    </row>
    <row r="6039" spans="3:9" hidden="1">
      <c r="C6039">
        <v>163</v>
      </c>
      <c r="D6039">
        <v>195</v>
      </c>
      <c r="E6039" t="s">
        <v>12001</v>
      </c>
      <c r="F6039">
        <v>3</v>
      </c>
      <c r="G6039" t="s">
        <v>112</v>
      </c>
      <c r="H6039" t="s">
        <v>12002</v>
      </c>
      <c r="I6039" s="1">
        <v>42388.729021446758</v>
      </c>
    </row>
    <row r="6040" spans="3:9">
      <c r="C6040">
        <v>166</v>
      </c>
      <c r="D6040">
        <v>198</v>
      </c>
      <c r="E6040" t="s">
        <v>12003</v>
      </c>
      <c r="F6040">
        <v>3</v>
      </c>
      <c r="G6040" t="s">
        <v>6</v>
      </c>
      <c r="H6040" t="s">
        <v>12004</v>
      </c>
      <c r="I6040" s="1">
        <v>42437.387368900461</v>
      </c>
    </row>
    <row r="6041" spans="3:9" hidden="1">
      <c r="C6041">
        <v>160</v>
      </c>
      <c r="D6041">
        <v>192</v>
      </c>
      <c r="E6041" t="s">
        <v>12005</v>
      </c>
      <c r="F6041">
        <v>3</v>
      </c>
      <c r="G6041" t="s">
        <v>13</v>
      </c>
      <c r="H6041" t="s">
        <v>12006</v>
      </c>
      <c r="I6041" s="1">
        <v>42326.869581018516</v>
      </c>
    </row>
    <row r="6042" spans="3:9" hidden="1">
      <c r="C6042">
        <v>163</v>
      </c>
      <c r="D6042">
        <v>195</v>
      </c>
      <c r="E6042" t="s">
        <v>12007</v>
      </c>
      <c r="F6042">
        <v>3</v>
      </c>
      <c r="G6042" t="s">
        <v>112</v>
      </c>
      <c r="H6042" t="s">
        <v>12008</v>
      </c>
      <c r="I6042" s="1">
        <v>42388.729021446758</v>
      </c>
    </row>
    <row r="6043" spans="3:9">
      <c r="C6043">
        <v>166</v>
      </c>
      <c r="D6043">
        <v>198</v>
      </c>
      <c r="E6043" t="s">
        <v>12009</v>
      </c>
      <c r="F6043">
        <v>3</v>
      </c>
      <c r="G6043" t="s">
        <v>6</v>
      </c>
      <c r="H6043" t="s">
        <v>12010</v>
      </c>
      <c r="I6043" s="1">
        <v>42363.846426770833</v>
      </c>
    </row>
    <row r="6044" spans="3:9" hidden="1">
      <c r="C6044">
        <v>160</v>
      </c>
      <c r="D6044">
        <v>192</v>
      </c>
      <c r="E6044" t="s">
        <v>12011</v>
      </c>
      <c r="F6044">
        <v>3</v>
      </c>
      <c r="G6044" t="s">
        <v>13</v>
      </c>
      <c r="H6044" t="s">
        <v>12012</v>
      </c>
      <c r="I6044" s="1">
        <v>42326.869581018516</v>
      </c>
    </row>
    <row r="6045" spans="3:9">
      <c r="C6045">
        <v>166</v>
      </c>
      <c r="D6045">
        <v>198</v>
      </c>
      <c r="E6045" t="s">
        <v>12013</v>
      </c>
      <c r="F6045">
        <v>2</v>
      </c>
      <c r="G6045" t="s">
        <v>6</v>
      </c>
      <c r="H6045" t="s">
        <v>12014</v>
      </c>
      <c r="I6045" s="1">
        <v>42363.876868749998</v>
      </c>
    </row>
    <row r="6046" spans="3:9">
      <c r="C6046">
        <v>166</v>
      </c>
      <c r="D6046">
        <v>198</v>
      </c>
      <c r="E6046" t="s">
        <v>12015</v>
      </c>
      <c r="F6046">
        <v>2</v>
      </c>
      <c r="G6046" t="s">
        <v>6</v>
      </c>
      <c r="H6046" t="s">
        <v>12016</v>
      </c>
      <c r="I6046" s="1">
        <v>42363.86776724537</v>
      </c>
    </row>
    <row r="6047" spans="3:9">
      <c r="C6047">
        <v>166</v>
      </c>
      <c r="D6047">
        <v>198</v>
      </c>
      <c r="E6047" t="s">
        <v>12017</v>
      </c>
      <c r="F6047">
        <v>2</v>
      </c>
      <c r="G6047" t="s">
        <v>6</v>
      </c>
      <c r="H6047" t="s">
        <v>12018</v>
      </c>
      <c r="I6047" s="1">
        <v>42437.388050266207</v>
      </c>
    </row>
    <row r="6048" spans="3:9">
      <c r="C6048">
        <v>166</v>
      </c>
      <c r="D6048">
        <v>198</v>
      </c>
      <c r="E6048" t="s">
        <v>12019</v>
      </c>
      <c r="F6048">
        <v>2</v>
      </c>
      <c r="G6048" t="s">
        <v>6</v>
      </c>
      <c r="H6048" t="s">
        <v>12020</v>
      </c>
      <c r="I6048" s="1">
        <v>42363.921407754628</v>
      </c>
    </row>
    <row r="6049" spans="3:9">
      <c r="C6049">
        <v>166</v>
      </c>
      <c r="D6049">
        <v>198</v>
      </c>
      <c r="E6049" t="s">
        <v>12021</v>
      </c>
      <c r="F6049">
        <v>2</v>
      </c>
      <c r="G6049" t="s">
        <v>6</v>
      </c>
      <c r="H6049" t="s">
        <v>12022</v>
      </c>
      <c r="I6049" s="1">
        <v>42363.914017708332</v>
      </c>
    </row>
    <row r="6050" spans="3:9">
      <c r="C6050">
        <v>166</v>
      </c>
      <c r="D6050">
        <v>198</v>
      </c>
      <c r="E6050" t="s">
        <v>12023</v>
      </c>
      <c r="F6050">
        <v>2</v>
      </c>
      <c r="G6050" t="s">
        <v>6</v>
      </c>
      <c r="H6050" t="s">
        <v>12024</v>
      </c>
      <c r="I6050" s="1">
        <v>42363.867332094909</v>
      </c>
    </row>
    <row r="6051" spans="3:9" hidden="1">
      <c r="C6051">
        <v>100</v>
      </c>
      <c r="D6051">
        <v>135</v>
      </c>
      <c r="E6051" t="s">
        <v>12025</v>
      </c>
      <c r="F6051">
        <v>2</v>
      </c>
      <c r="G6051" t="s">
        <v>19</v>
      </c>
      <c r="H6051" t="s">
        <v>12026</v>
      </c>
      <c r="I6051" s="1">
        <v>42316.955474340277</v>
      </c>
    </row>
    <row r="6052" spans="3:9">
      <c r="C6052">
        <v>166</v>
      </c>
      <c r="D6052">
        <v>198</v>
      </c>
      <c r="E6052" t="s">
        <v>12027</v>
      </c>
      <c r="F6052">
        <v>3</v>
      </c>
      <c r="G6052" t="s">
        <v>6</v>
      </c>
      <c r="H6052" t="s">
        <v>12028</v>
      </c>
      <c r="I6052" s="1">
        <v>42437.361880821758</v>
      </c>
    </row>
    <row r="6053" spans="3:9">
      <c r="C6053">
        <v>166</v>
      </c>
      <c r="D6053">
        <v>198</v>
      </c>
      <c r="E6053" t="s">
        <v>12029</v>
      </c>
      <c r="F6053">
        <v>2</v>
      </c>
      <c r="G6053" t="s">
        <v>6</v>
      </c>
      <c r="H6053" t="s">
        <v>12030</v>
      </c>
      <c r="I6053" s="1">
        <v>42363.885920833331</v>
      </c>
    </row>
    <row r="6054" spans="3:9">
      <c r="C6054">
        <v>166</v>
      </c>
      <c r="D6054">
        <v>198</v>
      </c>
      <c r="E6054" t="s">
        <v>12031</v>
      </c>
      <c r="F6054">
        <v>2</v>
      </c>
      <c r="G6054" t="s">
        <v>6</v>
      </c>
      <c r="H6054" t="s">
        <v>12032</v>
      </c>
      <c r="I6054" s="1">
        <v>42363.834391435186</v>
      </c>
    </row>
    <row r="6055" spans="3:9">
      <c r="C6055">
        <v>166</v>
      </c>
      <c r="D6055">
        <v>198</v>
      </c>
      <c r="E6055" t="s">
        <v>12033</v>
      </c>
      <c r="F6055">
        <v>2</v>
      </c>
      <c r="G6055" t="s">
        <v>6</v>
      </c>
      <c r="H6055" t="s">
        <v>12034</v>
      </c>
      <c r="I6055" s="1">
        <v>42363.866948923613</v>
      </c>
    </row>
    <row r="6056" spans="3:9">
      <c r="C6056">
        <v>166</v>
      </c>
      <c r="D6056">
        <v>198</v>
      </c>
      <c r="E6056" t="s">
        <v>12035</v>
      </c>
      <c r="F6056">
        <v>2</v>
      </c>
      <c r="G6056" t="s">
        <v>6</v>
      </c>
      <c r="H6056" t="s">
        <v>12036</v>
      </c>
      <c r="I6056" s="1">
        <v>42363.887280671297</v>
      </c>
    </row>
    <row r="6057" spans="3:9">
      <c r="C6057">
        <v>166</v>
      </c>
      <c r="D6057">
        <v>198</v>
      </c>
      <c r="E6057" t="s">
        <v>12037</v>
      </c>
      <c r="F6057">
        <v>2</v>
      </c>
      <c r="G6057" t="s">
        <v>6</v>
      </c>
      <c r="H6057" t="s">
        <v>12038</v>
      </c>
      <c r="I6057" s="1">
        <v>42437.383602430556</v>
      </c>
    </row>
    <row r="6058" spans="3:9">
      <c r="C6058">
        <v>166</v>
      </c>
      <c r="D6058">
        <v>198</v>
      </c>
      <c r="E6058" t="s">
        <v>12039</v>
      </c>
      <c r="F6058">
        <v>2</v>
      </c>
      <c r="G6058" t="s">
        <v>6</v>
      </c>
      <c r="H6058" t="s">
        <v>12040</v>
      </c>
      <c r="I6058" s="1">
        <v>42363.857598761577</v>
      </c>
    </row>
    <row r="6059" spans="3:9">
      <c r="C6059">
        <v>166</v>
      </c>
      <c r="D6059">
        <v>198</v>
      </c>
      <c r="E6059" t="s">
        <v>12041</v>
      </c>
      <c r="F6059">
        <v>2</v>
      </c>
      <c r="G6059" t="s">
        <v>6</v>
      </c>
      <c r="H6059" t="s">
        <v>12042</v>
      </c>
      <c r="I6059" s="1">
        <v>42363.859021180557</v>
      </c>
    </row>
    <row r="6060" spans="3:9" hidden="1">
      <c r="C6060">
        <v>160</v>
      </c>
      <c r="D6060">
        <v>192</v>
      </c>
      <c r="E6060" t="s">
        <v>12043</v>
      </c>
      <c r="F6060">
        <v>3</v>
      </c>
      <c r="G6060" t="s">
        <v>13</v>
      </c>
      <c r="H6060" t="s">
        <v>12044</v>
      </c>
      <c r="I6060" s="1">
        <v>42388.726649571756</v>
      </c>
    </row>
    <row r="6061" spans="3:9">
      <c r="C6061">
        <v>166</v>
      </c>
      <c r="D6061">
        <v>198</v>
      </c>
      <c r="E6061" t="s">
        <v>12045</v>
      </c>
      <c r="F6061">
        <v>2</v>
      </c>
      <c r="G6061" t="s">
        <v>6</v>
      </c>
      <c r="H6061" t="s">
        <v>12046</v>
      </c>
      <c r="I6061" s="1">
        <v>42363.834313159721</v>
      </c>
    </row>
    <row r="6062" spans="3:9">
      <c r="C6062">
        <v>166</v>
      </c>
      <c r="D6062">
        <v>198</v>
      </c>
      <c r="E6062" t="s">
        <v>12047</v>
      </c>
      <c r="F6062">
        <v>2</v>
      </c>
      <c r="G6062" t="s">
        <v>6</v>
      </c>
      <c r="H6062" t="s">
        <v>12048</v>
      </c>
      <c r="I6062" s="1">
        <v>42363.86776724537</v>
      </c>
    </row>
    <row r="6063" spans="3:9">
      <c r="C6063">
        <v>166</v>
      </c>
      <c r="D6063">
        <v>198</v>
      </c>
      <c r="E6063" t="s">
        <v>12049</v>
      </c>
      <c r="F6063">
        <v>2</v>
      </c>
      <c r="G6063" t="s">
        <v>6</v>
      </c>
      <c r="H6063" t="s">
        <v>12050</v>
      </c>
      <c r="I6063" s="1">
        <v>42363.85882681713</v>
      </c>
    </row>
    <row r="6064" spans="3:9" hidden="1">
      <c r="C6064">
        <v>160</v>
      </c>
      <c r="D6064">
        <v>192</v>
      </c>
      <c r="E6064" t="s">
        <v>12051</v>
      </c>
      <c r="F6064">
        <v>3</v>
      </c>
      <c r="G6064" t="s">
        <v>13</v>
      </c>
      <c r="H6064" t="s">
        <v>12052</v>
      </c>
      <c r="I6064" s="1">
        <v>42326.869581018516</v>
      </c>
    </row>
    <row r="6065" spans="3:9" hidden="1">
      <c r="C6065">
        <v>100</v>
      </c>
      <c r="D6065">
        <v>135</v>
      </c>
      <c r="E6065" t="s">
        <v>12053</v>
      </c>
      <c r="F6065">
        <v>2</v>
      </c>
      <c r="G6065" t="s">
        <v>19</v>
      </c>
      <c r="H6065" t="s">
        <v>12054</v>
      </c>
      <c r="I6065" s="1">
        <v>42316.955474340277</v>
      </c>
    </row>
    <row r="6066" spans="3:9">
      <c r="C6066">
        <v>166</v>
      </c>
      <c r="D6066">
        <v>198</v>
      </c>
      <c r="E6066" t="s">
        <v>12055</v>
      </c>
      <c r="F6066">
        <v>2</v>
      </c>
      <c r="G6066" t="s">
        <v>6</v>
      </c>
      <c r="H6066" t="s">
        <v>12056</v>
      </c>
      <c r="I6066" s="1">
        <v>42363.866948923613</v>
      </c>
    </row>
    <row r="6067" spans="3:9">
      <c r="C6067">
        <v>166</v>
      </c>
      <c r="D6067">
        <v>198</v>
      </c>
      <c r="E6067" t="s">
        <v>12057</v>
      </c>
      <c r="F6067">
        <v>2</v>
      </c>
      <c r="G6067" t="s">
        <v>6</v>
      </c>
      <c r="H6067" t="s">
        <v>12058</v>
      </c>
      <c r="I6067" s="1">
        <v>42363.83425104167</v>
      </c>
    </row>
    <row r="6068" spans="3:9" hidden="1">
      <c r="C6068">
        <v>100</v>
      </c>
      <c r="D6068">
        <v>135</v>
      </c>
      <c r="E6068" t="s">
        <v>12059</v>
      </c>
      <c r="F6068">
        <v>2</v>
      </c>
      <c r="G6068" t="s">
        <v>19</v>
      </c>
      <c r="H6068" t="s">
        <v>12060</v>
      </c>
      <c r="I6068" s="1">
        <v>42316.955474340277</v>
      </c>
    </row>
    <row r="6069" spans="3:9">
      <c r="C6069">
        <v>166</v>
      </c>
      <c r="D6069">
        <v>198</v>
      </c>
      <c r="E6069" t="s">
        <v>12061</v>
      </c>
      <c r="F6069">
        <v>2</v>
      </c>
      <c r="G6069" t="s">
        <v>6</v>
      </c>
      <c r="H6069" t="s">
        <v>12062</v>
      </c>
      <c r="I6069" s="1">
        <v>42363.834391435186</v>
      </c>
    </row>
    <row r="6070" spans="3:9" hidden="1">
      <c r="C6070">
        <v>100</v>
      </c>
      <c r="D6070">
        <v>135</v>
      </c>
      <c r="E6070" t="s">
        <v>12063</v>
      </c>
      <c r="F6070">
        <v>2</v>
      </c>
      <c r="G6070" t="s">
        <v>19</v>
      </c>
      <c r="H6070" t="s">
        <v>12064</v>
      </c>
      <c r="I6070" s="1">
        <v>42317.011232719909</v>
      </c>
    </row>
    <row r="6071" spans="3:9">
      <c r="C6071">
        <v>166</v>
      </c>
      <c r="D6071">
        <v>198</v>
      </c>
      <c r="E6071" t="s">
        <v>12065</v>
      </c>
      <c r="F6071">
        <v>3</v>
      </c>
      <c r="G6071" t="s">
        <v>6</v>
      </c>
      <c r="H6071" t="s">
        <v>12066</v>
      </c>
      <c r="I6071" s="1">
        <v>42363.857782372688</v>
      </c>
    </row>
    <row r="6072" spans="3:9">
      <c r="C6072">
        <v>166</v>
      </c>
      <c r="D6072">
        <v>198</v>
      </c>
      <c r="E6072" t="s">
        <v>12067</v>
      </c>
      <c r="F6072">
        <v>2</v>
      </c>
      <c r="G6072" t="s">
        <v>6</v>
      </c>
      <c r="H6072" t="s">
        <v>12068</v>
      </c>
      <c r="I6072" s="1">
        <v>42363.834313159721</v>
      </c>
    </row>
    <row r="6073" spans="3:9">
      <c r="C6073">
        <v>166</v>
      </c>
      <c r="D6073">
        <v>198</v>
      </c>
      <c r="E6073" t="s">
        <v>12069</v>
      </c>
      <c r="F6073">
        <v>2</v>
      </c>
      <c r="G6073" t="s">
        <v>6</v>
      </c>
      <c r="H6073" t="s">
        <v>12070</v>
      </c>
      <c r="I6073" s="1">
        <v>42363.905329976849</v>
      </c>
    </row>
    <row r="6074" spans="3:9">
      <c r="C6074">
        <v>166</v>
      </c>
      <c r="D6074">
        <v>198</v>
      </c>
      <c r="E6074" t="s">
        <v>12071</v>
      </c>
      <c r="F6074">
        <v>2</v>
      </c>
      <c r="G6074" t="s">
        <v>6</v>
      </c>
      <c r="H6074" t="s">
        <v>12072</v>
      </c>
      <c r="I6074" s="1">
        <v>42363.824041238426</v>
      </c>
    </row>
    <row r="6075" spans="3:9" hidden="1">
      <c r="C6075">
        <v>100</v>
      </c>
      <c r="D6075">
        <v>135</v>
      </c>
      <c r="E6075" t="s">
        <v>12073</v>
      </c>
      <c r="F6075">
        <v>2</v>
      </c>
      <c r="G6075" t="s">
        <v>19</v>
      </c>
      <c r="H6075" t="s">
        <v>12074</v>
      </c>
      <c r="I6075" s="1">
        <v>42316.955474340277</v>
      </c>
    </row>
    <row r="6076" spans="3:9">
      <c r="C6076">
        <v>166</v>
      </c>
      <c r="D6076">
        <v>198</v>
      </c>
      <c r="E6076" t="s">
        <v>12075</v>
      </c>
      <c r="F6076">
        <v>2</v>
      </c>
      <c r="G6076" t="s">
        <v>6</v>
      </c>
      <c r="H6076" t="s">
        <v>12076</v>
      </c>
      <c r="I6076" s="1">
        <v>42363.834319560185</v>
      </c>
    </row>
    <row r="6077" spans="3:9">
      <c r="C6077">
        <v>166</v>
      </c>
      <c r="D6077">
        <v>198</v>
      </c>
      <c r="E6077" t="s">
        <v>12077</v>
      </c>
      <c r="F6077">
        <v>2</v>
      </c>
      <c r="G6077" t="s">
        <v>6</v>
      </c>
      <c r="H6077" t="s">
        <v>12078</v>
      </c>
      <c r="I6077" s="1">
        <v>42363.824047997688</v>
      </c>
    </row>
    <row r="6078" spans="3:9" hidden="1">
      <c r="C6078">
        <v>100</v>
      </c>
      <c r="D6078">
        <v>135</v>
      </c>
      <c r="E6078" t="s">
        <v>12079</v>
      </c>
      <c r="F6078">
        <v>2</v>
      </c>
      <c r="G6078" t="s">
        <v>19</v>
      </c>
      <c r="H6078" t="s">
        <v>12080</v>
      </c>
      <c r="I6078" s="1">
        <v>42316.955474340277</v>
      </c>
    </row>
    <row r="6079" spans="3:9">
      <c r="C6079">
        <v>166</v>
      </c>
      <c r="D6079">
        <v>198</v>
      </c>
      <c r="E6079" t="s">
        <v>12081</v>
      </c>
      <c r="F6079">
        <v>2</v>
      </c>
      <c r="G6079" t="s">
        <v>6</v>
      </c>
      <c r="H6079" t="s">
        <v>12082</v>
      </c>
      <c r="I6079" s="1">
        <v>42437.370840277777</v>
      </c>
    </row>
    <row r="6080" spans="3:9" hidden="1">
      <c r="C6080">
        <v>99</v>
      </c>
      <c r="D6080">
        <v>134</v>
      </c>
      <c r="E6080" t="s">
        <v>12083</v>
      </c>
      <c r="F6080">
        <v>2</v>
      </c>
      <c r="G6080" t="s">
        <v>16</v>
      </c>
      <c r="H6080" t="s">
        <v>12084</v>
      </c>
      <c r="I6080" s="1">
        <v>42316.95673510417</v>
      </c>
    </row>
    <row r="6081" spans="3:9" hidden="1">
      <c r="C6081">
        <v>163</v>
      </c>
      <c r="D6081">
        <v>195</v>
      </c>
      <c r="E6081" t="s">
        <v>12085</v>
      </c>
      <c r="F6081">
        <v>3</v>
      </c>
      <c r="G6081" t="s">
        <v>112</v>
      </c>
      <c r="H6081" t="s">
        <v>12086</v>
      </c>
      <c r="I6081" s="1">
        <v>42388.729021446758</v>
      </c>
    </row>
    <row r="6082" spans="3:9" hidden="1">
      <c r="C6082">
        <v>160</v>
      </c>
      <c r="D6082">
        <v>192</v>
      </c>
      <c r="E6082" t="s">
        <v>12087</v>
      </c>
      <c r="F6082">
        <v>3</v>
      </c>
      <c r="G6082" t="s">
        <v>13</v>
      </c>
      <c r="H6082" t="s">
        <v>12088</v>
      </c>
      <c r="I6082" s="1">
        <v>42388.726649571756</v>
      </c>
    </row>
    <row r="6083" spans="3:9" hidden="1">
      <c r="C6083">
        <v>100</v>
      </c>
      <c r="D6083">
        <v>135</v>
      </c>
      <c r="E6083" t="s">
        <v>12089</v>
      </c>
      <c r="F6083">
        <v>2</v>
      </c>
      <c r="G6083" t="s">
        <v>19</v>
      </c>
      <c r="H6083" t="s">
        <v>12090</v>
      </c>
      <c r="I6083" s="1">
        <v>42316.955474340277</v>
      </c>
    </row>
    <row r="6084" spans="3:9" hidden="1">
      <c r="C6084">
        <v>100</v>
      </c>
      <c r="D6084">
        <v>135</v>
      </c>
      <c r="E6084" t="s">
        <v>12091</v>
      </c>
      <c r="F6084">
        <v>2</v>
      </c>
      <c r="G6084" t="s">
        <v>19</v>
      </c>
      <c r="H6084" t="s">
        <v>12092</v>
      </c>
      <c r="I6084" s="1">
        <v>42316.955474340277</v>
      </c>
    </row>
    <row r="6085" spans="3:9" hidden="1">
      <c r="C6085">
        <v>99</v>
      </c>
      <c r="D6085">
        <v>134</v>
      </c>
      <c r="E6085" t="s">
        <v>12093</v>
      </c>
      <c r="F6085">
        <v>2</v>
      </c>
      <c r="G6085" t="s">
        <v>16</v>
      </c>
      <c r="H6085" t="s">
        <v>12094</v>
      </c>
      <c r="I6085" s="1">
        <v>42317.03960729167</v>
      </c>
    </row>
    <row r="6086" spans="3:9">
      <c r="C6086">
        <v>166</v>
      </c>
      <c r="D6086">
        <v>198</v>
      </c>
      <c r="E6086" t="s">
        <v>12095</v>
      </c>
      <c r="F6086">
        <v>2</v>
      </c>
      <c r="G6086" t="s">
        <v>6</v>
      </c>
      <c r="H6086" t="s">
        <v>12096</v>
      </c>
      <c r="I6086" s="1">
        <v>42363.823442280096</v>
      </c>
    </row>
    <row r="6087" spans="3:9">
      <c r="C6087">
        <v>166</v>
      </c>
      <c r="D6087">
        <v>198</v>
      </c>
      <c r="E6087" t="s">
        <v>12097</v>
      </c>
      <c r="F6087">
        <v>2</v>
      </c>
      <c r="G6087" t="s">
        <v>6</v>
      </c>
      <c r="H6087" t="s">
        <v>12098</v>
      </c>
      <c r="I6087" s="1">
        <v>42363.834319560185</v>
      </c>
    </row>
    <row r="6088" spans="3:9" hidden="1">
      <c r="C6088">
        <v>160</v>
      </c>
      <c r="D6088">
        <v>192</v>
      </c>
      <c r="E6088" t="s">
        <v>12099</v>
      </c>
      <c r="F6088">
        <v>3</v>
      </c>
      <c r="G6088" t="s">
        <v>13</v>
      </c>
      <c r="H6088" t="s">
        <v>12100</v>
      </c>
      <c r="I6088" s="1">
        <v>42326.869581018516</v>
      </c>
    </row>
    <row r="6089" spans="3:9" hidden="1">
      <c r="C6089">
        <v>100</v>
      </c>
      <c r="D6089">
        <v>135</v>
      </c>
      <c r="E6089" t="s">
        <v>12101</v>
      </c>
      <c r="F6089">
        <v>2</v>
      </c>
      <c r="G6089" t="s">
        <v>19</v>
      </c>
      <c r="H6089" t="s">
        <v>12102</v>
      </c>
      <c r="I6089" s="1">
        <v>42316.955474340277</v>
      </c>
    </row>
    <row r="6090" spans="3:9" hidden="1">
      <c r="C6090">
        <v>99</v>
      </c>
      <c r="D6090">
        <v>134</v>
      </c>
      <c r="E6090" t="s">
        <v>12103</v>
      </c>
      <c r="F6090">
        <v>2</v>
      </c>
      <c r="G6090" t="s">
        <v>16</v>
      </c>
      <c r="H6090" t="s">
        <v>12104</v>
      </c>
      <c r="I6090" s="1">
        <v>42317.03960729167</v>
      </c>
    </row>
    <row r="6091" spans="3:9" hidden="1">
      <c r="C6091">
        <v>100</v>
      </c>
      <c r="D6091">
        <v>135</v>
      </c>
      <c r="E6091" t="s">
        <v>12105</v>
      </c>
      <c r="F6091">
        <v>2</v>
      </c>
      <c r="G6091" t="s">
        <v>19</v>
      </c>
      <c r="H6091" t="s">
        <v>12106</v>
      </c>
      <c r="I6091" s="1">
        <v>42316.955474340277</v>
      </c>
    </row>
    <row r="6092" spans="3:9">
      <c r="C6092">
        <v>166</v>
      </c>
      <c r="D6092">
        <v>198</v>
      </c>
      <c r="E6092" t="s">
        <v>12107</v>
      </c>
      <c r="F6092">
        <v>2</v>
      </c>
      <c r="G6092" t="s">
        <v>6</v>
      </c>
      <c r="H6092" t="s">
        <v>12108</v>
      </c>
      <c r="I6092" s="1">
        <v>42363.846426770833</v>
      </c>
    </row>
    <row r="6093" spans="3:9">
      <c r="C6093">
        <v>166</v>
      </c>
      <c r="D6093">
        <v>198</v>
      </c>
      <c r="E6093" t="s">
        <v>12109</v>
      </c>
      <c r="F6093">
        <v>2</v>
      </c>
      <c r="G6093" t="s">
        <v>6</v>
      </c>
      <c r="H6093" t="s">
        <v>12110</v>
      </c>
      <c r="I6093" s="1">
        <v>42363.824041238426</v>
      </c>
    </row>
    <row r="6094" spans="3:9" hidden="1">
      <c r="C6094">
        <v>100</v>
      </c>
      <c r="D6094">
        <v>135</v>
      </c>
      <c r="E6094" t="s">
        <v>12111</v>
      </c>
      <c r="F6094">
        <v>2</v>
      </c>
      <c r="G6094" t="s">
        <v>19</v>
      </c>
      <c r="H6094" t="s">
        <v>12112</v>
      </c>
      <c r="I6094" s="1">
        <v>42316.955474340277</v>
      </c>
    </row>
    <row r="6095" spans="3:9">
      <c r="C6095">
        <v>166</v>
      </c>
      <c r="D6095">
        <v>198</v>
      </c>
      <c r="E6095" t="s">
        <v>12113</v>
      </c>
      <c r="F6095">
        <v>2</v>
      </c>
      <c r="G6095" t="s">
        <v>6</v>
      </c>
      <c r="H6095" t="s">
        <v>12114</v>
      </c>
      <c r="I6095" s="1">
        <v>42363.869147418984</v>
      </c>
    </row>
    <row r="6096" spans="3:9" hidden="1">
      <c r="C6096">
        <v>160</v>
      </c>
      <c r="D6096">
        <v>192</v>
      </c>
      <c r="E6096" t="s">
        <v>12115</v>
      </c>
      <c r="F6096">
        <v>3</v>
      </c>
      <c r="G6096" t="s">
        <v>13</v>
      </c>
      <c r="H6096" t="s">
        <v>12116</v>
      </c>
      <c r="I6096" s="1">
        <v>42326.869581018516</v>
      </c>
    </row>
    <row r="6097" spans="3:9" hidden="1">
      <c r="C6097">
        <v>160</v>
      </c>
      <c r="D6097">
        <v>192</v>
      </c>
      <c r="E6097" t="s">
        <v>12117</v>
      </c>
      <c r="F6097">
        <v>3</v>
      </c>
      <c r="G6097" t="s">
        <v>13</v>
      </c>
      <c r="H6097" t="s">
        <v>12118</v>
      </c>
      <c r="I6097" s="1">
        <v>42326.869581018516</v>
      </c>
    </row>
    <row r="6098" spans="3:9">
      <c r="C6098">
        <v>166</v>
      </c>
      <c r="D6098">
        <v>198</v>
      </c>
      <c r="E6098" t="s">
        <v>12119</v>
      </c>
      <c r="F6098">
        <v>2</v>
      </c>
      <c r="G6098" t="s">
        <v>6</v>
      </c>
      <c r="H6098" t="s">
        <v>12120</v>
      </c>
      <c r="I6098" s="1">
        <v>42363.834319560185</v>
      </c>
    </row>
    <row r="6099" spans="3:9">
      <c r="C6099">
        <v>166</v>
      </c>
      <c r="D6099">
        <v>198</v>
      </c>
      <c r="E6099" t="s">
        <v>12121</v>
      </c>
      <c r="F6099">
        <v>2</v>
      </c>
      <c r="G6099" t="s">
        <v>6</v>
      </c>
      <c r="H6099" t="s">
        <v>12122</v>
      </c>
      <c r="I6099" s="1">
        <v>42363.878789780094</v>
      </c>
    </row>
    <row r="6100" spans="3:9" hidden="1">
      <c r="C6100">
        <v>100</v>
      </c>
      <c r="D6100">
        <v>135</v>
      </c>
      <c r="E6100" t="s">
        <v>12123</v>
      </c>
      <c r="F6100">
        <v>2</v>
      </c>
      <c r="G6100" t="s">
        <v>19</v>
      </c>
      <c r="H6100" t="s">
        <v>12124</v>
      </c>
      <c r="I6100" s="1">
        <v>42316.955474340277</v>
      </c>
    </row>
    <row r="6101" spans="3:9">
      <c r="C6101">
        <v>166</v>
      </c>
      <c r="D6101">
        <v>198</v>
      </c>
      <c r="E6101" t="s">
        <v>12125</v>
      </c>
      <c r="F6101">
        <v>2</v>
      </c>
      <c r="G6101" t="s">
        <v>6</v>
      </c>
      <c r="H6101" t="s">
        <v>12126</v>
      </c>
      <c r="I6101" s="1">
        <v>42363.887280671297</v>
      </c>
    </row>
    <row r="6102" spans="3:9">
      <c r="C6102">
        <v>166</v>
      </c>
      <c r="D6102">
        <v>198</v>
      </c>
      <c r="E6102" t="s">
        <v>12127</v>
      </c>
      <c r="F6102">
        <v>2</v>
      </c>
      <c r="G6102" t="s">
        <v>6</v>
      </c>
      <c r="H6102" t="s">
        <v>12128</v>
      </c>
      <c r="I6102" s="1">
        <v>42363.83425104167</v>
      </c>
    </row>
    <row r="6103" spans="3:9" hidden="1">
      <c r="C6103">
        <v>160</v>
      </c>
      <c r="D6103">
        <v>192</v>
      </c>
      <c r="E6103" t="s">
        <v>12129</v>
      </c>
      <c r="F6103">
        <v>3</v>
      </c>
      <c r="G6103" t="s">
        <v>13</v>
      </c>
      <c r="H6103" t="s">
        <v>12130</v>
      </c>
      <c r="I6103" s="1">
        <v>42326.869581018516</v>
      </c>
    </row>
    <row r="6104" spans="3:9">
      <c r="C6104">
        <v>166</v>
      </c>
      <c r="D6104">
        <v>198</v>
      </c>
      <c r="E6104" t="s">
        <v>12131</v>
      </c>
      <c r="F6104">
        <v>2</v>
      </c>
      <c r="G6104" t="s">
        <v>6</v>
      </c>
      <c r="H6104" t="s">
        <v>12132</v>
      </c>
      <c r="I6104" s="1">
        <v>42363.824004710645</v>
      </c>
    </row>
    <row r="6105" spans="3:9" hidden="1">
      <c r="C6105">
        <v>100</v>
      </c>
      <c r="D6105">
        <v>135</v>
      </c>
      <c r="E6105" t="s">
        <v>12133</v>
      </c>
      <c r="F6105">
        <v>2</v>
      </c>
      <c r="G6105" t="s">
        <v>19</v>
      </c>
      <c r="H6105" t="s">
        <v>12134</v>
      </c>
      <c r="I6105" s="1">
        <v>42316.955474340277</v>
      </c>
    </row>
    <row r="6106" spans="3:9">
      <c r="C6106">
        <v>166</v>
      </c>
      <c r="D6106">
        <v>198</v>
      </c>
      <c r="E6106" t="s">
        <v>12135</v>
      </c>
      <c r="F6106">
        <v>2</v>
      </c>
      <c r="G6106" t="s">
        <v>6</v>
      </c>
      <c r="H6106" t="s">
        <v>12136</v>
      </c>
      <c r="I6106" s="1">
        <v>42363.834313159721</v>
      </c>
    </row>
    <row r="6107" spans="3:9">
      <c r="C6107">
        <v>166</v>
      </c>
      <c r="D6107">
        <v>198</v>
      </c>
      <c r="E6107" t="s">
        <v>12137</v>
      </c>
      <c r="F6107">
        <v>2</v>
      </c>
      <c r="G6107" t="s">
        <v>6</v>
      </c>
      <c r="H6107" t="s">
        <v>12138</v>
      </c>
      <c r="I6107" s="1">
        <v>42363.824047997688</v>
      </c>
    </row>
    <row r="6108" spans="3:9">
      <c r="C6108">
        <v>166</v>
      </c>
      <c r="D6108">
        <v>198</v>
      </c>
      <c r="E6108" t="s">
        <v>12139</v>
      </c>
      <c r="F6108">
        <v>3</v>
      </c>
      <c r="G6108" t="s">
        <v>6</v>
      </c>
      <c r="H6108" t="s">
        <v>12140</v>
      </c>
      <c r="I6108" s="1">
        <v>42437.387368900461</v>
      </c>
    </row>
    <row r="6109" spans="3:9">
      <c r="C6109">
        <v>166</v>
      </c>
      <c r="D6109">
        <v>198</v>
      </c>
      <c r="E6109" t="s">
        <v>12141</v>
      </c>
      <c r="F6109">
        <v>3</v>
      </c>
      <c r="G6109" t="s">
        <v>6</v>
      </c>
      <c r="H6109" t="s">
        <v>12142</v>
      </c>
      <c r="I6109" s="1">
        <v>42437.370345370371</v>
      </c>
    </row>
    <row r="6110" spans="3:9">
      <c r="C6110">
        <v>166</v>
      </c>
      <c r="D6110">
        <v>198</v>
      </c>
      <c r="E6110" t="s">
        <v>12143</v>
      </c>
      <c r="F6110">
        <v>3</v>
      </c>
      <c r="G6110" t="s">
        <v>6</v>
      </c>
      <c r="H6110" t="s">
        <v>12144</v>
      </c>
      <c r="I6110" s="1">
        <v>42437.402580011571</v>
      </c>
    </row>
    <row r="6111" spans="3:9" hidden="1">
      <c r="C6111">
        <v>160</v>
      </c>
      <c r="D6111">
        <v>192</v>
      </c>
      <c r="E6111" t="s">
        <v>12145</v>
      </c>
      <c r="F6111">
        <v>3</v>
      </c>
      <c r="G6111" t="s">
        <v>13</v>
      </c>
      <c r="H6111" t="s">
        <v>12146</v>
      </c>
      <c r="I6111" s="1">
        <v>42326.869581018516</v>
      </c>
    </row>
    <row r="6112" spans="3:9">
      <c r="C6112">
        <v>166</v>
      </c>
      <c r="D6112">
        <v>198</v>
      </c>
      <c r="E6112" t="s">
        <v>12147</v>
      </c>
      <c r="F6112">
        <v>2</v>
      </c>
      <c r="G6112" t="s">
        <v>6</v>
      </c>
      <c r="H6112" t="s">
        <v>12148</v>
      </c>
      <c r="I6112" s="1">
        <v>42363.846357719907</v>
      </c>
    </row>
    <row r="6113" spans="3:9">
      <c r="C6113">
        <v>166</v>
      </c>
      <c r="D6113">
        <v>198</v>
      </c>
      <c r="E6113" t="s">
        <v>12149</v>
      </c>
      <c r="F6113">
        <v>2</v>
      </c>
      <c r="G6113" t="s">
        <v>6</v>
      </c>
      <c r="H6113" t="s">
        <v>12150</v>
      </c>
      <c r="I6113" s="1">
        <v>42363.824041238426</v>
      </c>
    </row>
    <row r="6114" spans="3:9" hidden="1">
      <c r="C6114">
        <v>100</v>
      </c>
      <c r="D6114">
        <v>135</v>
      </c>
      <c r="E6114" t="s">
        <v>12151</v>
      </c>
      <c r="F6114">
        <v>2</v>
      </c>
      <c r="G6114" t="s">
        <v>19</v>
      </c>
      <c r="H6114" t="s">
        <v>12152</v>
      </c>
      <c r="I6114" s="1">
        <v>42316.993925960647</v>
      </c>
    </row>
    <row r="6115" spans="3:9">
      <c r="C6115">
        <v>166</v>
      </c>
      <c r="D6115">
        <v>198</v>
      </c>
      <c r="E6115" t="s">
        <v>12153</v>
      </c>
      <c r="F6115">
        <v>2</v>
      </c>
      <c r="G6115" t="s">
        <v>6</v>
      </c>
      <c r="H6115" t="s">
        <v>12154</v>
      </c>
      <c r="I6115" s="1">
        <v>42363.887280671297</v>
      </c>
    </row>
    <row r="6116" spans="3:9">
      <c r="C6116">
        <v>166</v>
      </c>
      <c r="D6116">
        <v>198</v>
      </c>
      <c r="E6116" t="s">
        <v>12155</v>
      </c>
      <c r="F6116">
        <v>2</v>
      </c>
      <c r="G6116" t="s">
        <v>6</v>
      </c>
      <c r="H6116" t="s">
        <v>12156</v>
      </c>
      <c r="I6116" s="1">
        <v>42363.85882681713</v>
      </c>
    </row>
    <row r="6117" spans="3:9">
      <c r="C6117">
        <v>166</v>
      </c>
      <c r="D6117">
        <v>198</v>
      </c>
      <c r="E6117" t="s">
        <v>12157</v>
      </c>
      <c r="F6117">
        <v>2</v>
      </c>
      <c r="G6117" t="s">
        <v>6</v>
      </c>
      <c r="H6117" t="s">
        <v>12158</v>
      </c>
      <c r="I6117" s="1">
        <v>42437.387368900461</v>
      </c>
    </row>
    <row r="6118" spans="3:9" hidden="1">
      <c r="C6118">
        <v>160</v>
      </c>
      <c r="D6118">
        <v>192</v>
      </c>
      <c r="E6118" t="s">
        <v>12159</v>
      </c>
      <c r="F6118">
        <v>3</v>
      </c>
      <c r="G6118" t="s">
        <v>13</v>
      </c>
      <c r="H6118" t="s">
        <v>12160</v>
      </c>
      <c r="I6118" s="1">
        <v>42438.663521678238</v>
      </c>
    </row>
    <row r="6119" spans="3:9">
      <c r="C6119">
        <v>166</v>
      </c>
      <c r="D6119">
        <v>198</v>
      </c>
      <c r="E6119" t="s">
        <v>12161</v>
      </c>
      <c r="F6119">
        <v>2</v>
      </c>
      <c r="G6119" t="s">
        <v>6</v>
      </c>
      <c r="H6119" t="s">
        <v>12162</v>
      </c>
      <c r="I6119" s="1">
        <v>42363.876867164348</v>
      </c>
    </row>
    <row r="6120" spans="3:9">
      <c r="C6120">
        <v>166</v>
      </c>
      <c r="D6120">
        <v>198</v>
      </c>
      <c r="E6120" t="s">
        <v>12163</v>
      </c>
      <c r="F6120">
        <v>2</v>
      </c>
      <c r="G6120" t="s">
        <v>6</v>
      </c>
      <c r="H6120" t="s">
        <v>12164</v>
      </c>
      <c r="I6120" s="1">
        <v>42363.869147418984</v>
      </c>
    </row>
    <row r="6121" spans="3:9">
      <c r="C6121">
        <v>166</v>
      </c>
      <c r="D6121">
        <v>198</v>
      </c>
      <c r="E6121" t="s">
        <v>12165</v>
      </c>
      <c r="F6121">
        <v>2</v>
      </c>
      <c r="G6121" t="s">
        <v>6</v>
      </c>
      <c r="H6121" t="s">
        <v>12166</v>
      </c>
      <c r="I6121" s="1">
        <v>42363.834319560185</v>
      </c>
    </row>
    <row r="6122" spans="3:9" hidden="1">
      <c r="C6122">
        <v>184</v>
      </c>
      <c r="D6122">
        <v>216</v>
      </c>
      <c r="E6122" t="s">
        <v>12167</v>
      </c>
      <c r="F6122">
        <v>2</v>
      </c>
      <c r="G6122" t="s">
        <v>207</v>
      </c>
      <c r="H6122" t="s">
        <v>12168</v>
      </c>
      <c r="I6122" s="1">
        <v>42438.134043055557</v>
      </c>
    </row>
    <row r="6123" spans="3:9">
      <c r="C6123">
        <v>166</v>
      </c>
      <c r="D6123">
        <v>198</v>
      </c>
      <c r="E6123" t="s">
        <v>12169</v>
      </c>
      <c r="F6123">
        <v>2</v>
      </c>
      <c r="G6123" t="s">
        <v>6</v>
      </c>
      <c r="H6123" t="s">
        <v>12170</v>
      </c>
      <c r="I6123" s="1">
        <v>42363.938084687499</v>
      </c>
    </row>
    <row r="6124" spans="3:9">
      <c r="C6124">
        <v>166</v>
      </c>
      <c r="D6124">
        <v>198</v>
      </c>
      <c r="E6124" t="s">
        <v>12171</v>
      </c>
      <c r="F6124">
        <v>2</v>
      </c>
      <c r="G6124" t="s">
        <v>6</v>
      </c>
      <c r="H6124" t="s">
        <v>12172</v>
      </c>
      <c r="I6124" s="1">
        <v>42363.846426770833</v>
      </c>
    </row>
    <row r="6125" spans="3:9">
      <c r="C6125">
        <v>166</v>
      </c>
      <c r="D6125">
        <v>198</v>
      </c>
      <c r="E6125" t="s">
        <v>12173</v>
      </c>
      <c r="F6125">
        <v>2</v>
      </c>
      <c r="G6125" t="s">
        <v>6</v>
      </c>
      <c r="H6125" t="s">
        <v>12174</v>
      </c>
      <c r="I6125" s="1">
        <v>42363.824041238426</v>
      </c>
    </row>
    <row r="6126" spans="3:9" hidden="1">
      <c r="C6126">
        <v>160</v>
      </c>
      <c r="D6126">
        <v>192</v>
      </c>
      <c r="E6126" t="s">
        <v>12175</v>
      </c>
      <c r="F6126">
        <v>3</v>
      </c>
      <c r="G6126" t="s">
        <v>13</v>
      </c>
      <c r="H6126" t="s">
        <v>12176</v>
      </c>
      <c r="I6126" s="1">
        <v>42326.869581018516</v>
      </c>
    </row>
    <row r="6127" spans="3:9">
      <c r="C6127">
        <v>166</v>
      </c>
      <c r="D6127">
        <v>198</v>
      </c>
      <c r="E6127" t="s">
        <v>12177</v>
      </c>
      <c r="F6127">
        <v>2</v>
      </c>
      <c r="G6127" t="s">
        <v>6</v>
      </c>
      <c r="H6127" t="s">
        <v>12178</v>
      </c>
      <c r="I6127" s="1">
        <v>42363.846357719907</v>
      </c>
    </row>
    <row r="6128" spans="3:9" hidden="1">
      <c r="C6128">
        <v>160</v>
      </c>
      <c r="D6128">
        <v>192</v>
      </c>
      <c r="E6128" t="s">
        <v>12179</v>
      </c>
      <c r="F6128">
        <v>3</v>
      </c>
      <c r="G6128" t="s">
        <v>13</v>
      </c>
      <c r="H6128" t="s">
        <v>12180</v>
      </c>
      <c r="I6128" s="1">
        <v>42326.869581018516</v>
      </c>
    </row>
    <row r="6129" spans="3:9">
      <c r="C6129">
        <v>166</v>
      </c>
      <c r="D6129">
        <v>198</v>
      </c>
      <c r="E6129" t="s">
        <v>12181</v>
      </c>
      <c r="F6129">
        <v>2</v>
      </c>
      <c r="G6129" t="s">
        <v>6</v>
      </c>
      <c r="H6129" t="s">
        <v>12182</v>
      </c>
      <c r="I6129" s="1">
        <v>42363.867332094909</v>
      </c>
    </row>
    <row r="6130" spans="3:9">
      <c r="C6130">
        <v>166</v>
      </c>
      <c r="D6130">
        <v>198</v>
      </c>
      <c r="E6130" t="s">
        <v>12183</v>
      </c>
      <c r="F6130">
        <v>2</v>
      </c>
      <c r="G6130" t="s">
        <v>6</v>
      </c>
      <c r="H6130" t="s">
        <v>12184</v>
      </c>
      <c r="I6130" s="1">
        <v>42363.913538275461</v>
      </c>
    </row>
    <row r="6131" spans="3:9">
      <c r="C6131">
        <v>166</v>
      </c>
      <c r="D6131">
        <v>198</v>
      </c>
      <c r="E6131" t="s">
        <v>12185</v>
      </c>
      <c r="F6131">
        <v>2</v>
      </c>
      <c r="G6131" t="s">
        <v>6</v>
      </c>
      <c r="H6131" t="s">
        <v>12186</v>
      </c>
      <c r="I6131" s="1">
        <v>42437.383602430556</v>
      </c>
    </row>
    <row r="6132" spans="3:9">
      <c r="C6132">
        <v>166</v>
      </c>
      <c r="D6132">
        <v>198</v>
      </c>
      <c r="E6132" t="s">
        <v>12187</v>
      </c>
      <c r="F6132">
        <v>2</v>
      </c>
      <c r="G6132" t="s">
        <v>6</v>
      </c>
      <c r="H6132" t="s">
        <v>12188</v>
      </c>
      <c r="I6132" s="1">
        <v>42363.834319560185</v>
      </c>
    </row>
    <row r="6133" spans="3:9">
      <c r="C6133">
        <v>166</v>
      </c>
      <c r="D6133">
        <v>198</v>
      </c>
      <c r="E6133" t="s">
        <v>12189</v>
      </c>
      <c r="F6133">
        <v>2</v>
      </c>
      <c r="G6133" t="s">
        <v>6</v>
      </c>
      <c r="H6133" t="s">
        <v>12190</v>
      </c>
      <c r="I6133" s="1">
        <v>42363.859021180557</v>
      </c>
    </row>
    <row r="6134" spans="3:9" hidden="1">
      <c r="C6134">
        <v>184</v>
      </c>
      <c r="D6134">
        <v>216</v>
      </c>
      <c r="E6134" t="s">
        <v>12191</v>
      </c>
      <c r="F6134">
        <v>2</v>
      </c>
      <c r="G6134" t="s">
        <v>207</v>
      </c>
      <c r="H6134" t="s">
        <v>12192</v>
      </c>
      <c r="I6134" s="1">
        <v>42438.134043055557</v>
      </c>
    </row>
    <row r="6135" spans="3:9" hidden="1">
      <c r="C6135">
        <v>160</v>
      </c>
      <c r="D6135">
        <v>192</v>
      </c>
      <c r="E6135" t="s">
        <v>12193</v>
      </c>
      <c r="F6135">
        <v>3</v>
      </c>
      <c r="G6135" t="s">
        <v>13</v>
      </c>
      <c r="H6135" t="s">
        <v>12194</v>
      </c>
      <c r="I6135" s="1">
        <v>42326.869581018516</v>
      </c>
    </row>
    <row r="6136" spans="3:9">
      <c r="C6136">
        <v>166</v>
      </c>
      <c r="D6136">
        <v>198</v>
      </c>
      <c r="E6136" t="s">
        <v>12195</v>
      </c>
      <c r="F6136">
        <v>2</v>
      </c>
      <c r="G6136" t="s">
        <v>6</v>
      </c>
      <c r="H6136" t="s">
        <v>12196</v>
      </c>
      <c r="I6136" s="1">
        <v>42437.4217909375</v>
      </c>
    </row>
    <row r="6137" spans="3:9" hidden="1">
      <c r="C6137">
        <v>163</v>
      </c>
      <c r="D6137">
        <v>195</v>
      </c>
      <c r="E6137" t="s">
        <v>12197</v>
      </c>
      <c r="F6137">
        <v>3</v>
      </c>
      <c r="G6137" t="s">
        <v>112</v>
      </c>
      <c r="H6137" t="s">
        <v>12198</v>
      </c>
      <c r="I6137" s="1">
        <v>42388.729021446758</v>
      </c>
    </row>
    <row r="6138" spans="3:9">
      <c r="C6138">
        <v>166</v>
      </c>
      <c r="D6138">
        <v>198</v>
      </c>
      <c r="E6138" t="s">
        <v>12199</v>
      </c>
      <c r="F6138">
        <v>2</v>
      </c>
      <c r="G6138" t="s">
        <v>6</v>
      </c>
      <c r="H6138" t="s">
        <v>12200</v>
      </c>
      <c r="I6138" s="1">
        <v>42363.834391435186</v>
      </c>
    </row>
    <row r="6139" spans="3:9">
      <c r="C6139">
        <v>166</v>
      </c>
      <c r="D6139">
        <v>198</v>
      </c>
      <c r="E6139" t="s">
        <v>12201</v>
      </c>
      <c r="F6139">
        <v>2</v>
      </c>
      <c r="G6139" t="s">
        <v>6</v>
      </c>
      <c r="H6139" t="s">
        <v>12202</v>
      </c>
      <c r="I6139" s="1">
        <v>42363.834319560185</v>
      </c>
    </row>
    <row r="6140" spans="3:9" hidden="1">
      <c r="C6140">
        <v>160</v>
      </c>
      <c r="D6140">
        <v>192</v>
      </c>
      <c r="E6140" t="s">
        <v>12203</v>
      </c>
      <c r="F6140">
        <v>3</v>
      </c>
      <c r="G6140" t="s">
        <v>13</v>
      </c>
      <c r="H6140" t="s">
        <v>12204</v>
      </c>
      <c r="I6140" s="1">
        <v>42326.869581018516</v>
      </c>
    </row>
    <row r="6141" spans="3:9" hidden="1">
      <c r="C6141">
        <v>100</v>
      </c>
      <c r="D6141">
        <v>135</v>
      </c>
      <c r="E6141" t="s">
        <v>12205</v>
      </c>
      <c r="F6141">
        <v>2</v>
      </c>
      <c r="G6141" t="s">
        <v>19</v>
      </c>
      <c r="H6141" t="s">
        <v>12206</v>
      </c>
      <c r="I6141" s="1">
        <v>42316.955474340277</v>
      </c>
    </row>
    <row r="6142" spans="3:9" hidden="1">
      <c r="C6142">
        <v>100</v>
      </c>
      <c r="D6142">
        <v>135</v>
      </c>
      <c r="E6142" t="s">
        <v>12207</v>
      </c>
      <c r="F6142">
        <v>2</v>
      </c>
      <c r="G6142" t="s">
        <v>19</v>
      </c>
      <c r="H6142" t="s">
        <v>12208</v>
      </c>
      <c r="I6142" s="1">
        <v>42316.955474340277</v>
      </c>
    </row>
    <row r="6143" spans="3:9" hidden="1">
      <c r="C6143">
        <v>100</v>
      </c>
      <c r="D6143">
        <v>135</v>
      </c>
      <c r="E6143" t="s">
        <v>12209</v>
      </c>
      <c r="F6143">
        <v>2</v>
      </c>
      <c r="G6143" t="s">
        <v>19</v>
      </c>
      <c r="H6143" t="s">
        <v>12210</v>
      </c>
      <c r="I6143" s="1">
        <v>42316.955474340277</v>
      </c>
    </row>
    <row r="6144" spans="3:9">
      <c r="C6144">
        <v>166</v>
      </c>
      <c r="D6144">
        <v>198</v>
      </c>
      <c r="E6144" t="s">
        <v>12211</v>
      </c>
      <c r="F6144">
        <v>2</v>
      </c>
      <c r="G6144" t="s">
        <v>6</v>
      </c>
      <c r="H6144" t="s">
        <v>12212</v>
      </c>
      <c r="I6144" s="1">
        <v>42363.88633105324</v>
      </c>
    </row>
    <row r="6145" spans="3:9">
      <c r="C6145">
        <v>166</v>
      </c>
      <c r="D6145">
        <v>198</v>
      </c>
      <c r="E6145" t="s">
        <v>12213</v>
      </c>
      <c r="F6145">
        <v>2</v>
      </c>
      <c r="G6145" t="s">
        <v>6</v>
      </c>
      <c r="H6145" t="s">
        <v>12214</v>
      </c>
      <c r="I6145" s="1">
        <v>42363.86776724537</v>
      </c>
    </row>
    <row r="6146" spans="3:9">
      <c r="C6146">
        <v>166</v>
      </c>
      <c r="D6146">
        <v>198</v>
      </c>
      <c r="E6146" t="s">
        <v>12215</v>
      </c>
      <c r="F6146">
        <v>2</v>
      </c>
      <c r="G6146" t="s">
        <v>6</v>
      </c>
      <c r="H6146" t="s">
        <v>12216</v>
      </c>
      <c r="I6146" s="1">
        <v>42363.962047453701</v>
      </c>
    </row>
    <row r="6147" spans="3:9">
      <c r="C6147">
        <v>166</v>
      </c>
      <c r="D6147">
        <v>198</v>
      </c>
      <c r="E6147" t="s">
        <v>12217</v>
      </c>
      <c r="F6147">
        <v>2</v>
      </c>
      <c r="G6147" t="s">
        <v>6</v>
      </c>
      <c r="H6147" t="s">
        <v>12218</v>
      </c>
      <c r="I6147" s="1">
        <v>42363.857782372688</v>
      </c>
    </row>
    <row r="6148" spans="3:9" hidden="1">
      <c r="C6148">
        <v>100</v>
      </c>
      <c r="D6148">
        <v>135</v>
      </c>
      <c r="E6148" t="s">
        <v>12219</v>
      </c>
      <c r="F6148">
        <v>2</v>
      </c>
      <c r="G6148" t="s">
        <v>19</v>
      </c>
      <c r="H6148" t="s">
        <v>12220</v>
      </c>
      <c r="I6148" s="1">
        <v>42316.955474340277</v>
      </c>
    </row>
    <row r="6149" spans="3:9">
      <c r="C6149">
        <v>166</v>
      </c>
      <c r="D6149">
        <v>198</v>
      </c>
      <c r="E6149" t="s">
        <v>12221</v>
      </c>
      <c r="F6149">
        <v>2</v>
      </c>
      <c r="G6149" t="s">
        <v>6</v>
      </c>
      <c r="H6149" t="s">
        <v>12222</v>
      </c>
      <c r="I6149" s="1">
        <v>42437.361880821758</v>
      </c>
    </row>
    <row r="6150" spans="3:9">
      <c r="C6150">
        <v>166</v>
      </c>
      <c r="D6150">
        <v>198</v>
      </c>
      <c r="E6150" t="s">
        <v>12223</v>
      </c>
      <c r="F6150">
        <v>2</v>
      </c>
      <c r="G6150" t="s">
        <v>6</v>
      </c>
      <c r="H6150" t="s">
        <v>12224</v>
      </c>
      <c r="I6150" s="1">
        <v>42363.961823530095</v>
      </c>
    </row>
    <row r="6151" spans="3:9">
      <c r="C6151">
        <v>166</v>
      </c>
      <c r="D6151">
        <v>198</v>
      </c>
      <c r="E6151" t="s">
        <v>12225</v>
      </c>
      <c r="F6151">
        <v>2</v>
      </c>
      <c r="G6151" t="s">
        <v>6</v>
      </c>
      <c r="H6151" t="s">
        <v>12226</v>
      </c>
      <c r="I6151" s="1">
        <v>42363.83425104167</v>
      </c>
    </row>
    <row r="6152" spans="3:9">
      <c r="C6152">
        <v>166</v>
      </c>
      <c r="D6152">
        <v>198</v>
      </c>
      <c r="E6152" t="s">
        <v>12227</v>
      </c>
      <c r="F6152">
        <v>2</v>
      </c>
      <c r="G6152" t="s">
        <v>6</v>
      </c>
      <c r="H6152" t="s">
        <v>12228</v>
      </c>
      <c r="I6152" s="1">
        <v>42363.89504236111</v>
      </c>
    </row>
    <row r="6153" spans="3:9">
      <c r="C6153">
        <v>166</v>
      </c>
      <c r="D6153">
        <v>198</v>
      </c>
      <c r="E6153" t="s">
        <v>12229</v>
      </c>
      <c r="F6153">
        <v>2</v>
      </c>
      <c r="G6153" t="s">
        <v>6</v>
      </c>
      <c r="H6153" t="s">
        <v>12230</v>
      </c>
      <c r="I6153" s="1">
        <v>42363.859021180557</v>
      </c>
    </row>
    <row r="6154" spans="3:9">
      <c r="C6154">
        <v>166</v>
      </c>
      <c r="D6154">
        <v>198</v>
      </c>
      <c r="E6154" t="s">
        <v>12231</v>
      </c>
      <c r="F6154">
        <v>2</v>
      </c>
      <c r="G6154" t="s">
        <v>6</v>
      </c>
      <c r="H6154" t="s">
        <v>12232</v>
      </c>
      <c r="I6154" s="1">
        <v>42363.823496296296</v>
      </c>
    </row>
    <row r="6155" spans="3:9">
      <c r="C6155">
        <v>166</v>
      </c>
      <c r="D6155">
        <v>198</v>
      </c>
      <c r="E6155" t="s">
        <v>12233</v>
      </c>
      <c r="F6155">
        <v>2</v>
      </c>
      <c r="G6155" t="s">
        <v>6</v>
      </c>
      <c r="H6155" t="s">
        <v>12234</v>
      </c>
      <c r="I6155" s="1">
        <v>42437.39415266204</v>
      </c>
    </row>
    <row r="6156" spans="3:9">
      <c r="C6156">
        <v>166</v>
      </c>
      <c r="D6156">
        <v>198</v>
      </c>
      <c r="E6156" t="s">
        <v>12235</v>
      </c>
      <c r="F6156">
        <v>2</v>
      </c>
      <c r="G6156" t="s">
        <v>6</v>
      </c>
      <c r="H6156" t="s">
        <v>12236</v>
      </c>
      <c r="I6156" s="1">
        <v>42363.876774074073</v>
      </c>
    </row>
    <row r="6157" spans="3:9" hidden="1">
      <c r="C6157">
        <v>160</v>
      </c>
      <c r="D6157">
        <v>192</v>
      </c>
      <c r="E6157" t="s">
        <v>12237</v>
      </c>
      <c r="F6157">
        <v>3</v>
      </c>
      <c r="G6157" t="s">
        <v>13</v>
      </c>
      <c r="H6157" t="s">
        <v>12238</v>
      </c>
      <c r="I6157" s="1">
        <v>42327.54851828704</v>
      </c>
    </row>
    <row r="6158" spans="3:9">
      <c r="C6158">
        <v>166</v>
      </c>
      <c r="D6158">
        <v>198</v>
      </c>
      <c r="E6158" t="s">
        <v>12239</v>
      </c>
      <c r="F6158">
        <v>2</v>
      </c>
      <c r="G6158" t="s">
        <v>6</v>
      </c>
      <c r="H6158" t="s">
        <v>12240</v>
      </c>
      <c r="I6158" s="1">
        <v>42363.824047997688</v>
      </c>
    </row>
    <row r="6159" spans="3:9">
      <c r="C6159">
        <v>166</v>
      </c>
      <c r="D6159">
        <v>198</v>
      </c>
      <c r="E6159" t="s">
        <v>12241</v>
      </c>
      <c r="F6159">
        <v>2</v>
      </c>
      <c r="G6159" t="s">
        <v>6</v>
      </c>
      <c r="H6159" t="s">
        <v>12242</v>
      </c>
      <c r="I6159" s="1">
        <v>42363.887280671297</v>
      </c>
    </row>
    <row r="6160" spans="3:9" hidden="1">
      <c r="C6160">
        <v>119</v>
      </c>
      <c r="D6160">
        <v>156</v>
      </c>
      <c r="E6160" t="s">
        <v>12243</v>
      </c>
      <c r="F6160">
        <v>9</v>
      </c>
      <c r="G6160" t="s">
        <v>546</v>
      </c>
      <c r="H6160" t="s">
        <v>12244</v>
      </c>
      <c r="I6160" s="1">
        <v>42436.736326932871</v>
      </c>
    </row>
    <row r="6161" spans="3:9">
      <c r="C6161">
        <v>166</v>
      </c>
      <c r="D6161">
        <v>198</v>
      </c>
      <c r="E6161" t="s">
        <v>12245</v>
      </c>
      <c r="F6161">
        <v>2</v>
      </c>
      <c r="G6161" t="s">
        <v>6</v>
      </c>
      <c r="H6161" t="s">
        <v>12246</v>
      </c>
      <c r="I6161" s="1">
        <v>42363.868190775465</v>
      </c>
    </row>
    <row r="6162" spans="3:9" hidden="1">
      <c r="C6162">
        <v>100</v>
      </c>
      <c r="D6162">
        <v>135</v>
      </c>
      <c r="E6162" t="s">
        <v>12247</v>
      </c>
      <c r="F6162">
        <v>2</v>
      </c>
      <c r="G6162" t="s">
        <v>19</v>
      </c>
      <c r="H6162" t="s">
        <v>12248</v>
      </c>
      <c r="I6162" s="1">
        <v>42316.955474340277</v>
      </c>
    </row>
    <row r="6163" spans="3:9">
      <c r="C6163">
        <v>166</v>
      </c>
      <c r="D6163">
        <v>198</v>
      </c>
      <c r="E6163" t="s">
        <v>12249</v>
      </c>
      <c r="F6163">
        <v>2</v>
      </c>
      <c r="G6163" t="s">
        <v>6</v>
      </c>
      <c r="H6163" t="s">
        <v>12250</v>
      </c>
      <c r="I6163" s="1">
        <v>42363.876774074073</v>
      </c>
    </row>
    <row r="6164" spans="3:9" hidden="1">
      <c r="C6164">
        <v>160</v>
      </c>
      <c r="D6164">
        <v>192</v>
      </c>
      <c r="E6164" t="s">
        <v>12251</v>
      </c>
      <c r="F6164">
        <v>3</v>
      </c>
      <c r="G6164" t="s">
        <v>13</v>
      </c>
      <c r="H6164" t="s">
        <v>12252</v>
      </c>
      <c r="I6164" s="1">
        <v>42326.869581018516</v>
      </c>
    </row>
    <row r="6165" spans="3:9">
      <c r="C6165">
        <v>166</v>
      </c>
      <c r="D6165">
        <v>198</v>
      </c>
      <c r="E6165" t="s">
        <v>12253</v>
      </c>
      <c r="F6165">
        <v>2</v>
      </c>
      <c r="G6165" t="s">
        <v>6</v>
      </c>
      <c r="H6165" t="s">
        <v>12254</v>
      </c>
      <c r="I6165" s="1">
        <v>42363.913522453702</v>
      </c>
    </row>
    <row r="6166" spans="3:9" hidden="1">
      <c r="C6166">
        <v>163</v>
      </c>
      <c r="D6166">
        <v>195</v>
      </c>
      <c r="E6166" t="s">
        <v>12255</v>
      </c>
      <c r="F6166">
        <v>2</v>
      </c>
      <c r="G6166" t="s">
        <v>112</v>
      </c>
      <c r="H6166" t="s">
        <v>12256</v>
      </c>
      <c r="I6166" s="1">
        <v>42388.727383645833</v>
      </c>
    </row>
    <row r="6167" spans="3:9">
      <c r="C6167">
        <v>166</v>
      </c>
      <c r="D6167">
        <v>198</v>
      </c>
      <c r="E6167" t="s">
        <v>12257</v>
      </c>
      <c r="F6167">
        <v>2</v>
      </c>
      <c r="G6167" t="s">
        <v>6</v>
      </c>
      <c r="H6167" t="s">
        <v>12258</v>
      </c>
      <c r="I6167" s="1">
        <v>42363.834313159721</v>
      </c>
    </row>
    <row r="6168" spans="3:9" hidden="1">
      <c r="C6168">
        <v>100</v>
      </c>
      <c r="D6168">
        <v>135</v>
      </c>
      <c r="E6168" t="s">
        <v>12259</v>
      </c>
      <c r="F6168">
        <v>2</v>
      </c>
      <c r="G6168" t="s">
        <v>19</v>
      </c>
      <c r="H6168" t="s">
        <v>12260</v>
      </c>
      <c r="I6168" s="1">
        <v>42316.955474340277</v>
      </c>
    </row>
    <row r="6169" spans="3:9">
      <c r="C6169">
        <v>166</v>
      </c>
      <c r="D6169">
        <v>198</v>
      </c>
      <c r="E6169" t="s">
        <v>12261</v>
      </c>
      <c r="F6169">
        <v>2</v>
      </c>
      <c r="G6169" t="s">
        <v>6</v>
      </c>
      <c r="H6169" t="s">
        <v>12262</v>
      </c>
      <c r="I6169" s="1">
        <v>42363.846086342593</v>
      </c>
    </row>
    <row r="6170" spans="3:9">
      <c r="C6170">
        <v>166</v>
      </c>
      <c r="D6170">
        <v>198</v>
      </c>
      <c r="E6170" t="s">
        <v>12263</v>
      </c>
      <c r="F6170">
        <v>2</v>
      </c>
      <c r="G6170" t="s">
        <v>6</v>
      </c>
      <c r="H6170" t="s">
        <v>12264</v>
      </c>
      <c r="I6170" s="1">
        <v>42363.846392824074</v>
      </c>
    </row>
    <row r="6171" spans="3:9">
      <c r="C6171">
        <v>166</v>
      </c>
      <c r="D6171">
        <v>198</v>
      </c>
      <c r="E6171" t="s">
        <v>12265</v>
      </c>
      <c r="F6171">
        <v>2</v>
      </c>
      <c r="G6171" t="s">
        <v>6</v>
      </c>
      <c r="H6171" t="s">
        <v>12266</v>
      </c>
      <c r="I6171" s="1">
        <v>42363.846392824074</v>
      </c>
    </row>
    <row r="6172" spans="3:9" hidden="1">
      <c r="C6172">
        <v>160</v>
      </c>
      <c r="D6172">
        <v>192</v>
      </c>
      <c r="E6172" t="s">
        <v>12267</v>
      </c>
      <c r="F6172">
        <v>3</v>
      </c>
      <c r="G6172" t="s">
        <v>13</v>
      </c>
      <c r="H6172" t="s">
        <v>12268</v>
      </c>
      <c r="I6172" s="1">
        <v>42326.869581018516</v>
      </c>
    </row>
    <row r="6173" spans="3:9" hidden="1">
      <c r="C6173">
        <v>100</v>
      </c>
      <c r="D6173">
        <v>135</v>
      </c>
      <c r="E6173" t="s">
        <v>12269</v>
      </c>
      <c r="F6173">
        <v>3</v>
      </c>
      <c r="G6173" t="s">
        <v>19</v>
      </c>
      <c r="H6173" t="s">
        <v>12270</v>
      </c>
      <c r="I6173" s="1">
        <v>42316.9773752662</v>
      </c>
    </row>
    <row r="6174" spans="3:9">
      <c r="C6174">
        <v>166</v>
      </c>
      <c r="D6174">
        <v>198</v>
      </c>
      <c r="E6174" t="s">
        <v>12271</v>
      </c>
      <c r="F6174">
        <v>2</v>
      </c>
      <c r="G6174" t="s">
        <v>6</v>
      </c>
      <c r="H6174" t="s">
        <v>12272</v>
      </c>
      <c r="I6174" s="1">
        <v>42363.885586076387</v>
      </c>
    </row>
    <row r="6175" spans="3:9" hidden="1">
      <c r="C6175">
        <v>100</v>
      </c>
      <c r="D6175">
        <v>135</v>
      </c>
      <c r="E6175" t="s">
        <v>12273</v>
      </c>
      <c r="F6175">
        <v>2</v>
      </c>
      <c r="G6175" t="s">
        <v>19</v>
      </c>
      <c r="H6175" t="s">
        <v>12274</v>
      </c>
      <c r="I6175" s="1">
        <v>42316.955474340277</v>
      </c>
    </row>
    <row r="6176" spans="3:9" hidden="1">
      <c r="C6176">
        <v>100</v>
      </c>
      <c r="D6176">
        <v>135</v>
      </c>
      <c r="E6176" t="s">
        <v>12275</v>
      </c>
      <c r="F6176">
        <v>2</v>
      </c>
      <c r="G6176" t="s">
        <v>19</v>
      </c>
      <c r="H6176" t="s">
        <v>12276</v>
      </c>
      <c r="I6176" s="1">
        <v>42316.955474340277</v>
      </c>
    </row>
    <row r="6177" spans="3:9" hidden="1">
      <c r="C6177">
        <v>100</v>
      </c>
      <c r="D6177">
        <v>135</v>
      </c>
      <c r="E6177" t="s">
        <v>12277</v>
      </c>
      <c r="F6177">
        <v>2</v>
      </c>
      <c r="G6177" t="s">
        <v>19</v>
      </c>
      <c r="H6177" t="s">
        <v>12278</v>
      </c>
      <c r="I6177" s="1">
        <v>42316.955474340277</v>
      </c>
    </row>
    <row r="6178" spans="3:9" hidden="1">
      <c r="C6178">
        <v>163</v>
      </c>
      <c r="D6178">
        <v>195</v>
      </c>
      <c r="E6178" t="s">
        <v>12279</v>
      </c>
      <c r="F6178">
        <v>3</v>
      </c>
      <c r="G6178" t="s">
        <v>112</v>
      </c>
      <c r="H6178" t="s">
        <v>12280</v>
      </c>
      <c r="I6178" s="1">
        <v>42415.357738541665</v>
      </c>
    </row>
    <row r="6179" spans="3:9">
      <c r="C6179">
        <v>166</v>
      </c>
      <c r="D6179">
        <v>198</v>
      </c>
      <c r="E6179" t="s">
        <v>12281</v>
      </c>
      <c r="F6179">
        <v>2</v>
      </c>
      <c r="G6179" t="s">
        <v>6</v>
      </c>
      <c r="H6179" t="s">
        <v>12282</v>
      </c>
      <c r="I6179" s="1">
        <v>42363.823496296296</v>
      </c>
    </row>
    <row r="6180" spans="3:9" hidden="1">
      <c r="C6180">
        <v>99</v>
      </c>
      <c r="D6180">
        <v>134</v>
      </c>
      <c r="E6180" t="s">
        <v>12283</v>
      </c>
      <c r="F6180">
        <v>2</v>
      </c>
      <c r="G6180" t="s">
        <v>16</v>
      </c>
      <c r="H6180" t="s">
        <v>12284</v>
      </c>
      <c r="I6180" s="1">
        <v>42385.373404016202</v>
      </c>
    </row>
    <row r="6181" spans="3:9">
      <c r="C6181">
        <v>166</v>
      </c>
      <c r="D6181">
        <v>198</v>
      </c>
      <c r="E6181" t="s">
        <v>12285</v>
      </c>
      <c r="F6181">
        <v>2</v>
      </c>
      <c r="G6181" t="s">
        <v>6</v>
      </c>
      <c r="H6181" t="s">
        <v>12286</v>
      </c>
      <c r="I6181" s="1">
        <v>42363.921645717593</v>
      </c>
    </row>
    <row r="6182" spans="3:9">
      <c r="C6182">
        <v>166</v>
      </c>
      <c r="D6182">
        <v>198</v>
      </c>
      <c r="E6182" t="s">
        <v>12287</v>
      </c>
      <c r="F6182">
        <v>2</v>
      </c>
      <c r="G6182" t="s">
        <v>6</v>
      </c>
      <c r="H6182" t="s">
        <v>12288</v>
      </c>
      <c r="I6182" s="1">
        <v>42363.859021180557</v>
      </c>
    </row>
    <row r="6183" spans="3:9">
      <c r="C6183">
        <v>166</v>
      </c>
      <c r="D6183">
        <v>198</v>
      </c>
      <c r="E6183" t="s">
        <v>12289</v>
      </c>
      <c r="F6183">
        <v>2</v>
      </c>
      <c r="G6183" t="s">
        <v>6</v>
      </c>
      <c r="H6183" t="s">
        <v>12290</v>
      </c>
      <c r="I6183" s="1">
        <v>42437.361880821758</v>
      </c>
    </row>
    <row r="6184" spans="3:9" hidden="1">
      <c r="C6184">
        <v>100</v>
      </c>
      <c r="D6184">
        <v>135</v>
      </c>
      <c r="E6184" t="s">
        <v>12291</v>
      </c>
      <c r="F6184">
        <v>2</v>
      </c>
      <c r="G6184" t="s">
        <v>19</v>
      </c>
      <c r="H6184" t="s">
        <v>12292</v>
      </c>
      <c r="I6184" s="1">
        <v>42316.955474340277</v>
      </c>
    </row>
    <row r="6185" spans="3:9">
      <c r="C6185">
        <v>166</v>
      </c>
      <c r="D6185">
        <v>198</v>
      </c>
      <c r="E6185" t="s">
        <v>12293</v>
      </c>
      <c r="F6185">
        <v>2</v>
      </c>
      <c r="G6185" t="s">
        <v>6</v>
      </c>
      <c r="H6185" t="s">
        <v>12294</v>
      </c>
      <c r="I6185" s="1">
        <v>42363.834391435186</v>
      </c>
    </row>
    <row r="6186" spans="3:9">
      <c r="C6186">
        <v>166</v>
      </c>
      <c r="D6186">
        <v>198</v>
      </c>
      <c r="E6186" t="s">
        <v>12295</v>
      </c>
      <c r="F6186">
        <v>2</v>
      </c>
      <c r="G6186" t="s">
        <v>6</v>
      </c>
      <c r="H6186" t="s">
        <v>12296</v>
      </c>
      <c r="I6186" s="1">
        <v>42363.869147418984</v>
      </c>
    </row>
    <row r="6187" spans="3:9" hidden="1">
      <c r="C6187">
        <v>99</v>
      </c>
      <c r="D6187">
        <v>134</v>
      </c>
      <c r="E6187" t="s">
        <v>12297</v>
      </c>
      <c r="F6187">
        <v>2</v>
      </c>
      <c r="G6187" t="s">
        <v>16</v>
      </c>
      <c r="H6187" t="s">
        <v>12298</v>
      </c>
      <c r="I6187" s="1">
        <v>42317.03960729167</v>
      </c>
    </row>
    <row r="6188" spans="3:9" hidden="1">
      <c r="C6188">
        <v>99</v>
      </c>
      <c r="D6188">
        <v>134</v>
      </c>
      <c r="E6188" t="s">
        <v>12299</v>
      </c>
      <c r="F6188">
        <v>2</v>
      </c>
      <c r="G6188" t="s">
        <v>16</v>
      </c>
      <c r="H6188" t="s">
        <v>12300</v>
      </c>
      <c r="I6188" s="1">
        <v>42385.373404016202</v>
      </c>
    </row>
    <row r="6189" spans="3:9" hidden="1">
      <c r="C6189">
        <v>100</v>
      </c>
      <c r="D6189">
        <v>135</v>
      </c>
      <c r="E6189" t="s">
        <v>12301</v>
      </c>
      <c r="F6189">
        <v>2</v>
      </c>
      <c r="G6189" t="s">
        <v>19</v>
      </c>
      <c r="H6189" t="s">
        <v>12302</v>
      </c>
      <c r="I6189" s="1">
        <v>42316.955474340277</v>
      </c>
    </row>
    <row r="6190" spans="3:9">
      <c r="C6190">
        <v>166</v>
      </c>
      <c r="D6190">
        <v>198</v>
      </c>
      <c r="E6190" t="s">
        <v>12303</v>
      </c>
      <c r="F6190">
        <v>2</v>
      </c>
      <c r="G6190" t="s">
        <v>6</v>
      </c>
      <c r="H6190" t="s">
        <v>12304</v>
      </c>
      <c r="I6190" s="1">
        <v>42437.370840277777</v>
      </c>
    </row>
    <row r="6191" spans="3:9">
      <c r="C6191">
        <v>166</v>
      </c>
      <c r="D6191">
        <v>198</v>
      </c>
      <c r="E6191" t="s">
        <v>12305</v>
      </c>
      <c r="F6191">
        <v>3</v>
      </c>
      <c r="G6191" t="s">
        <v>6</v>
      </c>
      <c r="H6191" t="s">
        <v>12306</v>
      </c>
      <c r="I6191" s="1">
        <v>42437.383602430556</v>
      </c>
    </row>
    <row r="6192" spans="3:9">
      <c r="C6192">
        <v>166</v>
      </c>
      <c r="D6192">
        <v>198</v>
      </c>
      <c r="E6192" t="s">
        <v>12307</v>
      </c>
      <c r="F6192">
        <v>2</v>
      </c>
      <c r="G6192" t="s">
        <v>6</v>
      </c>
      <c r="H6192" t="s">
        <v>12308</v>
      </c>
      <c r="I6192" s="1">
        <v>42363.824004710645</v>
      </c>
    </row>
    <row r="6193" spans="3:9">
      <c r="C6193">
        <v>166</v>
      </c>
      <c r="D6193">
        <v>198</v>
      </c>
      <c r="E6193" t="s">
        <v>12309</v>
      </c>
      <c r="F6193">
        <v>2</v>
      </c>
      <c r="G6193" t="s">
        <v>6</v>
      </c>
      <c r="H6193" t="s">
        <v>12310</v>
      </c>
      <c r="I6193" s="1">
        <v>42363.93166559028</v>
      </c>
    </row>
    <row r="6194" spans="3:9">
      <c r="C6194">
        <v>166</v>
      </c>
      <c r="D6194">
        <v>198</v>
      </c>
      <c r="E6194" t="s">
        <v>12311</v>
      </c>
      <c r="F6194">
        <v>2</v>
      </c>
      <c r="G6194" t="s">
        <v>6</v>
      </c>
      <c r="H6194" t="s">
        <v>12312</v>
      </c>
      <c r="I6194" s="1">
        <v>42363.824047997688</v>
      </c>
    </row>
    <row r="6195" spans="3:9">
      <c r="C6195">
        <v>166</v>
      </c>
      <c r="D6195">
        <v>198</v>
      </c>
      <c r="E6195" t="s">
        <v>12313</v>
      </c>
      <c r="F6195">
        <v>2</v>
      </c>
      <c r="G6195" t="s">
        <v>6</v>
      </c>
      <c r="H6195" t="s">
        <v>12314</v>
      </c>
      <c r="I6195" s="1">
        <v>42437.402580011571</v>
      </c>
    </row>
    <row r="6196" spans="3:9">
      <c r="C6196">
        <v>166</v>
      </c>
      <c r="D6196">
        <v>198</v>
      </c>
      <c r="E6196" t="s">
        <v>12315</v>
      </c>
      <c r="F6196">
        <v>2</v>
      </c>
      <c r="G6196" t="s">
        <v>6</v>
      </c>
      <c r="H6196" t="s">
        <v>12316</v>
      </c>
      <c r="I6196" s="1">
        <v>42363.83425104167</v>
      </c>
    </row>
    <row r="6197" spans="3:9">
      <c r="C6197">
        <v>166</v>
      </c>
      <c r="D6197">
        <v>198</v>
      </c>
      <c r="E6197" t="s">
        <v>12317</v>
      </c>
      <c r="F6197">
        <v>2</v>
      </c>
      <c r="G6197" t="s">
        <v>6</v>
      </c>
      <c r="H6197" t="s">
        <v>12318</v>
      </c>
      <c r="I6197" s="1">
        <v>42363.823496296296</v>
      </c>
    </row>
    <row r="6198" spans="3:9">
      <c r="C6198">
        <v>166</v>
      </c>
      <c r="D6198">
        <v>198</v>
      </c>
      <c r="E6198" t="s">
        <v>12319</v>
      </c>
      <c r="F6198">
        <v>2</v>
      </c>
      <c r="G6198" t="s">
        <v>6</v>
      </c>
      <c r="H6198" t="s">
        <v>12320</v>
      </c>
      <c r="I6198" s="1">
        <v>42363.859021180557</v>
      </c>
    </row>
    <row r="6199" spans="3:9">
      <c r="C6199">
        <v>166</v>
      </c>
      <c r="D6199">
        <v>198</v>
      </c>
      <c r="E6199" t="s">
        <v>12321</v>
      </c>
      <c r="F6199">
        <v>2</v>
      </c>
      <c r="G6199" t="s">
        <v>6</v>
      </c>
      <c r="H6199" t="s">
        <v>12322</v>
      </c>
      <c r="I6199" s="1">
        <v>42437.375993553243</v>
      </c>
    </row>
    <row r="6200" spans="3:9" hidden="1">
      <c r="C6200">
        <v>100</v>
      </c>
      <c r="D6200">
        <v>135</v>
      </c>
      <c r="E6200" t="s">
        <v>12323</v>
      </c>
      <c r="F6200">
        <v>2</v>
      </c>
      <c r="G6200" t="s">
        <v>19</v>
      </c>
      <c r="H6200" t="s">
        <v>12324</v>
      </c>
      <c r="I6200" s="1">
        <v>42316.955474340277</v>
      </c>
    </row>
    <row r="6201" spans="3:9" hidden="1">
      <c r="C6201">
        <v>100</v>
      </c>
      <c r="D6201">
        <v>135</v>
      </c>
      <c r="E6201" t="s">
        <v>12325</v>
      </c>
      <c r="F6201">
        <v>2</v>
      </c>
      <c r="G6201" t="s">
        <v>19</v>
      </c>
      <c r="H6201" t="s">
        <v>12326</v>
      </c>
      <c r="I6201" s="1">
        <v>42316.955474340277</v>
      </c>
    </row>
    <row r="6202" spans="3:9" hidden="1">
      <c r="C6202">
        <v>160</v>
      </c>
      <c r="D6202">
        <v>192</v>
      </c>
      <c r="E6202" t="s">
        <v>12327</v>
      </c>
      <c r="F6202">
        <v>3</v>
      </c>
      <c r="G6202" t="s">
        <v>13</v>
      </c>
      <c r="H6202" t="s">
        <v>12328</v>
      </c>
      <c r="I6202" s="1">
        <v>42326.869581018516</v>
      </c>
    </row>
    <row r="6203" spans="3:9">
      <c r="C6203">
        <v>166</v>
      </c>
      <c r="D6203">
        <v>198</v>
      </c>
      <c r="E6203" t="s">
        <v>12329</v>
      </c>
      <c r="F6203">
        <v>2</v>
      </c>
      <c r="G6203" t="s">
        <v>6</v>
      </c>
      <c r="H6203" t="s">
        <v>12330</v>
      </c>
      <c r="I6203" s="1">
        <v>42363.846426770833</v>
      </c>
    </row>
    <row r="6204" spans="3:9">
      <c r="C6204">
        <v>166</v>
      </c>
      <c r="D6204">
        <v>198</v>
      </c>
      <c r="E6204" t="s">
        <v>12331</v>
      </c>
      <c r="F6204">
        <v>2</v>
      </c>
      <c r="G6204" t="s">
        <v>6</v>
      </c>
      <c r="H6204" t="s">
        <v>12332</v>
      </c>
      <c r="I6204" s="1">
        <v>42437.361674652777</v>
      </c>
    </row>
    <row r="6205" spans="3:9">
      <c r="C6205">
        <v>166</v>
      </c>
      <c r="D6205">
        <v>198</v>
      </c>
      <c r="E6205" t="s">
        <v>12333</v>
      </c>
      <c r="F6205">
        <v>2</v>
      </c>
      <c r="G6205" t="s">
        <v>6</v>
      </c>
      <c r="H6205" t="s">
        <v>12334</v>
      </c>
      <c r="I6205" s="1">
        <v>42363.885920833331</v>
      </c>
    </row>
    <row r="6206" spans="3:9">
      <c r="C6206">
        <v>166</v>
      </c>
      <c r="D6206">
        <v>198</v>
      </c>
      <c r="E6206" t="s">
        <v>12335</v>
      </c>
      <c r="F6206">
        <v>2</v>
      </c>
      <c r="G6206" t="s">
        <v>6</v>
      </c>
      <c r="H6206" t="s">
        <v>12336</v>
      </c>
      <c r="I6206" s="1">
        <v>42363.824004710645</v>
      </c>
    </row>
    <row r="6207" spans="3:9">
      <c r="C6207">
        <v>166</v>
      </c>
      <c r="D6207">
        <v>198</v>
      </c>
      <c r="E6207" t="s">
        <v>12337</v>
      </c>
      <c r="F6207">
        <v>2</v>
      </c>
      <c r="G6207" t="s">
        <v>6</v>
      </c>
      <c r="H6207" t="s">
        <v>12338</v>
      </c>
      <c r="I6207" s="1">
        <v>42363.905329976849</v>
      </c>
    </row>
    <row r="6208" spans="3:9" hidden="1">
      <c r="C6208">
        <v>163</v>
      </c>
      <c r="D6208">
        <v>195</v>
      </c>
      <c r="E6208" t="s">
        <v>1222</v>
      </c>
      <c r="F6208">
        <v>3</v>
      </c>
      <c r="G6208" t="s">
        <v>112</v>
      </c>
      <c r="H6208" t="s">
        <v>1223</v>
      </c>
      <c r="I6208" s="1">
        <v>42415.357738541665</v>
      </c>
    </row>
    <row r="6209" spans="3:9" hidden="1">
      <c r="C6209">
        <v>160</v>
      </c>
      <c r="D6209">
        <v>192</v>
      </c>
      <c r="E6209" t="s">
        <v>12339</v>
      </c>
      <c r="F6209">
        <v>3</v>
      </c>
      <c r="G6209" t="s">
        <v>13</v>
      </c>
      <c r="H6209" t="s">
        <v>12340</v>
      </c>
      <c r="I6209" s="1">
        <v>42326.869581018516</v>
      </c>
    </row>
    <row r="6210" spans="3:9" hidden="1">
      <c r="C6210">
        <v>160</v>
      </c>
      <c r="D6210">
        <v>192</v>
      </c>
      <c r="E6210" t="s">
        <v>12341</v>
      </c>
      <c r="F6210">
        <v>3</v>
      </c>
      <c r="G6210" t="s">
        <v>13</v>
      </c>
      <c r="H6210" t="s">
        <v>12342</v>
      </c>
      <c r="I6210" s="1">
        <v>42326.869581018516</v>
      </c>
    </row>
    <row r="6211" spans="3:9">
      <c r="C6211">
        <v>166</v>
      </c>
      <c r="D6211">
        <v>198</v>
      </c>
      <c r="E6211" t="s">
        <v>12343</v>
      </c>
      <c r="F6211">
        <v>2</v>
      </c>
      <c r="G6211" t="s">
        <v>6</v>
      </c>
      <c r="H6211" t="s">
        <v>12344</v>
      </c>
      <c r="I6211" s="1">
        <v>42363.834391435186</v>
      </c>
    </row>
    <row r="6212" spans="3:9">
      <c r="C6212">
        <v>166</v>
      </c>
      <c r="D6212">
        <v>198</v>
      </c>
      <c r="E6212" t="s">
        <v>12345</v>
      </c>
      <c r="F6212">
        <v>2</v>
      </c>
      <c r="G6212" t="s">
        <v>6</v>
      </c>
      <c r="H6212" t="s">
        <v>12346</v>
      </c>
      <c r="I6212" s="1">
        <v>42437.435962071759</v>
      </c>
    </row>
    <row r="6213" spans="3:9" hidden="1">
      <c r="C6213">
        <v>160</v>
      </c>
      <c r="D6213">
        <v>192</v>
      </c>
      <c r="E6213" t="s">
        <v>12347</v>
      </c>
      <c r="F6213">
        <v>3</v>
      </c>
      <c r="G6213" t="s">
        <v>13</v>
      </c>
      <c r="H6213" t="s">
        <v>12348</v>
      </c>
      <c r="I6213" s="1">
        <v>42326.869581018516</v>
      </c>
    </row>
    <row r="6214" spans="3:9" hidden="1">
      <c r="C6214">
        <v>100</v>
      </c>
      <c r="D6214">
        <v>135</v>
      </c>
      <c r="E6214" t="s">
        <v>12349</v>
      </c>
      <c r="F6214">
        <v>3</v>
      </c>
      <c r="G6214" t="s">
        <v>19</v>
      </c>
      <c r="H6214" t="s">
        <v>12350</v>
      </c>
      <c r="I6214" s="1">
        <v>42316.9773752662</v>
      </c>
    </row>
    <row r="6215" spans="3:9" hidden="1">
      <c r="C6215">
        <v>100</v>
      </c>
      <c r="D6215">
        <v>135</v>
      </c>
      <c r="E6215" t="s">
        <v>12351</v>
      </c>
      <c r="F6215">
        <v>2</v>
      </c>
      <c r="G6215" t="s">
        <v>19</v>
      </c>
      <c r="H6215" t="s">
        <v>12352</v>
      </c>
      <c r="I6215" s="1">
        <v>42316.955474340277</v>
      </c>
    </row>
    <row r="6216" spans="3:9" hidden="1">
      <c r="C6216">
        <v>100</v>
      </c>
      <c r="D6216">
        <v>135</v>
      </c>
      <c r="E6216" t="s">
        <v>12353</v>
      </c>
      <c r="F6216">
        <v>2</v>
      </c>
      <c r="G6216" t="s">
        <v>19</v>
      </c>
      <c r="H6216" t="s">
        <v>12354</v>
      </c>
      <c r="I6216" s="1">
        <v>42316.955474340277</v>
      </c>
    </row>
    <row r="6217" spans="3:9">
      <c r="C6217">
        <v>166</v>
      </c>
      <c r="D6217">
        <v>198</v>
      </c>
      <c r="E6217" t="s">
        <v>12355</v>
      </c>
      <c r="F6217">
        <v>2</v>
      </c>
      <c r="G6217" t="s">
        <v>6</v>
      </c>
      <c r="H6217" t="s">
        <v>12356</v>
      </c>
      <c r="I6217" s="1">
        <v>42363.921511342596</v>
      </c>
    </row>
    <row r="6218" spans="3:9">
      <c r="C6218">
        <v>166</v>
      </c>
      <c r="D6218">
        <v>198</v>
      </c>
      <c r="E6218" t="s">
        <v>12357</v>
      </c>
      <c r="F6218">
        <v>2</v>
      </c>
      <c r="G6218" t="s">
        <v>6</v>
      </c>
      <c r="H6218" t="s">
        <v>12358</v>
      </c>
      <c r="I6218" s="1">
        <v>42363.846357719907</v>
      </c>
    </row>
    <row r="6219" spans="3:9">
      <c r="C6219">
        <v>166</v>
      </c>
      <c r="D6219">
        <v>198</v>
      </c>
      <c r="E6219" t="s">
        <v>12359</v>
      </c>
      <c r="F6219">
        <v>2</v>
      </c>
      <c r="G6219" t="s">
        <v>6</v>
      </c>
      <c r="H6219" t="s">
        <v>12360</v>
      </c>
      <c r="I6219" s="1">
        <v>42363.921407754628</v>
      </c>
    </row>
    <row r="6220" spans="3:9">
      <c r="C6220">
        <v>166</v>
      </c>
      <c r="D6220">
        <v>198</v>
      </c>
      <c r="E6220" t="s">
        <v>12361</v>
      </c>
      <c r="F6220">
        <v>2</v>
      </c>
      <c r="G6220" t="s">
        <v>6</v>
      </c>
      <c r="H6220" t="s">
        <v>12362</v>
      </c>
      <c r="I6220" s="1">
        <v>42363.834319560185</v>
      </c>
    </row>
    <row r="6221" spans="3:9" hidden="1">
      <c r="C6221">
        <v>100</v>
      </c>
      <c r="D6221">
        <v>135</v>
      </c>
      <c r="E6221" t="s">
        <v>12363</v>
      </c>
      <c r="F6221">
        <v>2</v>
      </c>
      <c r="G6221" t="s">
        <v>19</v>
      </c>
      <c r="H6221" t="s">
        <v>12364</v>
      </c>
      <c r="I6221" s="1">
        <v>42316.955474340277</v>
      </c>
    </row>
    <row r="6222" spans="3:9">
      <c r="C6222">
        <v>166</v>
      </c>
      <c r="D6222">
        <v>198</v>
      </c>
      <c r="E6222" t="s">
        <v>12365</v>
      </c>
      <c r="F6222">
        <v>2</v>
      </c>
      <c r="G6222" t="s">
        <v>6</v>
      </c>
      <c r="H6222" t="s">
        <v>12366</v>
      </c>
      <c r="I6222" s="1">
        <v>42363.905193055558</v>
      </c>
    </row>
    <row r="6223" spans="3:9">
      <c r="C6223">
        <v>166</v>
      </c>
      <c r="D6223">
        <v>198</v>
      </c>
      <c r="E6223" t="s">
        <v>12367</v>
      </c>
      <c r="F6223">
        <v>2</v>
      </c>
      <c r="G6223" t="s">
        <v>6</v>
      </c>
      <c r="H6223" t="s">
        <v>12368</v>
      </c>
      <c r="I6223" s="1">
        <v>42363.824047997688</v>
      </c>
    </row>
    <row r="6224" spans="3:9">
      <c r="C6224">
        <v>166</v>
      </c>
      <c r="D6224">
        <v>198</v>
      </c>
      <c r="E6224" t="s">
        <v>12369</v>
      </c>
      <c r="F6224">
        <v>2</v>
      </c>
      <c r="G6224" t="s">
        <v>6</v>
      </c>
      <c r="H6224" t="s">
        <v>12370</v>
      </c>
      <c r="I6224" s="1">
        <v>42363.89632068287</v>
      </c>
    </row>
    <row r="6225" spans="3:9" hidden="1">
      <c r="C6225">
        <v>100</v>
      </c>
      <c r="D6225">
        <v>135</v>
      </c>
      <c r="E6225" t="s">
        <v>12371</v>
      </c>
      <c r="F6225">
        <v>2</v>
      </c>
      <c r="G6225" t="s">
        <v>19</v>
      </c>
      <c r="H6225" t="s">
        <v>12372</v>
      </c>
      <c r="I6225" s="1">
        <v>42316.955474340277</v>
      </c>
    </row>
    <row r="6226" spans="3:9">
      <c r="C6226">
        <v>166</v>
      </c>
      <c r="D6226">
        <v>198</v>
      </c>
      <c r="E6226" t="s">
        <v>12373</v>
      </c>
      <c r="F6226">
        <v>2</v>
      </c>
      <c r="G6226" t="s">
        <v>6</v>
      </c>
      <c r="H6226" t="s">
        <v>12374</v>
      </c>
      <c r="I6226" s="1">
        <v>42363.857782372688</v>
      </c>
    </row>
    <row r="6227" spans="3:9">
      <c r="C6227">
        <v>166</v>
      </c>
      <c r="D6227">
        <v>198</v>
      </c>
      <c r="E6227" t="s">
        <v>12375</v>
      </c>
      <c r="F6227">
        <v>2</v>
      </c>
      <c r="G6227" t="s">
        <v>6</v>
      </c>
      <c r="H6227" t="s">
        <v>12376</v>
      </c>
      <c r="I6227" s="1">
        <v>42363.857598761577</v>
      </c>
    </row>
    <row r="6228" spans="3:9">
      <c r="C6228">
        <v>166</v>
      </c>
      <c r="D6228">
        <v>198</v>
      </c>
      <c r="E6228" t="s">
        <v>12377</v>
      </c>
      <c r="F6228">
        <v>2</v>
      </c>
      <c r="G6228" t="s">
        <v>6</v>
      </c>
      <c r="H6228" t="s">
        <v>12378</v>
      </c>
      <c r="I6228" s="1">
        <v>42437.370840277777</v>
      </c>
    </row>
    <row r="6229" spans="3:9">
      <c r="C6229">
        <v>166</v>
      </c>
      <c r="D6229">
        <v>198</v>
      </c>
      <c r="E6229" t="s">
        <v>12379</v>
      </c>
      <c r="F6229">
        <v>2</v>
      </c>
      <c r="G6229" t="s">
        <v>6</v>
      </c>
      <c r="H6229" t="s">
        <v>12380</v>
      </c>
      <c r="I6229" s="1">
        <v>42363.834391435186</v>
      </c>
    </row>
    <row r="6230" spans="3:9">
      <c r="C6230">
        <v>166</v>
      </c>
      <c r="D6230">
        <v>198</v>
      </c>
      <c r="E6230" t="s">
        <v>12381</v>
      </c>
      <c r="F6230">
        <v>2</v>
      </c>
      <c r="G6230" t="s">
        <v>6</v>
      </c>
      <c r="H6230" t="s">
        <v>12382</v>
      </c>
      <c r="I6230" s="1">
        <v>42363.824004710645</v>
      </c>
    </row>
    <row r="6231" spans="3:9">
      <c r="C6231">
        <v>166</v>
      </c>
      <c r="D6231">
        <v>198</v>
      </c>
      <c r="E6231" t="s">
        <v>12383</v>
      </c>
      <c r="F6231">
        <v>3</v>
      </c>
      <c r="G6231" t="s">
        <v>6</v>
      </c>
      <c r="H6231" t="s">
        <v>12384</v>
      </c>
      <c r="I6231" s="1">
        <v>42363.887280671297</v>
      </c>
    </row>
    <row r="6232" spans="3:9">
      <c r="C6232">
        <v>166</v>
      </c>
      <c r="D6232">
        <v>198</v>
      </c>
      <c r="E6232" t="s">
        <v>12385</v>
      </c>
      <c r="F6232">
        <v>2</v>
      </c>
      <c r="G6232" t="s">
        <v>6</v>
      </c>
      <c r="H6232" t="s">
        <v>12386</v>
      </c>
      <c r="I6232" s="1">
        <v>42363.885920833331</v>
      </c>
    </row>
    <row r="6233" spans="3:9" hidden="1">
      <c r="C6233">
        <v>163</v>
      </c>
      <c r="D6233">
        <v>195</v>
      </c>
      <c r="E6233" t="s">
        <v>12387</v>
      </c>
      <c r="F6233">
        <v>3</v>
      </c>
      <c r="G6233" t="s">
        <v>112</v>
      </c>
      <c r="H6233" t="s">
        <v>12388</v>
      </c>
      <c r="I6233" s="1">
        <v>42438.665169293985</v>
      </c>
    </row>
    <row r="6234" spans="3:9">
      <c r="C6234">
        <v>166</v>
      </c>
      <c r="D6234">
        <v>198</v>
      </c>
      <c r="E6234" t="s">
        <v>12389</v>
      </c>
      <c r="F6234">
        <v>2</v>
      </c>
      <c r="G6234" t="s">
        <v>6</v>
      </c>
      <c r="H6234" t="s">
        <v>12390</v>
      </c>
      <c r="I6234" s="1">
        <v>42363.85882681713</v>
      </c>
    </row>
    <row r="6235" spans="3:9" hidden="1">
      <c r="C6235">
        <v>100</v>
      </c>
      <c r="D6235">
        <v>135</v>
      </c>
      <c r="E6235" t="s">
        <v>12391</v>
      </c>
      <c r="F6235">
        <v>2</v>
      </c>
      <c r="G6235" t="s">
        <v>19</v>
      </c>
      <c r="H6235" t="s">
        <v>12392</v>
      </c>
      <c r="I6235" s="1">
        <v>42316.955474340277</v>
      </c>
    </row>
    <row r="6236" spans="3:9" hidden="1">
      <c r="C6236">
        <v>160</v>
      </c>
      <c r="D6236">
        <v>192</v>
      </c>
      <c r="E6236" t="s">
        <v>12393</v>
      </c>
      <c r="F6236">
        <v>3</v>
      </c>
      <c r="G6236" t="s">
        <v>13</v>
      </c>
      <c r="H6236" t="s">
        <v>12394</v>
      </c>
      <c r="I6236" s="1">
        <v>42326.869581018516</v>
      </c>
    </row>
    <row r="6237" spans="3:9">
      <c r="C6237">
        <v>166</v>
      </c>
      <c r="D6237">
        <v>198</v>
      </c>
      <c r="E6237" t="s">
        <v>12395</v>
      </c>
      <c r="F6237">
        <v>2</v>
      </c>
      <c r="G6237" t="s">
        <v>6</v>
      </c>
      <c r="H6237" t="s">
        <v>12396</v>
      </c>
      <c r="I6237" s="1">
        <v>42363.876868749998</v>
      </c>
    </row>
    <row r="6238" spans="3:9">
      <c r="C6238">
        <v>166</v>
      </c>
      <c r="D6238">
        <v>198</v>
      </c>
      <c r="E6238" t="s">
        <v>12397</v>
      </c>
      <c r="F6238">
        <v>2</v>
      </c>
      <c r="G6238" t="s">
        <v>6</v>
      </c>
      <c r="H6238" t="s">
        <v>12398</v>
      </c>
      <c r="I6238" s="1">
        <v>42363.83425104167</v>
      </c>
    </row>
    <row r="6239" spans="3:9">
      <c r="C6239">
        <v>166</v>
      </c>
      <c r="D6239">
        <v>198</v>
      </c>
      <c r="E6239" t="s">
        <v>12399</v>
      </c>
      <c r="F6239">
        <v>2</v>
      </c>
      <c r="G6239" t="s">
        <v>6</v>
      </c>
      <c r="H6239" t="s">
        <v>12400</v>
      </c>
      <c r="I6239" s="1">
        <v>42363.846086342593</v>
      </c>
    </row>
    <row r="6240" spans="3:9" hidden="1">
      <c r="C6240">
        <v>99</v>
      </c>
      <c r="D6240">
        <v>134</v>
      </c>
      <c r="E6240" t="s">
        <v>12401</v>
      </c>
      <c r="F6240">
        <v>2</v>
      </c>
      <c r="G6240" t="s">
        <v>16</v>
      </c>
      <c r="H6240" t="s">
        <v>12402</v>
      </c>
      <c r="I6240" s="1">
        <v>42316.95673510417</v>
      </c>
    </row>
    <row r="6241" spans="3:9" hidden="1">
      <c r="C6241">
        <v>160</v>
      </c>
      <c r="D6241">
        <v>192</v>
      </c>
      <c r="E6241" t="s">
        <v>12403</v>
      </c>
      <c r="F6241">
        <v>3</v>
      </c>
      <c r="G6241" t="s">
        <v>13</v>
      </c>
      <c r="H6241" t="s">
        <v>12404</v>
      </c>
      <c r="I6241" s="1">
        <v>42326.869581018516</v>
      </c>
    </row>
    <row r="6242" spans="3:9" hidden="1">
      <c r="C6242">
        <v>100</v>
      </c>
      <c r="D6242">
        <v>135</v>
      </c>
      <c r="E6242" t="s">
        <v>12405</v>
      </c>
      <c r="F6242">
        <v>2</v>
      </c>
      <c r="G6242" t="s">
        <v>19</v>
      </c>
      <c r="H6242" t="s">
        <v>12406</v>
      </c>
      <c r="I6242" s="1">
        <v>42316.955474340277</v>
      </c>
    </row>
    <row r="6243" spans="3:9" hidden="1">
      <c r="C6243">
        <v>160</v>
      </c>
      <c r="D6243">
        <v>192</v>
      </c>
      <c r="E6243" t="s">
        <v>12407</v>
      </c>
      <c r="F6243">
        <v>3</v>
      </c>
      <c r="G6243" t="s">
        <v>13</v>
      </c>
      <c r="H6243" t="s">
        <v>12408</v>
      </c>
      <c r="I6243" s="1">
        <v>42326.869581018516</v>
      </c>
    </row>
    <row r="6244" spans="3:9" hidden="1">
      <c r="C6244">
        <v>100</v>
      </c>
      <c r="D6244">
        <v>135</v>
      </c>
      <c r="E6244" t="s">
        <v>12409</v>
      </c>
      <c r="F6244">
        <v>2</v>
      </c>
      <c r="G6244" t="s">
        <v>19</v>
      </c>
      <c r="H6244" t="s">
        <v>12410</v>
      </c>
      <c r="I6244" s="1">
        <v>42316.955474340277</v>
      </c>
    </row>
    <row r="6245" spans="3:9">
      <c r="C6245">
        <v>166</v>
      </c>
      <c r="D6245">
        <v>198</v>
      </c>
      <c r="E6245" t="s">
        <v>12411</v>
      </c>
      <c r="F6245">
        <v>2</v>
      </c>
      <c r="G6245" t="s">
        <v>6</v>
      </c>
      <c r="H6245" t="s">
        <v>12412</v>
      </c>
      <c r="I6245" s="1">
        <v>42363.846357719907</v>
      </c>
    </row>
    <row r="6246" spans="3:9">
      <c r="C6246">
        <v>166</v>
      </c>
      <c r="D6246">
        <v>198</v>
      </c>
      <c r="E6246" t="s">
        <v>12413</v>
      </c>
      <c r="F6246">
        <v>2</v>
      </c>
      <c r="G6246" t="s">
        <v>6</v>
      </c>
      <c r="H6246" t="s">
        <v>12414</v>
      </c>
      <c r="I6246" s="1">
        <v>42363.846357719907</v>
      </c>
    </row>
    <row r="6247" spans="3:9">
      <c r="C6247">
        <v>166</v>
      </c>
      <c r="D6247">
        <v>198</v>
      </c>
      <c r="E6247" t="s">
        <v>12415</v>
      </c>
      <c r="F6247">
        <v>2</v>
      </c>
      <c r="G6247" t="s">
        <v>6</v>
      </c>
      <c r="H6247" t="s">
        <v>12416</v>
      </c>
      <c r="I6247" s="1">
        <v>42363.823496296296</v>
      </c>
    </row>
    <row r="6248" spans="3:9">
      <c r="C6248">
        <v>166</v>
      </c>
      <c r="D6248">
        <v>198</v>
      </c>
      <c r="E6248" t="s">
        <v>12417</v>
      </c>
      <c r="F6248">
        <v>2</v>
      </c>
      <c r="G6248" t="s">
        <v>6</v>
      </c>
      <c r="H6248" t="s">
        <v>12418</v>
      </c>
      <c r="I6248" s="1">
        <v>42363.824004710645</v>
      </c>
    </row>
    <row r="6249" spans="3:9" hidden="1">
      <c r="C6249">
        <v>160</v>
      </c>
      <c r="D6249">
        <v>192</v>
      </c>
      <c r="E6249" t="s">
        <v>12419</v>
      </c>
      <c r="F6249">
        <v>3</v>
      </c>
      <c r="G6249" t="s">
        <v>13</v>
      </c>
      <c r="H6249" t="s">
        <v>12420</v>
      </c>
      <c r="I6249" s="1">
        <v>42326.869581018516</v>
      </c>
    </row>
    <row r="6250" spans="3:9">
      <c r="C6250">
        <v>166</v>
      </c>
      <c r="D6250">
        <v>198</v>
      </c>
      <c r="E6250" t="s">
        <v>12421</v>
      </c>
      <c r="F6250">
        <v>2</v>
      </c>
      <c r="G6250" t="s">
        <v>6</v>
      </c>
      <c r="H6250" t="s">
        <v>12422</v>
      </c>
      <c r="I6250" s="1">
        <v>42363.95550679398</v>
      </c>
    </row>
    <row r="6251" spans="3:9">
      <c r="C6251">
        <v>166</v>
      </c>
      <c r="D6251">
        <v>198</v>
      </c>
      <c r="E6251" t="s">
        <v>12423</v>
      </c>
      <c r="F6251">
        <v>2</v>
      </c>
      <c r="G6251" t="s">
        <v>6</v>
      </c>
      <c r="H6251" t="s">
        <v>12424</v>
      </c>
      <c r="I6251" s="1">
        <v>42363.869147418984</v>
      </c>
    </row>
    <row r="6252" spans="3:9">
      <c r="C6252">
        <v>166</v>
      </c>
      <c r="D6252">
        <v>198</v>
      </c>
      <c r="E6252" t="s">
        <v>12425</v>
      </c>
      <c r="F6252">
        <v>2</v>
      </c>
      <c r="G6252" t="s">
        <v>6</v>
      </c>
      <c r="H6252" t="s">
        <v>12426</v>
      </c>
      <c r="I6252" s="1">
        <v>42363.876976423613</v>
      </c>
    </row>
    <row r="6253" spans="3:9" hidden="1">
      <c r="C6253">
        <v>100</v>
      </c>
      <c r="D6253">
        <v>135</v>
      </c>
      <c r="E6253" t="s">
        <v>12427</v>
      </c>
      <c r="F6253">
        <v>2</v>
      </c>
      <c r="G6253" t="s">
        <v>19</v>
      </c>
      <c r="H6253" t="s">
        <v>12428</v>
      </c>
      <c r="I6253" s="1">
        <v>42316.955474340277</v>
      </c>
    </row>
    <row r="6254" spans="3:9" hidden="1">
      <c r="C6254">
        <v>160</v>
      </c>
      <c r="D6254">
        <v>192</v>
      </c>
      <c r="E6254" t="s">
        <v>12429</v>
      </c>
      <c r="F6254">
        <v>3</v>
      </c>
      <c r="G6254" t="s">
        <v>13</v>
      </c>
      <c r="H6254" t="s">
        <v>12430</v>
      </c>
      <c r="I6254" s="1">
        <v>42326.869581018516</v>
      </c>
    </row>
    <row r="6255" spans="3:9">
      <c r="C6255">
        <v>166</v>
      </c>
      <c r="D6255">
        <v>198</v>
      </c>
      <c r="E6255" t="s">
        <v>12431</v>
      </c>
      <c r="F6255">
        <v>2</v>
      </c>
      <c r="G6255" t="s">
        <v>6</v>
      </c>
      <c r="H6255" t="s">
        <v>12432</v>
      </c>
      <c r="I6255" s="1">
        <v>42437.372338194444</v>
      </c>
    </row>
    <row r="6256" spans="3:9">
      <c r="C6256">
        <v>166</v>
      </c>
      <c r="D6256">
        <v>198</v>
      </c>
      <c r="E6256" t="s">
        <v>12433</v>
      </c>
      <c r="F6256">
        <v>2</v>
      </c>
      <c r="G6256" t="s">
        <v>6</v>
      </c>
      <c r="H6256" t="s">
        <v>12434</v>
      </c>
      <c r="I6256" s="1">
        <v>42363.913522453702</v>
      </c>
    </row>
    <row r="6257" spans="3:9">
      <c r="C6257">
        <v>166</v>
      </c>
      <c r="D6257">
        <v>198</v>
      </c>
      <c r="E6257" t="s">
        <v>12435</v>
      </c>
      <c r="F6257">
        <v>2</v>
      </c>
      <c r="G6257" t="s">
        <v>6</v>
      </c>
      <c r="H6257" t="s">
        <v>12436</v>
      </c>
      <c r="I6257" s="1">
        <v>42363.878789780094</v>
      </c>
    </row>
    <row r="6258" spans="3:9" hidden="1">
      <c r="C6258">
        <v>160</v>
      </c>
      <c r="D6258">
        <v>192</v>
      </c>
      <c r="E6258" t="s">
        <v>12437</v>
      </c>
      <c r="F6258">
        <v>3</v>
      </c>
      <c r="G6258" t="s">
        <v>13</v>
      </c>
      <c r="H6258" t="s">
        <v>12438</v>
      </c>
      <c r="I6258" s="1">
        <v>42326.869581018516</v>
      </c>
    </row>
    <row r="6259" spans="3:9">
      <c r="C6259">
        <v>166</v>
      </c>
      <c r="D6259">
        <v>198</v>
      </c>
      <c r="E6259" t="s">
        <v>12439</v>
      </c>
      <c r="F6259">
        <v>2</v>
      </c>
      <c r="G6259" t="s">
        <v>6</v>
      </c>
      <c r="H6259" t="s">
        <v>12440</v>
      </c>
      <c r="I6259" s="1">
        <v>42363.859021180557</v>
      </c>
    </row>
    <row r="6260" spans="3:9" hidden="1">
      <c r="C6260">
        <v>100</v>
      </c>
      <c r="D6260">
        <v>135</v>
      </c>
      <c r="E6260" t="s">
        <v>12441</v>
      </c>
      <c r="F6260">
        <v>2</v>
      </c>
      <c r="G6260" t="s">
        <v>19</v>
      </c>
      <c r="H6260" t="s">
        <v>12442</v>
      </c>
      <c r="I6260" s="1">
        <v>42316.955474340277</v>
      </c>
    </row>
    <row r="6261" spans="3:9">
      <c r="C6261">
        <v>166</v>
      </c>
      <c r="D6261">
        <v>198</v>
      </c>
      <c r="E6261" t="s">
        <v>12443</v>
      </c>
      <c r="F6261">
        <v>2</v>
      </c>
      <c r="G6261" t="s">
        <v>6</v>
      </c>
      <c r="H6261" t="s">
        <v>12444</v>
      </c>
      <c r="I6261" s="1">
        <v>42363.905322951388</v>
      </c>
    </row>
    <row r="6262" spans="3:9">
      <c r="C6262">
        <v>166</v>
      </c>
      <c r="D6262">
        <v>198</v>
      </c>
      <c r="E6262" t="s">
        <v>12445</v>
      </c>
      <c r="F6262">
        <v>2</v>
      </c>
      <c r="G6262" t="s">
        <v>6</v>
      </c>
      <c r="H6262" t="s">
        <v>12446</v>
      </c>
      <c r="I6262" s="1">
        <v>42363.857598761577</v>
      </c>
    </row>
    <row r="6263" spans="3:9" hidden="1">
      <c r="C6263">
        <v>99</v>
      </c>
      <c r="D6263">
        <v>134</v>
      </c>
      <c r="E6263" t="s">
        <v>8365</v>
      </c>
      <c r="F6263">
        <v>2</v>
      </c>
      <c r="G6263" t="s">
        <v>16</v>
      </c>
      <c r="H6263" t="s">
        <v>8366</v>
      </c>
      <c r="I6263" s="1">
        <v>42316.95673510417</v>
      </c>
    </row>
    <row r="6264" spans="3:9">
      <c r="C6264">
        <v>166</v>
      </c>
      <c r="D6264">
        <v>198</v>
      </c>
      <c r="E6264" t="s">
        <v>12447</v>
      </c>
      <c r="F6264">
        <v>2</v>
      </c>
      <c r="G6264" t="s">
        <v>6</v>
      </c>
      <c r="H6264" t="s">
        <v>12448</v>
      </c>
      <c r="I6264" s="1">
        <v>42437.366567280093</v>
      </c>
    </row>
    <row r="6265" spans="3:9">
      <c r="C6265">
        <v>166</v>
      </c>
      <c r="D6265">
        <v>198</v>
      </c>
      <c r="E6265" t="s">
        <v>12449</v>
      </c>
      <c r="F6265">
        <v>2</v>
      </c>
      <c r="G6265" t="s">
        <v>6</v>
      </c>
      <c r="H6265" t="s">
        <v>12450</v>
      </c>
      <c r="I6265" s="1">
        <v>42363.857598761577</v>
      </c>
    </row>
    <row r="6266" spans="3:9" hidden="1">
      <c r="C6266">
        <v>99</v>
      </c>
      <c r="D6266">
        <v>134</v>
      </c>
      <c r="E6266" t="s">
        <v>12451</v>
      </c>
      <c r="F6266">
        <v>2</v>
      </c>
      <c r="G6266" t="s">
        <v>16</v>
      </c>
      <c r="H6266" t="s">
        <v>12452</v>
      </c>
      <c r="I6266" s="1">
        <v>42316.956476736108</v>
      </c>
    </row>
    <row r="6267" spans="3:9">
      <c r="C6267">
        <v>166</v>
      </c>
      <c r="D6267">
        <v>198</v>
      </c>
      <c r="E6267" t="s">
        <v>12453</v>
      </c>
      <c r="F6267">
        <v>2</v>
      </c>
      <c r="G6267" t="s">
        <v>6</v>
      </c>
      <c r="H6267" t="s">
        <v>12454</v>
      </c>
      <c r="I6267" s="1">
        <v>42363.859021180557</v>
      </c>
    </row>
    <row r="6268" spans="3:9">
      <c r="C6268">
        <v>166</v>
      </c>
      <c r="D6268">
        <v>198</v>
      </c>
      <c r="E6268" t="s">
        <v>12455</v>
      </c>
      <c r="F6268">
        <v>2</v>
      </c>
      <c r="G6268" t="s">
        <v>6</v>
      </c>
      <c r="H6268" t="s">
        <v>12456</v>
      </c>
      <c r="I6268" s="1">
        <v>42363.85882681713</v>
      </c>
    </row>
    <row r="6269" spans="3:9">
      <c r="C6269">
        <v>166</v>
      </c>
      <c r="D6269">
        <v>198</v>
      </c>
      <c r="E6269" t="s">
        <v>12457</v>
      </c>
      <c r="F6269">
        <v>2</v>
      </c>
      <c r="G6269" t="s">
        <v>6</v>
      </c>
      <c r="H6269" t="s">
        <v>12458</v>
      </c>
      <c r="I6269" s="1">
        <v>42363.834313159721</v>
      </c>
    </row>
    <row r="6270" spans="3:9" hidden="1">
      <c r="C6270">
        <v>160</v>
      </c>
      <c r="D6270">
        <v>192</v>
      </c>
      <c r="E6270" t="s">
        <v>12459</v>
      </c>
      <c r="F6270">
        <v>3</v>
      </c>
      <c r="G6270" t="s">
        <v>13</v>
      </c>
      <c r="H6270" t="s">
        <v>12460</v>
      </c>
      <c r="I6270" s="1">
        <v>42326.869581018516</v>
      </c>
    </row>
    <row r="6271" spans="3:9">
      <c r="C6271">
        <v>166</v>
      </c>
      <c r="D6271">
        <v>198</v>
      </c>
      <c r="E6271" t="s">
        <v>12461</v>
      </c>
      <c r="F6271">
        <v>2</v>
      </c>
      <c r="G6271" t="s">
        <v>6</v>
      </c>
      <c r="H6271" t="s">
        <v>12462</v>
      </c>
      <c r="I6271" s="1">
        <v>42363.857782372688</v>
      </c>
    </row>
    <row r="6272" spans="3:9">
      <c r="C6272">
        <v>166</v>
      </c>
      <c r="D6272">
        <v>198</v>
      </c>
      <c r="E6272" t="s">
        <v>12463</v>
      </c>
      <c r="F6272">
        <v>2</v>
      </c>
      <c r="G6272" t="s">
        <v>6</v>
      </c>
      <c r="H6272" t="s">
        <v>12464</v>
      </c>
      <c r="I6272" s="1">
        <v>42363.938084687499</v>
      </c>
    </row>
    <row r="6273" spans="3:9" hidden="1">
      <c r="C6273">
        <v>160</v>
      </c>
      <c r="D6273">
        <v>192</v>
      </c>
      <c r="E6273" t="s">
        <v>12465</v>
      </c>
      <c r="F6273">
        <v>3</v>
      </c>
      <c r="G6273" t="s">
        <v>13</v>
      </c>
      <c r="H6273" t="s">
        <v>12466</v>
      </c>
      <c r="I6273" s="1">
        <v>42326.869581018516</v>
      </c>
    </row>
    <row r="6274" spans="3:9">
      <c r="C6274">
        <v>166</v>
      </c>
      <c r="D6274">
        <v>198</v>
      </c>
      <c r="E6274" t="s">
        <v>12467</v>
      </c>
      <c r="F6274">
        <v>3</v>
      </c>
      <c r="G6274" t="s">
        <v>6</v>
      </c>
      <c r="H6274" t="s">
        <v>12468</v>
      </c>
      <c r="I6274" s="1">
        <v>42363.824047997688</v>
      </c>
    </row>
    <row r="6275" spans="3:9" hidden="1">
      <c r="C6275">
        <v>100</v>
      </c>
      <c r="D6275">
        <v>135</v>
      </c>
      <c r="E6275" t="s">
        <v>12469</v>
      </c>
      <c r="F6275">
        <v>2</v>
      </c>
      <c r="G6275" t="s">
        <v>19</v>
      </c>
      <c r="H6275" t="s">
        <v>12470</v>
      </c>
      <c r="I6275" s="1">
        <v>42316.955474340277</v>
      </c>
    </row>
    <row r="6276" spans="3:9">
      <c r="C6276">
        <v>166</v>
      </c>
      <c r="D6276">
        <v>198</v>
      </c>
      <c r="E6276" t="s">
        <v>12471</v>
      </c>
      <c r="F6276">
        <v>2</v>
      </c>
      <c r="G6276" t="s">
        <v>6</v>
      </c>
      <c r="H6276" t="s">
        <v>12472</v>
      </c>
      <c r="I6276" s="1">
        <v>42363.834391435186</v>
      </c>
    </row>
    <row r="6277" spans="3:9">
      <c r="C6277">
        <v>166</v>
      </c>
      <c r="D6277">
        <v>198</v>
      </c>
      <c r="E6277" t="s">
        <v>12473</v>
      </c>
      <c r="F6277">
        <v>2</v>
      </c>
      <c r="G6277" t="s">
        <v>6</v>
      </c>
      <c r="H6277" t="s">
        <v>12474</v>
      </c>
      <c r="I6277" s="1">
        <v>42363.834319560185</v>
      </c>
    </row>
    <row r="6278" spans="3:9">
      <c r="C6278">
        <v>166</v>
      </c>
      <c r="D6278">
        <v>198</v>
      </c>
      <c r="E6278" t="s">
        <v>12475</v>
      </c>
      <c r="F6278">
        <v>2</v>
      </c>
      <c r="G6278" t="s">
        <v>6</v>
      </c>
      <c r="H6278" t="s">
        <v>12476</v>
      </c>
      <c r="I6278" s="1">
        <v>42363.848112118052</v>
      </c>
    </row>
    <row r="6279" spans="3:9" hidden="1">
      <c r="C6279">
        <v>160</v>
      </c>
      <c r="D6279">
        <v>192</v>
      </c>
      <c r="E6279" t="s">
        <v>12477</v>
      </c>
      <c r="F6279">
        <v>3</v>
      </c>
      <c r="G6279" t="s">
        <v>13</v>
      </c>
      <c r="H6279" t="s">
        <v>12478</v>
      </c>
      <c r="I6279" s="1">
        <v>42326.869581018516</v>
      </c>
    </row>
    <row r="6280" spans="3:9">
      <c r="C6280">
        <v>166</v>
      </c>
      <c r="D6280">
        <v>198</v>
      </c>
      <c r="E6280" t="s">
        <v>12479</v>
      </c>
      <c r="F6280">
        <v>2</v>
      </c>
      <c r="G6280" t="s">
        <v>6</v>
      </c>
      <c r="H6280" t="s">
        <v>12480</v>
      </c>
      <c r="I6280" s="1">
        <v>42437.370345370371</v>
      </c>
    </row>
    <row r="6281" spans="3:9">
      <c r="C6281">
        <v>166</v>
      </c>
      <c r="D6281">
        <v>198</v>
      </c>
      <c r="E6281" t="s">
        <v>12481</v>
      </c>
      <c r="F6281">
        <v>2</v>
      </c>
      <c r="G6281" t="s">
        <v>6</v>
      </c>
      <c r="H6281" t="s">
        <v>12482</v>
      </c>
      <c r="I6281" s="1">
        <v>42363.859021180557</v>
      </c>
    </row>
    <row r="6282" spans="3:9">
      <c r="C6282">
        <v>166</v>
      </c>
      <c r="D6282">
        <v>198</v>
      </c>
      <c r="E6282" t="s">
        <v>12483</v>
      </c>
      <c r="F6282">
        <v>2</v>
      </c>
      <c r="G6282" t="s">
        <v>6</v>
      </c>
      <c r="H6282" t="s">
        <v>12484</v>
      </c>
      <c r="I6282" s="1">
        <v>42363.848112118052</v>
      </c>
    </row>
    <row r="6283" spans="3:9" hidden="1">
      <c r="C6283">
        <v>160</v>
      </c>
      <c r="D6283">
        <v>192</v>
      </c>
      <c r="E6283" t="s">
        <v>12485</v>
      </c>
      <c r="F6283">
        <v>3</v>
      </c>
      <c r="G6283" t="s">
        <v>13</v>
      </c>
      <c r="H6283" t="s">
        <v>12486</v>
      </c>
      <c r="I6283" s="1">
        <v>42326.869581018516</v>
      </c>
    </row>
    <row r="6284" spans="3:9">
      <c r="C6284">
        <v>166</v>
      </c>
      <c r="D6284">
        <v>198</v>
      </c>
      <c r="E6284" t="s">
        <v>12487</v>
      </c>
      <c r="F6284">
        <v>2</v>
      </c>
      <c r="G6284" t="s">
        <v>6</v>
      </c>
      <c r="H6284" t="s">
        <v>12488</v>
      </c>
      <c r="I6284" s="1">
        <v>42363.834313159721</v>
      </c>
    </row>
    <row r="6285" spans="3:9" hidden="1">
      <c r="C6285">
        <v>100</v>
      </c>
      <c r="D6285">
        <v>135</v>
      </c>
      <c r="E6285" t="s">
        <v>12489</v>
      </c>
      <c r="F6285">
        <v>2</v>
      </c>
      <c r="G6285" t="s">
        <v>19</v>
      </c>
      <c r="H6285" t="s">
        <v>12490</v>
      </c>
      <c r="I6285" s="1">
        <v>42316.955474340277</v>
      </c>
    </row>
    <row r="6286" spans="3:9">
      <c r="C6286">
        <v>166</v>
      </c>
      <c r="D6286">
        <v>198</v>
      </c>
      <c r="E6286" t="s">
        <v>12491</v>
      </c>
      <c r="F6286">
        <v>2</v>
      </c>
      <c r="G6286" t="s">
        <v>6</v>
      </c>
      <c r="H6286" t="s">
        <v>12492</v>
      </c>
      <c r="I6286" s="1">
        <v>42363.846357719907</v>
      </c>
    </row>
    <row r="6287" spans="3:9">
      <c r="C6287">
        <v>166</v>
      </c>
      <c r="D6287">
        <v>198</v>
      </c>
      <c r="E6287" t="s">
        <v>12493</v>
      </c>
      <c r="F6287">
        <v>2</v>
      </c>
      <c r="G6287" t="s">
        <v>6</v>
      </c>
      <c r="H6287" t="s">
        <v>12494</v>
      </c>
      <c r="I6287" s="1">
        <v>42363.848112118052</v>
      </c>
    </row>
    <row r="6288" spans="3:9">
      <c r="C6288">
        <v>166</v>
      </c>
      <c r="D6288">
        <v>198</v>
      </c>
      <c r="E6288" t="s">
        <v>12495</v>
      </c>
      <c r="F6288">
        <v>3</v>
      </c>
      <c r="G6288" t="s">
        <v>6</v>
      </c>
      <c r="H6288" t="s">
        <v>12496</v>
      </c>
      <c r="I6288" s="1">
        <v>42437.421017592591</v>
      </c>
    </row>
    <row r="6289" spans="3:9" hidden="1">
      <c r="C6289">
        <v>99</v>
      </c>
      <c r="D6289">
        <v>134</v>
      </c>
      <c r="E6289" t="s">
        <v>12497</v>
      </c>
      <c r="F6289">
        <v>2</v>
      </c>
      <c r="G6289" t="s">
        <v>16</v>
      </c>
      <c r="H6289" t="s">
        <v>12498</v>
      </c>
      <c r="I6289" s="1">
        <v>42316.956476736108</v>
      </c>
    </row>
    <row r="6290" spans="3:9" hidden="1">
      <c r="C6290">
        <v>160</v>
      </c>
      <c r="D6290">
        <v>192</v>
      </c>
      <c r="E6290" t="s">
        <v>12499</v>
      </c>
      <c r="F6290">
        <v>3</v>
      </c>
      <c r="G6290" t="s">
        <v>13</v>
      </c>
      <c r="H6290" t="s">
        <v>12500</v>
      </c>
      <c r="I6290" s="1">
        <v>42326.869581018516</v>
      </c>
    </row>
    <row r="6291" spans="3:9">
      <c r="C6291">
        <v>166</v>
      </c>
      <c r="D6291">
        <v>198</v>
      </c>
      <c r="E6291" t="s">
        <v>12501</v>
      </c>
      <c r="F6291">
        <v>2</v>
      </c>
      <c r="G6291" t="s">
        <v>6</v>
      </c>
      <c r="H6291" t="s">
        <v>12502</v>
      </c>
      <c r="I6291" s="1">
        <v>42437.391218206016</v>
      </c>
    </row>
    <row r="6292" spans="3:9">
      <c r="C6292">
        <v>166</v>
      </c>
      <c r="D6292">
        <v>198</v>
      </c>
      <c r="E6292" t="s">
        <v>12503</v>
      </c>
      <c r="F6292">
        <v>2</v>
      </c>
      <c r="G6292" t="s">
        <v>6</v>
      </c>
      <c r="H6292" t="s">
        <v>12504</v>
      </c>
      <c r="I6292" s="1">
        <v>42437.391218206016</v>
      </c>
    </row>
    <row r="6293" spans="3:9">
      <c r="C6293">
        <v>166</v>
      </c>
      <c r="D6293">
        <v>198</v>
      </c>
      <c r="E6293" t="s">
        <v>12505</v>
      </c>
      <c r="F6293">
        <v>2</v>
      </c>
      <c r="G6293" t="s">
        <v>6</v>
      </c>
      <c r="H6293" t="s">
        <v>12506</v>
      </c>
      <c r="I6293" s="1">
        <v>42363.834391435186</v>
      </c>
    </row>
    <row r="6294" spans="3:9">
      <c r="C6294">
        <v>166</v>
      </c>
      <c r="D6294">
        <v>198</v>
      </c>
      <c r="E6294" t="s">
        <v>12507</v>
      </c>
      <c r="F6294">
        <v>3</v>
      </c>
      <c r="G6294" t="s">
        <v>6</v>
      </c>
      <c r="H6294" t="s">
        <v>12508</v>
      </c>
      <c r="I6294" s="1">
        <v>42363.846426770833</v>
      </c>
    </row>
    <row r="6295" spans="3:9" hidden="1">
      <c r="C6295">
        <v>100</v>
      </c>
      <c r="D6295">
        <v>135</v>
      </c>
      <c r="E6295" t="s">
        <v>12509</v>
      </c>
      <c r="F6295">
        <v>2</v>
      </c>
      <c r="G6295" t="s">
        <v>19</v>
      </c>
      <c r="H6295" t="s">
        <v>12510</v>
      </c>
      <c r="I6295" s="1">
        <v>42316.955474340277</v>
      </c>
    </row>
    <row r="6296" spans="3:9" hidden="1">
      <c r="C6296">
        <v>100</v>
      </c>
      <c r="D6296">
        <v>135</v>
      </c>
      <c r="E6296" t="s">
        <v>12511</v>
      </c>
      <c r="F6296">
        <v>2</v>
      </c>
      <c r="G6296" t="s">
        <v>19</v>
      </c>
      <c r="H6296" t="s">
        <v>12512</v>
      </c>
      <c r="I6296" s="1">
        <v>42316.955474340277</v>
      </c>
    </row>
    <row r="6297" spans="3:9">
      <c r="C6297">
        <v>166</v>
      </c>
      <c r="D6297">
        <v>198</v>
      </c>
      <c r="E6297" t="s">
        <v>12513</v>
      </c>
      <c r="F6297">
        <v>2</v>
      </c>
      <c r="G6297" t="s">
        <v>6</v>
      </c>
      <c r="H6297" t="s">
        <v>12514</v>
      </c>
      <c r="I6297" s="1">
        <v>42437.371918634257</v>
      </c>
    </row>
    <row r="6298" spans="3:9">
      <c r="C6298">
        <v>166</v>
      </c>
      <c r="D6298">
        <v>198</v>
      </c>
      <c r="E6298" t="s">
        <v>12515</v>
      </c>
      <c r="F6298">
        <v>3</v>
      </c>
      <c r="G6298" t="s">
        <v>6</v>
      </c>
      <c r="H6298" t="s">
        <v>12516</v>
      </c>
      <c r="I6298" s="1">
        <v>42363.88633105324</v>
      </c>
    </row>
    <row r="6299" spans="3:9" hidden="1">
      <c r="C6299">
        <v>160</v>
      </c>
      <c r="D6299">
        <v>192</v>
      </c>
      <c r="E6299" t="s">
        <v>12517</v>
      </c>
      <c r="F6299">
        <v>3</v>
      </c>
      <c r="G6299" t="s">
        <v>13</v>
      </c>
      <c r="H6299" t="s">
        <v>12518</v>
      </c>
      <c r="I6299" s="1">
        <v>42326.869581018516</v>
      </c>
    </row>
    <row r="6300" spans="3:9">
      <c r="C6300">
        <v>166</v>
      </c>
      <c r="D6300">
        <v>198</v>
      </c>
      <c r="E6300" t="s">
        <v>12519</v>
      </c>
      <c r="F6300">
        <v>2</v>
      </c>
      <c r="G6300" t="s">
        <v>6</v>
      </c>
      <c r="H6300" t="s">
        <v>12520</v>
      </c>
      <c r="I6300" s="1">
        <v>42363.823442280096</v>
      </c>
    </row>
    <row r="6301" spans="3:9">
      <c r="C6301">
        <v>166</v>
      </c>
      <c r="D6301">
        <v>198</v>
      </c>
      <c r="E6301" t="s">
        <v>12521</v>
      </c>
      <c r="F6301">
        <v>2</v>
      </c>
      <c r="G6301" t="s">
        <v>6</v>
      </c>
      <c r="H6301" t="s">
        <v>12522</v>
      </c>
      <c r="I6301" s="1">
        <v>42363.824047997688</v>
      </c>
    </row>
    <row r="6302" spans="3:9">
      <c r="C6302">
        <v>166</v>
      </c>
      <c r="D6302">
        <v>198</v>
      </c>
      <c r="E6302" t="s">
        <v>12523</v>
      </c>
      <c r="F6302">
        <v>2</v>
      </c>
      <c r="G6302" t="s">
        <v>6</v>
      </c>
      <c r="H6302" t="s">
        <v>12524</v>
      </c>
      <c r="I6302" s="1">
        <v>42363.88633105324</v>
      </c>
    </row>
    <row r="6303" spans="3:9" hidden="1">
      <c r="C6303">
        <v>100</v>
      </c>
      <c r="D6303">
        <v>135</v>
      </c>
      <c r="E6303" t="s">
        <v>12525</v>
      </c>
      <c r="F6303">
        <v>2</v>
      </c>
      <c r="G6303" t="s">
        <v>19</v>
      </c>
      <c r="H6303" t="s">
        <v>12526</v>
      </c>
      <c r="I6303" s="1">
        <v>42316.955474340277</v>
      </c>
    </row>
    <row r="6304" spans="3:9" hidden="1">
      <c r="C6304">
        <v>184</v>
      </c>
      <c r="D6304">
        <v>216</v>
      </c>
      <c r="E6304" t="s">
        <v>12527</v>
      </c>
      <c r="F6304">
        <v>2</v>
      </c>
      <c r="G6304" t="s">
        <v>207</v>
      </c>
      <c r="H6304" t="s">
        <v>12528</v>
      </c>
      <c r="I6304" s="1">
        <v>42438.134043055557</v>
      </c>
    </row>
    <row r="6305" spans="3:9">
      <c r="C6305">
        <v>166</v>
      </c>
      <c r="D6305">
        <v>198</v>
      </c>
      <c r="E6305" t="s">
        <v>12529</v>
      </c>
      <c r="F6305">
        <v>2</v>
      </c>
      <c r="G6305" t="s">
        <v>6</v>
      </c>
      <c r="H6305" t="s">
        <v>12530</v>
      </c>
      <c r="I6305" s="1">
        <v>42363.83425104167</v>
      </c>
    </row>
    <row r="6306" spans="3:9" hidden="1">
      <c r="C6306">
        <v>100</v>
      </c>
      <c r="D6306">
        <v>135</v>
      </c>
      <c r="E6306" t="s">
        <v>12531</v>
      </c>
      <c r="F6306">
        <v>2</v>
      </c>
      <c r="G6306" t="s">
        <v>19</v>
      </c>
      <c r="H6306" t="s">
        <v>12532</v>
      </c>
      <c r="I6306" s="1">
        <v>42316.955474340277</v>
      </c>
    </row>
    <row r="6307" spans="3:9" hidden="1">
      <c r="C6307">
        <v>160</v>
      </c>
      <c r="D6307">
        <v>192</v>
      </c>
      <c r="E6307" t="s">
        <v>12533</v>
      </c>
      <c r="F6307">
        <v>3</v>
      </c>
      <c r="G6307" t="s">
        <v>13</v>
      </c>
      <c r="H6307" t="s">
        <v>12534</v>
      </c>
      <c r="I6307" s="1">
        <v>42326.869581018516</v>
      </c>
    </row>
    <row r="6308" spans="3:9">
      <c r="C6308">
        <v>166</v>
      </c>
      <c r="D6308">
        <v>198</v>
      </c>
      <c r="E6308" t="s">
        <v>12535</v>
      </c>
      <c r="F6308">
        <v>2</v>
      </c>
      <c r="G6308" t="s">
        <v>6</v>
      </c>
      <c r="H6308" t="s">
        <v>12536</v>
      </c>
      <c r="I6308" s="1">
        <v>42363.824047997688</v>
      </c>
    </row>
    <row r="6309" spans="3:9" hidden="1">
      <c r="C6309">
        <v>100</v>
      </c>
      <c r="D6309">
        <v>135</v>
      </c>
      <c r="E6309" t="s">
        <v>12537</v>
      </c>
      <c r="F6309">
        <v>4</v>
      </c>
      <c r="G6309" t="s">
        <v>19</v>
      </c>
      <c r="H6309" t="s">
        <v>12538</v>
      </c>
      <c r="I6309" s="1">
        <v>42316.994066400461</v>
      </c>
    </row>
    <row r="6310" spans="3:9" hidden="1">
      <c r="C6310">
        <v>163</v>
      </c>
      <c r="D6310">
        <v>195</v>
      </c>
      <c r="E6310" t="s">
        <v>12539</v>
      </c>
      <c r="F6310">
        <v>3</v>
      </c>
      <c r="G6310" t="s">
        <v>112</v>
      </c>
      <c r="H6310" t="s">
        <v>12540</v>
      </c>
      <c r="I6310" s="1">
        <v>42388.729021446758</v>
      </c>
    </row>
    <row r="6311" spans="3:9">
      <c r="C6311">
        <v>166</v>
      </c>
      <c r="D6311">
        <v>198</v>
      </c>
      <c r="E6311" t="s">
        <v>12541</v>
      </c>
      <c r="F6311">
        <v>2</v>
      </c>
      <c r="G6311" t="s">
        <v>6</v>
      </c>
      <c r="H6311" t="s">
        <v>12542</v>
      </c>
      <c r="I6311" s="1">
        <v>42363.857782372688</v>
      </c>
    </row>
    <row r="6312" spans="3:9">
      <c r="C6312">
        <v>166</v>
      </c>
      <c r="D6312">
        <v>198</v>
      </c>
      <c r="E6312" t="s">
        <v>12543</v>
      </c>
      <c r="F6312">
        <v>2</v>
      </c>
      <c r="G6312" t="s">
        <v>6</v>
      </c>
      <c r="H6312" t="s">
        <v>12544</v>
      </c>
      <c r="I6312" s="1">
        <v>42363.868190775465</v>
      </c>
    </row>
    <row r="6313" spans="3:9">
      <c r="C6313">
        <v>166</v>
      </c>
      <c r="D6313">
        <v>198</v>
      </c>
      <c r="E6313" t="s">
        <v>12545</v>
      </c>
      <c r="F6313">
        <v>2</v>
      </c>
      <c r="G6313" t="s">
        <v>6</v>
      </c>
      <c r="H6313" t="s">
        <v>12546</v>
      </c>
      <c r="I6313" s="1">
        <v>42363.905329976849</v>
      </c>
    </row>
    <row r="6314" spans="3:9" hidden="1">
      <c r="C6314">
        <v>100</v>
      </c>
      <c r="D6314">
        <v>135</v>
      </c>
      <c r="E6314" t="s">
        <v>12547</v>
      </c>
      <c r="F6314">
        <v>2</v>
      </c>
      <c r="G6314" t="s">
        <v>19</v>
      </c>
      <c r="H6314" t="s">
        <v>12548</v>
      </c>
      <c r="I6314" s="1">
        <v>42316.955474340277</v>
      </c>
    </row>
    <row r="6315" spans="3:9" hidden="1">
      <c r="C6315">
        <v>163</v>
      </c>
      <c r="D6315">
        <v>195</v>
      </c>
      <c r="E6315" t="s">
        <v>12087</v>
      </c>
      <c r="F6315">
        <v>3</v>
      </c>
      <c r="G6315" t="s">
        <v>112</v>
      </c>
      <c r="H6315" t="s">
        <v>12088</v>
      </c>
      <c r="I6315" s="1">
        <v>42388.729021446758</v>
      </c>
    </row>
    <row r="6316" spans="3:9">
      <c r="C6316">
        <v>166</v>
      </c>
      <c r="D6316">
        <v>198</v>
      </c>
      <c r="E6316" t="s">
        <v>12549</v>
      </c>
      <c r="F6316">
        <v>2</v>
      </c>
      <c r="G6316" t="s">
        <v>6</v>
      </c>
      <c r="H6316" t="s">
        <v>12550</v>
      </c>
      <c r="I6316" s="1">
        <v>42363.824047997688</v>
      </c>
    </row>
    <row r="6317" spans="3:9" hidden="1">
      <c r="C6317">
        <v>100</v>
      </c>
      <c r="D6317">
        <v>135</v>
      </c>
      <c r="E6317" t="s">
        <v>12551</v>
      </c>
      <c r="F6317">
        <v>2</v>
      </c>
      <c r="G6317" t="s">
        <v>19</v>
      </c>
      <c r="H6317" t="s">
        <v>12552</v>
      </c>
      <c r="I6317" s="1">
        <v>42316.955474340277</v>
      </c>
    </row>
    <row r="6318" spans="3:9" hidden="1">
      <c r="C6318">
        <v>99</v>
      </c>
      <c r="D6318">
        <v>134</v>
      </c>
      <c r="E6318" t="s">
        <v>12553</v>
      </c>
      <c r="F6318">
        <v>2</v>
      </c>
      <c r="G6318" t="s">
        <v>16</v>
      </c>
      <c r="H6318" t="s">
        <v>12554</v>
      </c>
      <c r="I6318" s="1">
        <v>42317.03960729167</v>
      </c>
    </row>
    <row r="6319" spans="3:9" hidden="1">
      <c r="C6319">
        <v>100</v>
      </c>
      <c r="D6319">
        <v>135</v>
      </c>
      <c r="E6319" t="s">
        <v>12555</v>
      </c>
      <c r="F6319">
        <v>2</v>
      </c>
      <c r="G6319" t="s">
        <v>19</v>
      </c>
      <c r="H6319" t="s">
        <v>12556</v>
      </c>
      <c r="I6319" s="1">
        <v>42316.955474340277</v>
      </c>
    </row>
    <row r="6320" spans="3:9">
      <c r="C6320">
        <v>166</v>
      </c>
      <c r="D6320">
        <v>198</v>
      </c>
      <c r="E6320" t="s">
        <v>12557</v>
      </c>
      <c r="F6320">
        <v>2</v>
      </c>
      <c r="G6320" t="s">
        <v>6</v>
      </c>
      <c r="H6320" t="s">
        <v>12558</v>
      </c>
      <c r="I6320" s="1">
        <v>42363.876774074073</v>
      </c>
    </row>
    <row r="6321" spans="3:9" hidden="1">
      <c r="C6321">
        <v>99</v>
      </c>
      <c r="D6321">
        <v>134</v>
      </c>
      <c r="E6321" t="s">
        <v>12559</v>
      </c>
      <c r="F6321">
        <v>2</v>
      </c>
      <c r="G6321" t="s">
        <v>16</v>
      </c>
      <c r="H6321" t="s">
        <v>12560</v>
      </c>
      <c r="I6321" s="1">
        <v>42385.373404016202</v>
      </c>
    </row>
    <row r="6322" spans="3:9">
      <c r="C6322">
        <v>166</v>
      </c>
      <c r="D6322">
        <v>198</v>
      </c>
      <c r="E6322" t="s">
        <v>12561</v>
      </c>
      <c r="F6322">
        <v>2</v>
      </c>
      <c r="G6322" t="s">
        <v>6</v>
      </c>
      <c r="H6322" t="s">
        <v>12562</v>
      </c>
      <c r="I6322" s="1">
        <v>42437.361928356484</v>
      </c>
    </row>
    <row r="6323" spans="3:9">
      <c r="C6323">
        <v>166</v>
      </c>
      <c r="D6323">
        <v>198</v>
      </c>
      <c r="E6323" t="s">
        <v>12563</v>
      </c>
      <c r="F6323">
        <v>2</v>
      </c>
      <c r="G6323" t="s">
        <v>6</v>
      </c>
      <c r="H6323" t="s">
        <v>12564</v>
      </c>
      <c r="I6323" s="1">
        <v>42363.921645717593</v>
      </c>
    </row>
    <row r="6324" spans="3:9">
      <c r="C6324">
        <v>166</v>
      </c>
      <c r="D6324">
        <v>198</v>
      </c>
      <c r="E6324" t="s">
        <v>12565</v>
      </c>
      <c r="F6324">
        <v>2</v>
      </c>
      <c r="G6324" t="s">
        <v>6</v>
      </c>
      <c r="H6324" t="s">
        <v>12566</v>
      </c>
      <c r="I6324" s="1">
        <v>42363.824047997688</v>
      </c>
    </row>
    <row r="6325" spans="3:9" hidden="1">
      <c r="C6325">
        <v>160</v>
      </c>
      <c r="D6325">
        <v>192</v>
      </c>
      <c r="E6325" t="s">
        <v>12567</v>
      </c>
      <c r="F6325">
        <v>3</v>
      </c>
      <c r="G6325" t="s">
        <v>13</v>
      </c>
      <c r="H6325" t="s">
        <v>12568</v>
      </c>
      <c r="I6325" s="1">
        <v>42326.869581018516</v>
      </c>
    </row>
    <row r="6326" spans="3:9" hidden="1">
      <c r="C6326">
        <v>99</v>
      </c>
      <c r="D6326">
        <v>134</v>
      </c>
      <c r="E6326" t="s">
        <v>12569</v>
      </c>
      <c r="F6326">
        <v>2</v>
      </c>
      <c r="G6326" t="s">
        <v>16</v>
      </c>
      <c r="H6326" t="s">
        <v>12570</v>
      </c>
      <c r="I6326" s="1">
        <v>42317.03960729167</v>
      </c>
    </row>
    <row r="6327" spans="3:9">
      <c r="C6327">
        <v>166</v>
      </c>
      <c r="D6327">
        <v>198</v>
      </c>
      <c r="E6327" t="s">
        <v>12571</v>
      </c>
      <c r="F6327">
        <v>2</v>
      </c>
      <c r="G6327" t="s">
        <v>6</v>
      </c>
      <c r="H6327" t="s">
        <v>12572</v>
      </c>
      <c r="I6327" s="1">
        <v>42437.391218206016</v>
      </c>
    </row>
    <row r="6328" spans="3:9">
      <c r="C6328">
        <v>166</v>
      </c>
      <c r="D6328">
        <v>198</v>
      </c>
      <c r="E6328" t="s">
        <v>12573</v>
      </c>
      <c r="F6328">
        <v>2</v>
      </c>
      <c r="G6328" t="s">
        <v>6</v>
      </c>
      <c r="H6328" t="s">
        <v>12574</v>
      </c>
      <c r="I6328" s="1">
        <v>42363.834319560185</v>
      </c>
    </row>
    <row r="6329" spans="3:9" hidden="1">
      <c r="C6329">
        <v>100</v>
      </c>
      <c r="D6329">
        <v>135</v>
      </c>
      <c r="E6329" t="s">
        <v>12575</v>
      </c>
      <c r="F6329">
        <v>2</v>
      </c>
      <c r="G6329" t="s">
        <v>19</v>
      </c>
      <c r="H6329" t="s">
        <v>12576</v>
      </c>
      <c r="I6329" s="1">
        <v>42316.955474340277</v>
      </c>
    </row>
    <row r="6330" spans="3:9">
      <c r="C6330">
        <v>166</v>
      </c>
      <c r="D6330">
        <v>198</v>
      </c>
      <c r="E6330" t="s">
        <v>12577</v>
      </c>
      <c r="F6330">
        <v>2</v>
      </c>
      <c r="G6330" t="s">
        <v>6</v>
      </c>
      <c r="H6330" t="s">
        <v>12578</v>
      </c>
      <c r="I6330" s="1">
        <v>42363.876868749998</v>
      </c>
    </row>
    <row r="6331" spans="3:9">
      <c r="C6331">
        <v>166</v>
      </c>
      <c r="D6331">
        <v>198</v>
      </c>
      <c r="E6331" t="s">
        <v>12579</v>
      </c>
      <c r="F6331">
        <v>2</v>
      </c>
      <c r="G6331" t="s">
        <v>6</v>
      </c>
      <c r="H6331" t="s">
        <v>12580</v>
      </c>
      <c r="I6331" s="1">
        <v>42363.857782372688</v>
      </c>
    </row>
    <row r="6332" spans="3:9" hidden="1">
      <c r="C6332">
        <v>160</v>
      </c>
      <c r="D6332">
        <v>192</v>
      </c>
      <c r="E6332" t="s">
        <v>12581</v>
      </c>
      <c r="F6332">
        <v>3</v>
      </c>
      <c r="G6332" t="s">
        <v>13</v>
      </c>
      <c r="H6332" t="s">
        <v>12582</v>
      </c>
      <c r="I6332" s="1">
        <v>42326.869581018516</v>
      </c>
    </row>
    <row r="6333" spans="3:9" hidden="1">
      <c r="C6333">
        <v>160</v>
      </c>
      <c r="D6333">
        <v>192</v>
      </c>
      <c r="E6333" t="s">
        <v>12583</v>
      </c>
      <c r="F6333">
        <v>3</v>
      </c>
      <c r="G6333" t="s">
        <v>13</v>
      </c>
      <c r="H6333" t="s">
        <v>12584</v>
      </c>
      <c r="I6333" s="1">
        <v>42326.869581018516</v>
      </c>
    </row>
    <row r="6334" spans="3:9" hidden="1">
      <c r="C6334">
        <v>100</v>
      </c>
      <c r="D6334">
        <v>135</v>
      </c>
      <c r="E6334" t="s">
        <v>12585</v>
      </c>
      <c r="F6334">
        <v>2</v>
      </c>
      <c r="G6334" t="s">
        <v>19</v>
      </c>
      <c r="H6334" t="s">
        <v>12586</v>
      </c>
      <c r="I6334" s="1">
        <v>42316.955474340277</v>
      </c>
    </row>
    <row r="6335" spans="3:9">
      <c r="C6335">
        <v>166</v>
      </c>
      <c r="D6335">
        <v>198</v>
      </c>
      <c r="E6335" t="s">
        <v>12587</v>
      </c>
      <c r="F6335">
        <v>2</v>
      </c>
      <c r="G6335" t="s">
        <v>6</v>
      </c>
      <c r="H6335" t="s">
        <v>12588</v>
      </c>
      <c r="I6335" s="1">
        <v>42363.953030671299</v>
      </c>
    </row>
    <row r="6336" spans="3:9">
      <c r="C6336">
        <v>166</v>
      </c>
      <c r="D6336">
        <v>198</v>
      </c>
      <c r="E6336" t="s">
        <v>12589</v>
      </c>
      <c r="F6336">
        <v>2</v>
      </c>
      <c r="G6336" t="s">
        <v>6</v>
      </c>
      <c r="H6336" t="s">
        <v>12590</v>
      </c>
      <c r="I6336" s="1">
        <v>42363.823496296296</v>
      </c>
    </row>
    <row r="6337" spans="3:9" hidden="1">
      <c r="C6337">
        <v>160</v>
      </c>
      <c r="D6337">
        <v>192</v>
      </c>
      <c r="E6337" t="s">
        <v>12591</v>
      </c>
      <c r="F6337">
        <v>3</v>
      </c>
      <c r="G6337" t="s">
        <v>13</v>
      </c>
      <c r="H6337" t="s">
        <v>12592</v>
      </c>
      <c r="I6337" s="1">
        <v>42326.869581018516</v>
      </c>
    </row>
    <row r="6338" spans="3:9" hidden="1">
      <c r="C6338">
        <v>100</v>
      </c>
      <c r="D6338">
        <v>135</v>
      </c>
      <c r="E6338" t="s">
        <v>12593</v>
      </c>
      <c r="F6338">
        <v>2</v>
      </c>
      <c r="G6338" t="s">
        <v>19</v>
      </c>
      <c r="H6338" t="s">
        <v>12594</v>
      </c>
      <c r="I6338" s="1">
        <v>42316.955474340277</v>
      </c>
    </row>
    <row r="6339" spans="3:9">
      <c r="C6339">
        <v>166</v>
      </c>
      <c r="D6339">
        <v>198</v>
      </c>
      <c r="E6339" t="s">
        <v>12595</v>
      </c>
      <c r="F6339">
        <v>2</v>
      </c>
      <c r="G6339" t="s">
        <v>6</v>
      </c>
      <c r="H6339" t="s">
        <v>12596</v>
      </c>
      <c r="I6339" s="1">
        <v>42363.824004710645</v>
      </c>
    </row>
    <row r="6340" spans="3:9">
      <c r="C6340">
        <v>166</v>
      </c>
      <c r="D6340">
        <v>198</v>
      </c>
      <c r="E6340" t="s">
        <v>12597</v>
      </c>
      <c r="F6340">
        <v>2</v>
      </c>
      <c r="G6340" t="s">
        <v>6</v>
      </c>
      <c r="H6340" t="s">
        <v>12598</v>
      </c>
      <c r="I6340" s="1">
        <v>42363.834391435186</v>
      </c>
    </row>
    <row r="6341" spans="3:9">
      <c r="C6341">
        <v>166</v>
      </c>
      <c r="D6341">
        <v>198</v>
      </c>
      <c r="E6341" t="s">
        <v>12599</v>
      </c>
      <c r="F6341">
        <v>2</v>
      </c>
      <c r="G6341" t="s">
        <v>6</v>
      </c>
      <c r="H6341" t="s">
        <v>12600</v>
      </c>
      <c r="I6341" s="1">
        <v>42363.823442280096</v>
      </c>
    </row>
    <row r="6342" spans="3:9" hidden="1">
      <c r="C6342">
        <v>160</v>
      </c>
      <c r="D6342">
        <v>192</v>
      </c>
      <c r="E6342" t="s">
        <v>12601</v>
      </c>
      <c r="F6342">
        <v>3</v>
      </c>
      <c r="G6342" t="s">
        <v>13</v>
      </c>
      <c r="H6342" t="s">
        <v>12602</v>
      </c>
      <c r="I6342" s="1">
        <v>42326.869581018516</v>
      </c>
    </row>
    <row r="6343" spans="3:9" hidden="1">
      <c r="C6343">
        <v>160</v>
      </c>
      <c r="D6343">
        <v>192</v>
      </c>
      <c r="E6343" t="s">
        <v>12603</v>
      </c>
      <c r="F6343">
        <v>3</v>
      </c>
      <c r="G6343" t="s">
        <v>13</v>
      </c>
      <c r="H6343" t="s">
        <v>12604</v>
      </c>
      <c r="I6343" s="1">
        <v>42326.869581018516</v>
      </c>
    </row>
    <row r="6344" spans="3:9">
      <c r="C6344">
        <v>166</v>
      </c>
      <c r="D6344">
        <v>198</v>
      </c>
      <c r="E6344" t="s">
        <v>12605</v>
      </c>
      <c r="F6344">
        <v>2</v>
      </c>
      <c r="G6344" t="s">
        <v>6</v>
      </c>
      <c r="H6344" t="s">
        <v>12606</v>
      </c>
      <c r="I6344" s="1">
        <v>42437.375993553243</v>
      </c>
    </row>
    <row r="6345" spans="3:9">
      <c r="C6345">
        <v>166</v>
      </c>
      <c r="D6345">
        <v>198</v>
      </c>
      <c r="E6345" t="s">
        <v>12607</v>
      </c>
      <c r="F6345">
        <v>2</v>
      </c>
      <c r="G6345" t="s">
        <v>6</v>
      </c>
      <c r="H6345" t="s">
        <v>12608</v>
      </c>
      <c r="I6345" s="1">
        <v>42363.887280671297</v>
      </c>
    </row>
    <row r="6346" spans="3:9">
      <c r="C6346">
        <v>166</v>
      </c>
      <c r="D6346">
        <v>198</v>
      </c>
      <c r="E6346" t="s">
        <v>12609</v>
      </c>
      <c r="F6346">
        <v>2</v>
      </c>
      <c r="G6346" t="s">
        <v>6</v>
      </c>
      <c r="H6346" t="s">
        <v>12610</v>
      </c>
      <c r="I6346" s="1">
        <v>42363.868190775465</v>
      </c>
    </row>
    <row r="6347" spans="3:9" hidden="1">
      <c r="C6347">
        <v>99</v>
      </c>
      <c r="D6347">
        <v>134</v>
      </c>
      <c r="E6347" t="s">
        <v>12611</v>
      </c>
      <c r="F6347">
        <v>2</v>
      </c>
      <c r="G6347" t="s">
        <v>16</v>
      </c>
      <c r="H6347" t="s">
        <v>12612</v>
      </c>
      <c r="I6347" s="1">
        <v>42317.03960729167</v>
      </c>
    </row>
    <row r="6348" spans="3:9">
      <c r="C6348">
        <v>166</v>
      </c>
      <c r="D6348">
        <v>198</v>
      </c>
      <c r="E6348" t="s">
        <v>12613</v>
      </c>
      <c r="F6348">
        <v>2</v>
      </c>
      <c r="G6348" t="s">
        <v>6</v>
      </c>
      <c r="H6348" t="s">
        <v>12614</v>
      </c>
      <c r="I6348" s="1">
        <v>42363.878789780094</v>
      </c>
    </row>
    <row r="6349" spans="3:9">
      <c r="C6349">
        <v>166</v>
      </c>
      <c r="D6349">
        <v>198</v>
      </c>
      <c r="E6349" t="s">
        <v>12615</v>
      </c>
      <c r="F6349">
        <v>2</v>
      </c>
      <c r="G6349" t="s">
        <v>6</v>
      </c>
      <c r="H6349" t="s">
        <v>12616</v>
      </c>
      <c r="I6349" s="1">
        <v>42363.921407754628</v>
      </c>
    </row>
    <row r="6350" spans="3:9" hidden="1">
      <c r="C6350">
        <v>100</v>
      </c>
      <c r="D6350">
        <v>135</v>
      </c>
      <c r="E6350" t="s">
        <v>12617</v>
      </c>
      <c r="F6350">
        <v>2</v>
      </c>
      <c r="G6350" t="s">
        <v>19</v>
      </c>
      <c r="H6350" t="s">
        <v>12618</v>
      </c>
      <c r="I6350" s="1">
        <v>42316.955474340277</v>
      </c>
    </row>
    <row r="6351" spans="3:9" hidden="1">
      <c r="C6351">
        <v>160</v>
      </c>
      <c r="D6351">
        <v>192</v>
      </c>
      <c r="E6351" t="s">
        <v>12619</v>
      </c>
      <c r="F6351">
        <v>3</v>
      </c>
      <c r="G6351" t="s">
        <v>13</v>
      </c>
      <c r="H6351" t="s">
        <v>12620</v>
      </c>
      <c r="I6351" s="1">
        <v>42326.869581018516</v>
      </c>
    </row>
    <row r="6352" spans="3:9">
      <c r="C6352">
        <v>166</v>
      </c>
      <c r="D6352">
        <v>198</v>
      </c>
      <c r="E6352" t="s">
        <v>12621</v>
      </c>
      <c r="F6352">
        <v>2</v>
      </c>
      <c r="G6352" t="s">
        <v>6</v>
      </c>
      <c r="H6352" t="s">
        <v>12622</v>
      </c>
      <c r="I6352" s="1">
        <v>42363.824004710645</v>
      </c>
    </row>
    <row r="6353" spans="3:9" hidden="1">
      <c r="C6353">
        <v>100</v>
      </c>
      <c r="D6353">
        <v>135</v>
      </c>
      <c r="E6353" t="s">
        <v>12623</v>
      </c>
      <c r="F6353">
        <v>2</v>
      </c>
      <c r="G6353" t="s">
        <v>19</v>
      </c>
      <c r="H6353" t="s">
        <v>12624</v>
      </c>
      <c r="I6353" s="1">
        <v>42316.955474340277</v>
      </c>
    </row>
    <row r="6354" spans="3:9" hidden="1">
      <c r="C6354">
        <v>160</v>
      </c>
      <c r="D6354">
        <v>192</v>
      </c>
      <c r="E6354" t="s">
        <v>12625</v>
      </c>
      <c r="F6354">
        <v>3</v>
      </c>
      <c r="G6354" t="s">
        <v>13</v>
      </c>
      <c r="H6354" t="s">
        <v>12626</v>
      </c>
      <c r="I6354" s="1">
        <v>42326.869581018516</v>
      </c>
    </row>
    <row r="6355" spans="3:9" hidden="1">
      <c r="C6355">
        <v>160</v>
      </c>
      <c r="D6355">
        <v>192</v>
      </c>
      <c r="E6355" t="s">
        <v>12627</v>
      </c>
      <c r="F6355">
        <v>3</v>
      </c>
      <c r="G6355" t="s">
        <v>13</v>
      </c>
      <c r="H6355" t="s">
        <v>12628</v>
      </c>
      <c r="I6355" s="1">
        <v>42326.869581018516</v>
      </c>
    </row>
    <row r="6356" spans="3:9" hidden="1">
      <c r="C6356">
        <v>160</v>
      </c>
      <c r="D6356">
        <v>192</v>
      </c>
      <c r="E6356" t="s">
        <v>12387</v>
      </c>
      <c r="F6356">
        <v>3</v>
      </c>
      <c r="G6356" t="s">
        <v>13</v>
      </c>
      <c r="H6356" t="s">
        <v>12388</v>
      </c>
      <c r="I6356" s="1">
        <v>42415.356616319441</v>
      </c>
    </row>
    <row r="6357" spans="3:9" hidden="1">
      <c r="C6357">
        <v>100</v>
      </c>
      <c r="D6357">
        <v>135</v>
      </c>
      <c r="E6357" t="s">
        <v>12629</v>
      </c>
      <c r="F6357">
        <v>2</v>
      </c>
      <c r="G6357" t="s">
        <v>19</v>
      </c>
      <c r="H6357" t="s">
        <v>12630</v>
      </c>
      <c r="I6357" s="1">
        <v>42316.955474340277</v>
      </c>
    </row>
    <row r="6358" spans="3:9">
      <c r="C6358">
        <v>166</v>
      </c>
      <c r="D6358">
        <v>198</v>
      </c>
      <c r="E6358" t="s">
        <v>12631</v>
      </c>
      <c r="F6358">
        <v>2</v>
      </c>
      <c r="G6358" t="s">
        <v>6</v>
      </c>
      <c r="H6358" t="s">
        <v>12632</v>
      </c>
      <c r="I6358" s="1">
        <v>42363.846426770833</v>
      </c>
    </row>
    <row r="6359" spans="3:9">
      <c r="C6359">
        <v>166</v>
      </c>
      <c r="D6359">
        <v>198</v>
      </c>
      <c r="E6359" t="s">
        <v>12633</v>
      </c>
      <c r="F6359">
        <v>2</v>
      </c>
      <c r="G6359" t="s">
        <v>6</v>
      </c>
      <c r="H6359" t="s">
        <v>12634</v>
      </c>
      <c r="I6359" s="1">
        <v>42363.878789780094</v>
      </c>
    </row>
    <row r="6360" spans="3:9">
      <c r="C6360">
        <v>166</v>
      </c>
      <c r="D6360">
        <v>198</v>
      </c>
      <c r="E6360" t="s">
        <v>12635</v>
      </c>
      <c r="F6360">
        <v>2</v>
      </c>
      <c r="G6360" t="s">
        <v>6</v>
      </c>
      <c r="H6360" t="s">
        <v>12636</v>
      </c>
      <c r="I6360" s="1">
        <v>42363.905322951388</v>
      </c>
    </row>
    <row r="6361" spans="3:9" hidden="1">
      <c r="C6361">
        <v>100</v>
      </c>
      <c r="D6361">
        <v>135</v>
      </c>
      <c r="E6361" t="s">
        <v>12637</v>
      </c>
      <c r="F6361">
        <v>2</v>
      </c>
      <c r="G6361" t="s">
        <v>19</v>
      </c>
      <c r="H6361" t="s">
        <v>12638</v>
      </c>
      <c r="I6361" s="1">
        <v>42317.011232719909</v>
      </c>
    </row>
    <row r="6362" spans="3:9">
      <c r="C6362">
        <v>166</v>
      </c>
      <c r="D6362">
        <v>198</v>
      </c>
      <c r="E6362" t="s">
        <v>12639</v>
      </c>
      <c r="F6362">
        <v>2</v>
      </c>
      <c r="G6362" t="s">
        <v>6</v>
      </c>
      <c r="H6362" t="s">
        <v>12640</v>
      </c>
      <c r="I6362" s="1">
        <v>42363.824041238426</v>
      </c>
    </row>
    <row r="6363" spans="3:9">
      <c r="C6363">
        <v>166</v>
      </c>
      <c r="D6363">
        <v>198</v>
      </c>
      <c r="E6363" t="s">
        <v>12641</v>
      </c>
      <c r="F6363">
        <v>2</v>
      </c>
      <c r="G6363" t="s">
        <v>6</v>
      </c>
      <c r="H6363" t="s">
        <v>12642</v>
      </c>
      <c r="I6363" s="1">
        <v>42437.361928356484</v>
      </c>
    </row>
    <row r="6364" spans="3:9">
      <c r="C6364">
        <v>166</v>
      </c>
      <c r="D6364">
        <v>198</v>
      </c>
      <c r="E6364" t="s">
        <v>12643</v>
      </c>
      <c r="F6364">
        <v>2</v>
      </c>
      <c r="G6364" t="s">
        <v>6</v>
      </c>
      <c r="H6364" t="s">
        <v>12644</v>
      </c>
      <c r="I6364" s="1">
        <v>42363.88633105324</v>
      </c>
    </row>
    <row r="6365" spans="3:9">
      <c r="C6365">
        <v>166</v>
      </c>
      <c r="D6365">
        <v>198</v>
      </c>
      <c r="E6365" t="s">
        <v>12645</v>
      </c>
      <c r="F6365">
        <v>2</v>
      </c>
      <c r="G6365" t="s">
        <v>6</v>
      </c>
      <c r="H6365" t="s">
        <v>12646</v>
      </c>
      <c r="I6365" s="1">
        <v>42437.366567280093</v>
      </c>
    </row>
    <row r="6366" spans="3:9">
      <c r="C6366">
        <v>166</v>
      </c>
      <c r="D6366">
        <v>198</v>
      </c>
      <c r="E6366" t="s">
        <v>12647</v>
      </c>
      <c r="F6366">
        <v>2</v>
      </c>
      <c r="G6366" t="s">
        <v>6</v>
      </c>
      <c r="H6366" t="s">
        <v>12648</v>
      </c>
      <c r="I6366" s="1">
        <v>42363.89632068287</v>
      </c>
    </row>
    <row r="6367" spans="3:9" hidden="1">
      <c r="C6367">
        <v>100</v>
      </c>
      <c r="D6367">
        <v>135</v>
      </c>
      <c r="E6367" t="s">
        <v>12649</v>
      </c>
      <c r="F6367">
        <v>2</v>
      </c>
      <c r="G6367" t="s">
        <v>19</v>
      </c>
      <c r="H6367" t="s">
        <v>12650</v>
      </c>
      <c r="I6367" s="1">
        <v>42316.955474340277</v>
      </c>
    </row>
    <row r="6368" spans="3:9" hidden="1">
      <c r="C6368">
        <v>99</v>
      </c>
      <c r="D6368">
        <v>134</v>
      </c>
      <c r="E6368" t="s">
        <v>12651</v>
      </c>
      <c r="F6368">
        <v>2</v>
      </c>
      <c r="G6368" t="s">
        <v>16</v>
      </c>
      <c r="H6368" t="s">
        <v>12652</v>
      </c>
      <c r="I6368" s="1">
        <v>42316.956476736108</v>
      </c>
    </row>
    <row r="6369" spans="3:9" hidden="1">
      <c r="C6369">
        <v>100</v>
      </c>
      <c r="D6369">
        <v>135</v>
      </c>
      <c r="E6369" t="s">
        <v>12653</v>
      </c>
      <c r="F6369">
        <v>2</v>
      </c>
      <c r="G6369" t="s">
        <v>19</v>
      </c>
      <c r="H6369" t="s">
        <v>12654</v>
      </c>
      <c r="I6369" s="1">
        <v>42316.955474340277</v>
      </c>
    </row>
    <row r="6370" spans="3:9">
      <c r="C6370">
        <v>166</v>
      </c>
      <c r="D6370">
        <v>198</v>
      </c>
      <c r="E6370" t="s">
        <v>12655</v>
      </c>
      <c r="F6370">
        <v>2</v>
      </c>
      <c r="G6370" t="s">
        <v>6</v>
      </c>
      <c r="H6370" t="s">
        <v>12656</v>
      </c>
      <c r="I6370" s="1">
        <v>42363.834218750002</v>
      </c>
    </row>
    <row r="6371" spans="3:9">
      <c r="C6371">
        <v>166</v>
      </c>
      <c r="D6371">
        <v>198</v>
      </c>
      <c r="E6371" t="s">
        <v>12657</v>
      </c>
      <c r="F6371">
        <v>2</v>
      </c>
      <c r="G6371" t="s">
        <v>6</v>
      </c>
      <c r="H6371" t="s">
        <v>12658</v>
      </c>
      <c r="I6371" s="1">
        <v>42363.85882681713</v>
      </c>
    </row>
    <row r="6372" spans="3:9" hidden="1">
      <c r="C6372">
        <v>99</v>
      </c>
      <c r="D6372">
        <v>134</v>
      </c>
      <c r="E6372" t="s">
        <v>12659</v>
      </c>
      <c r="F6372">
        <v>2</v>
      </c>
      <c r="G6372" t="s">
        <v>16</v>
      </c>
      <c r="H6372" t="s">
        <v>12660</v>
      </c>
      <c r="I6372" s="1">
        <v>42385.373404016202</v>
      </c>
    </row>
    <row r="6373" spans="3:9">
      <c r="C6373">
        <v>166</v>
      </c>
      <c r="D6373">
        <v>198</v>
      </c>
      <c r="E6373" t="s">
        <v>12661</v>
      </c>
      <c r="F6373">
        <v>2</v>
      </c>
      <c r="G6373" t="s">
        <v>6</v>
      </c>
      <c r="H6373" t="s">
        <v>12662</v>
      </c>
      <c r="I6373" s="1">
        <v>42363.869147418984</v>
      </c>
    </row>
    <row r="6374" spans="3:9">
      <c r="C6374">
        <v>166</v>
      </c>
      <c r="D6374">
        <v>198</v>
      </c>
      <c r="E6374" t="s">
        <v>12663</v>
      </c>
      <c r="F6374">
        <v>2</v>
      </c>
      <c r="G6374" t="s">
        <v>6</v>
      </c>
      <c r="H6374" t="s">
        <v>12664</v>
      </c>
      <c r="I6374" s="1">
        <v>42363.857782372688</v>
      </c>
    </row>
    <row r="6375" spans="3:9" hidden="1">
      <c r="C6375">
        <v>100</v>
      </c>
      <c r="D6375">
        <v>135</v>
      </c>
      <c r="E6375" t="s">
        <v>12665</v>
      </c>
      <c r="F6375">
        <v>4</v>
      </c>
      <c r="G6375" t="s">
        <v>19</v>
      </c>
      <c r="H6375" t="s">
        <v>12666</v>
      </c>
      <c r="I6375" s="1">
        <v>42316.994066400461</v>
      </c>
    </row>
    <row r="6376" spans="3:9" hidden="1">
      <c r="C6376">
        <v>184</v>
      </c>
      <c r="D6376">
        <v>216</v>
      </c>
      <c r="E6376" t="s">
        <v>12667</v>
      </c>
      <c r="F6376">
        <v>2</v>
      </c>
      <c r="G6376" t="s">
        <v>207</v>
      </c>
      <c r="H6376" t="s">
        <v>12668</v>
      </c>
      <c r="I6376" s="1">
        <v>42438.134043055557</v>
      </c>
    </row>
    <row r="6377" spans="3:9">
      <c r="C6377">
        <v>166</v>
      </c>
      <c r="D6377">
        <v>198</v>
      </c>
      <c r="E6377" t="s">
        <v>12669</v>
      </c>
      <c r="F6377">
        <v>2</v>
      </c>
      <c r="G6377" t="s">
        <v>6</v>
      </c>
      <c r="H6377" t="s">
        <v>12670</v>
      </c>
      <c r="I6377" s="1">
        <v>42437.370840277777</v>
      </c>
    </row>
    <row r="6378" spans="3:9">
      <c r="C6378">
        <v>166</v>
      </c>
      <c r="D6378">
        <v>198</v>
      </c>
      <c r="E6378" t="s">
        <v>12671</v>
      </c>
      <c r="F6378">
        <v>2</v>
      </c>
      <c r="G6378" t="s">
        <v>6</v>
      </c>
      <c r="H6378" t="s">
        <v>12672</v>
      </c>
      <c r="I6378" s="1">
        <v>42363.834319560185</v>
      </c>
    </row>
    <row r="6379" spans="3:9">
      <c r="C6379">
        <v>166</v>
      </c>
      <c r="D6379">
        <v>198</v>
      </c>
      <c r="E6379" t="s">
        <v>12673</v>
      </c>
      <c r="F6379">
        <v>2</v>
      </c>
      <c r="G6379" t="s">
        <v>6</v>
      </c>
      <c r="H6379" t="s">
        <v>12674</v>
      </c>
      <c r="I6379" s="1">
        <v>42363.834218750002</v>
      </c>
    </row>
    <row r="6380" spans="3:9" hidden="1">
      <c r="C6380">
        <v>160</v>
      </c>
      <c r="D6380">
        <v>192</v>
      </c>
      <c r="E6380" t="s">
        <v>12675</v>
      </c>
      <c r="F6380">
        <v>3</v>
      </c>
      <c r="G6380" t="s">
        <v>13</v>
      </c>
      <c r="H6380" t="s">
        <v>12676</v>
      </c>
      <c r="I6380" s="1">
        <v>42326.869581018516</v>
      </c>
    </row>
    <row r="6381" spans="3:9">
      <c r="C6381">
        <v>166</v>
      </c>
      <c r="D6381">
        <v>198</v>
      </c>
      <c r="E6381" t="s">
        <v>12677</v>
      </c>
      <c r="F6381">
        <v>2</v>
      </c>
      <c r="G6381" t="s">
        <v>6</v>
      </c>
      <c r="H6381" t="s">
        <v>12678</v>
      </c>
      <c r="I6381" s="1">
        <v>42363.921645717593</v>
      </c>
    </row>
    <row r="6382" spans="3:9" hidden="1">
      <c r="C6382">
        <v>160</v>
      </c>
      <c r="D6382">
        <v>192</v>
      </c>
      <c r="E6382" t="s">
        <v>12679</v>
      </c>
      <c r="F6382">
        <v>3</v>
      </c>
      <c r="G6382" t="s">
        <v>13</v>
      </c>
      <c r="H6382" t="s">
        <v>12680</v>
      </c>
      <c r="I6382" s="1">
        <v>42326.869581018516</v>
      </c>
    </row>
    <row r="6383" spans="3:9" hidden="1">
      <c r="C6383">
        <v>100</v>
      </c>
      <c r="D6383">
        <v>135</v>
      </c>
      <c r="E6383" t="s">
        <v>12681</v>
      </c>
      <c r="F6383">
        <v>2</v>
      </c>
      <c r="G6383" t="s">
        <v>19</v>
      </c>
      <c r="H6383" t="s">
        <v>12682</v>
      </c>
      <c r="I6383" s="1">
        <v>42316.955474340277</v>
      </c>
    </row>
    <row r="6384" spans="3:9" hidden="1">
      <c r="C6384">
        <v>160</v>
      </c>
      <c r="D6384">
        <v>192</v>
      </c>
      <c r="E6384" t="s">
        <v>12683</v>
      </c>
      <c r="F6384">
        <v>3</v>
      </c>
      <c r="G6384" t="s">
        <v>13</v>
      </c>
      <c r="H6384" t="s">
        <v>12684</v>
      </c>
      <c r="I6384" s="1">
        <v>42326.869581018516</v>
      </c>
    </row>
    <row r="6385" spans="3:9">
      <c r="C6385">
        <v>166</v>
      </c>
      <c r="D6385">
        <v>198</v>
      </c>
      <c r="E6385" t="s">
        <v>12685</v>
      </c>
      <c r="F6385">
        <v>2</v>
      </c>
      <c r="G6385" t="s">
        <v>6</v>
      </c>
      <c r="H6385" t="s">
        <v>12686</v>
      </c>
      <c r="I6385" s="1">
        <v>42437.383764548613</v>
      </c>
    </row>
    <row r="6386" spans="3:9">
      <c r="C6386">
        <v>166</v>
      </c>
      <c r="D6386">
        <v>198</v>
      </c>
      <c r="E6386" t="s">
        <v>12687</v>
      </c>
      <c r="F6386">
        <v>2</v>
      </c>
      <c r="G6386" t="s">
        <v>6</v>
      </c>
      <c r="H6386" t="s">
        <v>12688</v>
      </c>
      <c r="I6386" s="1">
        <v>42363.846357719907</v>
      </c>
    </row>
    <row r="6387" spans="3:9" hidden="1">
      <c r="C6387">
        <v>100</v>
      </c>
      <c r="D6387">
        <v>135</v>
      </c>
      <c r="E6387" t="s">
        <v>12689</v>
      </c>
      <c r="F6387">
        <v>2</v>
      </c>
      <c r="G6387" t="s">
        <v>19</v>
      </c>
      <c r="H6387" t="s">
        <v>12690</v>
      </c>
      <c r="I6387" s="1">
        <v>42316.955474340277</v>
      </c>
    </row>
    <row r="6388" spans="3:9" hidden="1">
      <c r="C6388">
        <v>160</v>
      </c>
      <c r="D6388">
        <v>192</v>
      </c>
      <c r="E6388" t="s">
        <v>12691</v>
      </c>
      <c r="F6388">
        <v>3</v>
      </c>
      <c r="G6388" t="s">
        <v>13</v>
      </c>
      <c r="H6388" t="s">
        <v>12692</v>
      </c>
      <c r="I6388" s="1">
        <v>42326.869581018516</v>
      </c>
    </row>
    <row r="6389" spans="3:9">
      <c r="C6389">
        <v>166</v>
      </c>
      <c r="D6389">
        <v>198</v>
      </c>
      <c r="E6389" t="s">
        <v>12693</v>
      </c>
      <c r="F6389">
        <v>2</v>
      </c>
      <c r="G6389" t="s">
        <v>6</v>
      </c>
      <c r="H6389" t="s">
        <v>12694</v>
      </c>
      <c r="I6389" s="1">
        <v>42363.905329976849</v>
      </c>
    </row>
    <row r="6390" spans="3:9">
      <c r="C6390">
        <v>166</v>
      </c>
      <c r="D6390">
        <v>198</v>
      </c>
      <c r="E6390" t="s">
        <v>12695</v>
      </c>
      <c r="F6390">
        <v>2</v>
      </c>
      <c r="G6390" t="s">
        <v>6</v>
      </c>
      <c r="H6390" t="s">
        <v>12696</v>
      </c>
      <c r="I6390" s="1">
        <v>42363.921645717593</v>
      </c>
    </row>
    <row r="6391" spans="3:9">
      <c r="C6391">
        <v>166</v>
      </c>
      <c r="D6391">
        <v>198</v>
      </c>
      <c r="E6391" t="s">
        <v>12697</v>
      </c>
      <c r="F6391">
        <v>2</v>
      </c>
      <c r="G6391" t="s">
        <v>6</v>
      </c>
      <c r="H6391" t="s">
        <v>12698</v>
      </c>
      <c r="I6391" s="1">
        <v>42363.868190775465</v>
      </c>
    </row>
    <row r="6392" spans="3:9" hidden="1">
      <c r="C6392">
        <v>100</v>
      </c>
      <c r="D6392">
        <v>135</v>
      </c>
      <c r="E6392" t="s">
        <v>12699</v>
      </c>
      <c r="F6392">
        <v>2</v>
      </c>
      <c r="G6392" t="s">
        <v>19</v>
      </c>
      <c r="H6392" t="s">
        <v>12700</v>
      </c>
      <c r="I6392" s="1">
        <v>42316.955474340277</v>
      </c>
    </row>
    <row r="6393" spans="3:9">
      <c r="C6393">
        <v>166</v>
      </c>
      <c r="D6393">
        <v>198</v>
      </c>
      <c r="E6393" t="s">
        <v>12701</v>
      </c>
      <c r="F6393">
        <v>2</v>
      </c>
      <c r="G6393" t="s">
        <v>6</v>
      </c>
      <c r="H6393" t="s">
        <v>12702</v>
      </c>
      <c r="I6393" s="1">
        <v>42363.876868749998</v>
      </c>
    </row>
    <row r="6394" spans="3:9">
      <c r="C6394">
        <v>166</v>
      </c>
      <c r="D6394">
        <v>198</v>
      </c>
      <c r="E6394" t="s">
        <v>12703</v>
      </c>
      <c r="F6394">
        <v>2</v>
      </c>
      <c r="G6394" t="s">
        <v>6</v>
      </c>
      <c r="H6394" t="s">
        <v>12704</v>
      </c>
      <c r="I6394" s="1">
        <v>42363.834313159721</v>
      </c>
    </row>
    <row r="6395" spans="3:9" hidden="1">
      <c r="C6395">
        <v>160</v>
      </c>
      <c r="D6395">
        <v>192</v>
      </c>
      <c r="E6395" t="s">
        <v>12705</v>
      </c>
      <c r="F6395">
        <v>3</v>
      </c>
      <c r="G6395" t="s">
        <v>13</v>
      </c>
      <c r="H6395" t="s">
        <v>12706</v>
      </c>
      <c r="I6395" s="1">
        <v>42326.869581018516</v>
      </c>
    </row>
    <row r="6396" spans="3:9" hidden="1">
      <c r="C6396">
        <v>100</v>
      </c>
      <c r="D6396">
        <v>135</v>
      </c>
      <c r="E6396" t="s">
        <v>12707</v>
      </c>
      <c r="F6396">
        <v>2</v>
      </c>
      <c r="G6396" t="s">
        <v>19</v>
      </c>
      <c r="H6396" t="s">
        <v>12708</v>
      </c>
      <c r="I6396" s="1">
        <v>42316.955474340277</v>
      </c>
    </row>
    <row r="6397" spans="3:9" hidden="1">
      <c r="C6397">
        <v>160</v>
      </c>
      <c r="D6397">
        <v>192</v>
      </c>
      <c r="E6397" t="s">
        <v>12709</v>
      </c>
      <c r="F6397">
        <v>3</v>
      </c>
      <c r="G6397" t="s">
        <v>13</v>
      </c>
      <c r="H6397" t="s">
        <v>12710</v>
      </c>
      <c r="I6397" s="1">
        <v>42326.869581018516</v>
      </c>
    </row>
    <row r="6398" spans="3:9">
      <c r="C6398">
        <v>166</v>
      </c>
      <c r="D6398">
        <v>198</v>
      </c>
      <c r="E6398" t="s">
        <v>12711</v>
      </c>
      <c r="F6398">
        <v>2</v>
      </c>
      <c r="G6398" t="s">
        <v>6</v>
      </c>
      <c r="H6398" t="s">
        <v>12712</v>
      </c>
      <c r="I6398" s="1">
        <v>42363.823496296296</v>
      </c>
    </row>
    <row r="6399" spans="3:9">
      <c r="C6399">
        <v>166</v>
      </c>
      <c r="D6399">
        <v>198</v>
      </c>
      <c r="E6399" t="s">
        <v>12713</v>
      </c>
      <c r="F6399">
        <v>2</v>
      </c>
      <c r="G6399" t="s">
        <v>6</v>
      </c>
      <c r="H6399" t="s">
        <v>12714</v>
      </c>
      <c r="I6399" s="1">
        <v>42363.824047997688</v>
      </c>
    </row>
    <row r="6400" spans="3:9">
      <c r="C6400">
        <v>166</v>
      </c>
      <c r="D6400">
        <v>198</v>
      </c>
      <c r="E6400" t="s">
        <v>12715</v>
      </c>
      <c r="F6400">
        <v>2</v>
      </c>
      <c r="G6400" t="s">
        <v>6</v>
      </c>
      <c r="H6400" t="s">
        <v>12716</v>
      </c>
      <c r="I6400" s="1">
        <v>42363.834319560185</v>
      </c>
    </row>
    <row r="6401" spans="3:9">
      <c r="C6401">
        <v>166</v>
      </c>
      <c r="D6401">
        <v>198</v>
      </c>
      <c r="E6401" t="s">
        <v>12717</v>
      </c>
      <c r="F6401">
        <v>2</v>
      </c>
      <c r="G6401" t="s">
        <v>6</v>
      </c>
      <c r="H6401" t="s">
        <v>12718</v>
      </c>
      <c r="I6401" s="1">
        <v>42363.857598761577</v>
      </c>
    </row>
    <row r="6402" spans="3:9" hidden="1">
      <c r="C6402">
        <v>100</v>
      </c>
      <c r="D6402">
        <v>135</v>
      </c>
      <c r="E6402" t="s">
        <v>12719</v>
      </c>
      <c r="F6402">
        <v>2</v>
      </c>
      <c r="G6402" t="s">
        <v>19</v>
      </c>
      <c r="H6402" t="s">
        <v>12720</v>
      </c>
      <c r="I6402" s="1">
        <v>42317.011232719909</v>
      </c>
    </row>
    <row r="6403" spans="3:9">
      <c r="C6403">
        <v>166</v>
      </c>
      <c r="D6403">
        <v>198</v>
      </c>
      <c r="E6403" t="s">
        <v>12721</v>
      </c>
      <c r="F6403">
        <v>2</v>
      </c>
      <c r="G6403" t="s">
        <v>6</v>
      </c>
      <c r="H6403" t="s">
        <v>12722</v>
      </c>
      <c r="I6403" s="1">
        <v>42363.834319560185</v>
      </c>
    </row>
    <row r="6404" spans="3:9">
      <c r="C6404">
        <v>166</v>
      </c>
      <c r="D6404">
        <v>198</v>
      </c>
      <c r="E6404" t="s">
        <v>12723</v>
      </c>
      <c r="F6404">
        <v>2</v>
      </c>
      <c r="G6404" t="s">
        <v>6</v>
      </c>
      <c r="H6404" t="s">
        <v>12724</v>
      </c>
      <c r="I6404" s="1">
        <v>42363.876867164348</v>
      </c>
    </row>
    <row r="6405" spans="3:9">
      <c r="C6405">
        <v>166</v>
      </c>
      <c r="D6405">
        <v>198</v>
      </c>
      <c r="E6405" t="s">
        <v>12725</v>
      </c>
      <c r="F6405">
        <v>2</v>
      </c>
      <c r="G6405" t="s">
        <v>6</v>
      </c>
      <c r="H6405" t="s">
        <v>12726</v>
      </c>
      <c r="I6405" s="1">
        <v>42363.834319560185</v>
      </c>
    </row>
    <row r="6406" spans="3:9">
      <c r="C6406">
        <v>166</v>
      </c>
      <c r="D6406">
        <v>198</v>
      </c>
      <c r="E6406" t="s">
        <v>12727</v>
      </c>
      <c r="F6406">
        <v>2</v>
      </c>
      <c r="G6406" t="s">
        <v>6</v>
      </c>
      <c r="H6406" t="s">
        <v>12728</v>
      </c>
      <c r="I6406" s="1">
        <v>42437.395705937502</v>
      </c>
    </row>
    <row r="6407" spans="3:9">
      <c r="C6407">
        <v>166</v>
      </c>
      <c r="D6407">
        <v>198</v>
      </c>
      <c r="E6407" t="s">
        <v>12729</v>
      </c>
      <c r="F6407">
        <v>2</v>
      </c>
      <c r="G6407" t="s">
        <v>6</v>
      </c>
      <c r="H6407" t="s">
        <v>12730</v>
      </c>
      <c r="I6407" s="1">
        <v>42363.85882681713</v>
      </c>
    </row>
    <row r="6408" spans="3:9">
      <c r="C6408">
        <v>166</v>
      </c>
      <c r="D6408">
        <v>198</v>
      </c>
      <c r="E6408" t="s">
        <v>12731</v>
      </c>
      <c r="F6408">
        <v>2</v>
      </c>
      <c r="G6408" t="s">
        <v>6</v>
      </c>
      <c r="H6408" t="s">
        <v>12732</v>
      </c>
      <c r="I6408" s="1">
        <v>42437.371918634257</v>
      </c>
    </row>
    <row r="6409" spans="3:9">
      <c r="C6409">
        <v>166</v>
      </c>
      <c r="D6409">
        <v>198</v>
      </c>
      <c r="E6409" t="s">
        <v>12733</v>
      </c>
      <c r="F6409">
        <v>2</v>
      </c>
      <c r="G6409" t="s">
        <v>6</v>
      </c>
      <c r="H6409" t="s">
        <v>12734</v>
      </c>
      <c r="I6409" s="1">
        <v>42437.37137685185</v>
      </c>
    </row>
    <row r="6410" spans="3:9">
      <c r="C6410">
        <v>166</v>
      </c>
      <c r="D6410">
        <v>198</v>
      </c>
      <c r="E6410" t="s">
        <v>12735</v>
      </c>
      <c r="F6410">
        <v>2</v>
      </c>
      <c r="G6410" t="s">
        <v>6</v>
      </c>
      <c r="H6410" t="s">
        <v>12736</v>
      </c>
      <c r="I6410" s="1">
        <v>42363.85882681713</v>
      </c>
    </row>
    <row r="6411" spans="3:9" hidden="1">
      <c r="C6411">
        <v>160</v>
      </c>
      <c r="D6411">
        <v>192</v>
      </c>
      <c r="E6411" t="s">
        <v>12737</v>
      </c>
      <c r="F6411">
        <v>3</v>
      </c>
      <c r="G6411" t="s">
        <v>13</v>
      </c>
      <c r="H6411" t="s">
        <v>12738</v>
      </c>
      <c r="I6411" s="1">
        <v>42326.869581018516</v>
      </c>
    </row>
    <row r="6412" spans="3:9">
      <c r="C6412">
        <v>166</v>
      </c>
      <c r="D6412">
        <v>198</v>
      </c>
      <c r="E6412" t="s">
        <v>12739</v>
      </c>
      <c r="F6412">
        <v>2</v>
      </c>
      <c r="G6412" t="s">
        <v>6</v>
      </c>
      <c r="H6412" t="s">
        <v>12740</v>
      </c>
      <c r="I6412" s="1">
        <v>42363.824004710645</v>
      </c>
    </row>
    <row r="6413" spans="3:9">
      <c r="C6413">
        <v>166</v>
      </c>
      <c r="D6413">
        <v>198</v>
      </c>
      <c r="E6413" t="s">
        <v>12741</v>
      </c>
      <c r="F6413">
        <v>2</v>
      </c>
      <c r="G6413" t="s">
        <v>6</v>
      </c>
      <c r="H6413" t="s">
        <v>12742</v>
      </c>
      <c r="I6413" s="1">
        <v>42437.391218206016</v>
      </c>
    </row>
    <row r="6414" spans="3:9" hidden="1">
      <c r="C6414">
        <v>160</v>
      </c>
      <c r="D6414">
        <v>192</v>
      </c>
      <c r="E6414" t="s">
        <v>12743</v>
      </c>
      <c r="F6414">
        <v>3</v>
      </c>
      <c r="G6414" t="s">
        <v>13</v>
      </c>
      <c r="H6414" t="s">
        <v>12744</v>
      </c>
      <c r="I6414" s="1">
        <v>42326.869581018516</v>
      </c>
    </row>
    <row r="6415" spans="3:9">
      <c r="C6415">
        <v>166</v>
      </c>
      <c r="D6415">
        <v>198</v>
      </c>
      <c r="E6415" t="s">
        <v>12745</v>
      </c>
      <c r="F6415">
        <v>2</v>
      </c>
      <c r="G6415" t="s">
        <v>6</v>
      </c>
      <c r="H6415" t="s">
        <v>12746</v>
      </c>
      <c r="I6415" s="1">
        <v>42363.905322951388</v>
      </c>
    </row>
    <row r="6416" spans="3:9">
      <c r="C6416">
        <v>166</v>
      </c>
      <c r="D6416">
        <v>198</v>
      </c>
      <c r="E6416" t="s">
        <v>12747</v>
      </c>
      <c r="F6416">
        <v>2</v>
      </c>
      <c r="G6416" t="s">
        <v>6</v>
      </c>
      <c r="H6416" t="s">
        <v>12748</v>
      </c>
      <c r="I6416" s="1">
        <v>42363.823496296296</v>
      </c>
    </row>
    <row r="6417" spans="3:9">
      <c r="C6417">
        <v>166</v>
      </c>
      <c r="D6417">
        <v>198</v>
      </c>
      <c r="E6417" t="s">
        <v>12749</v>
      </c>
      <c r="F6417">
        <v>2</v>
      </c>
      <c r="G6417" t="s">
        <v>6</v>
      </c>
      <c r="H6417" t="s">
        <v>12750</v>
      </c>
      <c r="I6417" s="1">
        <v>42437.361928356484</v>
      </c>
    </row>
    <row r="6418" spans="3:9" hidden="1">
      <c r="C6418">
        <v>99</v>
      </c>
      <c r="D6418">
        <v>134</v>
      </c>
      <c r="E6418" t="s">
        <v>12751</v>
      </c>
      <c r="F6418">
        <v>2</v>
      </c>
      <c r="G6418" t="s">
        <v>16</v>
      </c>
      <c r="H6418" t="s">
        <v>12752</v>
      </c>
      <c r="I6418" s="1">
        <v>42317.03960729167</v>
      </c>
    </row>
    <row r="6419" spans="3:9">
      <c r="C6419">
        <v>166</v>
      </c>
      <c r="D6419">
        <v>198</v>
      </c>
      <c r="E6419" t="s">
        <v>12753</v>
      </c>
      <c r="F6419">
        <v>2</v>
      </c>
      <c r="G6419" t="s">
        <v>6</v>
      </c>
      <c r="H6419" t="s">
        <v>12754</v>
      </c>
      <c r="I6419" s="1">
        <v>42363.859021180557</v>
      </c>
    </row>
    <row r="6420" spans="3:9">
      <c r="C6420">
        <v>166</v>
      </c>
      <c r="D6420">
        <v>198</v>
      </c>
      <c r="E6420" t="s">
        <v>12755</v>
      </c>
      <c r="F6420">
        <v>2</v>
      </c>
      <c r="G6420" t="s">
        <v>6</v>
      </c>
      <c r="H6420" t="s">
        <v>12756</v>
      </c>
      <c r="I6420" s="1">
        <v>42363.876976423613</v>
      </c>
    </row>
    <row r="6421" spans="3:9">
      <c r="C6421">
        <v>166</v>
      </c>
      <c r="D6421">
        <v>198</v>
      </c>
      <c r="E6421" t="s">
        <v>12757</v>
      </c>
      <c r="F6421">
        <v>2</v>
      </c>
      <c r="G6421" t="s">
        <v>6</v>
      </c>
      <c r="H6421" t="s">
        <v>12758</v>
      </c>
      <c r="I6421" s="1">
        <v>42363.85882681713</v>
      </c>
    </row>
    <row r="6422" spans="3:9">
      <c r="C6422">
        <v>166</v>
      </c>
      <c r="D6422">
        <v>198</v>
      </c>
      <c r="E6422" t="s">
        <v>12759</v>
      </c>
      <c r="F6422">
        <v>2</v>
      </c>
      <c r="G6422" t="s">
        <v>6</v>
      </c>
      <c r="H6422" t="s">
        <v>12760</v>
      </c>
      <c r="I6422" s="1">
        <v>42363.834319560185</v>
      </c>
    </row>
    <row r="6423" spans="3:9">
      <c r="C6423">
        <v>166</v>
      </c>
      <c r="D6423">
        <v>198</v>
      </c>
      <c r="E6423" t="s">
        <v>12761</v>
      </c>
      <c r="F6423">
        <v>2</v>
      </c>
      <c r="G6423" t="s">
        <v>6</v>
      </c>
      <c r="H6423" t="s">
        <v>12762</v>
      </c>
      <c r="I6423" s="1">
        <v>42363.824047997688</v>
      </c>
    </row>
    <row r="6424" spans="3:9" hidden="1">
      <c r="C6424">
        <v>160</v>
      </c>
      <c r="D6424">
        <v>192</v>
      </c>
      <c r="E6424" t="s">
        <v>12763</v>
      </c>
      <c r="F6424">
        <v>3</v>
      </c>
      <c r="G6424" t="s">
        <v>13</v>
      </c>
      <c r="H6424" t="s">
        <v>12764</v>
      </c>
      <c r="I6424" s="1">
        <v>42326.869581018516</v>
      </c>
    </row>
    <row r="6425" spans="3:9">
      <c r="C6425">
        <v>166</v>
      </c>
      <c r="D6425">
        <v>198</v>
      </c>
      <c r="E6425" t="s">
        <v>12765</v>
      </c>
      <c r="F6425">
        <v>2</v>
      </c>
      <c r="G6425" t="s">
        <v>6</v>
      </c>
      <c r="H6425" t="s">
        <v>12766</v>
      </c>
      <c r="I6425" s="1">
        <v>42363.86776724537</v>
      </c>
    </row>
    <row r="6426" spans="3:9">
      <c r="C6426">
        <v>166</v>
      </c>
      <c r="D6426">
        <v>198</v>
      </c>
      <c r="E6426" t="s">
        <v>12767</v>
      </c>
      <c r="F6426">
        <v>2</v>
      </c>
      <c r="G6426" t="s">
        <v>6</v>
      </c>
      <c r="H6426" t="s">
        <v>12768</v>
      </c>
      <c r="I6426" s="1">
        <v>42363.834218750002</v>
      </c>
    </row>
    <row r="6427" spans="3:9" hidden="1">
      <c r="C6427">
        <v>100</v>
      </c>
      <c r="D6427">
        <v>135</v>
      </c>
      <c r="E6427" t="s">
        <v>12769</v>
      </c>
      <c r="F6427">
        <v>2</v>
      </c>
      <c r="G6427" t="s">
        <v>19</v>
      </c>
      <c r="H6427" t="s">
        <v>12770</v>
      </c>
      <c r="I6427" s="1">
        <v>42316.977280590276</v>
      </c>
    </row>
    <row r="6428" spans="3:9" hidden="1">
      <c r="C6428">
        <v>160</v>
      </c>
      <c r="D6428">
        <v>192</v>
      </c>
      <c r="E6428" t="s">
        <v>12771</v>
      </c>
      <c r="F6428">
        <v>3</v>
      </c>
      <c r="G6428" t="s">
        <v>13</v>
      </c>
      <c r="H6428" t="s">
        <v>12772</v>
      </c>
      <c r="I6428" s="1">
        <v>42326.869581018516</v>
      </c>
    </row>
    <row r="6429" spans="3:9" hidden="1">
      <c r="C6429">
        <v>160</v>
      </c>
      <c r="D6429">
        <v>192</v>
      </c>
      <c r="E6429" t="s">
        <v>12773</v>
      </c>
      <c r="F6429">
        <v>3</v>
      </c>
      <c r="G6429" t="s">
        <v>13</v>
      </c>
      <c r="H6429" t="s">
        <v>12774</v>
      </c>
      <c r="I6429" s="1">
        <v>42326.869581018516</v>
      </c>
    </row>
    <row r="6430" spans="3:9" hidden="1">
      <c r="C6430">
        <v>160</v>
      </c>
      <c r="D6430">
        <v>192</v>
      </c>
      <c r="E6430" t="s">
        <v>12775</v>
      </c>
      <c r="F6430">
        <v>3</v>
      </c>
      <c r="G6430" t="s">
        <v>13</v>
      </c>
      <c r="H6430" t="s">
        <v>12776</v>
      </c>
      <c r="I6430" s="1">
        <v>42326.869581018516</v>
      </c>
    </row>
    <row r="6431" spans="3:9" hidden="1">
      <c r="C6431">
        <v>160</v>
      </c>
      <c r="D6431">
        <v>192</v>
      </c>
      <c r="E6431" t="s">
        <v>12777</v>
      </c>
      <c r="F6431">
        <v>3</v>
      </c>
      <c r="G6431" t="s">
        <v>13</v>
      </c>
      <c r="H6431" t="s">
        <v>12778</v>
      </c>
      <c r="I6431" s="1">
        <v>42326.869581018516</v>
      </c>
    </row>
    <row r="6432" spans="3:9">
      <c r="C6432">
        <v>166</v>
      </c>
      <c r="D6432">
        <v>198</v>
      </c>
      <c r="E6432" t="s">
        <v>12779</v>
      </c>
      <c r="F6432">
        <v>2</v>
      </c>
      <c r="G6432" t="s">
        <v>6</v>
      </c>
      <c r="H6432" t="s">
        <v>12780</v>
      </c>
      <c r="I6432" s="1">
        <v>42363.848112118052</v>
      </c>
    </row>
    <row r="6433" spans="3:9" hidden="1">
      <c r="C6433">
        <v>100</v>
      </c>
      <c r="D6433">
        <v>135</v>
      </c>
      <c r="E6433" t="s">
        <v>12781</v>
      </c>
      <c r="F6433">
        <v>2</v>
      </c>
      <c r="G6433" t="s">
        <v>19</v>
      </c>
      <c r="H6433" t="s">
        <v>12782</v>
      </c>
      <c r="I6433" s="1">
        <v>42316.955474340277</v>
      </c>
    </row>
    <row r="6434" spans="3:9" hidden="1">
      <c r="C6434">
        <v>100</v>
      </c>
      <c r="D6434">
        <v>135</v>
      </c>
      <c r="E6434" t="s">
        <v>12783</v>
      </c>
      <c r="F6434">
        <v>2</v>
      </c>
      <c r="G6434" t="s">
        <v>19</v>
      </c>
      <c r="H6434" t="s">
        <v>12784</v>
      </c>
      <c r="I6434" s="1">
        <v>42316.955474340277</v>
      </c>
    </row>
    <row r="6435" spans="3:9">
      <c r="C6435">
        <v>166</v>
      </c>
      <c r="D6435">
        <v>198</v>
      </c>
      <c r="E6435" t="s">
        <v>12785</v>
      </c>
      <c r="F6435">
        <v>2</v>
      </c>
      <c r="G6435" t="s">
        <v>6</v>
      </c>
      <c r="H6435" t="s">
        <v>12786</v>
      </c>
      <c r="I6435" s="1">
        <v>42363.946068206016</v>
      </c>
    </row>
    <row r="6436" spans="3:9" hidden="1">
      <c r="C6436">
        <v>100</v>
      </c>
      <c r="D6436">
        <v>135</v>
      </c>
      <c r="E6436" t="s">
        <v>12787</v>
      </c>
      <c r="F6436">
        <v>2</v>
      </c>
      <c r="G6436" t="s">
        <v>19</v>
      </c>
      <c r="H6436" t="s">
        <v>12788</v>
      </c>
      <c r="I6436" s="1">
        <v>42316.955474340277</v>
      </c>
    </row>
    <row r="6437" spans="3:9">
      <c r="C6437">
        <v>166</v>
      </c>
      <c r="D6437">
        <v>198</v>
      </c>
      <c r="E6437" t="s">
        <v>12789</v>
      </c>
      <c r="F6437">
        <v>2</v>
      </c>
      <c r="G6437" t="s">
        <v>6</v>
      </c>
      <c r="H6437" t="s">
        <v>12790</v>
      </c>
      <c r="I6437" s="1">
        <v>42363.962047453701</v>
      </c>
    </row>
    <row r="6438" spans="3:9" hidden="1">
      <c r="C6438">
        <v>100</v>
      </c>
      <c r="D6438">
        <v>135</v>
      </c>
      <c r="E6438" t="s">
        <v>12791</v>
      </c>
      <c r="F6438">
        <v>2</v>
      </c>
      <c r="G6438" t="s">
        <v>19</v>
      </c>
      <c r="H6438" t="s">
        <v>12792</v>
      </c>
      <c r="I6438" s="1">
        <v>42316.955474340277</v>
      </c>
    </row>
    <row r="6439" spans="3:9" hidden="1">
      <c r="C6439">
        <v>160</v>
      </c>
      <c r="D6439">
        <v>192</v>
      </c>
      <c r="E6439" t="s">
        <v>12793</v>
      </c>
      <c r="F6439">
        <v>3</v>
      </c>
      <c r="G6439" t="s">
        <v>13</v>
      </c>
      <c r="H6439" t="s">
        <v>12794</v>
      </c>
      <c r="I6439" s="1">
        <v>42326.869581018516</v>
      </c>
    </row>
    <row r="6440" spans="3:9" hidden="1">
      <c r="C6440">
        <v>99</v>
      </c>
      <c r="D6440">
        <v>134</v>
      </c>
      <c r="E6440" t="s">
        <v>12795</v>
      </c>
      <c r="F6440">
        <v>2</v>
      </c>
      <c r="G6440" t="s">
        <v>16</v>
      </c>
      <c r="H6440" t="s">
        <v>12796</v>
      </c>
      <c r="I6440" s="1">
        <v>42317.03960729167</v>
      </c>
    </row>
    <row r="6441" spans="3:9">
      <c r="C6441">
        <v>166</v>
      </c>
      <c r="D6441">
        <v>198</v>
      </c>
      <c r="E6441" t="s">
        <v>12797</v>
      </c>
      <c r="F6441">
        <v>2</v>
      </c>
      <c r="G6441" t="s">
        <v>6</v>
      </c>
      <c r="H6441" t="s">
        <v>12798</v>
      </c>
      <c r="I6441" s="1">
        <v>42363.876976423613</v>
      </c>
    </row>
    <row r="6442" spans="3:9">
      <c r="C6442">
        <v>166</v>
      </c>
      <c r="D6442">
        <v>198</v>
      </c>
      <c r="E6442" t="s">
        <v>12799</v>
      </c>
      <c r="F6442">
        <v>2</v>
      </c>
      <c r="G6442" t="s">
        <v>6</v>
      </c>
      <c r="H6442" t="s">
        <v>12800</v>
      </c>
      <c r="I6442" s="1">
        <v>42363.848112118052</v>
      </c>
    </row>
    <row r="6443" spans="3:9" hidden="1">
      <c r="C6443">
        <v>100</v>
      </c>
      <c r="D6443">
        <v>135</v>
      </c>
      <c r="E6443" t="s">
        <v>12801</v>
      </c>
      <c r="F6443">
        <v>2</v>
      </c>
      <c r="G6443" t="s">
        <v>19</v>
      </c>
      <c r="H6443" t="s">
        <v>12802</v>
      </c>
      <c r="I6443" s="1">
        <v>42317.011232719909</v>
      </c>
    </row>
    <row r="6444" spans="3:9">
      <c r="C6444">
        <v>166</v>
      </c>
      <c r="D6444">
        <v>198</v>
      </c>
      <c r="E6444" t="s">
        <v>12803</v>
      </c>
      <c r="F6444">
        <v>2</v>
      </c>
      <c r="G6444" t="s">
        <v>6</v>
      </c>
      <c r="H6444" t="s">
        <v>12804</v>
      </c>
      <c r="I6444" s="1">
        <v>42363.83425104167</v>
      </c>
    </row>
    <row r="6445" spans="3:9" hidden="1">
      <c r="C6445">
        <v>160</v>
      </c>
      <c r="D6445">
        <v>192</v>
      </c>
      <c r="E6445" t="s">
        <v>12805</v>
      </c>
      <c r="F6445">
        <v>3</v>
      </c>
      <c r="G6445" t="s">
        <v>13</v>
      </c>
      <c r="H6445" t="s">
        <v>12806</v>
      </c>
      <c r="I6445" s="1">
        <v>42326.869581018516</v>
      </c>
    </row>
    <row r="6446" spans="3:9" hidden="1">
      <c r="C6446">
        <v>100</v>
      </c>
      <c r="D6446">
        <v>135</v>
      </c>
      <c r="E6446" t="s">
        <v>12807</v>
      </c>
      <c r="F6446">
        <v>2</v>
      </c>
      <c r="G6446" t="s">
        <v>19</v>
      </c>
      <c r="H6446" t="s">
        <v>12808</v>
      </c>
      <c r="I6446" s="1">
        <v>42316.955474340277</v>
      </c>
    </row>
    <row r="6447" spans="3:9" hidden="1">
      <c r="C6447">
        <v>100</v>
      </c>
      <c r="D6447">
        <v>135</v>
      </c>
      <c r="E6447" t="s">
        <v>12809</v>
      </c>
      <c r="F6447">
        <v>3</v>
      </c>
      <c r="G6447" t="s">
        <v>19</v>
      </c>
      <c r="H6447" t="s">
        <v>12810</v>
      </c>
      <c r="I6447" s="1">
        <v>42316.994066400461</v>
      </c>
    </row>
    <row r="6448" spans="3:9">
      <c r="C6448">
        <v>166</v>
      </c>
      <c r="D6448">
        <v>198</v>
      </c>
      <c r="E6448" t="s">
        <v>12811</v>
      </c>
      <c r="F6448">
        <v>2</v>
      </c>
      <c r="G6448" t="s">
        <v>6</v>
      </c>
      <c r="H6448" t="s">
        <v>12812</v>
      </c>
      <c r="I6448" s="1">
        <v>42363.83425104167</v>
      </c>
    </row>
    <row r="6449" spans="3:9" hidden="1">
      <c r="C6449">
        <v>160</v>
      </c>
      <c r="D6449">
        <v>192</v>
      </c>
      <c r="E6449" t="s">
        <v>12813</v>
      </c>
      <c r="F6449">
        <v>3</v>
      </c>
      <c r="G6449" t="s">
        <v>13</v>
      </c>
      <c r="H6449" t="s">
        <v>12814</v>
      </c>
      <c r="I6449" s="1">
        <v>42326.869581018516</v>
      </c>
    </row>
    <row r="6450" spans="3:9" hidden="1">
      <c r="C6450">
        <v>100</v>
      </c>
      <c r="D6450">
        <v>135</v>
      </c>
      <c r="E6450" t="s">
        <v>12815</v>
      </c>
      <c r="F6450">
        <v>2</v>
      </c>
      <c r="G6450" t="s">
        <v>19</v>
      </c>
      <c r="H6450" t="s">
        <v>12816</v>
      </c>
      <c r="I6450" s="1">
        <v>42316.955474340277</v>
      </c>
    </row>
    <row r="6451" spans="3:9">
      <c r="C6451">
        <v>166</v>
      </c>
      <c r="D6451">
        <v>198</v>
      </c>
      <c r="E6451" t="s">
        <v>12817</v>
      </c>
      <c r="F6451">
        <v>2</v>
      </c>
      <c r="G6451" t="s">
        <v>6</v>
      </c>
      <c r="H6451" t="s">
        <v>12818</v>
      </c>
      <c r="I6451" s="1">
        <v>42363.846426770833</v>
      </c>
    </row>
    <row r="6452" spans="3:9" hidden="1">
      <c r="C6452">
        <v>160</v>
      </c>
      <c r="D6452">
        <v>192</v>
      </c>
      <c r="E6452" t="s">
        <v>6808</v>
      </c>
      <c r="F6452">
        <v>3</v>
      </c>
      <c r="G6452" t="s">
        <v>13</v>
      </c>
      <c r="H6452" t="s">
        <v>6809</v>
      </c>
      <c r="I6452" s="1">
        <v>42415.356616319441</v>
      </c>
    </row>
    <row r="6453" spans="3:9" hidden="1">
      <c r="C6453">
        <v>160</v>
      </c>
      <c r="D6453">
        <v>192</v>
      </c>
      <c r="E6453" t="s">
        <v>12819</v>
      </c>
      <c r="F6453">
        <v>3</v>
      </c>
      <c r="G6453" t="s">
        <v>13</v>
      </c>
      <c r="H6453" t="s">
        <v>12820</v>
      </c>
      <c r="I6453" s="1">
        <v>42326.869581018516</v>
      </c>
    </row>
    <row r="6454" spans="3:9">
      <c r="C6454">
        <v>166</v>
      </c>
      <c r="D6454">
        <v>198</v>
      </c>
      <c r="E6454" t="s">
        <v>12821</v>
      </c>
      <c r="F6454">
        <v>2</v>
      </c>
      <c r="G6454" t="s">
        <v>6</v>
      </c>
      <c r="H6454" t="s">
        <v>12822</v>
      </c>
      <c r="I6454" s="1">
        <v>42363.867332094909</v>
      </c>
    </row>
    <row r="6455" spans="3:9">
      <c r="C6455">
        <v>166</v>
      </c>
      <c r="D6455">
        <v>198</v>
      </c>
      <c r="E6455" t="s">
        <v>12823</v>
      </c>
      <c r="F6455">
        <v>3</v>
      </c>
      <c r="G6455" t="s">
        <v>6</v>
      </c>
      <c r="H6455" t="s">
        <v>12824</v>
      </c>
      <c r="I6455" s="1">
        <v>42363.946068206016</v>
      </c>
    </row>
    <row r="6456" spans="3:9" hidden="1">
      <c r="C6456">
        <v>100</v>
      </c>
      <c r="D6456">
        <v>135</v>
      </c>
      <c r="E6456" t="s">
        <v>12825</v>
      </c>
      <c r="F6456">
        <v>2</v>
      </c>
      <c r="G6456" t="s">
        <v>19</v>
      </c>
      <c r="H6456" t="s">
        <v>12826</v>
      </c>
      <c r="I6456" s="1">
        <v>42316.955474340277</v>
      </c>
    </row>
    <row r="6457" spans="3:9">
      <c r="C6457">
        <v>166</v>
      </c>
      <c r="D6457">
        <v>198</v>
      </c>
      <c r="E6457" t="s">
        <v>12827</v>
      </c>
      <c r="F6457">
        <v>2</v>
      </c>
      <c r="G6457" t="s">
        <v>6</v>
      </c>
      <c r="H6457" t="s">
        <v>12828</v>
      </c>
      <c r="I6457" s="1">
        <v>42363.876867164348</v>
      </c>
    </row>
    <row r="6458" spans="3:9" hidden="1">
      <c r="C6458">
        <v>100</v>
      </c>
      <c r="D6458">
        <v>135</v>
      </c>
      <c r="E6458" t="s">
        <v>12829</v>
      </c>
      <c r="F6458">
        <v>3</v>
      </c>
      <c r="G6458" t="s">
        <v>19</v>
      </c>
      <c r="H6458" t="s">
        <v>12830</v>
      </c>
      <c r="I6458" s="1">
        <v>42316.9773752662</v>
      </c>
    </row>
    <row r="6459" spans="3:9" hidden="1">
      <c r="C6459">
        <v>100</v>
      </c>
      <c r="D6459">
        <v>135</v>
      </c>
      <c r="E6459" t="s">
        <v>12831</v>
      </c>
      <c r="F6459">
        <v>2</v>
      </c>
      <c r="G6459" t="s">
        <v>19</v>
      </c>
      <c r="H6459" t="s">
        <v>12832</v>
      </c>
      <c r="I6459" s="1">
        <v>42317.011232719909</v>
      </c>
    </row>
    <row r="6460" spans="3:9">
      <c r="C6460">
        <v>166</v>
      </c>
      <c r="D6460">
        <v>198</v>
      </c>
      <c r="E6460" t="s">
        <v>12833</v>
      </c>
      <c r="F6460">
        <v>2</v>
      </c>
      <c r="G6460" t="s">
        <v>6</v>
      </c>
      <c r="H6460" t="s">
        <v>12834</v>
      </c>
      <c r="I6460" s="1">
        <v>42363.857598761577</v>
      </c>
    </row>
    <row r="6461" spans="3:9" hidden="1">
      <c r="C6461">
        <v>100</v>
      </c>
      <c r="D6461">
        <v>135</v>
      </c>
      <c r="E6461" t="s">
        <v>12835</v>
      </c>
      <c r="F6461">
        <v>2</v>
      </c>
      <c r="G6461" t="s">
        <v>19</v>
      </c>
      <c r="H6461" t="s">
        <v>12836</v>
      </c>
      <c r="I6461" s="1">
        <v>42316.955474340277</v>
      </c>
    </row>
    <row r="6462" spans="3:9">
      <c r="C6462">
        <v>166</v>
      </c>
      <c r="D6462">
        <v>198</v>
      </c>
      <c r="E6462" t="s">
        <v>12837</v>
      </c>
      <c r="F6462">
        <v>2</v>
      </c>
      <c r="G6462" t="s">
        <v>6</v>
      </c>
      <c r="H6462" t="s">
        <v>12838</v>
      </c>
      <c r="I6462" s="1">
        <v>42363.848112118052</v>
      </c>
    </row>
    <row r="6463" spans="3:9" hidden="1">
      <c r="C6463">
        <v>160</v>
      </c>
      <c r="D6463">
        <v>192</v>
      </c>
      <c r="E6463" t="s">
        <v>12839</v>
      </c>
      <c r="F6463">
        <v>3</v>
      </c>
      <c r="G6463" t="s">
        <v>13</v>
      </c>
      <c r="H6463" t="s">
        <v>12840</v>
      </c>
      <c r="I6463" s="1">
        <v>42326.869581018516</v>
      </c>
    </row>
    <row r="6464" spans="3:9" hidden="1">
      <c r="C6464">
        <v>100</v>
      </c>
      <c r="D6464">
        <v>135</v>
      </c>
      <c r="E6464" t="s">
        <v>12841</v>
      </c>
      <c r="F6464">
        <v>2</v>
      </c>
      <c r="G6464" t="s">
        <v>19</v>
      </c>
      <c r="H6464" t="s">
        <v>12842</v>
      </c>
      <c r="I6464" s="1">
        <v>42316.955474340277</v>
      </c>
    </row>
    <row r="6465" spans="3:9" hidden="1">
      <c r="C6465">
        <v>160</v>
      </c>
      <c r="D6465">
        <v>192</v>
      </c>
      <c r="E6465" t="s">
        <v>12843</v>
      </c>
      <c r="F6465">
        <v>3</v>
      </c>
      <c r="G6465" t="s">
        <v>13</v>
      </c>
      <c r="H6465" t="s">
        <v>12844</v>
      </c>
      <c r="I6465" s="1">
        <v>42326.869581018516</v>
      </c>
    </row>
    <row r="6466" spans="3:9">
      <c r="C6466">
        <v>166</v>
      </c>
      <c r="D6466">
        <v>198</v>
      </c>
      <c r="E6466" t="s">
        <v>12845</v>
      </c>
      <c r="F6466">
        <v>2</v>
      </c>
      <c r="G6466" t="s">
        <v>6</v>
      </c>
      <c r="H6466" t="s">
        <v>12846</v>
      </c>
      <c r="I6466" s="1">
        <v>42363.83425104167</v>
      </c>
    </row>
    <row r="6467" spans="3:9" hidden="1">
      <c r="C6467">
        <v>160</v>
      </c>
      <c r="D6467">
        <v>192</v>
      </c>
      <c r="E6467" t="s">
        <v>12847</v>
      </c>
      <c r="F6467">
        <v>3</v>
      </c>
      <c r="G6467" t="s">
        <v>13</v>
      </c>
      <c r="H6467" t="s">
        <v>12848</v>
      </c>
      <c r="I6467" s="1">
        <v>42326.869581018516</v>
      </c>
    </row>
    <row r="6468" spans="3:9" hidden="1">
      <c r="C6468">
        <v>100</v>
      </c>
      <c r="D6468">
        <v>135</v>
      </c>
      <c r="E6468" t="s">
        <v>12849</v>
      </c>
      <c r="F6468">
        <v>2</v>
      </c>
      <c r="G6468" t="s">
        <v>19</v>
      </c>
      <c r="H6468" t="s">
        <v>12850</v>
      </c>
      <c r="I6468" s="1">
        <v>42316.955474340277</v>
      </c>
    </row>
    <row r="6469" spans="3:9">
      <c r="C6469">
        <v>166</v>
      </c>
      <c r="D6469">
        <v>198</v>
      </c>
      <c r="E6469" t="s">
        <v>12851</v>
      </c>
      <c r="F6469">
        <v>2</v>
      </c>
      <c r="G6469" t="s">
        <v>6</v>
      </c>
      <c r="H6469" t="s">
        <v>12852</v>
      </c>
      <c r="I6469" s="1">
        <v>42363.834319560185</v>
      </c>
    </row>
    <row r="6470" spans="3:9" hidden="1">
      <c r="C6470">
        <v>160</v>
      </c>
      <c r="D6470">
        <v>192</v>
      </c>
      <c r="E6470" t="s">
        <v>12853</v>
      </c>
      <c r="F6470">
        <v>3</v>
      </c>
      <c r="G6470" t="s">
        <v>13</v>
      </c>
      <c r="H6470" t="s">
        <v>12854</v>
      </c>
      <c r="I6470" s="1">
        <v>42326.869581018516</v>
      </c>
    </row>
    <row r="6471" spans="3:9" hidden="1">
      <c r="C6471">
        <v>160</v>
      </c>
      <c r="D6471">
        <v>192</v>
      </c>
      <c r="E6471" t="s">
        <v>12855</v>
      </c>
      <c r="F6471">
        <v>3</v>
      </c>
      <c r="G6471" t="s">
        <v>13</v>
      </c>
      <c r="H6471" t="s">
        <v>12856</v>
      </c>
      <c r="I6471" s="1">
        <v>42326.869581018516</v>
      </c>
    </row>
    <row r="6472" spans="3:9">
      <c r="C6472">
        <v>166</v>
      </c>
      <c r="D6472">
        <v>198</v>
      </c>
      <c r="E6472" t="s">
        <v>12857</v>
      </c>
      <c r="F6472">
        <v>2</v>
      </c>
      <c r="G6472" t="s">
        <v>6</v>
      </c>
      <c r="H6472" t="s">
        <v>12858</v>
      </c>
      <c r="I6472" s="1">
        <v>42363.824041238426</v>
      </c>
    </row>
    <row r="6473" spans="3:9">
      <c r="C6473">
        <v>166</v>
      </c>
      <c r="D6473">
        <v>198</v>
      </c>
      <c r="E6473" t="s">
        <v>12859</v>
      </c>
      <c r="F6473">
        <v>2</v>
      </c>
      <c r="G6473" t="s">
        <v>6</v>
      </c>
      <c r="H6473" t="s">
        <v>12860</v>
      </c>
      <c r="I6473" s="1">
        <v>42363.834319560185</v>
      </c>
    </row>
    <row r="6474" spans="3:9">
      <c r="C6474">
        <v>166</v>
      </c>
      <c r="D6474">
        <v>198</v>
      </c>
      <c r="E6474" t="s">
        <v>12861</v>
      </c>
      <c r="F6474">
        <v>3</v>
      </c>
      <c r="G6474" t="s">
        <v>6</v>
      </c>
      <c r="H6474" t="s">
        <v>12862</v>
      </c>
      <c r="I6474" s="1">
        <v>42363.905329976849</v>
      </c>
    </row>
    <row r="6475" spans="3:9" hidden="1">
      <c r="C6475">
        <v>99</v>
      </c>
      <c r="D6475">
        <v>134</v>
      </c>
      <c r="E6475" t="s">
        <v>12863</v>
      </c>
      <c r="F6475">
        <v>2</v>
      </c>
      <c r="G6475" t="s">
        <v>16</v>
      </c>
      <c r="H6475" t="s">
        <v>12864</v>
      </c>
      <c r="I6475" s="1">
        <v>42316.95673510417</v>
      </c>
    </row>
    <row r="6476" spans="3:9">
      <c r="C6476">
        <v>166</v>
      </c>
      <c r="D6476">
        <v>198</v>
      </c>
      <c r="E6476" t="s">
        <v>12865</v>
      </c>
      <c r="F6476">
        <v>2</v>
      </c>
      <c r="G6476" t="s">
        <v>6</v>
      </c>
      <c r="H6476" t="s">
        <v>12866</v>
      </c>
      <c r="I6476" s="1">
        <v>42363.878789780094</v>
      </c>
    </row>
    <row r="6477" spans="3:9">
      <c r="C6477">
        <v>166</v>
      </c>
      <c r="D6477">
        <v>198</v>
      </c>
      <c r="E6477" t="s">
        <v>12867</v>
      </c>
      <c r="F6477">
        <v>2</v>
      </c>
      <c r="G6477" t="s">
        <v>6</v>
      </c>
      <c r="H6477" t="s">
        <v>12868</v>
      </c>
      <c r="I6477" s="1">
        <v>42437.37137685185</v>
      </c>
    </row>
    <row r="6478" spans="3:9" hidden="1">
      <c r="C6478">
        <v>160</v>
      </c>
      <c r="D6478">
        <v>192</v>
      </c>
      <c r="E6478" t="s">
        <v>12869</v>
      </c>
      <c r="F6478">
        <v>3</v>
      </c>
      <c r="G6478" t="s">
        <v>13</v>
      </c>
      <c r="H6478" t="s">
        <v>12870</v>
      </c>
      <c r="I6478" s="1">
        <v>42326.869581018516</v>
      </c>
    </row>
    <row r="6479" spans="3:9">
      <c r="C6479">
        <v>166</v>
      </c>
      <c r="D6479">
        <v>198</v>
      </c>
      <c r="E6479" t="s">
        <v>12871</v>
      </c>
      <c r="F6479">
        <v>2</v>
      </c>
      <c r="G6479" t="s">
        <v>6</v>
      </c>
      <c r="H6479" t="s">
        <v>12872</v>
      </c>
      <c r="I6479" s="1">
        <v>42363.88633105324</v>
      </c>
    </row>
    <row r="6480" spans="3:9">
      <c r="C6480">
        <v>166</v>
      </c>
      <c r="D6480">
        <v>198</v>
      </c>
      <c r="E6480" t="s">
        <v>12873</v>
      </c>
      <c r="F6480">
        <v>2</v>
      </c>
      <c r="G6480" t="s">
        <v>6</v>
      </c>
      <c r="H6480" t="s">
        <v>12874</v>
      </c>
      <c r="I6480" s="1">
        <v>42363.878789780094</v>
      </c>
    </row>
    <row r="6481" spans="3:9" hidden="1">
      <c r="C6481">
        <v>160</v>
      </c>
      <c r="D6481">
        <v>192</v>
      </c>
      <c r="E6481" t="s">
        <v>12875</v>
      </c>
      <c r="F6481">
        <v>3</v>
      </c>
      <c r="G6481" t="s">
        <v>13</v>
      </c>
      <c r="H6481" t="s">
        <v>12876</v>
      </c>
      <c r="I6481" s="1">
        <v>42388.726649571756</v>
      </c>
    </row>
    <row r="6482" spans="3:9">
      <c r="C6482">
        <v>166</v>
      </c>
      <c r="D6482">
        <v>198</v>
      </c>
      <c r="E6482" t="s">
        <v>12877</v>
      </c>
      <c r="F6482">
        <v>2</v>
      </c>
      <c r="G6482" t="s">
        <v>6</v>
      </c>
      <c r="H6482" t="s">
        <v>12878</v>
      </c>
      <c r="I6482" s="1">
        <v>42363.834391435186</v>
      </c>
    </row>
    <row r="6483" spans="3:9">
      <c r="C6483">
        <v>166</v>
      </c>
      <c r="D6483">
        <v>198</v>
      </c>
      <c r="E6483" t="s">
        <v>12879</v>
      </c>
      <c r="F6483">
        <v>3</v>
      </c>
      <c r="G6483" t="s">
        <v>6</v>
      </c>
      <c r="H6483" t="s">
        <v>12880</v>
      </c>
      <c r="I6483" s="1">
        <v>42363.878789780094</v>
      </c>
    </row>
    <row r="6484" spans="3:9">
      <c r="C6484">
        <v>166</v>
      </c>
      <c r="D6484">
        <v>198</v>
      </c>
      <c r="E6484" t="s">
        <v>12881</v>
      </c>
      <c r="F6484">
        <v>2</v>
      </c>
      <c r="G6484" t="s">
        <v>6</v>
      </c>
      <c r="H6484" t="s">
        <v>12882</v>
      </c>
      <c r="I6484" s="1">
        <v>42363.946251006942</v>
      </c>
    </row>
    <row r="6485" spans="3:9">
      <c r="C6485">
        <v>166</v>
      </c>
      <c r="D6485">
        <v>198</v>
      </c>
      <c r="E6485" t="s">
        <v>12883</v>
      </c>
      <c r="F6485">
        <v>2</v>
      </c>
      <c r="G6485" t="s">
        <v>6</v>
      </c>
      <c r="H6485" t="s">
        <v>12884</v>
      </c>
      <c r="I6485" s="1">
        <v>42363.85882681713</v>
      </c>
    </row>
    <row r="6486" spans="3:9">
      <c r="C6486">
        <v>166</v>
      </c>
      <c r="D6486">
        <v>198</v>
      </c>
      <c r="E6486" t="s">
        <v>12885</v>
      </c>
      <c r="F6486">
        <v>2</v>
      </c>
      <c r="G6486" t="s">
        <v>6</v>
      </c>
      <c r="H6486" t="s">
        <v>12886</v>
      </c>
      <c r="I6486" s="1">
        <v>42363.848112118052</v>
      </c>
    </row>
    <row r="6487" spans="3:9">
      <c r="C6487">
        <v>166</v>
      </c>
      <c r="D6487">
        <v>198</v>
      </c>
      <c r="E6487" t="s">
        <v>12887</v>
      </c>
      <c r="F6487">
        <v>2</v>
      </c>
      <c r="G6487" t="s">
        <v>6</v>
      </c>
      <c r="H6487" t="s">
        <v>12888</v>
      </c>
      <c r="I6487" s="1">
        <v>42363.848112118052</v>
      </c>
    </row>
    <row r="6488" spans="3:9" hidden="1">
      <c r="C6488">
        <v>99</v>
      </c>
      <c r="D6488">
        <v>134</v>
      </c>
      <c r="E6488" t="s">
        <v>12889</v>
      </c>
      <c r="F6488">
        <v>2</v>
      </c>
      <c r="G6488" t="s">
        <v>16</v>
      </c>
      <c r="H6488" t="s">
        <v>12890</v>
      </c>
      <c r="I6488" s="1">
        <v>42317.03960729167</v>
      </c>
    </row>
    <row r="6489" spans="3:9" hidden="1">
      <c r="C6489">
        <v>100</v>
      </c>
      <c r="D6489">
        <v>135</v>
      </c>
      <c r="E6489" t="s">
        <v>12891</v>
      </c>
      <c r="F6489">
        <v>2</v>
      </c>
      <c r="G6489" t="s">
        <v>19</v>
      </c>
      <c r="H6489" t="s">
        <v>12892</v>
      </c>
      <c r="I6489" s="1">
        <v>42316.955474340277</v>
      </c>
    </row>
    <row r="6490" spans="3:9">
      <c r="C6490">
        <v>166</v>
      </c>
      <c r="D6490">
        <v>198</v>
      </c>
      <c r="E6490" t="s">
        <v>12893</v>
      </c>
      <c r="F6490">
        <v>3</v>
      </c>
      <c r="G6490" t="s">
        <v>6</v>
      </c>
      <c r="H6490" t="s">
        <v>12894</v>
      </c>
      <c r="I6490" s="1">
        <v>42363.876976423613</v>
      </c>
    </row>
    <row r="6491" spans="3:9" hidden="1">
      <c r="C6491">
        <v>100</v>
      </c>
      <c r="D6491">
        <v>135</v>
      </c>
      <c r="E6491" t="s">
        <v>12895</v>
      </c>
      <c r="F6491">
        <v>2</v>
      </c>
      <c r="G6491" t="s">
        <v>19</v>
      </c>
      <c r="H6491" t="s">
        <v>12896</v>
      </c>
      <c r="I6491" s="1">
        <v>42316.955474340277</v>
      </c>
    </row>
    <row r="6492" spans="3:9" hidden="1">
      <c r="C6492">
        <v>184</v>
      </c>
      <c r="D6492">
        <v>216</v>
      </c>
      <c r="E6492" t="s">
        <v>12897</v>
      </c>
      <c r="F6492">
        <v>2</v>
      </c>
      <c r="G6492" t="s">
        <v>207</v>
      </c>
      <c r="H6492" t="s">
        <v>12898</v>
      </c>
      <c r="I6492" s="1">
        <v>42438.134043055557</v>
      </c>
    </row>
    <row r="6493" spans="3:9" hidden="1">
      <c r="C6493">
        <v>100</v>
      </c>
      <c r="D6493">
        <v>135</v>
      </c>
      <c r="E6493" t="s">
        <v>12899</v>
      </c>
      <c r="F6493">
        <v>2</v>
      </c>
      <c r="G6493" t="s">
        <v>19</v>
      </c>
      <c r="H6493" t="s">
        <v>12900</v>
      </c>
      <c r="I6493" s="1">
        <v>42316.955474340277</v>
      </c>
    </row>
    <row r="6494" spans="3:9" hidden="1">
      <c r="C6494">
        <v>160</v>
      </c>
      <c r="D6494">
        <v>192</v>
      </c>
      <c r="E6494" t="s">
        <v>12901</v>
      </c>
      <c r="F6494">
        <v>3</v>
      </c>
      <c r="G6494" t="s">
        <v>13</v>
      </c>
      <c r="H6494" t="s">
        <v>12902</v>
      </c>
      <c r="I6494" s="1">
        <v>42326.869581018516</v>
      </c>
    </row>
    <row r="6495" spans="3:9" hidden="1">
      <c r="C6495">
        <v>99</v>
      </c>
      <c r="D6495">
        <v>134</v>
      </c>
      <c r="E6495" t="s">
        <v>12903</v>
      </c>
      <c r="F6495">
        <v>2</v>
      </c>
      <c r="G6495" t="s">
        <v>16</v>
      </c>
      <c r="H6495" t="s">
        <v>12904</v>
      </c>
      <c r="I6495" s="1">
        <v>42317.03960729167</v>
      </c>
    </row>
    <row r="6496" spans="3:9" hidden="1">
      <c r="C6496">
        <v>163</v>
      </c>
      <c r="D6496">
        <v>195</v>
      </c>
      <c r="E6496" t="s">
        <v>12905</v>
      </c>
      <c r="F6496">
        <v>3</v>
      </c>
      <c r="G6496" t="s">
        <v>112</v>
      </c>
      <c r="H6496" t="s">
        <v>12906</v>
      </c>
      <c r="I6496" s="1">
        <v>42415.357738541665</v>
      </c>
    </row>
    <row r="6497" spans="3:9" hidden="1">
      <c r="C6497">
        <v>160</v>
      </c>
      <c r="D6497">
        <v>192</v>
      </c>
      <c r="E6497" t="s">
        <v>12907</v>
      </c>
      <c r="F6497">
        <v>3</v>
      </c>
      <c r="G6497" t="s">
        <v>13</v>
      </c>
      <c r="H6497" t="s">
        <v>12908</v>
      </c>
      <c r="I6497" s="1">
        <v>42326.869581018516</v>
      </c>
    </row>
    <row r="6498" spans="3:9" hidden="1">
      <c r="C6498">
        <v>100</v>
      </c>
      <c r="D6498">
        <v>135</v>
      </c>
      <c r="E6498" t="s">
        <v>12909</v>
      </c>
      <c r="F6498">
        <v>2</v>
      </c>
      <c r="G6498" t="s">
        <v>19</v>
      </c>
      <c r="H6498" t="s">
        <v>12910</v>
      </c>
      <c r="I6498" s="1">
        <v>42316.955474340277</v>
      </c>
    </row>
    <row r="6499" spans="3:9" hidden="1">
      <c r="C6499">
        <v>160</v>
      </c>
      <c r="D6499">
        <v>192</v>
      </c>
      <c r="E6499" t="s">
        <v>12911</v>
      </c>
      <c r="F6499">
        <v>3</v>
      </c>
      <c r="G6499" t="s">
        <v>13</v>
      </c>
      <c r="H6499" t="s">
        <v>12912</v>
      </c>
      <c r="I6499" s="1">
        <v>42326.869581018516</v>
      </c>
    </row>
    <row r="6500" spans="3:9">
      <c r="C6500">
        <v>166</v>
      </c>
      <c r="D6500">
        <v>198</v>
      </c>
      <c r="E6500" t="s">
        <v>12913</v>
      </c>
      <c r="F6500">
        <v>2</v>
      </c>
      <c r="G6500" t="s">
        <v>6</v>
      </c>
      <c r="H6500" t="s">
        <v>12914</v>
      </c>
      <c r="I6500" s="1">
        <v>42363.824047997688</v>
      </c>
    </row>
    <row r="6501" spans="3:9">
      <c r="C6501">
        <v>166</v>
      </c>
      <c r="D6501">
        <v>198</v>
      </c>
      <c r="E6501" t="s">
        <v>12915</v>
      </c>
      <c r="F6501">
        <v>2</v>
      </c>
      <c r="G6501" t="s">
        <v>6</v>
      </c>
      <c r="H6501" t="s">
        <v>12916</v>
      </c>
      <c r="I6501" s="1">
        <v>42363.932234953703</v>
      </c>
    </row>
    <row r="6502" spans="3:9" hidden="1">
      <c r="C6502">
        <v>184</v>
      </c>
      <c r="D6502">
        <v>216</v>
      </c>
      <c r="E6502" t="s">
        <v>12917</v>
      </c>
      <c r="F6502">
        <v>2</v>
      </c>
      <c r="G6502" t="s">
        <v>207</v>
      </c>
      <c r="H6502" t="s">
        <v>12918</v>
      </c>
      <c r="I6502" s="1">
        <v>42438.134043055557</v>
      </c>
    </row>
    <row r="6503" spans="3:9">
      <c r="C6503">
        <v>166</v>
      </c>
      <c r="D6503">
        <v>198</v>
      </c>
      <c r="E6503" t="s">
        <v>12919</v>
      </c>
      <c r="F6503">
        <v>2</v>
      </c>
      <c r="G6503" t="s">
        <v>6</v>
      </c>
      <c r="H6503" t="s">
        <v>12920</v>
      </c>
      <c r="I6503" s="1">
        <v>42363.869147418984</v>
      </c>
    </row>
    <row r="6504" spans="3:9" hidden="1">
      <c r="C6504">
        <v>100</v>
      </c>
      <c r="D6504">
        <v>135</v>
      </c>
      <c r="E6504" t="s">
        <v>12921</v>
      </c>
      <c r="F6504">
        <v>2</v>
      </c>
      <c r="G6504" t="s">
        <v>19</v>
      </c>
      <c r="H6504" t="s">
        <v>12922</v>
      </c>
      <c r="I6504" s="1">
        <v>42316.955474340277</v>
      </c>
    </row>
    <row r="6505" spans="3:9">
      <c r="C6505">
        <v>166</v>
      </c>
      <c r="D6505">
        <v>198</v>
      </c>
      <c r="E6505" t="s">
        <v>12923</v>
      </c>
      <c r="F6505">
        <v>2</v>
      </c>
      <c r="G6505" t="s">
        <v>6</v>
      </c>
      <c r="H6505" t="s">
        <v>12924</v>
      </c>
      <c r="I6505" s="1">
        <v>42363.846086342593</v>
      </c>
    </row>
    <row r="6506" spans="3:9">
      <c r="C6506">
        <v>166</v>
      </c>
      <c r="D6506">
        <v>198</v>
      </c>
      <c r="E6506" t="s">
        <v>12925</v>
      </c>
      <c r="F6506">
        <v>2</v>
      </c>
      <c r="G6506" t="s">
        <v>6</v>
      </c>
      <c r="H6506" t="s">
        <v>12926</v>
      </c>
      <c r="I6506" s="1">
        <v>42363.824047997688</v>
      </c>
    </row>
    <row r="6507" spans="3:9" hidden="1">
      <c r="C6507">
        <v>160</v>
      </c>
      <c r="D6507">
        <v>192</v>
      </c>
      <c r="E6507" t="s">
        <v>12927</v>
      </c>
      <c r="F6507">
        <v>3</v>
      </c>
      <c r="G6507" t="s">
        <v>13</v>
      </c>
      <c r="H6507" t="s">
        <v>12928</v>
      </c>
      <c r="I6507" s="1">
        <v>42326.869581018516</v>
      </c>
    </row>
    <row r="6508" spans="3:9">
      <c r="C6508">
        <v>166</v>
      </c>
      <c r="D6508">
        <v>198</v>
      </c>
      <c r="E6508" t="s">
        <v>12929</v>
      </c>
      <c r="F6508">
        <v>2</v>
      </c>
      <c r="G6508" t="s">
        <v>6</v>
      </c>
      <c r="H6508" t="s">
        <v>12930</v>
      </c>
      <c r="I6508" s="1">
        <v>42363.823496296296</v>
      </c>
    </row>
    <row r="6509" spans="3:9">
      <c r="C6509">
        <v>166</v>
      </c>
      <c r="D6509">
        <v>198</v>
      </c>
      <c r="E6509" t="s">
        <v>12931</v>
      </c>
      <c r="F6509">
        <v>2</v>
      </c>
      <c r="G6509" t="s">
        <v>6</v>
      </c>
      <c r="H6509" t="s">
        <v>12932</v>
      </c>
      <c r="I6509" s="1">
        <v>42363.885586076387</v>
      </c>
    </row>
    <row r="6510" spans="3:9">
      <c r="C6510">
        <v>166</v>
      </c>
      <c r="D6510">
        <v>198</v>
      </c>
      <c r="E6510" t="s">
        <v>12933</v>
      </c>
      <c r="F6510">
        <v>2</v>
      </c>
      <c r="G6510" t="s">
        <v>6</v>
      </c>
      <c r="H6510" t="s">
        <v>12934</v>
      </c>
      <c r="I6510" s="1">
        <v>42363.848112118052</v>
      </c>
    </row>
    <row r="6511" spans="3:9" hidden="1">
      <c r="C6511">
        <v>160</v>
      </c>
      <c r="D6511">
        <v>192</v>
      </c>
      <c r="E6511" t="s">
        <v>12935</v>
      </c>
      <c r="F6511">
        <v>3</v>
      </c>
      <c r="G6511" t="s">
        <v>13</v>
      </c>
      <c r="H6511" t="s">
        <v>12936</v>
      </c>
      <c r="I6511" s="1">
        <v>42326.869581018516</v>
      </c>
    </row>
    <row r="6512" spans="3:9" hidden="1">
      <c r="C6512">
        <v>100</v>
      </c>
      <c r="D6512">
        <v>135</v>
      </c>
      <c r="E6512" t="s">
        <v>12937</v>
      </c>
      <c r="F6512">
        <v>2</v>
      </c>
      <c r="G6512" t="s">
        <v>19</v>
      </c>
      <c r="H6512" t="s">
        <v>12938</v>
      </c>
      <c r="I6512" s="1">
        <v>42316.955474340277</v>
      </c>
    </row>
    <row r="6513" spans="3:9">
      <c r="C6513">
        <v>166</v>
      </c>
      <c r="D6513">
        <v>198</v>
      </c>
      <c r="E6513" t="s">
        <v>12939</v>
      </c>
      <c r="F6513">
        <v>2</v>
      </c>
      <c r="G6513" t="s">
        <v>6</v>
      </c>
      <c r="H6513" t="s">
        <v>12940</v>
      </c>
      <c r="I6513" s="1">
        <v>42437.361581168982</v>
      </c>
    </row>
    <row r="6514" spans="3:9">
      <c r="C6514">
        <v>166</v>
      </c>
      <c r="D6514">
        <v>198</v>
      </c>
      <c r="E6514" t="s">
        <v>12941</v>
      </c>
      <c r="F6514">
        <v>2</v>
      </c>
      <c r="G6514" t="s">
        <v>6</v>
      </c>
      <c r="H6514" t="s">
        <v>12942</v>
      </c>
      <c r="I6514" s="1">
        <v>42363.824041238426</v>
      </c>
    </row>
    <row r="6515" spans="3:9">
      <c r="C6515">
        <v>166</v>
      </c>
      <c r="D6515">
        <v>198</v>
      </c>
      <c r="E6515" t="s">
        <v>12943</v>
      </c>
      <c r="F6515">
        <v>2</v>
      </c>
      <c r="G6515" t="s">
        <v>6</v>
      </c>
      <c r="H6515" t="s">
        <v>12944</v>
      </c>
      <c r="I6515" s="1">
        <v>42363.834391435186</v>
      </c>
    </row>
    <row r="6516" spans="3:9" hidden="1">
      <c r="C6516">
        <v>100</v>
      </c>
      <c r="D6516">
        <v>135</v>
      </c>
      <c r="E6516" t="s">
        <v>12945</v>
      </c>
      <c r="F6516">
        <v>2</v>
      </c>
      <c r="G6516" t="s">
        <v>19</v>
      </c>
      <c r="H6516" t="s">
        <v>12946</v>
      </c>
      <c r="I6516" s="1">
        <v>42316.955474340277</v>
      </c>
    </row>
    <row r="6517" spans="3:9">
      <c r="C6517">
        <v>166</v>
      </c>
      <c r="D6517">
        <v>198</v>
      </c>
      <c r="E6517" t="s">
        <v>12947</v>
      </c>
      <c r="F6517">
        <v>2</v>
      </c>
      <c r="G6517" t="s">
        <v>6</v>
      </c>
      <c r="H6517" t="s">
        <v>12948</v>
      </c>
      <c r="I6517" s="1">
        <v>42363.878789780094</v>
      </c>
    </row>
    <row r="6518" spans="3:9" hidden="1">
      <c r="C6518">
        <v>117</v>
      </c>
      <c r="D6518">
        <v>154</v>
      </c>
      <c r="E6518" t="s">
        <v>12949</v>
      </c>
      <c r="F6518">
        <v>2</v>
      </c>
      <c r="G6518" t="s">
        <v>2960</v>
      </c>
      <c r="H6518" t="s">
        <v>12950</v>
      </c>
      <c r="I6518" s="1">
        <v>42436.40378792824</v>
      </c>
    </row>
    <row r="6519" spans="3:9">
      <c r="C6519">
        <v>166</v>
      </c>
      <c r="D6519">
        <v>198</v>
      </c>
      <c r="E6519" t="s">
        <v>12951</v>
      </c>
      <c r="F6519">
        <v>2</v>
      </c>
      <c r="G6519" t="s">
        <v>6</v>
      </c>
      <c r="H6519" t="s">
        <v>12952</v>
      </c>
      <c r="I6519" s="1">
        <v>42363.946068206016</v>
      </c>
    </row>
    <row r="6520" spans="3:9" hidden="1">
      <c r="C6520">
        <v>160</v>
      </c>
      <c r="D6520">
        <v>192</v>
      </c>
      <c r="E6520" t="s">
        <v>12953</v>
      </c>
      <c r="F6520">
        <v>3</v>
      </c>
      <c r="G6520" t="s">
        <v>13</v>
      </c>
      <c r="H6520" t="s">
        <v>12954</v>
      </c>
      <c r="I6520" s="1">
        <v>42326.869581018516</v>
      </c>
    </row>
    <row r="6521" spans="3:9" hidden="1">
      <c r="C6521">
        <v>100</v>
      </c>
      <c r="D6521">
        <v>135</v>
      </c>
      <c r="E6521" t="s">
        <v>12955</v>
      </c>
      <c r="F6521">
        <v>2</v>
      </c>
      <c r="G6521" t="s">
        <v>19</v>
      </c>
      <c r="H6521" t="s">
        <v>12956</v>
      </c>
      <c r="I6521" s="1">
        <v>42316.955474340277</v>
      </c>
    </row>
    <row r="6522" spans="3:9">
      <c r="C6522">
        <v>166</v>
      </c>
      <c r="D6522">
        <v>198</v>
      </c>
      <c r="E6522" t="s">
        <v>12957</v>
      </c>
      <c r="F6522">
        <v>2</v>
      </c>
      <c r="G6522" t="s">
        <v>6</v>
      </c>
      <c r="H6522" t="s">
        <v>12958</v>
      </c>
      <c r="I6522" s="1">
        <v>42363.824047997688</v>
      </c>
    </row>
    <row r="6523" spans="3:9">
      <c r="C6523">
        <v>166</v>
      </c>
      <c r="D6523">
        <v>198</v>
      </c>
      <c r="E6523" t="s">
        <v>12959</v>
      </c>
      <c r="F6523">
        <v>2</v>
      </c>
      <c r="G6523" t="s">
        <v>6</v>
      </c>
      <c r="H6523" t="s">
        <v>12960</v>
      </c>
      <c r="I6523" s="1">
        <v>42363.824004710645</v>
      </c>
    </row>
    <row r="6524" spans="3:9" hidden="1">
      <c r="C6524">
        <v>160</v>
      </c>
      <c r="D6524">
        <v>192</v>
      </c>
      <c r="E6524" t="s">
        <v>12961</v>
      </c>
      <c r="F6524">
        <v>3</v>
      </c>
      <c r="G6524" t="s">
        <v>13</v>
      </c>
      <c r="H6524" t="s">
        <v>12962</v>
      </c>
      <c r="I6524" s="1">
        <v>42326.869581018516</v>
      </c>
    </row>
    <row r="6525" spans="3:9">
      <c r="C6525">
        <v>166</v>
      </c>
      <c r="D6525">
        <v>198</v>
      </c>
      <c r="E6525" t="s">
        <v>12963</v>
      </c>
      <c r="F6525">
        <v>2</v>
      </c>
      <c r="G6525" t="s">
        <v>6</v>
      </c>
      <c r="H6525" t="s">
        <v>12964</v>
      </c>
      <c r="I6525" s="1">
        <v>42363.945889120369</v>
      </c>
    </row>
    <row r="6526" spans="3:9" hidden="1">
      <c r="C6526">
        <v>160</v>
      </c>
      <c r="D6526">
        <v>192</v>
      </c>
      <c r="E6526" t="s">
        <v>12965</v>
      </c>
      <c r="F6526">
        <v>3</v>
      </c>
      <c r="G6526" t="s">
        <v>13</v>
      </c>
      <c r="H6526" t="s">
        <v>12966</v>
      </c>
      <c r="I6526" s="1">
        <v>42326.869581018516</v>
      </c>
    </row>
    <row r="6527" spans="3:9">
      <c r="C6527">
        <v>166</v>
      </c>
      <c r="D6527">
        <v>198</v>
      </c>
      <c r="E6527" t="s">
        <v>12967</v>
      </c>
      <c r="F6527">
        <v>2</v>
      </c>
      <c r="G6527" t="s">
        <v>6</v>
      </c>
      <c r="H6527" t="s">
        <v>12968</v>
      </c>
      <c r="I6527" s="1">
        <v>42363.824004710645</v>
      </c>
    </row>
    <row r="6528" spans="3:9">
      <c r="C6528">
        <v>166</v>
      </c>
      <c r="D6528">
        <v>198</v>
      </c>
      <c r="E6528" t="s">
        <v>12969</v>
      </c>
      <c r="F6528">
        <v>2</v>
      </c>
      <c r="G6528" t="s">
        <v>6</v>
      </c>
      <c r="H6528" t="s">
        <v>12970</v>
      </c>
      <c r="I6528" s="1">
        <v>42363.876976423613</v>
      </c>
    </row>
    <row r="6529" spans="3:9" hidden="1">
      <c r="C6529">
        <v>100</v>
      </c>
      <c r="D6529">
        <v>135</v>
      </c>
      <c r="E6529" t="s">
        <v>12971</v>
      </c>
      <c r="F6529">
        <v>2</v>
      </c>
      <c r="G6529" t="s">
        <v>19</v>
      </c>
      <c r="H6529" t="s">
        <v>12972</v>
      </c>
      <c r="I6529" s="1">
        <v>42316.955474340277</v>
      </c>
    </row>
    <row r="6530" spans="3:9">
      <c r="C6530">
        <v>166</v>
      </c>
      <c r="D6530">
        <v>198</v>
      </c>
      <c r="E6530" t="s">
        <v>12973</v>
      </c>
      <c r="F6530">
        <v>2</v>
      </c>
      <c r="G6530" t="s">
        <v>6</v>
      </c>
      <c r="H6530" t="s">
        <v>12974</v>
      </c>
      <c r="I6530" s="1">
        <v>42363.878789780094</v>
      </c>
    </row>
    <row r="6531" spans="3:9" hidden="1">
      <c r="C6531">
        <v>160</v>
      </c>
      <c r="D6531">
        <v>192</v>
      </c>
      <c r="E6531" t="s">
        <v>12975</v>
      </c>
      <c r="F6531">
        <v>3</v>
      </c>
      <c r="G6531" t="s">
        <v>13</v>
      </c>
      <c r="H6531" t="s">
        <v>12976</v>
      </c>
      <c r="I6531" s="1">
        <v>42326.869581018516</v>
      </c>
    </row>
    <row r="6532" spans="3:9">
      <c r="C6532">
        <v>166</v>
      </c>
      <c r="D6532">
        <v>198</v>
      </c>
      <c r="E6532" t="s">
        <v>12977</v>
      </c>
      <c r="F6532">
        <v>2</v>
      </c>
      <c r="G6532" t="s">
        <v>6</v>
      </c>
      <c r="H6532" t="s">
        <v>12978</v>
      </c>
      <c r="I6532" s="1">
        <v>42363.905329976849</v>
      </c>
    </row>
    <row r="6533" spans="3:9" hidden="1">
      <c r="C6533">
        <v>163</v>
      </c>
      <c r="D6533">
        <v>195</v>
      </c>
      <c r="E6533" t="s">
        <v>938</v>
      </c>
      <c r="F6533">
        <v>3</v>
      </c>
      <c r="G6533" t="s">
        <v>112</v>
      </c>
      <c r="H6533" t="s">
        <v>939</v>
      </c>
      <c r="I6533" s="1">
        <v>42388.729021446758</v>
      </c>
    </row>
    <row r="6534" spans="3:9">
      <c r="C6534">
        <v>166</v>
      </c>
      <c r="D6534">
        <v>198</v>
      </c>
      <c r="E6534" t="s">
        <v>12979</v>
      </c>
      <c r="F6534">
        <v>2</v>
      </c>
      <c r="G6534" t="s">
        <v>6</v>
      </c>
      <c r="H6534" t="s">
        <v>12980</v>
      </c>
      <c r="I6534" s="1">
        <v>42363.876868749998</v>
      </c>
    </row>
    <row r="6535" spans="3:9">
      <c r="C6535">
        <v>166</v>
      </c>
      <c r="D6535">
        <v>198</v>
      </c>
      <c r="E6535" t="s">
        <v>12981</v>
      </c>
      <c r="F6535">
        <v>2</v>
      </c>
      <c r="G6535" t="s">
        <v>6</v>
      </c>
      <c r="H6535" t="s">
        <v>12982</v>
      </c>
      <c r="I6535" s="1">
        <v>42363.938084687499</v>
      </c>
    </row>
    <row r="6536" spans="3:9">
      <c r="C6536">
        <v>166</v>
      </c>
      <c r="D6536">
        <v>198</v>
      </c>
      <c r="E6536" t="s">
        <v>12983</v>
      </c>
      <c r="F6536">
        <v>2</v>
      </c>
      <c r="G6536" t="s">
        <v>6</v>
      </c>
      <c r="H6536" t="s">
        <v>12984</v>
      </c>
      <c r="I6536" s="1">
        <v>42363.85745891204</v>
      </c>
    </row>
    <row r="6537" spans="3:9" hidden="1">
      <c r="C6537">
        <v>160</v>
      </c>
      <c r="D6537">
        <v>192</v>
      </c>
      <c r="E6537" t="s">
        <v>12985</v>
      </c>
      <c r="F6537">
        <v>3</v>
      </c>
      <c r="G6537" t="s">
        <v>13</v>
      </c>
      <c r="H6537" t="s">
        <v>12986</v>
      </c>
      <c r="I6537" s="1">
        <v>42438.663521678238</v>
      </c>
    </row>
    <row r="6538" spans="3:9">
      <c r="C6538">
        <v>166</v>
      </c>
      <c r="D6538">
        <v>198</v>
      </c>
      <c r="E6538" t="s">
        <v>12987</v>
      </c>
      <c r="F6538">
        <v>2</v>
      </c>
      <c r="G6538" t="s">
        <v>6</v>
      </c>
      <c r="H6538" t="s">
        <v>12988</v>
      </c>
      <c r="I6538" s="1">
        <v>42363.848112118052</v>
      </c>
    </row>
    <row r="6539" spans="3:9" hidden="1">
      <c r="C6539">
        <v>100</v>
      </c>
      <c r="D6539">
        <v>135</v>
      </c>
      <c r="E6539" t="s">
        <v>12989</v>
      </c>
      <c r="F6539">
        <v>2</v>
      </c>
      <c r="G6539" t="s">
        <v>19</v>
      </c>
      <c r="H6539" t="s">
        <v>12990</v>
      </c>
      <c r="I6539" s="1">
        <v>42316.955474340277</v>
      </c>
    </row>
    <row r="6540" spans="3:9">
      <c r="C6540">
        <v>166</v>
      </c>
      <c r="D6540">
        <v>198</v>
      </c>
      <c r="E6540" t="s">
        <v>12991</v>
      </c>
      <c r="F6540">
        <v>2</v>
      </c>
      <c r="G6540" t="s">
        <v>6</v>
      </c>
      <c r="H6540" t="s">
        <v>12992</v>
      </c>
      <c r="I6540" s="1">
        <v>42363.857782372688</v>
      </c>
    </row>
    <row r="6541" spans="3:9" hidden="1">
      <c r="C6541">
        <v>99</v>
      </c>
      <c r="D6541">
        <v>134</v>
      </c>
      <c r="E6541" t="s">
        <v>12993</v>
      </c>
      <c r="F6541">
        <v>2</v>
      </c>
      <c r="G6541" t="s">
        <v>16</v>
      </c>
      <c r="H6541" t="s">
        <v>12994</v>
      </c>
      <c r="I6541" s="1">
        <v>42316.956476736108</v>
      </c>
    </row>
    <row r="6542" spans="3:9" hidden="1">
      <c r="C6542">
        <v>160</v>
      </c>
      <c r="D6542">
        <v>192</v>
      </c>
      <c r="E6542" t="s">
        <v>12995</v>
      </c>
      <c r="F6542">
        <v>3</v>
      </c>
      <c r="G6542" t="s">
        <v>13</v>
      </c>
      <c r="H6542" t="s">
        <v>12996</v>
      </c>
      <c r="I6542" s="1">
        <v>42326.869581018516</v>
      </c>
    </row>
    <row r="6543" spans="3:9" hidden="1">
      <c r="C6543">
        <v>100</v>
      </c>
      <c r="D6543">
        <v>135</v>
      </c>
      <c r="E6543" t="s">
        <v>12997</v>
      </c>
      <c r="F6543">
        <v>2</v>
      </c>
      <c r="G6543" t="s">
        <v>19</v>
      </c>
      <c r="H6543" t="s">
        <v>12998</v>
      </c>
      <c r="I6543" s="1">
        <v>42316.955474340277</v>
      </c>
    </row>
    <row r="6544" spans="3:9">
      <c r="C6544">
        <v>166</v>
      </c>
      <c r="D6544">
        <v>198</v>
      </c>
      <c r="E6544" t="s">
        <v>12999</v>
      </c>
      <c r="F6544">
        <v>2</v>
      </c>
      <c r="G6544" t="s">
        <v>6</v>
      </c>
      <c r="H6544" t="s">
        <v>13000</v>
      </c>
      <c r="I6544" s="1">
        <v>42363.824047997688</v>
      </c>
    </row>
    <row r="6545" spans="3:9">
      <c r="C6545">
        <v>166</v>
      </c>
      <c r="D6545">
        <v>198</v>
      </c>
      <c r="E6545" t="s">
        <v>13001</v>
      </c>
      <c r="F6545">
        <v>2</v>
      </c>
      <c r="G6545" t="s">
        <v>6</v>
      </c>
      <c r="H6545" t="s">
        <v>13002</v>
      </c>
      <c r="I6545" s="1">
        <v>42363.848112118052</v>
      </c>
    </row>
    <row r="6546" spans="3:9">
      <c r="C6546">
        <v>166</v>
      </c>
      <c r="D6546">
        <v>198</v>
      </c>
      <c r="E6546" t="s">
        <v>13003</v>
      </c>
      <c r="F6546">
        <v>2</v>
      </c>
      <c r="G6546" t="s">
        <v>6</v>
      </c>
      <c r="H6546" t="s">
        <v>13004</v>
      </c>
      <c r="I6546" s="1">
        <v>42363.921511342596</v>
      </c>
    </row>
    <row r="6547" spans="3:9">
      <c r="C6547">
        <v>166</v>
      </c>
      <c r="D6547">
        <v>198</v>
      </c>
      <c r="E6547" t="s">
        <v>13005</v>
      </c>
      <c r="F6547">
        <v>3</v>
      </c>
      <c r="G6547" t="s">
        <v>6</v>
      </c>
      <c r="H6547" t="s">
        <v>13006</v>
      </c>
      <c r="I6547" s="1">
        <v>42363.85882681713</v>
      </c>
    </row>
    <row r="6548" spans="3:9">
      <c r="C6548">
        <v>166</v>
      </c>
      <c r="D6548">
        <v>198</v>
      </c>
      <c r="E6548" t="s">
        <v>13007</v>
      </c>
      <c r="F6548">
        <v>2</v>
      </c>
      <c r="G6548" t="s">
        <v>6</v>
      </c>
      <c r="H6548" t="s">
        <v>13008</v>
      </c>
      <c r="I6548" s="1">
        <v>42437.366567280093</v>
      </c>
    </row>
    <row r="6549" spans="3:9" hidden="1">
      <c r="C6549">
        <v>160</v>
      </c>
      <c r="D6549">
        <v>192</v>
      </c>
      <c r="E6549" t="s">
        <v>13009</v>
      </c>
      <c r="F6549">
        <v>3</v>
      </c>
      <c r="G6549" t="s">
        <v>13</v>
      </c>
      <c r="H6549" t="s">
        <v>13010</v>
      </c>
      <c r="I6549" s="1">
        <v>42326.869581018516</v>
      </c>
    </row>
    <row r="6550" spans="3:9">
      <c r="C6550">
        <v>166</v>
      </c>
      <c r="D6550">
        <v>198</v>
      </c>
      <c r="E6550" t="s">
        <v>13011</v>
      </c>
      <c r="F6550">
        <v>2</v>
      </c>
      <c r="G6550" t="s">
        <v>6</v>
      </c>
      <c r="H6550" t="s">
        <v>13012</v>
      </c>
      <c r="I6550" s="1">
        <v>42363.905329976849</v>
      </c>
    </row>
    <row r="6551" spans="3:9">
      <c r="C6551">
        <v>166</v>
      </c>
      <c r="D6551">
        <v>198</v>
      </c>
      <c r="E6551" t="s">
        <v>13013</v>
      </c>
      <c r="F6551">
        <v>2</v>
      </c>
      <c r="G6551" t="s">
        <v>6</v>
      </c>
      <c r="H6551" t="s">
        <v>13014</v>
      </c>
      <c r="I6551" s="1">
        <v>42363.834391435186</v>
      </c>
    </row>
    <row r="6552" spans="3:9">
      <c r="C6552">
        <v>166</v>
      </c>
      <c r="D6552">
        <v>198</v>
      </c>
      <c r="E6552" t="s">
        <v>13015</v>
      </c>
      <c r="F6552">
        <v>2</v>
      </c>
      <c r="G6552" t="s">
        <v>6</v>
      </c>
      <c r="H6552" t="s">
        <v>13016</v>
      </c>
      <c r="I6552" s="1">
        <v>42363.83425104167</v>
      </c>
    </row>
    <row r="6553" spans="3:9" hidden="1">
      <c r="C6553">
        <v>100</v>
      </c>
      <c r="D6553">
        <v>135</v>
      </c>
      <c r="E6553" t="s">
        <v>13017</v>
      </c>
      <c r="F6553">
        <v>2</v>
      </c>
      <c r="G6553" t="s">
        <v>19</v>
      </c>
      <c r="H6553" t="s">
        <v>13018</v>
      </c>
      <c r="I6553" s="1">
        <v>42316.977280590276</v>
      </c>
    </row>
    <row r="6554" spans="3:9" hidden="1">
      <c r="C6554">
        <v>100</v>
      </c>
      <c r="D6554">
        <v>135</v>
      </c>
      <c r="E6554" t="s">
        <v>13019</v>
      </c>
      <c r="F6554">
        <v>2</v>
      </c>
      <c r="G6554" t="s">
        <v>19</v>
      </c>
      <c r="H6554" t="s">
        <v>13020</v>
      </c>
      <c r="I6554" s="1">
        <v>42316.955474340277</v>
      </c>
    </row>
    <row r="6555" spans="3:9">
      <c r="C6555">
        <v>166</v>
      </c>
      <c r="D6555">
        <v>198</v>
      </c>
      <c r="E6555" t="s">
        <v>13021</v>
      </c>
      <c r="F6555">
        <v>2</v>
      </c>
      <c r="G6555" t="s">
        <v>6</v>
      </c>
      <c r="H6555" t="s">
        <v>13022</v>
      </c>
      <c r="I6555" s="1">
        <v>42363.913522453702</v>
      </c>
    </row>
    <row r="6556" spans="3:9">
      <c r="C6556">
        <v>166</v>
      </c>
      <c r="D6556">
        <v>198</v>
      </c>
      <c r="E6556" t="s">
        <v>13023</v>
      </c>
      <c r="F6556">
        <v>2</v>
      </c>
      <c r="G6556" t="s">
        <v>6</v>
      </c>
      <c r="H6556" t="s">
        <v>13024</v>
      </c>
      <c r="I6556" s="1">
        <v>42363.868190775465</v>
      </c>
    </row>
    <row r="6557" spans="3:9">
      <c r="C6557">
        <v>166</v>
      </c>
      <c r="D6557">
        <v>198</v>
      </c>
      <c r="E6557" t="s">
        <v>13025</v>
      </c>
      <c r="F6557">
        <v>2</v>
      </c>
      <c r="G6557" t="s">
        <v>6</v>
      </c>
      <c r="H6557" t="s">
        <v>13026</v>
      </c>
      <c r="I6557" s="1">
        <v>42363.846392824074</v>
      </c>
    </row>
    <row r="6558" spans="3:9">
      <c r="C6558">
        <v>166</v>
      </c>
      <c r="D6558">
        <v>198</v>
      </c>
      <c r="E6558" t="s">
        <v>13027</v>
      </c>
      <c r="F6558">
        <v>2</v>
      </c>
      <c r="G6558" t="s">
        <v>6</v>
      </c>
      <c r="H6558" t="s">
        <v>13028</v>
      </c>
      <c r="I6558" s="1">
        <v>42363.824004710645</v>
      </c>
    </row>
    <row r="6559" spans="3:9">
      <c r="C6559">
        <v>166</v>
      </c>
      <c r="D6559">
        <v>198</v>
      </c>
      <c r="E6559" t="s">
        <v>13029</v>
      </c>
      <c r="F6559">
        <v>2</v>
      </c>
      <c r="G6559" t="s">
        <v>6</v>
      </c>
      <c r="H6559" t="s">
        <v>13030</v>
      </c>
      <c r="I6559" s="1">
        <v>42363.824004710645</v>
      </c>
    </row>
    <row r="6560" spans="3:9" hidden="1">
      <c r="C6560">
        <v>99</v>
      </c>
      <c r="D6560">
        <v>134</v>
      </c>
      <c r="E6560" t="s">
        <v>13031</v>
      </c>
      <c r="F6560">
        <v>2</v>
      </c>
      <c r="G6560" t="s">
        <v>16</v>
      </c>
      <c r="H6560" t="s">
        <v>13032</v>
      </c>
      <c r="I6560" s="1">
        <v>42317.03960729167</v>
      </c>
    </row>
    <row r="6561" spans="3:9">
      <c r="C6561">
        <v>166</v>
      </c>
      <c r="D6561">
        <v>198</v>
      </c>
      <c r="E6561" t="s">
        <v>13033</v>
      </c>
      <c r="F6561">
        <v>2</v>
      </c>
      <c r="G6561" t="s">
        <v>6</v>
      </c>
      <c r="H6561" t="s">
        <v>13034</v>
      </c>
      <c r="I6561" s="1">
        <v>42363.824041238426</v>
      </c>
    </row>
    <row r="6562" spans="3:9">
      <c r="C6562">
        <v>166</v>
      </c>
      <c r="D6562">
        <v>198</v>
      </c>
      <c r="E6562" t="s">
        <v>13035</v>
      </c>
      <c r="F6562">
        <v>2</v>
      </c>
      <c r="G6562" t="s">
        <v>6</v>
      </c>
      <c r="H6562" t="s">
        <v>13036</v>
      </c>
      <c r="I6562" s="1">
        <v>42363.834319560185</v>
      </c>
    </row>
    <row r="6563" spans="3:9">
      <c r="C6563">
        <v>166</v>
      </c>
      <c r="D6563">
        <v>198</v>
      </c>
      <c r="E6563" t="s">
        <v>13037</v>
      </c>
      <c r="F6563">
        <v>2</v>
      </c>
      <c r="G6563" t="s">
        <v>6</v>
      </c>
      <c r="H6563" t="s">
        <v>13038</v>
      </c>
      <c r="I6563" s="1">
        <v>42363.913538275461</v>
      </c>
    </row>
    <row r="6564" spans="3:9">
      <c r="C6564">
        <v>166</v>
      </c>
      <c r="D6564">
        <v>198</v>
      </c>
      <c r="E6564" t="s">
        <v>13039</v>
      </c>
      <c r="F6564">
        <v>2</v>
      </c>
      <c r="G6564" t="s">
        <v>6</v>
      </c>
      <c r="H6564" t="s">
        <v>13040</v>
      </c>
      <c r="I6564" s="1">
        <v>42363.834319560185</v>
      </c>
    </row>
    <row r="6565" spans="3:9">
      <c r="C6565">
        <v>166</v>
      </c>
      <c r="D6565">
        <v>198</v>
      </c>
      <c r="E6565" t="s">
        <v>13041</v>
      </c>
      <c r="F6565">
        <v>2</v>
      </c>
      <c r="G6565" t="s">
        <v>6</v>
      </c>
      <c r="H6565" t="s">
        <v>13042</v>
      </c>
      <c r="I6565" s="1">
        <v>42363.920817824073</v>
      </c>
    </row>
    <row r="6566" spans="3:9">
      <c r="C6566">
        <v>166</v>
      </c>
      <c r="D6566">
        <v>198</v>
      </c>
      <c r="E6566" t="s">
        <v>13043</v>
      </c>
      <c r="F6566">
        <v>2</v>
      </c>
      <c r="G6566" t="s">
        <v>6</v>
      </c>
      <c r="H6566" t="s">
        <v>13044</v>
      </c>
      <c r="I6566" s="1">
        <v>42363.834319560185</v>
      </c>
    </row>
    <row r="6567" spans="3:9" hidden="1">
      <c r="C6567">
        <v>160</v>
      </c>
      <c r="D6567">
        <v>192</v>
      </c>
      <c r="E6567" t="s">
        <v>13045</v>
      </c>
      <c r="F6567">
        <v>3</v>
      </c>
      <c r="G6567" t="s">
        <v>13</v>
      </c>
      <c r="H6567" t="s">
        <v>13046</v>
      </c>
      <c r="I6567" s="1">
        <v>42326.869581018516</v>
      </c>
    </row>
    <row r="6568" spans="3:9">
      <c r="C6568">
        <v>166</v>
      </c>
      <c r="D6568">
        <v>198</v>
      </c>
      <c r="E6568" t="s">
        <v>13047</v>
      </c>
      <c r="F6568">
        <v>2</v>
      </c>
      <c r="G6568" t="s">
        <v>6</v>
      </c>
      <c r="H6568" t="s">
        <v>13048</v>
      </c>
      <c r="I6568" s="1">
        <v>42363.846357719907</v>
      </c>
    </row>
    <row r="6569" spans="3:9">
      <c r="C6569">
        <v>166</v>
      </c>
      <c r="D6569">
        <v>198</v>
      </c>
      <c r="E6569" t="s">
        <v>13049</v>
      </c>
      <c r="F6569">
        <v>2</v>
      </c>
      <c r="G6569" t="s">
        <v>6</v>
      </c>
      <c r="H6569" t="s">
        <v>13050</v>
      </c>
      <c r="I6569" s="1">
        <v>42437.361730092591</v>
      </c>
    </row>
    <row r="6570" spans="3:9" hidden="1">
      <c r="C6570">
        <v>160</v>
      </c>
      <c r="D6570">
        <v>192</v>
      </c>
      <c r="E6570" t="s">
        <v>13051</v>
      </c>
      <c r="F6570">
        <v>3</v>
      </c>
      <c r="G6570" t="s">
        <v>13</v>
      </c>
      <c r="H6570" t="s">
        <v>13052</v>
      </c>
      <c r="I6570" s="1">
        <v>42326.869581018516</v>
      </c>
    </row>
    <row r="6571" spans="3:9">
      <c r="C6571">
        <v>166</v>
      </c>
      <c r="D6571">
        <v>198</v>
      </c>
      <c r="E6571" t="s">
        <v>13053</v>
      </c>
      <c r="F6571">
        <v>2</v>
      </c>
      <c r="G6571" t="s">
        <v>6</v>
      </c>
      <c r="H6571" t="s">
        <v>13054</v>
      </c>
      <c r="I6571" s="1">
        <v>42363.824047997688</v>
      </c>
    </row>
    <row r="6572" spans="3:9" hidden="1">
      <c r="C6572">
        <v>100</v>
      </c>
      <c r="D6572">
        <v>135</v>
      </c>
      <c r="E6572" t="s">
        <v>13055</v>
      </c>
      <c r="F6572">
        <v>2</v>
      </c>
      <c r="G6572" t="s">
        <v>19</v>
      </c>
      <c r="H6572" t="s">
        <v>13056</v>
      </c>
      <c r="I6572" s="1">
        <v>42316.955474340277</v>
      </c>
    </row>
    <row r="6573" spans="3:9" hidden="1">
      <c r="C6573">
        <v>160</v>
      </c>
      <c r="D6573">
        <v>192</v>
      </c>
      <c r="E6573" t="s">
        <v>13057</v>
      </c>
      <c r="F6573">
        <v>3</v>
      </c>
      <c r="G6573" t="s">
        <v>13</v>
      </c>
      <c r="H6573" t="s">
        <v>13058</v>
      </c>
      <c r="I6573" s="1">
        <v>42326.869581018516</v>
      </c>
    </row>
    <row r="6574" spans="3:9" hidden="1">
      <c r="C6574">
        <v>160</v>
      </c>
      <c r="D6574">
        <v>192</v>
      </c>
      <c r="E6574" t="s">
        <v>13059</v>
      </c>
      <c r="F6574">
        <v>3</v>
      </c>
      <c r="G6574" t="s">
        <v>13</v>
      </c>
      <c r="H6574" t="s">
        <v>13060</v>
      </c>
      <c r="I6574" s="1">
        <v>42326.869581018516</v>
      </c>
    </row>
    <row r="6575" spans="3:9" hidden="1">
      <c r="C6575">
        <v>160</v>
      </c>
      <c r="D6575">
        <v>192</v>
      </c>
      <c r="E6575" t="s">
        <v>13061</v>
      </c>
      <c r="F6575">
        <v>3</v>
      </c>
      <c r="G6575" t="s">
        <v>13</v>
      </c>
      <c r="H6575" t="s">
        <v>13062</v>
      </c>
      <c r="I6575" s="1">
        <v>42326.869581018516</v>
      </c>
    </row>
    <row r="6576" spans="3:9" hidden="1">
      <c r="C6576">
        <v>100</v>
      </c>
      <c r="D6576">
        <v>135</v>
      </c>
      <c r="E6576" t="s">
        <v>13063</v>
      </c>
      <c r="F6576">
        <v>2</v>
      </c>
      <c r="G6576" t="s">
        <v>19</v>
      </c>
      <c r="H6576" t="s">
        <v>13064</v>
      </c>
      <c r="I6576" s="1">
        <v>42316.977280590276</v>
      </c>
    </row>
    <row r="6577" spans="3:9">
      <c r="C6577">
        <v>166</v>
      </c>
      <c r="D6577">
        <v>198</v>
      </c>
      <c r="E6577" t="s">
        <v>13065</v>
      </c>
      <c r="F6577">
        <v>2</v>
      </c>
      <c r="G6577" t="s">
        <v>6</v>
      </c>
      <c r="H6577" t="s">
        <v>13066</v>
      </c>
      <c r="I6577" s="1">
        <v>42363.869147418984</v>
      </c>
    </row>
    <row r="6578" spans="3:9" hidden="1">
      <c r="C6578">
        <v>100</v>
      </c>
      <c r="D6578">
        <v>135</v>
      </c>
      <c r="E6578" t="s">
        <v>13067</v>
      </c>
      <c r="F6578">
        <v>2</v>
      </c>
      <c r="G6578" t="s">
        <v>19</v>
      </c>
      <c r="H6578" t="s">
        <v>13068</v>
      </c>
      <c r="I6578" s="1">
        <v>42316.955474340277</v>
      </c>
    </row>
    <row r="6579" spans="3:9">
      <c r="C6579">
        <v>166</v>
      </c>
      <c r="D6579">
        <v>198</v>
      </c>
      <c r="E6579" t="s">
        <v>13069</v>
      </c>
      <c r="F6579">
        <v>2</v>
      </c>
      <c r="G6579" t="s">
        <v>6</v>
      </c>
      <c r="H6579" t="s">
        <v>13070</v>
      </c>
      <c r="I6579" s="1">
        <v>42363.869147418984</v>
      </c>
    </row>
    <row r="6580" spans="3:9" hidden="1">
      <c r="C6580">
        <v>100</v>
      </c>
      <c r="D6580">
        <v>135</v>
      </c>
      <c r="E6580" t="s">
        <v>13071</v>
      </c>
      <c r="F6580">
        <v>2</v>
      </c>
      <c r="G6580" t="s">
        <v>19</v>
      </c>
      <c r="H6580" t="s">
        <v>13072</v>
      </c>
      <c r="I6580" s="1">
        <v>42316.955474340277</v>
      </c>
    </row>
    <row r="6581" spans="3:9" hidden="1">
      <c r="C6581">
        <v>100</v>
      </c>
      <c r="D6581">
        <v>135</v>
      </c>
      <c r="E6581" t="s">
        <v>13073</v>
      </c>
      <c r="F6581">
        <v>2</v>
      </c>
      <c r="G6581" t="s">
        <v>19</v>
      </c>
      <c r="H6581" t="s">
        <v>13074</v>
      </c>
      <c r="I6581" s="1">
        <v>42316.955474340277</v>
      </c>
    </row>
    <row r="6582" spans="3:9" hidden="1">
      <c r="C6582">
        <v>160</v>
      </c>
      <c r="D6582">
        <v>192</v>
      </c>
      <c r="E6582" t="s">
        <v>13075</v>
      </c>
      <c r="F6582">
        <v>3</v>
      </c>
      <c r="G6582" t="s">
        <v>13</v>
      </c>
      <c r="H6582" t="s">
        <v>13076</v>
      </c>
      <c r="I6582" s="1">
        <v>42326.869581018516</v>
      </c>
    </row>
    <row r="6583" spans="3:9" hidden="1">
      <c r="C6583">
        <v>160</v>
      </c>
      <c r="D6583">
        <v>192</v>
      </c>
      <c r="E6583" t="s">
        <v>13077</v>
      </c>
      <c r="F6583">
        <v>3</v>
      </c>
      <c r="G6583" t="s">
        <v>13</v>
      </c>
      <c r="H6583" t="s">
        <v>13078</v>
      </c>
      <c r="I6583" s="1">
        <v>42326.869581018516</v>
      </c>
    </row>
    <row r="6584" spans="3:9" hidden="1">
      <c r="C6584">
        <v>100</v>
      </c>
      <c r="D6584">
        <v>135</v>
      </c>
      <c r="E6584" t="s">
        <v>13079</v>
      </c>
      <c r="F6584">
        <v>2</v>
      </c>
      <c r="G6584" t="s">
        <v>19</v>
      </c>
      <c r="H6584" t="s">
        <v>13080</v>
      </c>
      <c r="I6584" s="1">
        <v>42316.955474340277</v>
      </c>
    </row>
    <row r="6585" spans="3:9">
      <c r="C6585">
        <v>166</v>
      </c>
      <c r="D6585">
        <v>198</v>
      </c>
      <c r="E6585" t="s">
        <v>13081</v>
      </c>
      <c r="F6585">
        <v>2</v>
      </c>
      <c r="G6585" t="s">
        <v>6</v>
      </c>
      <c r="H6585" t="s">
        <v>13082</v>
      </c>
      <c r="I6585" s="1">
        <v>42363.857782372688</v>
      </c>
    </row>
    <row r="6586" spans="3:9">
      <c r="C6586">
        <v>166</v>
      </c>
      <c r="D6586">
        <v>198</v>
      </c>
      <c r="E6586" t="s">
        <v>13083</v>
      </c>
      <c r="F6586">
        <v>2</v>
      </c>
      <c r="G6586" t="s">
        <v>6</v>
      </c>
      <c r="H6586" t="s">
        <v>13084</v>
      </c>
      <c r="I6586" s="1">
        <v>42363.938084687499</v>
      </c>
    </row>
    <row r="6587" spans="3:9">
      <c r="C6587">
        <v>166</v>
      </c>
      <c r="D6587">
        <v>198</v>
      </c>
      <c r="E6587" t="s">
        <v>13085</v>
      </c>
      <c r="F6587">
        <v>2</v>
      </c>
      <c r="G6587" t="s">
        <v>6</v>
      </c>
      <c r="H6587" t="s">
        <v>13086</v>
      </c>
      <c r="I6587" s="1">
        <v>42363.885920833331</v>
      </c>
    </row>
    <row r="6588" spans="3:9" hidden="1">
      <c r="C6588">
        <v>100</v>
      </c>
      <c r="D6588">
        <v>135</v>
      </c>
      <c r="E6588" t="s">
        <v>13087</v>
      </c>
      <c r="F6588">
        <v>2</v>
      </c>
      <c r="G6588" t="s">
        <v>19</v>
      </c>
      <c r="H6588" t="s">
        <v>13088</v>
      </c>
      <c r="I6588" s="1">
        <v>42317.214768483798</v>
      </c>
    </row>
    <row r="6589" spans="3:9" hidden="1">
      <c r="C6589">
        <v>100</v>
      </c>
      <c r="D6589">
        <v>135</v>
      </c>
      <c r="E6589" t="s">
        <v>13089</v>
      </c>
      <c r="F6589">
        <v>2</v>
      </c>
      <c r="G6589" t="s">
        <v>19</v>
      </c>
      <c r="H6589" t="s">
        <v>13090</v>
      </c>
      <c r="I6589" s="1">
        <v>42316.955474340277</v>
      </c>
    </row>
    <row r="6590" spans="3:9" hidden="1">
      <c r="C6590">
        <v>160</v>
      </c>
      <c r="D6590">
        <v>192</v>
      </c>
      <c r="E6590" t="s">
        <v>13091</v>
      </c>
      <c r="F6590">
        <v>3</v>
      </c>
      <c r="G6590" t="s">
        <v>13</v>
      </c>
      <c r="H6590" t="s">
        <v>13092</v>
      </c>
      <c r="I6590" s="1">
        <v>42326.869581018516</v>
      </c>
    </row>
    <row r="6591" spans="3:9">
      <c r="C6591">
        <v>166</v>
      </c>
      <c r="D6591">
        <v>198</v>
      </c>
      <c r="E6591" t="s">
        <v>13093</v>
      </c>
      <c r="F6591">
        <v>2</v>
      </c>
      <c r="G6591" t="s">
        <v>6</v>
      </c>
      <c r="H6591" t="s">
        <v>13094</v>
      </c>
      <c r="I6591" s="1">
        <v>42363.88633105324</v>
      </c>
    </row>
    <row r="6592" spans="3:9">
      <c r="C6592">
        <v>166</v>
      </c>
      <c r="D6592">
        <v>198</v>
      </c>
      <c r="E6592" t="s">
        <v>13095</v>
      </c>
      <c r="F6592">
        <v>2</v>
      </c>
      <c r="G6592" t="s">
        <v>6</v>
      </c>
      <c r="H6592" t="s">
        <v>13096</v>
      </c>
      <c r="I6592" s="1">
        <v>42363.876774074073</v>
      </c>
    </row>
    <row r="6593" spans="3:9">
      <c r="C6593">
        <v>166</v>
      </c>
      <c r="D6593">
        <v>198</v>
      </c>
      <c r="E6593" t="s">
        <v>13097</v>
      </c>
      <c r="F6593">
        <v>2</v>
      </c>
      <c r="G6593" t="s">
        <v>6</v>
      </c>
      <c r="H6593" t="s">
        <v>13098</v>
      </c>
      <c r="I6593" s="1">
        <v>42363.869147418984</v>
      </c>
    </row>
    <row r="6594" spans="3:9">
      <c r="C6594">
        <v>166</v>
      </c>
      <c r="D6594">
        <v>198</v>
      </c>
      <c r="E6594" t="s">
        <v>13099</v>
      </c>
      <c r="F6594">
        <v>3</v>
      </c>
      <c r="G6594" t="s">
        <v>6</v>
      </c>
      <c r="H6594" t="s">
        <v>13100</v>
      </c>
      <c r="I6594" s="1">
        <v>42363.823496296296</v>
      </c>
    </row>
    <row r="6595" spans="3:9">
      <c r="C6595">
        <v>166</v>
      </c>
      <c r="D6595">
        <v>198</v>
      </c>
      <c r="E6595" t="s">
        <v>13101</v>
      </c>
      <c r="F6595">
        <v>2</v>
      </c>
      <c r="G6595" t="s">
        <v>6</v>
      </c>
      <c r="H6595" t="s">
        <v>13102</v>
      </c>
      <c r="I6595" s="1">
        <v>42363.834313159721</v>
      </c>
    </row>
    <row r="6596" spans="3:9" hidden="1">
      <c r="C6596">
        <v>160</v>
      </c>
      <c r="D6596">
        <v>192</v>
      </c>
      <c r="E6596" t="s">
        <v>13103</v>
      </c>
      <c r="F6596">
        <v>3</v>
      </c>
      <c r="G6596" t="s">
        <v>13</v>
      </c>
      <c r="H6596" t="s">
        <v>13104</v>
      </c>
      <c r="I6596" s="1">
        <v>42326.869581018516</v>
      </c>
    </row>
    <row r="6597" spans="3:9">
      <c r="C6597">
        <v>166</v>
      </c>
      <c r="D6597">
        <v>198</v>
      </c>
      <c r="E6597" t="s">
        <v>13105</v>
      </c>
      <c r="F6597">
        <v>2</v>
      </c>
      <c r="G6597" t="s">
        <v>6</v>
      </c>
      <c r="H6597" t="s">
        <v>13106</v>
      </c>
      <c r="I6597" s="1">
        <v>42363.921407754628</v>
      </c>
    </row>
    <row r="6598" spans="3:9">
      <c r="C6598">
        <v>166</v>
      </c>
      <c r="D6598">
        <v>198</v>
      </c>
      <c r="E6598" t="s">
        <v>13107</v>
      </c>
      <c r="F6598">
        <v>2</v>
      </c>
      <c r="G6598" t="s">
        <v>6</v>
      </c>
      <c r="H6598" t="s">
        <v>13108</v>
      </c>
      <c r="I6598" s="1">
        <v>42363.962047453701</v>
      </c>
    </row>
    <row r="6599" spans="3:9" hidden="1">
      <c r="C6599">
        <v>160</v>
      </c>
      <c r="D6599">
        <v>192</v>
      </c>
      <c r="E6599" t="s">
        <v>13109</v>
      </c>
      <c r="F6599">
        <v>3</v>
      </c>
      <c r="G6599" t="s">
        <v>13</v>
      </c>
      <c r="H6599" t="s">
        <v>13110</v>
      </c>
      <c r="I6599" s="1">
        <v>42326.869581018516</v>
      </c>
    </row>
    <row r="6600" spans="3:9">
      <c r="C6600">
        <v>166</v>
      </c>
      <c r="D6600">
        <v>198</v>
      </c>
      <c r="E6600" t="s">
        <v>13111</v>
      </c>
      <c r="F6600">
        <v>2</v>
      </c>
      <c r="G6600" t="s">
        <v>6</v>
      </c>
      <c r="H6600" t="s">
        <v>13112</v>
      </c>
      <c r="I6600" s="1">
        <v>42363.834391435186</v>
      </c>
    </row>
    <row r="6601" spans="3:9">
      <c r="C6601">
        <v>166</v>
      </c>
      <c r="D6601">
        <v>198</v>
      </c>
      <c r="E6601" t="s">
        <v>13113</v>
      </c>
      <c r="F6601">
        <v>2</v>
      </c>
      <c r="G6601" t="s">
        <v>6</v>
      </c>
      <c r="H6601" t="s">
        <v>13114</v>
      </c>
      <c r="I6601" s="1">
        <v>42363.848112118052</v>
      </c>
    </row>
    <row r="6602" spans="3:9">
      <c r="C6602">
        <v>166</v>
      </c>
      <c r="D6602">
        <v>198</v>
      </c>
      <c r="E6602" t="s">
        <v>13115</v>
      </c>
      <c r="F6602">
        <v>2</v>
      </c>
      <c r="G6602" t="s">
        <v>6</v>
      </c>
      <c r="H6602" t="s">
        <v>13116</v>
      </c>
      <c r="I6602" s="1">
        <v>42363.88633105324</v>
      </c>
    </row>
    <row r="6603" spans="3:9">
      <c r="C6603">
        <v>166</v>
      </c>
      <c r="D6603">
        <v>198</v>
      </c>
      <c r="E6603" t="s">
        <v>13117</v>
      </c>
      <c r="F6603">
        <v>2</v>
      </c>
      <c r="G6603" t="s">
        <v>6</v>
      </c>
      <c r="H6603" t="s">
        <v>13118</v>
      </c>
      <c r="I6603" s="1">
        <v>42437.370345370371</v>
      </c>
    </row>
    <row r="6604" spans="3:9">
      <c r="C6604">
        <v>166</v>
      </c>
      <c r="D6604">
        <v>198</v>
      </c>
      <c r="E6604" t="s">
        <v>13119</v>
      </c>
      <c r="F6604">
        <v>2</v>
      </c>
      <c r="G6604" t="s">
        <v>6</v>
      </c>
      <c r="H6604" t="s">
        <v>13120</v>
      </c>
      <c r="I6604" s="1">
        <v>42363.878789780094</v>
      </c>
    </row>
    <row r="6605" spans="3:9">
      <c r="C6605">
        <v>166</v>
      </c>
      <c r="D6605">
        <v>198</v>
      </c>
      <c r="E6605" t="s">
        <v>13121</v>
      </c>
      <c r="F6605">
        <v>2</v>
      </c>
      <c r="G6605" t="s">
        <v>6</v>
      </c>
      <c r="H6605" t="s">
        <v>13122</v>
      </c>
      <c r="I6605" s="1">
        <v>42363.887280671297</v>
      </c>
    </row>
    <row r="6606" spans="3:9">
      <c r="C6606">
        <v>166</v>
      </c>
      <c r="D6606">
        <v>198</v>
      </c>
      <c r="E6606" t="s">
        <v>13123</v>
      </c>
      <c r="F6606">
        <v>2</v>
      </c>
      <c r="G6606" t="s">
        <v>6</v>
      </c>
      <c r="H6606" t="s">
        <v>13124</v>
      </c>
      <c r="I6606" s="1">
        <v>42363.85745891204</v>
      </c>
    </row>
    <row r="6607" spans="3:9" hidden="1">
      <c r="C6607">
        <v>160</v>
      </c>
      <c r="D6607">
        <v>192</v>
      </c>
      <c r="E6607" t="s">
        <v>13125</v>
      </c>
      <c r="F6607">
        <v>3</v>
      </c>
      <c r="G6607" t="s">
        <v>13</v>
      </c>
      <c r="H6607" t="s">
        <v>13126</v>
      </c>
      <c r="I6607" s="1">
        <v>42326.869581018516</v>
      </c>
    </row>
    <row r="6608" spans="3:9" hidden="1">
      <c r="C6608">
        <v>100</v>
      </c>
      <c r="D6608">
        <v>135</v>
      </c>
      <c r="E6608" t="s">
        <v>13127</v>
      </c>
      <c r="F6608">
        <v>2</v>
      </c>
      <c r="G6608" t="s">
        <v>19</v>
      </c>
      <c r="H6608" t="s">
        <v>13128</v>
      </c>
      <c r="I6608" s="1">
        <v>42316.955474340277</v>
      </c>
    </row>
    <row r="6609" spans="3:9" hidden="1">
      <c r="C6609">
        <v>160</v>
      </c>
      <c r="D6609">
        <v>192</v>
      </c>
      <c r="E6609" t="s">
        <v>13129</v>
      </c>
      <c r="F6609">
        <v>3</v>
      </c>
      <c r="G6609" t="s">
        <v>13</v>
      </c>
      <c r="H6609" t="s">
        <v>13130</v>
      </c>
      <c r="I6609" s="1">
        <v>42388.726649571756</v>
      </c>
    </row>
    <row r="6610" spans="3:9" hidden="1">
      <c r="C6610">
        <v>99</v>
      </c>
      <c r="D6610">
        <v>134</v>
      </c>
      <c r="E6610" t="s">
        <v>13131</v>
      </c>
      <c r="F6610">
        <v>2</v>
      </c>
      <c r="G6610" t="s">
        <v>16</v>
      </c>
      <c r="H6610" t="s">
        <v>13132</v>
      </c>
      <c r="I6610" s="1">
        <v>42317.03960729167</v>
      </c>
    </row>
    <row r="6611" spans="3:9">
      <c r="C6611">
        <v>166</v>
      </c>
      <c r="D6611">
        <v>198</v>
      </c>
      <c r="E6611" t="s">
        <v>13133</v>
      </c>
      <c r="F6611">
        <v>2</v>
      </c>
      <c r="G6611" t="s">
        <v>6</v>
      </c>
      <c r="H6611" t="s">
        <v>13134</v>
      </c>
      <c r="I6611" s="1">
        <v>42363.834313159721</v>
      </c>
    </row>
    <row r="6612" spans="3:9" hidden="1">
      <c r="C6612">
        <v>160</v>
      </c>
      <c r="D6612">
        <v>192</v>
      </c>
      <c r="E6612" t="s">
        <v>13135</v>
      </c>
      <c r="F6612">
        <v>3</v>
      </c>
      <c r="G6612" t="s">
        <v>13</v>
      </c>
      <c r="H6612" t="s">
        <v>13136</v>
      </c>
      <c r="I6612" s="1">
        <v>42326.869581018516</v>
      </c>
    </row>
    <row r="6613" spans="3:9">
      <c r="C6613">
        <v>166</v>
      </c>
      <c r="D6613">
        <v>198</v>
      </c>
      <c r="E6613" t="s">
        <v>13137</v>
      </c>
      <c r="F6613">
        <v>2</v>
      </c>
      <c r="G6613" t="s">
        <v>6</v>
      </c>
      <c r="H6613" t="s">
        <v>13138</v>
      </c>
      <c r="I6613" s="1">
        <v>42363.961871956017</v>
      </c>
    </row>
    <row r="6614" spans="3:9" hidden="1">
      <c r="C6614">
        <v>160</v>
      </c>
      <c r="D6614">
        <v>192</v>
      </c>
      <c r="E6614" t="s">
        <v>13139</v>
      </c>
      <c r="F6614">
        <v>3</v>
      </c>
      <c r="G6614" t="s">
        <v>13</v>
      </c>
      <c r="H6614" t="s">
        <v>13140</v>
      </c>
      <c r="I6614" s="1">
        <v>42326.869581018516</v>
      </c>
    </row>
    <row r="6615" spans="3:9" hidden="1">
      <c r="C6615">
        <v>100</v>
      </c>
      <c r="D6615">
        <v>135</v>
      </c>
      <c r="E6615" t="s">
        <v>13141</v>
      </c>
      <c r="F6615">
        <v>2</v>
      </c>
      <c r="G6615" t="s">
        <v>19</v>
      </c>
      <c r="H6615" t="s">
        <v>13142</v>
      </c>
      <c r="I6615" s="1">
        <v>42317.011232719909</v>
      </c>
    </row>
    <row r="6616" spans="3:9" hidden="1">
      <c r="C6616">
        <v>160</v>
      </c>
      <c r="D6616">
        <v>192</v>
      </c>
      <c r="E6616" t="s">
        <v>402</v>
      </c>
      <c r="F6616">
        <v>2</v>
      </c>
      <c r="G6616" t="s">
        <v>13</v>
      </c>
      <c r="H6616" t="s">
        <v>403</v>
      </c>
      <c r="I6616" s="1">
        <v>42388.726649571756</v>
      </c>
    </row>
    <row r="6617" spans="3:9" hidden="1">
      <c r="C6617">
        <v>160</v>
      </c>
      <c r="D6617">
        <v>192</v>
      </c>
      <c r="E6617" t="s">
        <v>13143</v>
      </c>
      <c r="F6617">
        <v>3</v>
      </c>
      <c r="G6617" t="s">
        <v>13</v>
      </c>
      <c r="H6617" t="s">
        <v>13144</v>
      </c>
      <c r="I6617" s="1">
        <v>42326.869581018516</v>
      </c>
    </row>
    <row r="6618" spans="3:9">
      <c r="C6618">
        <v>166</v>
      </c>
      <c r="D6618">
        <v>198</v>
      </c>
      <c r="E6618" t="s">
        <v>13145</v>
      </c>
      <c r="F6618">
        <v>2</v>
      </c>
      <c r="G6618" t="s">
        <v>6</v>
      </c>
      <c r="H6618" t="s">
        <v>13146</v>
      </c>
      <c r="I6618" s="1">
        <v>42437.373549270837</v>
      </c>
    </row>
    <row r="6619" spans="3:9">
      <c r="C6619">
        <v>166</v>
      </c>
      <c r="D6619">
        <v>198</v>
      </c>
      <c r="E6619" t="s">
        <v>13147</v>
      </c>
      <c r="F6619">
        <v>2</v>
      </c>
      <c r="G6619" t="s">
        <v>6</v>
      </c>
      <c r="H6619" t="s">
        <v>13148</v>
      </c>
      <c r="I6619" s="1">
        <v>42363.946068206016</v>
      </c>
    </row>
    <row r="6620" spans="3:9">
      <c r="C6620">
        <v>166</v>
      </c>
      <c r="D6620">
        <v>198</v>
      </c>
      <c r="E6620" t="s">
        <v>13149</v>
      </c>
      <c r="F6620">
        <v>2</v>
      </c>
      <c r="G6620" t="s">
        <v>6</v>
      </c>
      <c r="H6620" t="s">
        <v>13150</v>
      </c>
      <c r="I6620" s="1">
        <v>42363.869147418984</v>
      </c>
    </row>
    <row r="6621" spans="3:9">
      <c r="C6621">
        <v>166</v>
      </c>
      <c r="D6621">
        <v>198</v>
      </c>
      <c r="E6621" t="s">
        <v>13151</v>
      </c>
      <c r="F6621">
        <v>2</v>
      </c>
      <c r="G6621" t="s">
        <v>6</v>
      </c>
      <c r="H6621" t="s">
        <v>13152</v>
      </c>
      <c r="I6621" s="1">
        <v>42437.361928356484</v>
      </c>
    </row>
    <row r="6622" spans="3:9" hidden="1">
      <c r="C6622">
        <v>160</v>
      </c>
      <c r="D6622">
        <v>192</v>
      </c>
      <c r="E6622" t="s">
        <v>13153</v>
      </c>
      <c r="F6622">
        <v>3</v>
      </c>
      <c r="G6622" t="s">
        <v>13</v>
      </c>
      <c r="H6622" t="s">
        <v>13154</v>
      </c>
      <c r="I6622" s="1">
        <v>42326.869581018516</v>
      </c>
    </row>
    <row r="6623" spans="3:9" hidden="1">
      <c r="C6623">
        <v>160</v>
      </c>
      <c r="D6623">
        <v>192</v>
      </c>
      <c r="E6623" t="s">
        <v>13155</v>
      </c>
      <c r="F6623">
        <v>3</v>
      </c>
      <c r="G6623" t="s">
        <v>13</v>
      </c>
      <c r="H6623" t="s">
        <v>13156</v>
      </c>
      <c r="I6623" s="1">
        <v>42326.869581018516</v>
      </c>
    </row>
    <row r="6624" spans="3:9">
      <c r="C6624">
        <v>166</v>
      </c>
      <c r="D6624">
        <v>198</v>
      </c>
      <c r="E6624" t="s">
        <v>13157</v>
      </c>
      <c r="F6624">
        <v>2</v>
      </c>
      <c r="G6624" t="s">
        <v>6</v>
      </c>
      <c r="H6624" t="s">
        <v>13158</v>
      </c>
      <c r="I6624" s="1">
        <v>42363.878789780094</v>
      </c>
    </row>
    <row r="6625" spans="3:9">
      <c r="C6625">
        <v>166</v>
      </c>
      <c r="D6625">
        <v>198</v>
      </c>
      <c r="E6625" t="s">
        <v>13159</v>
      </c>
      <c r="F6625">
        <v>2</v>
      </c>
      <c r="G6625" t="s">
        <v>6</v>
      </c>
      <c r="H6625" t="s">
        <v>13160</v>
      </c>
      <c r="I6625" s="1">
        <v>42363.85882681713</v>
      </c>
    </row>
    <row r="6626" spans="3:9">
      <c r="C6626">
        <v>166</v>
      </c>
      <c r="D6626">
        <v>198</v>
      </c>
      <c r="E6626" t="s">
        <v>13161</v>
      </c>
      <c r="F6626">
        <v>2</v>
      </c>
      <c r="G6626" t="s">
        <v>6</v>
      </c>
      <c r="H6626" t="s">
        <v>13162</v>
      </c>
      <c r="I6626" s="1">
        <v>42363.921645717593</v>
      </c>
    </row>
    <row r="6627" spans="3:9">
      <c r="C6627">
        <v>166</v>
      </c>
      <c r="D6627">
        <v>198</v>
      </c>
      <c r="E6627" t="s">
        <v>13163</v>
      </c>
      <c r="F6627">
        <v>2</v>
      </c>
      <c r="G6627" t="s">
        <v>6</v>
      </c>
      <c r="H6627" t="s">
        <v>13164</v>
      </c>
      <c r="I6627" s="1">
        <v>42363.859021180557</v>
      </c>
    </row>
    <row r="6628" spans="3:9" hidden="1">
      <c r="C6628">
        <v>160</v>
      </c>
      <c r="D6628">
        <v>192</v>
      </c>
      <c r="E6628" t="s">
        <v>13165</v>
      </c>
      <c r="F6628">
        <v>3</v>
      </c>
      <c r="G6628" t="s">
        <v>13</v>
      </c>
      <c r="H6628" t="s">
        <v>13166</v>
      </c>
      <c r="I6628" s="1">
        <v>42326.869581018516</v>
      </c>
    </row>
    <row r="6629" spans="3:9">
      <c r="C6629">
        <v>166</v>
      </c>
      <c r="D6629">
        <v>198</v>
      </c>
      <c r="E6629" t="s">
        <v>13167</v>
      </c>
      <c r="F6629">
        <v>2</v>
      </c>
      <c r="G6629" t="s">
        <v>6</v>
      </c>
      <c r="H6629" t="s">
        <v>13168</v>
      </c>
      <c r="I6629" s="1">
        <v>42363.938084687499</v>
      </c>
    </row>
    <row r="6630" spans="3:9">
      <c r="C6630">
        <v>166</v>
      </c>
      <c r="D6630">
        <v>198</v>
      </c>
      <c r="E6630" t="s">
        <v>13169</v>
      </c>
      <c r="F6630">
        <v>2</v>
      </c>
      <c r="G6630" t="s">
        <v>6</v>
      </c>
      <c r="H6630" t="s">
        <v>13170</v>
      </c>
      <c r="I6630" s="1">
        <v>42363.846426770833</v>
      </c>
    </row>
    <row r="6631" spans="3:9">
      <c r="C6631">
        <v>166</v>
      </c>
      <c r="D6631">
        <v>198</v>
      </c>
      <c r="E6631" t="s">
        <v>13171</v>
      </c>
      <c r="F6631">
        <v>2</v>
      </c>
      <c r="G6631" t="s">
        <v>6</v>
      </c>
      <c r="H6631" t="s">
        <v>13172</v>
      </c>
      <c r="I6631" s="1">
        <v>42363.962047453701</v>
      </c>
    </row>
    <row r="6632" spans="3:9" hidden="1">
      <c r="C6632">
        <v>160</v>
      </c>
      <c r="D6632">
        <v>192</v>
      </c>
      <c r="E6632" t="s">
        <v>13173</v>
      </c>
      <c r="F6632">
        <v>3</v>
      </c>
      <c r="G6632" t="s">
        <v>13</v>
      </c>
      <c r="H6632" t="s">
        <v>13174</v>
      </c>
      <c r="I6632" s="1">
        <v>42326.869581018516</v>
      </c>
    </row>
    <row r="6633" spans="3:9" hidden="1">
      <c r="C6633">
        <v>99</v>
      </c>
      <c r="D6633">
        <v>134</v>
      </c>
      <c r="E6633" t="s">
        <v>13175</v>
      </c>
      <c r="F6633">
        <v>2</v>
      </c>
      <c r="G6633" t="s">
        <v>16</v>
      </c>
      <c r="H6633" t="s">
        <v>13176</v>
      </c>
      <c r="I6633" s="1">
        <v>42317.03960729167</v>
      </c>
    </row>
    <row r="6634" spans="3:9">
      <c r="C6634">
        <v>166</v>
      </c>
      <c r="D6634">
        <v>198</v>
      </c>
      <c r="E6634" t="s">
        <v>13177</v>
      </c>
      <c r="F6634">
        <v>2</v>
      </c>
      <c r="G6634" t="s">
        <v>6</v>
      </c>
      <c r="H6634" t="s">
        <v>13178</v>
      </c>
      <c r="I6634" s="1">
        <v>42363.876868749998</v>
      </c>
    </row>
    <row r="6635" spans="3:9" hidden="1">
      <c r="C6635">
        <v>160</v>
      </c>
      <c r="D6635">
        <v>192</v>
      </c>
      <c r="E6635" t="s">
        <v>13179</v>
      </c>
      <c r="F6635">
        <v>3</v>
      </c>
      <c r="G6635" t="s">
        <v>13</v>
      </c>
      <c r="H6635" t="s">
        <v>13180</v>
      </c>
      <c r="I6635" s="1">
        <v>42388.726649571756</v>
      </c>
    </row>
    <row r="6636" spans="3:9">
      <c r="C6636">
        <v>166</v>
      </c>
      <c r="D6636">
        <v>198</v>
      </c>
      <c r="E6636" t="s">
        <v>13181</v>
      </c>
      <c r="F6636">
        <v>2</v>
      </c>
      <c r="G6636" t="s">
        <v>6</v>
      </c>
      <c r="H6636" t="s">
        <v>13182</v>
      </c>
      <c r="I6636" s="1">
        <v>42363.834391435186</v>
      </c>
    </row>
    <row r="6637" spans="3:9" hidden="1">
      <c r="C6637">
        <v>160</v>
      </c>
      <c r="D6637">
        <v>192</v>
      </c>
      <c r="E6637" t="s">
        <v>13183</v>
      </c>
      <c r="F6637">
        <v>3</v>
      </c>
      <c r="G6637" t="s">
        <v>13</v>
      </c>
      <c r="H6637" t="s">
        <v>13184</v>
      </c>
      <c r="I6637" s="1">
        <v>42326.869581018516</v>
      </c>
    </row>
    <row r="6638" spans="3:9" hidden="1">
      <c r="C6638">
        <v>100</v>
      </c>
      <c r="D6638">
        <v>135</v>
      </c>
      <c r="E6638" t="s">
        <v>13185</v>
      </c>
      <c r="F6638">
        <v>2</v>
      </c>
      <c r="G6638" t="s">
        <v>19</v>
      </c>
      <c r="H6638" t="s">
        <v>13186</v>
      </c>
      <c r="I6638" s="1">
        <v>42316.955474340277</v>
      </c>
    </row>
    <row r="6639" spans="3:9">
      <c r="C6639">
        <v>166</v>
      </c>
      <c r="D6639">
        <v>198</v>
      </c>
      <c r="E6639" t="s">
        <v>13187</v>
      </c>
      <c r="F6639">
        <v>2</v>
      </c>
      <c r="G6639" t="s">
        <v>6</v>
      </c>
      <c r="H6639" t="s">
        <v>13188</v>
      </c>
      <c r="I6639" s="1">
        <v>42363.857782372688</v>
      </c>
    </row>
    <row r="6640" spans="3:9">
      <c r="C6640">
        <v>166</v>
      </c>
      <c r="D6640">
        <v>198</v>
      </c>
      <c r="E6640" t="s">
        <v>13189</v>
      </c>
      <c r="F6640">
        <v>2</v>
      </c>
      <c r="G6640" t="s">
        <v>6</v>
      </c>
      <c r="H6640" t="s">
        <v>13190</v>
      </c>
      <c r="I6640" s="1">
        <v>42363.848112118052</v>
      </c>
    </row>
    <row r="6641" spans="3:9">
      <c r="C6641">
        <v>166</v>
      </c>
      <c r="D6641">
        <v>198</v>
      </c>
      <c r="E6641" t="s">
        <v>13191</v>
      </c>
      <c r="F6641">
        <v>2</v>
      </c>
      <c r="G6641" t="s">
        <v>6</v>
      </c>
      <c r="H6641" t="s">
        <v>13192</v>
      </c>
      <c r="I6641" s="1">
        <v>42363.86776724537</v>
      </c>
    </row>
    <row r="6642" spans="3:9">
      <c r="C6642">
        <v>166</v>
      </c>
      <c r="D6642">
        <v>198</v>
      </c>
      <c r="E6642" t="s">
        <v>13193</v>
      </c>
      <c r="F6642">
        <v>2</v>
      </c>
      <c r="G6642" t="s">
        <v>6</v>
      </c>
      <c r="H6642" t="s">
        <v>13194</v>
      </c>
      <c r="I6642" s="1">
        <v>42437.391218206016</v>
      </c>
    </row>
    <row r="6643" spans="3:9">
      <c r="C6643">
        <v>166</v>
      </c>
      <c r="D6643">
        <v>198</v>
      </c>
      <c r="E6643" t="s">
        <v>13195</v>
      </c>
      <c r="F6643">
        <v>2</v>
      </c>
      <c r="G6643" t="s">
        <v>6</v>
      </c>
      <c r="H6643" t="s">
        <v>13196</v>
      </c>
      <c r="I6643" s="1">
        <v>42437.361674652777</v>
      </c>
    </row>
    <row r="6644" spans="3:9" hidden="1">
      <c r="C6644">
        <v>100</v>
      </c>
      <c r="D6644">
        <v>135</v>
      </c>
      <c r="E6644" t="s">
        <v>13197</v>
      </c>
      <c r="F6644">
        <v>2</v>
      </c>
      <c r="G6644" t="s">
        <v>19</v>
      </c>
      <c r="H6644" t="s">
        <v>13198</v>
      </c>
      <c r="I6644" s="1">
        <v>42316.955474340277</v>
      </c>
    </row>
    <row r="6645" spans="3:9" hidden="1">
      <c r="C6645">
        <v>100</v>
      </c>
      <c r="D6645">
        <v>135</v>
      </c>
      <c r="E6645" t="s">
        <v>13199</v>
      </c>
      <c r="F6645">
        <v>2</v>
      </c>
      <c r="G6645" t="s">
        <v>19</v>
      </c>
      <c r="H6645" t="s">
        <v>13200</v>
      </c>
      <c r="I6645" s="1">
        <v>42316.955474340277</v>
      </c>
    </row>
    <row r="6646" spans="3:9" hidden="1">
      <c r="C6646">
        <v>100</v>
      </c>
      <c r="D6646">
        <v>135</v>
      </c>
      <c r="E6646" t="s">
        <v>13201</v>
      </c>
      <c r="F6646">
        <v>2</v>
      </c>
      <c r="G6646" t="s">
        <v>19</v>
      </c>
      <c r="H6646" t="s">
        <v>13202</v>
      </c>
      <c r="I6646" s="1">
        <v>42317.011232719909</v>
      </c>
    </row>
    <row r="6647" spans="3:9">
      <c r="C6647">
        <v>166</v>
      </c>
      <c r="D6647">
        <v>198</v>
      </c>
      <c r="E6647" t="s">
        <v>13203</v>
      </c>
      <c r="F6647">
        <v>2</v>
      </c>
      <c r="G6647" t="s">
        <v>6</v>
      </c>
      <c r="H6647" t="s">
        <v>13204</v>
      </c>
      <c r="I6647" s="1">
        <v>42363.824004710645</v>
      </c>
    </row>
    <row r="6648" spans="3:9">
      <c r="C6648">
        <v>166</v>
      </c>
      <c r="D6648">
        <v>198</v>
      </c>
      <c r="E6648" t="s">
        <v>13205</v>
      </c>
      <c r="F6648">
        <v>2</v>
      </c>
      <c r="G6648" t="s">
        <v>6</v>
      </c>
      <c r="H6648" t="s">
        <v>13206</v>
      </c>
      <c r="I6648" s="1">
        <v>42363.824041238426</v>
      </c>
    </row>
    <row r="6649" spans="3:9">
      <c r="C6649">
        <v>166</v>
      </c>
      <c r="D6649">
        <v>198</v>
      </c>
      <c r="E6649" t="s">
        <v>13207</v>
      </c>
      <c r="F6649">
        <v>2</v>
      </c>
      <c r="G6649" t="s">
        <v>6</v>
      </c>
      <c r="H6649" t="s">
        <v>13208</v>
      </c>
      <c r="I6649" s="1">
        <v>42363.834391435186</v>
      </c>
    </row>
    <row r="6650" spans="3:9">
      <c r="C6650">
        <v>166</v>
      </c>
      <c r="D6650">
        <v>198</v>
      </c>
      <c r="E6650" t="s">
        <v>13209</v>
      </c>
      <c r="F6650">
        <v>2</v>
      </c>
      <c r="G6650" t="s">
        <v>6</v>
      </c>
      <c r="H6650" t="s">
        <v>13210</v>
      </c>
      <c r="I6650" s="1">
        <v>42363.846426770833</v>
      </c>
    </row>
    <row r="6651" spans="3:9" hidden="1">
      <c r="C6651">
        <v>160</v>
      </c>
      <c r="D6651">
        <v>192</v>
      </c>
      <c r="E6651" t="s">
        <v>13211</v>
      </c>
      <c r="F6651">
        <v>3</v>
      </c>
      <c r="G6651" t="s">
        <v>13</v>
      </c>
      <c r="H6651" t="s">
        <v>13212</v>
      </c>
      <c r="I6651" s="1">
        <v>42326.869581018516</v>
      </c>
    </row>
    <row r="6652" spans="3:9">
      <c r="C6652">
        <v>166</v>
      </c>
      <c r="D6652">
        <v>198</v>
      </c>
      <c r="E6652" t="s">
        <v>13213</v>
      </c>
      <c r="F6652">
        <v>2</v>
      </c>
      <c r="G6652" t="s">
        <v>6</v>
      </c>
      <c r="H6652" t="s">
        <v>13214</v>
      </c>
      <c r="I6652" s="1">
        <v>42437.372763159721</v>
      </c>
    </row>
    <row r="6653" spans="3:9" hidden="1">
      <c r="C6653">
        <v>160</v>
      </c>
      <c r="D6653">
        <v>192</v>
      </c>
      <c r="E6653" t="s">
        <v>13215</v>
      </c>
      <c r="F6653">
        <v>3</v>
      </c>
      <c r="G6653" t="s">
        <v>13</v>
      </c>
      <c r="H6653" t="s">
        <v>13216</v>
      </c>
      <c r="I6653" s="1">
        <v>42326.869581018516</v>
      </c>
    </row>
    <row r="6654" spans="3:9" hidden="1">
      <c r="C6654">
        <v>160</v>
      </c>
      <c r="D6654">
        <v>192</v>
      </c>
      <c r="E6654" t="s">
        <v>13217</v>
      </c>
      <c r="F6654">
        <v>3</v>
      </c>
      <c r="G6654" t="s">
        <v>13</v>
      </c>
      <c r="H6654" t="s">
        <v>13218</v>
      </c>
      <c r="I6654" s="1">
        <v>42326.869581018516</v>
      </c>
    </row>
    <row r="6655" spans="3:9">
      <c r="C6655">
        <v>166</v>
      </c>
      <c r="D6655">
        <v>198</v>
      </c>
      <c r="E6655" t="s">
        <v>13219</v>
      </c>
      <c r="F6655">
        <v>2</v>
      </c>
      <c r="G6655" t="s">
        <v>6</v>
      </c>
      <c r="H6655" t="s">
        <v>13220</v>
      </c>
      <c r="I6655" s="1">
        <v>42363.876774074073</v>
      </c>
    </row>
    <row r="6656" spans="3:9" hidden="1">
      <c r="C6656">
        <v>160</v>
      </c>
      <c r="D6656">
        <v>192</v>
      </c>
      <c r="E6656" t="s">
        <v>13221</v>
      </c>
      <c r="F6656">
        <v>3</v>
      </c>
      <c r="G6656" t="s">
        <v>13</v>
      </c>
      <c r="H6656" t="s">
        <v>13222</v>
      </c>
      <c r="I6656" s="1">
        <v>42326.869581018516</v>
      </c>
    </row>
    <row r="6657" spans="3:9" hidden="1">
      <c r="C6657">
        <v>100</v>
      </c>
      <c r="D6657">
        <v>135</v>
      </c>
      <c r="E6657" t="s">
        <v>13223</v>
      </c>
      <c r="F6657">
        <v>2</v>
      </c>
      <c r="G6657" t="s">
        <v>19</v>
      </c>
      <c r="H6657" t="s">
        <v>13224</v>
      </c>
      <c r="I6657" s="1">
        <v>42316.955474340277</v>
      </c>
    </row>
    <row r="6658" spans="3:9" hidden="1">
      <c r="C6658">
        <v>160</v>
      </c>
      <c r="D6658">
        <v>192</v>
      </c>
      <c r="E6658" t="s">
        <v>13225</v>
      </c>
      <c r="F6658">
        <v>3</v>
      </c>
      <c r="G6658" t="s">
        <v>13</v>
      </c>
      <c r="H6658" t="s">
        <v>13226</v>
      </c>
      <c r="I6658" s="1">
        <v>42326.869581018516</v>
      </c>
    </row>
    <row r="6659" spans="3:9" hidden="1">
      <c r="C6659">
        <v>160</v>
      </c>
      <c r="D6659">
        <v>192</v>
      </c>
      <c r="E6659" t="s">
        <v>13227</v>
      </c>
      <c r="F6659">
        <v>3</v>
      </c>
      <c r="G6659" t="s">
        <v>13</v>
      </c>
      <c r="H6659" t="s">
        <v>13228</v>
      </c>
      <c r="I6659" s="1">
        <v>42326.869581018516</v>
      </c>
    </row>
    <row r="6660" spans="3:9">
      <c r="C6660">
        <v>166</v>
      </c>
      <c r="D6660">
        <v>198</v>
      </c>
      <c r="E6660" t="s">
        <v>13229</v>
      </c>
      <c r="F6660">
        <v>2</v>
      </c>
      <c r="G6660" t="s">
        <v>6</v>
      </c>
      <c r="H6660" t="s">
        <v>13230</v>
      </c>
      <c r="I6660" s="1">
        <v>42363.859021180557</v>
      </c>
    </row>
    <row r="6661" spans="3:9">
      <c r="C6661">
        <v>166</v>
      </c>
      <c r="D6661">
        <v>198</v>
      </c>
      <c r="E6661" t="s">
        <v>13231</v>
      </c>
      <c r="F6661">
        <v>3</v>
      </c>
      <c r="G6661" t="s">
        <v>6</v>
      </c>
      <c r="H6661" t="s">
        <v>13232</v>
      </c>
      <c r="I6661" s="1">
        <v>42437.361928356484</v>
      </c>
    </row>
    <row r="6662" spans="3:9">
      <c r="C6662">
        <v>166</v>
      </c>
      <c r="D6662">
        <v>198</v>
      </c>
      <c r="E6662" t="s">
        <v>13233</v>
      </c>
      <c r="F6662">
        <v>2</v>
      </c>
      <c r="G6662" t="s">
        <v>6</v>
      </c>
      <c r="H6662" t="s">
        <v>13234</v>
      </c>
      <c r="I6662" s="1">
        <v>42363.834313159721</v>
      </c>
    </row>
    <row r="6663" spans="3:9">
      <c r="C6663">
        <v>166</v>
      </c>
      <c r="D6663">
        <v>198</v>
      </c>
      <c r="E6663" t="s">
        <v>13235</v>
      </c>
      <c r="F6663">
        <v>2</v>
      </c>
      <c r="G6663" t="s">
        <v>6</v>
      </c>
      <c r="H6663" t="s">
        <v>13236</v>
      </c>
      <c r="I6663" s="1">
        <v>42363.848112118052</v>
      </c>
    </row>
    <row r="6664" spans="3:9">
      <c r="C6664">
        <v>166</v>
      </c>
      <c r="D6664">
        <v>198</v>
      </c>
      <c r="E6664" t="s">
        <v>13237</v>
      </c>
      <c r="F6664">
        <v>2</v>
      </c>
      <c r="G6664" t="s">
        <v>6</v>
      </c>
      <c r="H6664" t="s">
        <v>13238</v>
      </c>
      <c r="I6664" s="1">
        <v>42363.824047997688</v>
      </c>
    </row>
    <row r="6665" spans="3:9">
      <c r="C6665">
        <v>166</v>
      </c>
      <c r="D6665">
        <v>198</v>
      </c>
      <c r="E6665" t="s">
        <v>13239</v>
      </c>
      <c r="F6665">
        <v>2</v>
      </c>
      <c r="G6665" t="s">
        <v>6</v>
      </c>
      <c r="H6665" t="s">
        <v>13240</v>
      </c>
      <c r="I6665" s="1">
        <v>42363.848112118052</v>
      </c>
    </row>
    <row r="6666" spans="3:9">
      <c r="C6666">
        <v>166</v>
      </c>
      <c r="D6666">
        <v>198</v>
      </c>
      <c r="E6666" t="s">
        <v>13241</v>
      </c>
      <c r="F6666">
        <v>2</v>
      </c>
      <c r="G6666" t="s">
        <v>6</v>
      </c>
      <c r="H6666" t="s">
        <v>13242</v>
      </c>
      <c r="I6666" s="1">
        <v>42363.962047453701</v>
      </c>
    </row>
    <row r="6667" spans="3:9">
      <c r="C6667">
        <v>166</v>
      </c>
      <c r="D6667">
        <v>198</v>
      </c>
      <c r="E6667" t="s">
        <v>13243</v>
      </c>
      <c r="F6667">
        <v>2</v>
      </c>
      <c r="G6667" t="s">
        <v>6</v>
      </c>
      <c r="H6667" t="s">
        <v>13244</v>
      </c>
      <c r="I6667" s="1">
        <v>42363.846392824074</v>
      </c>
    </row>
    <row r="6668" spans="3:9" hidden="1">
      <c r="C6668">
        <v>160</v>
      </c>
      <c r="D6668">
        <v>192</v>
      </c>
      <c r="E6668" t="s">
        <v>13245</v>
      </c>
      <c r="F6668">
        <v>3</v>
      </c>
      <c r="G6668" t="s">
        <v>13</v>
      </c>
      <c r="H6668" t="s">
        <v>13246</v>
      </c>
      <c r="I6668" s="1">
        <v>42326.869581018516</v>
      </c>
    </row>
    <row r="6669" spans="3:9">
      <c r="C6669">
        <v>166</v>
      </c>
      <c r="D6669">
        <v>198</v>
      </c>
      <c r="E6669" t="s">
        <v>13247</v>
      </c>
      <c r="F6669">
        <v>2</v>
      </c>
      <c r="G6669" t="s">
        <v>6</v>
      </c>
      <c r="H6669" t="s">
        <v>13248</v>
      </c>
      <c r="I6669" s="1">
        <v>42363.824004710645</v>
      </c>
    </row>
    <row r="6670" spans="3:9" hidden="1">
      <c r="C6670">
        <v>189</v>
      </c>
      <c r="D6670">
        <v>221</v>
      </c>
      <c r="E6670" t="s">
        <v>13249</v>
      </c>
      <c r="F6670">
        <v>2</v>
      </c>
      <c r="G6670" t="s">
        <v>433</v>
      </c>
      <c r="H6670" t="s">
        <v>13250</v>
      </c>
      <c r="I6670" s="1">
        <v>42439.627534027779</v>
      </c>
    </row>
    <row r="6671" spans="3:9" hidden="1">
      <c r="C6671">
        <v>163</v>
      </c>
      <c r="D6671">
        <v>195</v>
      </c>
      <c r="E6671" t="s">
        <v>2579</v>
      </c>
      <c r="F6671">
        <v>3</v>
      </c>
      <c r="G6671" t="s">
        <v>112</v>
      </c>
      <c r="H6671" t="s">
        <v>2580</v>
      </c>
      <c r="I6671" s="1">
        <v>42415.357738541665</v>
      </c>
    </row>
    <row r="6672" spans="3:9">
      <c r="C6672">
        <v>166</v>
      </c>
      <c r="D6672">
        <v>198</v>
      </c>
      <c r="E6672" t="s">
        <v>13251</v>
      </c>
      <c r="F6672">
        <v>2</v>
      </c>
      <c r="G6672" t="s">
        <v>6</v>
      </c>
      <c r="H6672" t="s">
        <v>13252</v>
      </c>
      <c r="I6672" s="1">
        <v>42363.824047997688</v>
      </c>
    </row>
    <row r="6673" spans="3:9">
      <c r="C6673">
        <v>166</v>
      </c>
      <c r="D6673">
        <v>198</v>
      </c>
      <c r="E6673" t="s">
        <v>13253</v>
      </c>
      <c r="F6673">
        <v>2</v>
      </c>
      <c r="G6673" t="s">
        <v>6</v>
      </c>
      <c r="H6673" t="s">
        <v>13254</v>
      </c>
      <c r="I6673" s="1">
        <v>42363.905305011576</v>
      </c>
    </row>
    <row r="6674" spans="3:9" hidden="1">
      <c r="C6674">
        <v>119</v>
      </c>
      <c r="D6674">
        <v>156</v>
      </c>
      <c r="E6674" t="s">
        <v>13255</v>
      </c>
      <c r="F6674">
        <v>9</v>
      </c>
      <c r="G6674" t="s">
        <v>546</v>
      </c>
      <c r="H6674" t="s">
        <v>13256</v>
      </c>
      <c r="I6674" s="1">
        <v>42436.736326932871</v>
      </c>
    </row>
    <row r="6675" spans="3:9">
      <c r="C6675">
        <v>166</v>
      </c>
      <c r="D6675">
        <v>198</v>
      </c>
      <c r="E6675" t="s">
        <v>13257</v>
      </c>
      <c r="F6675">
        <v>3</v>
      </c>
      <c r="G6675" t="s">
        <v>6</v>
      </c>
      <c r="H6675" t="s">
        <v>13258</v>
      </c>
      <c r="I6675" s="1">
        <v>42437.373475081018</v>
      </c>
    </row>
    <row r="6676" spans="3:9" hidden="1">
      <c r="C6676">
        <v>100</v>
      </c>
      <c r="D6676">
        <v>135</v>
      </c>
      <c r="E6676" t="s">
        <v>13259</v>
      </c>
      <c r="F6676">
        <v>2</v>
      </c>
      <c r="G6676" t="s">
        <v>19</v>
      </c>
      <c r="H6676" t="s">
        <v>13260</v>
      </c>
      <c r="I6676" s="1">
        <v>42317.011232719909</v>
      </c>
    </row>
    <row r="6677" spans="3:9" hidden="1">
      <c r="C6677">
        <v>100</v>
      </c>
      <c r="D6677">
        <v>135</v>
      </c>
      <c r="E6677" t="s">
        <v>13261</v>
      </c>
      <c r="F6677">
        <v>2</v>
      </c>
      <c r="G6677" t="s">
        <v>19</v>
      </c>
      <c r="H6677" t="s">
        <v>13262</v>
      </c>
      <c r="I6677" s="1">
        <v>42316.955474340277</v>
      </c>
    </row>
    <row r="6678" spans="3:9" hidden="1">
      <c r="C6678">
        <v>117</v>
      </c>
      <c r="D6678">
        <v>154</v>
      </c>
      <c r="E6678" t="s">
        <v>13263</v>
      </c>
      <c r="F6678">
        <v>2</v>
      </c>
      <c r="G6678" t="s">
        <v>2960</v>
      </c>
      <c r="H6678" t="s">
        <v>13264</v>
      </c>
      <c r="I6678" s="1">
        <v>42436.40378792824</v>
      </c>
    </row>
    <row r="6679" spans="3:9" hidden="1">
      <c r="C6679">
        <v>99</v>
      </c>
      <c r="D6679">
        <v>134</v>
      </c>
      <c r="E6679" t="s">
        <v>13265</v>
      </c>
      <c r="F6679">
        <v>2</v>
      </c>
      <c r="G6679" t="s">
        <v>16</v>
      </c>
      <c r="H6679" t="s">
        <v>13266</v>
      </c>
      <c r="I6679" s="1">
        <v>42316.957307256947</v>
      </c>
    </row>
    <row r="6680" spans="3:9" hidden="1">
      <c r="C6680">
        <v>99</v>
      </c>
      <c r="D6680">
        <v>134</v>
      </c>
      <c r="E6680" t="s">
        <v>13267</v>
      </c>
      <c r="F6680">
        <v>2</v>
      </c>
      <c r="G6680" t="s">
        <v>16</v>
      </c>
      <c r="H6680" t="s">
        <v>13268</v>
      </c>
      <c r="I6680" s="1">
        <v>42317.03960729167</v>
      </c>
    </row>
    <row r="6681" spans="3:9">
      <c r="C6681">
        <v>166</v>
      </c>
      <c r="D6681">
        <v>198</v>
      </c>
      <c r="E6681" t="s">
        <v>13269</v>
      </c>
      <c r="F6681">
        <v>3</v>
      </c>
      <c r="G6681" t="s">
        <v>6</v>
      </c>
      <c r="H6681" t="s">
        <v>13270</v>
      </c>
      <c r="I6681" s="1">
        <v>42363.834391435186</v>
      </c>
    </row>
    <row r="6682" spans="3:9">
      <c r="C6682">
        <v>166</v>
      </c>
      <c r="D6682">
        <v>198</v>
      </c>
      <c r="E6682" t="s">
        <v>13271</v>
      </c>
      <c r="F6682">
        <v>2</v>
      </c>
      <c r="G6682" t="s">
        <v>6</v>
      </c>
      <c r="H6682" t="s">
        <v>13272</v>
      </c>
      <c r="I6682" s="1">
        <v>42363.859021180557</v>
      </c>
    </row>
    <row r="6683" spans="3:9" hidden="1">
      <c r="C6683">
        <v>189</v>
      </c>
      <c r="D6683">
        <v>221</v>
      </c>
      <c r="E6683" t="s">
        <v>13273</v>
      </c>
      <c r="F6683">
        <v>2</v>
      </c>
      <c r="G6683" t="s">
        <v>433</v>
      </c>
      <c r="H6683" t="s">
        <v>13274</v>
      </c>
      <c r="I6683" s="1">
        <v>42438.134240046296</v>
      </c>
    </row>
    <row r="6684" spans="3:9">
      <c r="C6684">
        <v>166</v>
      </c>
      <c r="D6684">
        <v>198</v>
      </c>
      <c r="E6684" t="s">
        <v>13275</v>
      </c>
      <c r="F6684">
        <v>2</v>
      </c>
      <c r="G6684" t="s">
        <v>6</v>
      </c>
      <c r="H6684" t="s">
        <v>13276</v>
      </c>
      <c r="I6684" s="1">
        <v>42363.876774074073</v>
      </c>
    </row>
    <row r="6685" spans="3:9" hidden="1">
      <c r="C6685">
        <v>160</v>
      </c>
      <c r="D6685">
        <v>192</v>
      </c>
      <c r="E6685" t="s">
        <v>13277</v>
      </c>
      <c r="F6685">
        <v>3</v>
      </c>
      <c r="G6685" t="s">
        <v>13</v>
      </c>
      <c r="H6685" t="s">
        <v>13278</v>
      </c>
      <c r="I6685" s="1">
        <v>42326.869581018516</v>
      </c>
    </row>
    <row r="6686" spans="3:9">
      <c r="C6686">
        <v>166</v>
      </c>
      <c r="D6686">
        <v>198</v>
      </c>
      <c r="E6686" t="s">
        <v>13279</v>
      </c>
      <c r="F6686">
        <v>2</v>
      </c>
      <c r="G6686" t="s">
        <v>6</v>
      </c>
      <c r="H6686" t="s">
        <v>13280</v>
      </c>
      <c r="I6686" s="1">
        <v>42363.876976423613</v>
      </c>
    </row>
    <row r="6687" spans="3:9">
      <c r="C6687">
        <v>166</v>
      </c>
      <c r="D6687">
        <v>198</v>
      </c>
      <c r="E6687" t="s">
        <v>13281</v>
      </c>
      <c r="F6687">
        <v>2</v>
      </c>
      <c r="G6687" t="s">
        <v>6</v>
      </c>
      <c r="H6687" t="s">
        <v>13282</v>
      </c>
      <c r="I6687" s="1">
        <v>42363.929481053237</v>
      </c>
    </row>
    <row r="6688" spans="3:9" hidden="1">
      <c r="C6688">
        <v>160</v>
      </c>
      <c r="D6688">
        <v>192</v>
      </c>
      <c r="E6688" t="s">
        <v>13283</v>
      </c>
      <c r="F6688">
        <v>3</v>
      </c>
      <c r="G6688" t="s">
        <v>13</v>
      </c>
      <c r="H6688" t="s">
        <v>13284</v>
      </c>
      <c r="I6688" s="1">
        <v>42326.869581018516</v>
      </c>
    </row>
    <row r="6689" spans="3:9" hidden="1">
      <c r="C6689">
        <v>100</v>
      </c>
      <c r="D6689">
        <v>135</v>
      </c>
      <c r="E6689" t="s">
        <v>13285</v>
      </c>
      <c r="F6689">
        <v>2</v>
      </c>
      <c r="G6689" t="s">
        <v>19</v>
      </c>
      <c r="H6689" t="s">
        <v>13286</v>
      </c>
      <c r="I6689" s="1">
        <v>42316.955474340277</v>
      </c>
    </row>
    <row r="6690" spans="3:9" hidden="1">
      <c r="C6690">
        <v>100</v>
      </c>
      <c r="D6690">
        <v>135</v>
      </c>
      <c r="E6690" t="s">
        <v>13287</v>
      </c>
      <c r="F6690">
        <v>2</v>
      </c>
      <c r="G6690" t="s">
        <v>19</v>
      </c>
      <c r="H6690" t="s">
        <v>13288</v>
      </c>
      <c r="I6690" s="1">
        <v>42317.011232719909</v>
      </c>
    </row>
    <row r="6691" spans="3:9" hidden="1">
      <c r="C6691">
        <v>160</v>
      </c>
      <c r="D6691">
        <v>192</v>
      </c>
      <c r="E6691" t="s">
        <v>13289</v>
      </c>
      <c r="F6691">
        <v>3</v>
      </c>
      <c r="G6691" t="s">
        <v>13</v>
      </c>
      <c r="H6691" t="s">
        <v>13290</v>
      </c>
      <c r="I6691" s="1">
        <v>42326.869581018516</v>
      </c>
    </row>
    <row r="6692" spans="3:9">
      <c r="C6692">
        <v>166</v>
      </c>
      <c r="D6692">
        <v>198</v>
      </c>
      <c r="E6692" t="s">
        <v>13291</v>
      </c>
      <c r="F6692">
        <v>2</v>
      </c>
      <c r="G6692" t="s">
        <v>6</v>
      </c>
      <c r="H6692" t="s">
        <v>13292</v>
      </c>
      <c r="I6692" s="1">
        <v>42363.846392824074</v>
      </c>
    </row>
    <row r="6693" spans="3:9">
      <c r="C6693">
        <v>166</v>
      </c>
      <c r="D6693">
        <v>198</v>
      </c>
      <c r="E6693" t="s">
        <v>13293</v>
      </c>
      <c r="F6693">
        <v>2</v>
      </c>
      <c r="G6693" t="s">
        <v>6</v>
      </c>
      <c r="H6693" t="s">
        <v>13294</v>
      </c>
      <c r="I6693" s="1">
        <v>42363.824047997688</v>
      </c>
    </row>
    <row r="6694" spans="3:9">
      <c r="C6694">
        <v>166</v>
      </c>
      <c r="D6694">
        <v>198</v>
      </c>
      <c r="E6694" t="s">
        <v>13295</v>
      </c>
      <c r="F6694">
        <v>2</v>
      </c>
      <c r="G6694" t="s">
        <v>6</v>
      </c>
      <c r="H6694" t="s">
        <v>13296</v>
      </c>
      <c r="I6694" s="1">
        <v>42363.834391435186</v>
      </c>
    </row>
    <row r="6695" spans="3:9" hidden="1">
      <c r="C6695">
        <v>160</v>
      </c>
      <c r="D6695">
        <v>192</v>
      </c>
      <c r="E6695" t="s">
        <v>13297</v>
      </c>
      <c r="F6695">
        <v>3</v>
      </c>
      <c r="G6695" t="s">
        <v>13</v>
      </c>
      <c r="H6695" t="s">
        <v>13298</v>
      </c>
      <c r="I6695" s="1">
        <v>42326.869581018516</v>
      </c>
    </row>
    <row r="6696" spans="3:9" hidden="1">
      <c r="C6696">
        <v>100</v>
      </c>
      <c r="D6696">
        <v>135</v>
      </c>
      <c r="E6696" t="s">
        <v>13299</v>
      </c>
      <c r="F6696">
        <v>2</v>
      </c>
      <c r="G6696" t="s">
        <v>19</v>
      </c>
      <c r="H6696" t="s">
        <v>13300</v>
      </c>
      <c r="I6696" s="1">
        <v>42316.955474340277</v>
      </c>
    </row>
    <row r="6697" spans="3:9">
      <c r="C6697">
        <v>166</v>
      </c>
      <c r="D6697">
        <v>198</v>
      </c>
      <c r="E6697" t="s">
        <v>13301</v>
      </c>
      <c r="F6697">
        <v>2</v>
      </c>
      <c r="G6697" t="s">
        <v>6</v>
      </c>
      <c r="H6697" t="s">
        <v>13302</v>
      </c>
      <c r="I6697" s="1">
        <v>42363.89632068287</v>
      </c>
    </row>
    <row r="6698" spans="3:9" hidden="1">
      <c r="C6698">
        <v>160</v>
      </c>
      <c r="D6698">
        <v>192</v>
      </c>
      <c r="E6698" t="s">
        <v>13303</v>
      </c>
      <c r="F6698">
        <v>3</v>
      </c>
      <c r="G6698" t="s">
        <v>13</v>
      </c>
      <c r="H6698" t="s">
        <v>13304</v>
      </c>
      <c r="I6698" s="1">
        <v>42326.869581018516</v>
      </c>
    </row>
    <row r="6699" spans="3:9" hidden="1">
      <c r="C6699">
        <v>100</v>
      </c>
      <c r="D6699">
        <v>135</v>
      </c>
      <c r="E6699" t="s">
        <v>13305</v>
      </c>
      <c r="F6699">
        <v>2</v>
      </c>
      <c r="G6699" t="s">
        <v>19</v>
      </c>
      <c r="H6699" t="s">
        <v>13306</v>
      </c>
      <c r="I6699" s="1">
        <v>42316.955474340277</v>
      </c>
    </row>
    <row r="6700" spans="3:9" hidden="1">
      <c r="C6700">
        <v>100</v>
      </c>
      <c r="D6700">
        <v>135</v>
      </c>
      <c r="E6700" t="s">
        <v>13307</v>
      </c>
      <c r="F6700">
        <v>4</v>
      </c>
      <c r="G6700" t="s">
        <v>19</v>
      </c>
      <c r="H6700" t="s">
        <v>13308</v>
      </c>
      <c r="I6700" s="1">
        <v>42316.994066400461</v>
      </c>
    </row>
    <row r="6701" spans="3:9">
      <c r="C6701">
        <v>166</v>
      </c>
      <c r="D6701">
        <v>198</v>
      </c>
      <c r="E6701" t="s">
        <v>13309</v>
      </c>
      <c r="F6701">
        <v>2</v>
      </c>
      <c r="G6701" t="s">
        <v>6</v>
      </c>
      <c r="H6701" t="s">
        <v>13310</v>
      </c>
      <c r="I6701" s="1">
        <v>42363.823442280096</v>
      </c>
    </row>
    <row r="6702" spans="3:9">
      <c r="C6702">
        <v>166</v>
      </c>
      <c r="D6702">
        <v>198</v>
      </c>
      <c r="E6702" t="s">
        <v>13311</v>
      </c>
      <c r="F6702">
        <v>2</v>
      </c>
      <c r="G6702" t="s">
        <v>6</v>
      </c>
      <c r="H6702" t="s">
        <v>13312</v>
      </c>
      <c r="I6702" s="1">
        <v>42363.905305011576</v>
      </c>
    </row>
    <row r="6703" spans="3:9" hidden="1">
      <c r="C6703">
        <v>160</v>
      </c>
      <c r="D6703">
        <v>192</v>
      </c>
      <c r="E6703" t="s">
        <v>13313</v>
      </c>
      <c r="F6703">
        <v>3</v>
      </c>
      <c r="G6703" t="s">
        <v>13</v>
      </c>
      <c r="H6703" t="s">
        <v>13314</v>
      </c>
      <c r="I6703" s="1">
        <v>42326.869581018516</v>
      </c>
    </row>
    <row r="6704" spans="3:9">
      <c r="C6704">
        <v>166</v>
      </c>
      <c r="D6704">
        <v>198</v>
      </c>
      <c r="E6704" t="s">
        <v>13315</v>
      </c>
      <c r="F6704">
        <v>2</v>
      </c>
      <c r="G6704" t="s">
        <v>6</v>
      </c>
      <c r="H6704" t="s">
        <v>13316</v>
      </c>
      <c r="I6704" s="1">
        <v>42363.876976423613</v>
      </c>
    </row>
    <row r="6705" spans="3:9">
      <c r="C6705">
        <v>166</v>
      </c>
      <c r="D6705">
        <v>198</v>
      </c>
      <c r="E6705" t="s">
        <v>13317</v>
      </c>
      <c r="F6705">
        <v>2</v>
      </c>
      <c r="G6705" t="s">
        <v>6</v>
      </c>
      <c r="H6705" t="s">
        <v>13318</v>
      </c>
      <c r="I6705" s="1">
        <v>42363.846392824074</v>
      </c>
    </row>
    <row r="6706" spans="3:9">
      <c r="C6706">
        <v>166</v>
      </c>
      <c r="D6706">
        <v>198</v>
      </c>
      <c r="E6706" t="s">
        <v>13319</v>
      </c>
      <c r="F6706">
        <v>2</v>
      </c>
      <c r="G6706" t="s">
        <v>6</v>
      </c>
      <c r="H6706" t="s">
        <v>13320</v>
      </c>
      <c r="I6706" s="1">
        <v>42363.876774074073</v>
      </c>
    </row>
    <row r="6707" spans="3:9" hidden="1">
      <c r="C6707">
        <v>160</v>
      </c>
      <c r="D6707">
        <v>192</v>
      </c>
      <c r="E6707" t="s">
        <v>13321</v>
      </c>
      <c r="F6707">
        <v>3</v>
      </c>
      <c r="G6707" t="s">
        <v>13</v>
      </c>
      <c r="H6707" t="s">
        <v>13322</v>
      </c>
      <c r="I6707" s="1">
        <v>42326.869581018516</v>
      </c>
    </row>
    <row r="6708" spans="3:9">
      <c r="C6708">
        <v>166</v>
      </c>
      <c r="D6708">
        <v>198</v>
      </c>
      <c r="E6708" t="s">
        <v>13323</v>
      </c>
      <c r="F6708">
        <v>2</v>
      </c>
      <c r="G6708" t="s">
        <v>6</v>
      </c>
      <c r="H6708" t="s">
        <v>13324</v>
      </c>
      <c r="I6708" s="1">
        <v>42363.920985034725</v>
      </c>
    </row>
    <row r="6709" spans="3:9">
      <c r="C6709">
        <v>166</v>
      </c>
      <c r="D6709">
        <v>198</v>
      </c>
      <c r="E6709" t="s">
        <v>13325</v>
      </c>
      <c r="F6709">
        <v>2</v>
      </c>
      <c r="G6709" t="s">
        <v>6</v>
      </c>
      <c r="H6709" t="s">
        <v>13326</v>
      </c>
      <c r="I6709" s="1">
        <v>42363.824047997688</v>
      </c>
    </row>
    <row r="6710" spans="3:9" hidden="1">
      <c r="C6710">
        <v>160</v>
      </c>
      <c r="D6710">
        <v>192</v>
      </c>
      <c r="E6710" t="s">
        <v>13327</v>
      </c>
      <c r="F6710">
        <v>3</v>
      </c>
      <c r="G6710" t="s">
        <v>13</v>
      </c>
      <c r="H6710" t="s">
        <v>13328</v>
      </c>
      <c r="I6710" s="1">
        <v>42326.869581018516</v>
      </c>
    </row>
    <row r="6711" spans="3:9">
      <c r="C6711">
        <v>166</v>
      </c>
      <c r="D6711">
        <v>198</v>
      </c>
      <c r="E6711" t="s">
        <v>13329</v>
      </c>
      <c r="F6711">
        <v>2</v>
      </c>
      <c r="G6711" t="s">
        <v>6</v>
      </c>
      <c r="H6711" t="s">
        <v>13330</v>
      </c>
      <c r="I6711" s="1">
        <v>42363.954898807868</v>
      </c>
    </row>
    <row r="6712" spans="3:9">
      <c r="C6712">
        <v>166</v>
      </c>
      <c r="D6712">
        <v>198</v>
      </c>
      <c r="E6712" t="s">
        <v>13331</v>
      </c>
      <c r="F6712">
        <v>2</v>
      </c>
      <c r="G6712" t="s">
        <v>6</v>
      </c>
      <c r="H6712" t="s">
        <v>13332</v>
      </c>
      <c r="I6712" s="1">
        <v>42363.846392824074</v>
      </c>
    </row>
    <row r="6713" spans="3:9">
      <c r="C6713">
        <v>166</v>
      </c>
      <c r="D6713">
        <v>198</v>
      </c>
      <c r="E6713" t="s">
        <v>13333</v>
      </c>
      <c r="F6713">
        <v>2</v>
      </c>
      <c r="G6713" t="s">
        <v>6</v>
      </c>
      <c r="H6713" t="s">
        <v>13334</v>
      </c>
      <c r="I6713" s="1">
        <v>42363.834391435186</v>
      </c>
    </row>
    <row r="6714" spans="3:9">
      <c r="C6714">
        <v>166</v>
      </c>
      <c r="D6714">
        <v>198</v>
      </c>
      <c r="E6714" t="s">
        <v>13335</v>
      </c>
      <c r="F6714">
        <v>2</v>
      </c>
      <c r="G6714" t="s">
        <v>6</v>
      </c>
      <c r="H6714" t="s">
        <v>13336</v>
      </c>
      <c r="I6714" s="1">
        <v>42363.85882681713</v>
      </c>
    </row>
    <row r="6715" spans="3:9">
      <c r="C6715">
        <v>166</v>
      </c>
      <c r="D6715">
        <v>198</v>
      </c>
      <c r="E6715" t="s">
        <v>13337</v>
      </c>
      <c r="F6715">
        <v>2</v>
      </c>
      <c r="G6715" t="s">
        <v>6</v>
      </c>
      <c r="H6715" t="s">
        <v>13338</v>
      </c>
      <c r="I6715" s="1">
        <v>42363.86776724537</v>
      </c>
    </row>
    <row r="6716" spans="3:9">
      <c r="C6716">
        <v>166</v>
      </c>
      <c r="D6716">
        <v>198</v>
      </c>
      <c r="E6716" t="s">
        <v>13339</v>
      </c>
      <c r="F6716">
        <v>2</v>
      </c>
      <c r="G6716" t="s">
        <v>6</v>
      </c>
      <c r="H6716" t="s">
        <v>13340</v>
      </c>
      <c r="I6716" s="1">
        <v>42363.823496296296</v>
      </c>
    </row>
    <row r="6717" spans="3:9">
      <c r="C6717">
        <v>166</v>
      </c>
      <c r="D6717">
        <v>198</v>
      </c>
      <c r="E6717" t="s">
        <v>13341</v>
      </c>
      <c r="F6717">
        <v>2</v>
      </c>
      <c r="G6717" t="s">
        <v>6</v>
      </c>
      <c r="H6717" t="s">
        <v>13342</v>
      </c>
      <c r="I6717" s="1">
        <v>42363.859021180557</v>
      </c>
    </row>
    <row r="6718" spans="3:9">
      <c r="C6718">
        <v>166</v>
      </c>
      <c r="D6718">
        <v>198</v>
      </c>
      <c r="E6718" t="s">
        <v>13343</v>
      </c>
      <c r="F6718">
        <v>2</v>
      </c>
      <c r="G6718" t="s">
        <v>6</v>
      </c>
      <c r="H6718" t="s">
        <v>13344</v>
      </c>
      <c r="I6718" s="1">
        <v>42363.834313159721</v>
      </c>
    </row>
    <row r="6719" spans="3:9" hidden="1">
      <c r="C6719">
        <v>160</v>
      </c>
      <c r="D6719">
        <v>192</v>
      </c>
      <c r="E6719" t="s">
        <v>13345</v>
      </c>
      <c r="F6719">
        <v>3</v>
      </c>
      <c r="G6719" t="s">
        <v>13</v>
      </c>
      <c r="H6719" t="s">
        <v>13346</v>
      </c>
      <c r="I6719" s="1">
        <v>42326.869581018516</v>
      </c>
    </row>
    <row r="6720" spans="3:9">
      <c r="C6720">
        <v>166</v>
      </c>
      <c r="D6720">
        <v>198</v>
      </c>
      <c r="E6720" t="s">
        <v>13347</v>
      </c>
      <c r="F6720">
        <v>2</v>
      </c>
      <c r="G6720" t="s">
        <v>6</v>
      </c>
      <c r="H6720" t="s">
        <v>13348</v>
      </c>
      <c r="I6720" s="1">
        <v>42437.372338194444</v>
      </c>
    </row>
    <row r="6721" spans="3:9" hidden="1">
      <c r="C6721">
        <v>100</v>
      </c>
      <c r="D6721">
        <v>135</v>
      </c>
      <c r="E6721" t="s">
        <v>13349</v>
      </c>
      <c r="F6721">
        <v>2</v>
      </c>
      <c r="G6721" t="s">
        <v>19</v>
      </c>
      <c r="H6721" t="s">
        <v>13350</v>
      </c>
      <c r="I6721" s="1">
        <v>42316.955474340277</v>
      </c>
    </row>
    <row r="6722" spans="3:9">
      <c r="C6722">
        <v>166</v>
      </c>
      <c r="D6722">
        <v>198</v>
      </c>
      <c r="E6722" t="s">
        <v>13351</v>
      </c>
      <c r="F6722">
        <v>2</v>
      </c>
      <c r="G6722" t="s">
        <v>6</v>
      </c>
      <c r="H6722" t="s">
        <v>13352</v>
      </c>
      <c r="I6722" s="1">
        <v>42363.824041238426</v>
      </c>
    </row>
    <row r="6723" spans="3:9">
      <c r="C6723">
        <v>166</v>
      </c>
      <c r="D6723">
        <v>198</v>
      </c>
      <c r="E6723" t="s">
        <v>13353</v>
      </c>
      <c r="F6723">
        <v>2</v>
      </c>
      <c r="G6723" t="s">
        <v>6</v>
      </c>
      <c r="H6723" t="s">
        <v>13354</v>
      </c>
      <c r="I6723" s="1">
        <v>42363.89632068287</v>
      </c>
    </row>
    <row r="6724" spans="3:9" hidden="1">
      <c r="C6724">
        <v>100</v>
      </c>
      <c r="D6724">
        <v>135</v>
      </c>
      <c r="E6724" t="s">
        <v>13355</v>
      </c>
      <c r="F6724">
        <v>2</v>
      </c>
      <c r="G6724" t="s">
        <v>19</v>
      </c>
      <c r="H6724" t="s">
        <v>13356</v>
      </c>
      <c r="I6724" s="1">
        <v>42316.955474340277</v>
      </c>
    </row>
    <row r="6725" spans="3:9">
      <c r="C6725">
        <v>166</v>
      </c>
      <c r="D6725">
        <v>198</v>
      </c>
      <c r="E6725" t="s">
        <v>13357</v>
      </c>
      <c r="F6725">
        <v>2</v>
      </c>
      <c r="G6725" t="s">
        <v>6</v>
      </c>
      <c r="H6725" t="s">
        <v>13358</v>
      </c>
      <c r="I6725" s="1">
        <v>42363.834391435186</v>
      </c>
    </row>
    <row r="6726" spans="3:9" hidden="1">
      <c r="C6726">
        <v>160</v>
      </c>
      <c r="D6726">
        <v>192</v>
      </c>
      <c r="E6726" t="s">
        <v>13359</v>
      </c>
      <c r="F6726">
        <v>3</v>
      </c>
      <c r="G6726" t="s">
        <v>13</v>
      </c>
      <c r="H6726" t="s">
        <v>13360</v>
      </c>
      <c r="I6726" s="1">
        <v>42326.869581018516</v>
      </c>
    </row>
    <row r="6727" spans="3:9" hidden="1">
      <c r="C6727">
        <v>160</v>
      </c>
      <c r="D6727">
        <v>192</v>
      </c>
      <c r="E6727" t="s">
        <v>13361</v>
      </c>
      <c r="F6727">
        <v>3</v>
      </c>
      <c r="G6727" t="s">
        <v>13</v>
      </c>
      <c r="H6727" t="s">
        <v>13362</v>
      </c>
      <c r="I6727" s="1">
        <v>42326.869581018516</v>
      </c>
    </row>
    <row r="6728" spans="3:9" hidden="1">
      <c r="C6728">
        <v>160</v>
      </c>
      <c r="D6728">
        <v>192</v>
      </c>
      <c r="E6728" t="s">
        <v>13363</v>
      </c>
      <c r="F6728">
        <v>3</v>
      </c>
      <c r="G6728" t="s">
        <v>13</v>
      </c>
      <c r="H6728" t="s">
        <v>13364</v>
      </c>
      <c r="I6728" s="1">
        <v>42388.726649571756</v>
      </c>
    </row>
    <row r="6729" spans="3:9">
      <c r="C6729">
        <v>166</v>
      </c>
      <c r="D6729">
        <v>198</v>
      </c>
      <c r="E6729" t="s">
        <v>13365</v>
      </c>
      <c r="F6729">
        <v>2</v>
      </c>
      <c r="G6729" t="s">
        <v>6</v>
      </c>
      <c r="H6729" t="s">
        <v>13366</v>
      </c>
      <c r="I6729" s="1">
        <v>42363.913522453702</v>
      </c>
    </row>
    <row r="6730" spans="3:9">
      <c r="C6730">
        <v>166</v>
      </c>
      <c r="D6730">
        <v>198</v>
      </c>
      <c r="E6730" t="s">
        <v>13367</v>
      </c>
      <c r="F6730">
        <v>2</v>
      </c>
      <c r="G6730" t="s">
        <v>6</v>
      </c>
      <c r="H6730" t="s">
        <v>13368</v>
      </c>
      <c r="I6730" s="1">
        <v>42363.876976423613</v>
      </c>
    </row>
    <row r="6731" spans="3:9" hidden="1">
      <c r="C6731">
        <v>160</v>
      </c>
      <c r="D6731">
        <v>192</v>
      </c>
      <c r="E6731" t="s">
        <v>13369</v>
      </c>
      <c r="F6731">
        <v>3</v>
      </c>
      <c r="G6731" t="s">
        <v>13</v>
      </c>
      <c r="H6731" t="s">
        <v>13370</v>
      </c>
      <c r="I6731" s="1">
        <v>42326.869581018516</v>
      </c>
    </row>
    <row r="6732" spans="3:9">
      <c r="C6732">
        <v>166</v>
      </c>
      <c r="D6732">
        <v>198</v>
      </c>
      <c r="E6732" t="s">
        <v>13371</v>
      </c>
      <c r="F6732">
        <v>2</v>
      </c>
      <c r="G6732" t="s">
        <v>6</v>
      </c>
      <c r="H6732" t="s">
        <v>13372</v>
      </c>
      <c r="I6732" s="1">
        <v>42363.824047997688</v>
      </c>
    </row>
    <row r="6733" spans="3:9" hidden="1">
      <c r="C6733">
        <v>160</v>
      </c>
      <c r="D6733">
        <v>192</v>
      </c>
      <c r="E6733" t="s">
        <v>13373</v>
      </c>
      <c r="F6733">
        <v>3</v>
      </c>
      <c r="G6733" t="s">
        <v>13</v>
      </c>
      <c r="H6733" t="s">
        <v>13374</v>
      </c>
      <c r="I6733" s="1">
        <v>42326.869581018516</v>
      </c>
    </row>
    <row r="6734" spans="3:9">
      <c r="C6734">
        <v>166</v>
      </c>
      <c r="D6734">
        <v>198</v>
      </c>
      <c r="E6734" t="s">
        <v>13375</v>
      </c>
      <c r="F6734">
        <v>2</v>
      </c>
      <c r="G6734" t="s">
        <v>6</v>
      </c>
      <c r="H6734" t="s">
        <v>13376</v>
      </c>
      <c r="I6734" s="1">
        <v>42363.885920833331</v>
      </c>
    </row>
    <row r="6735" spans="3:9">
      <c r="C6735">
        <v>166</v>
      </c>
      <c r="D6735">
        <v>198</v>
      </c>
      <c r="E6735" t="s">
        <v>13377</v>
      </c>
      <c r="F6735">
        <v>2</v>
      </c>
      <c r="G6735" t="s">
        <v>6</v>
      </c>
      <c r="H6735" t="s">
        <v>13378</v>
      </c>
      <c r="I6735" s="1">
        <v>42363.86776724537</v>
      </c>
    </row>
    <row r="6736" spans="3:9" hidden="1">
      <c r="C6736">
        <v>160</v>
      </c>
      <c r="D6736">
        <v>192</v>
      </c>
      <c r="E6736" t="s">
        <v>13379</v>
      </c>
      <c r="F6736">
        <v>3</v>
      </c>
      <c r="G6736" t="s">
        <v>13</v>
      </c>
      <c r="H6736" t="s">
        <v>13380</v>
      </c>
      <c r="I6736" s="1">
        <v>42326.869581018516</v>
      </c>
    </row>
    <row r="6737" spans="3:9">
      <c r="C6737">
        <v>166</v>
      </c>
      <c r="D6737">
        <v>198</v>
      </c>
      <c r="E6737" t="s">
        <v>13381</v>
      </c>
      <c r="F6737">
        <v>2</v>
      </c>
      <c r="G6737" t="s">
        <v>6</v>
      </c>
      <c r="H6737" t="s">
        <v>13382</v>
      </c>
      <c r="I6737" s="1">
        <v>42363.848112118052</v>
      </c>
    </row>
    <row r="6738" spans="3:9" hidden="1">
      <c r="C6738">
        <v>99</v>
      </c>
      <c r="D6738">
        <v>134</v>
      </c>
      <c r="E6738" t="s">
        <v>13383</v>
      </c>
      <c r="F6738">
        <v>2</v>
      </c>
      <c r="G6738" t="s">
        <v>16</v>
      </c>
      <c r="H6738" t="s">
        <v>13384</v>
      </c>
      <c r="I6738" s="1">
        <v>42317.03960729167</v>
      </c>
    </row>
    <row r="6739" spans="3:9" hidden="1">
      <c r="C6739">
        <v>160</v>
      </c>
      <c r="D6739">
        <v>192</v>
      </c>
      <c r="E6739" t="s">
        <v>13385</v>
      </c>
      <c r="F6739">
        <v>3</v>
      </c>
      <c r="G6739" t="s">
        <v>13</v>
      </c>
      <c r="H6739" t="s">
        <v>13386</v>
      </c>
      <c r="I6739" s="1">
        <v>42326.869581018516</v>
      </c>
    </row>
    <row r="6740" spans="3:9">
      <c r="C6740">
        <v>166</v>
      </c>
      <c r="D6740">
        <v>198</v>
      </c>
      <c r="E6740" t="s">
        <v>13387</v>
      </c>
      <c r="F6740">
        <v>2</v>
      </c>
      <c r="G6740" t="s">
        <v>6</v>
      </c>
      <c r="H6740" t="s">
        <v>13388</v>
      </c>
      <c r="I6740" s="1">
        <v>42363.946251006942</v>
      </c>
    </row>
    <row r="6741" spans="3:9" hidden="1">
      <c r="C6741">
        <v>99</v>
      </c>
      <c r="D6741">
        <v>134</v>
      </c>
      <c r="E6741" t="s">
        <v>13389</v>
      </c>
      <c r="F6741">
        <v>2</v>
      </c>
      <c r="G6741" t="s">
        <v>16</v>
      </c>
      <c r="H6741" t="s">
        <v>13390</v>
      </c>
      <c r="I6741" s="1">
        <v>42317.03960729167</v>
      </c>
    </row>
    <row r="6742" spans="3:9" hidden="1">
      <c r="C6742">
        <v>100</v>
      </c>
      <c r="D6742">
        <v>135</v>
      </c>
      <c r="E6742" t="s">
        <v>13391</v>
      </c>
      <c r="F6742">
        <v>2</v>
      </c>
      <c r="G6742" t="s">
        <v>19</v>
      </c>
      <c r="H6742" t="s">
        <v>13392</v>
      </c>
      <c r="I6742" s="1">
        <v>42316.955474340277</v>
      </c>
    </row>
    <row r="6743" spans="3:9" hidden="1">
      <c r="C6743">
        <v>100</v>
      </c>
      <c r="D6743">
        <v>135</v>
      </c>
      <c r="E6743" t="s">
        <v>13393</v>
      </c>
      <c r="F6743">
        <v>2</v>
      </c>
      <c r="G6743" t="s">
        <v>19</v>
      </c>
      <c r="H6743" t="s">
        <v>13394</v>
      </c>
      <c r="I6743" s="1">
        <v>42317.011232719909</v>
      </c>
    </row>
    <row r="6744" spans="3:9" hidden="1">
      <c r="C6744">
        <v>99</v>
      </c>
      <c r="D6744">
        <v>134</v>
      </c>
      <c r="E6744" t="s">
        <v>13395</v>
      </c>
      <c r="F6744">
        <v>2</v>
      </c>
      <c r="G6744" t="s">
        <v>16</v>
      </c>
      <c r="H6744" t="s">
        <v>13396</v>
      </c>
      <c r="I6744" s="1">
        <v>42316.95673510417</v>
      </c>
    </row>
    <row r="6745" spans="3:9" hidden="1">
      <c r="C6745">
        <v>100</v>
      </c>
      <c r="D6745">
        <v>135</v>
      </c>
      <c r="E6745" t="s">
        <v>8051</v>
      </c>
      <c r="F6745">
        <v>2</v>
      </c>
      <c r="G6745" t="s">
        <v>19</v>
      </c>
      <c r="H6745" t="s">
        <v>8052</v>
      </c>
      <c r="I6745" s="1">
        <v>42316.955474340277</v>
      </c>
    </row>
    <row r="6746" spans="3:9" hidden="1">
      <c r="C6746">
        <v>160</v>
      </c>
      <c r="D6746">
        <v>192</v>
      </c>
      <c r="E6746" t="s">
        <v>13397</v>
      </c>
      <c r="F6746">
        <v>3</v>
      </c>
      <c r="G6746" t="s">
        <v>13</v>
      </c>
      <c r="H6746" t="s">
        <v>13398</v>
      </c>
      <c r="I6746" s="1">
        <v>42326.869581018516</v>
      </c>
    </row>
    <row r="6747" spans="3:9" hidden="1">
      <c r="C6747">
        <v>100</v>
      </c>
      <c r="D6747">
        <v>135</v>
      </c>
      <c r="E6747" t="s">
        <v>13399</v>
      </c>
      <c r="F6747">
        <v>2</v>
      </c>
      <c r="G6747" t="s">
        <v>19</v>
      </c>
      <c r="H6747" t="s">
        <v>13400</v>
      </c>
      <c r="I6747" s="1">
        <v>42316.9773752662</v>
      </c>
    </row>
    <row r="6748" spans="3:9" hidden="1">
      <c r="C6748">
        <v>99</v>
      </c>
      <c r="D6748">
        <v>134</v>
      </c>
      <c r="E6748" t="s">
        <v>13401</v>
      </c>
      <c r="F6748">
        <v>2</v>
      </c>
      <c r="G6748" t="s">
        <v>16</v>
      </c>
      <c r="H6748" t="s">
        <v>13402</v>
      </c>
      <c r="I6748" s="1">
        <v>42317.03960729167</v>
      </c>
    </row>
    <row r="6749" spans="3:9">
      <c r="C6749">
        <v>166</v>
      </c>
      <c r="D6749">
        <v>198</v>
      </c>
      <c r="E6749" t="s">
        <v>13403</v>
      </c>
      <c r="F6749">
        <v>2</v>
      </c>
      <c r="G6749" t="s">
        <v>6</v>
      </c>
      <c r="H6749" t="s">
        <v>13404</v>
      </c>
      <c r="I6749" s="1">
        <v>42437.361928356484</v>
      </c>
    </row>
    <row r="6750" spans="3:9" hidden="1">
      <c r="C6750">
        <v>100</v>
      </c>
      <c r="D6750">
        <v>135</v>
      </c>
      <c r="E6750" t="s">
        <v>13405</v>
      </c>
      <c r="F6750">
        <v>2</v>
      </c>
      <c r="G6750" t="s">
        <v>19</v>
      </c>
      <c r="H6750" t="s">
        <v>13406</v>
      </c>
      <c r="I6750" s="1">
        <v>42316.955474340277</v>
      </c>
    </row>
    <row r="6751" spans="3:9">
      <c r="C6751">
        <v>166</v>
      </c>
      <c r="D6751">
        <v>198</v>
      </c>
      <c r="E6751" t="s">
        <v>13407</v>
      </c>
      <c r="F6751">
        <v>2</v>
      </c>
      <c r="G6751" t="s">
        <v>6</v>
      </c>
      <c r="H6751" t="s">
        <v>13408</v>
      </c>
      <c r="I6751" s="1">
        <v>42363.859021180557</v>
      </c>
    </row>
    <row r="6752" spans="3:9" hidden="1">
      <c r="C6752">
        <v>160</v>
      </c>
      <c r="D6752">
        <v>192</v>
      </c>
      <c r="E6752" t="s">
        <v>13409</v>
      </c>
      <c r="F6752">
        <v>3</v>
      </c>
      <c r="G6752" t="s">
        <v>13</v>
      </c>
      <c r="H6752" t="s">
        <v>13410</v>
      </c>
      <c r="I6752" s="1">
        <v>42326.869581018516</v>
      </c>
    </row>
    <row r="6753" spans="3:9">
      <c r="C6753">
        <v>166</v>
      </c>
      <c r="D6753">
        <v>198</v>
      </c>
      <c r="E6753" t="s">
        <v>13411</v>
      </c>
      <c r="F6753">
        <v>2</v>
      </c>
      <c r="G6753" t="s">
        <v>6</v>
      </c>
      <c r="H6753" t="s">
        <v>13412</v>
      </c>
      <c r="I6753" s="1">
        <v>42363.905329976849</v>
      </c>
    </row>
    <row r="6754" spans="3:9">
      <c r="C6754">
        <v>166</v>
      </c>
      <c r="D6754">
        <v>198</v>
      </c>
      <c r="E6754" t="s">
        <v>13413</v>
      </c>
      <c r="F6754">
        <v>2</v>
      </c>
      <c r="G6754" t="s">
        <v>6</v>
      </c>
      <c r="H6754" t="s">
        <v>13414</v>
      </c>
      <c r="I6754" s="1">
        <v>42363.824041238426</v>
      </c>
    </row>
    <row r="6755" spans="3:9">
      <c r="C6755">
        <v>166</v>
      </c>
      <c r="D6755">
        <v>198</v>
      </c>
      <c r="E6755" t="s">
        <v>13415</v>
      </c>
      <c r="F6755">
        <v>2</v>
      </c>
      <c r="G6755" t="s">
        <v>6</v>
      </c>
      <c r="H6755" t="s">
        <v>13416</v>
      </c>
      <c r="I6755" s="1">
        <v>42363.834391435186</v>
      </c>
    </row>
    <row r="6756" spans="3:9">
      <c r="C6756">
        <v>166</v>
      </c>
      <c r="D6756">
        <v>198</v>
      </c>
      <c r="E6756" t="s">
        <v>13417</v>
      </c>
      <c r="F6756">
        <v>2</v>
      </c>
      <c r="G6756" t="s">
        <v>6</v>
      </c>
      <c r="H6756" t="s">
        <v>13418</v>
      </c>
      <c r="I6756" s="1">
        <v>42363.824047997688</v>
      </c>
    </row>
    <row r="6757" spans="3:9">
      <c r="C6757">
        <v>166</v>
      </c>
      <c r="D6757">
        <v>198</v>
      </c>
      <c r="E6757" t="s">
        <v>13419</v>
      </c>
      <c r="F6757">
        <v>2</v>
      </c>
      <c r="G6757" t="s">
        <v>6</v>
      </c>
      <c r="H6757" t="s">
        <v>13420</v>
      </c>
      <c r="I6757" s="1">
        <v>42363.846426770833</v>
      </c>
    </row>
    <row r="6758" spans="3:9">
      <c r="C6758">
        <v>166</v>
      </c>
      <c r="D6758">
        <v>198</v>
      </c>
      <c r="E6758" t="s">
        <v>13421</v>
      </c>
      <c r="F6758">
        <v>2</v>
      </c>
      <c r="G6758" t="s">
        <v>6</v>
      </c>
      <c r="H6758" t="s">
        <v>13422</v>
      </c>
      <c r="I6758" s="1">
        <v>42363.824047997688</v>
      </c>
    </row>
    <row r="6759" spans="3:9">
      <c r="C6759">
        <v>166</v>
      </c>
      <c r="D6759">
        <v>198</v>
      </c>
      <c r="E6759" t="s">
        <v>13423</v>
      </c>
      <c r="F6759">
        <v>2</v>
      </c>
      <c r="G6759" t="s">
        <v>6</v>
      </c>
      <c r="H6759" t="s">
        <v>13424</v>
      </c>
      <c r="I6759" s="1">
        <v>42363.824047997688</v>
      </c>
    </row>
    <row r="6760" spans="3:9" hidden="1">
      <c r="C6760">
        <v>99</v>
      </c>
      <c r="D6760">
        <v>134</v>
      </c>
      <c r="E6760" t="s">
        <v>13425</v>
      </c>
      <c r="F6760">
        <v>2</v>
      </c>
      <c r="G6760" t="s">
        <v>16</v>
      </c>
      <c r="H6760" t="s">
        <v>13426</v>
      </c>
      <c r="I6760" s="1">
        <v>42385.373404016202</v>
      </c>
    </row>
    <row r="6761" spans="3:9" hidden="1">
      <c r="C6761">
        <v>160</v>
      </c>
      <c r="D6761">
        <v>192</v>
      </c>
      <c r="E6761" t="s">
        <v>13427</v>
      </c>
      <c r="F6761">
        <v>3</v>
      </c>
      <c r="G6761" t="s">
        <v>13</v>
      </c>
      <c r="H6761" t="s">
        <v>13428</v>
      </c>
      <c r="I6761" s="1">
        <v>42326.869581018516</v>
      </c>
    </row>
    <row r="6762" spans="3:9">
      <c r="C6762">
        <v>166</v>
      </c>
      <c r="D6762">
        <v>198</v>
      </c>
      <c r="E6762" t="s">
        <v>13429</v>
      </c>
      <c r="F6762">
        <v>2</v>
      </c>
      <c r="G6762" t="s">
        <v>6</v>
      </c>
      <c r="H6762" t="s">
        <v>13430</v>
      </c>
      <c r="I6762" s="1">
        <v>42363.824047997688</v>
      </c>
    </row>
    <row r="6763" spans="3:9">
      <c r="C6763">
        <v>166</v>
      </c>
      <c r="D6763">
        <v>198</v>
      </c>
      <c r="E6763" t="s">
        <v>13431</v>
      </c>
      <c r="F6763">
        <v>2</v>
      </c>
      <c r="G6763" t="s">
        <v>6</v>
      </c>
      <c r="H6763" t="s">
        <v>13432</v>
      </c>
      <c r="I6763" s="1">
        <v>42363.848112118052</v>
      </c>
    </row>
    <row r="6764" spans="3:9">
      <c r="C6764">
        <v>166</v>
      </c>
      <c r="D6764">
        <v>198</v>
      </c>
      <c r="E6764" t="s">
        <v>13433</v>
      </c>
      <c r="F6764">
        <v>2</v>
      </c>
      <c r="G6764" t="s">
        <v>6</v>
      </c>
      <c r="H6764" t="s">
        <v>13434</v>
      </c>
      <c r="I6764" s="1">
        <v>42363.846392824074</v>
      </c>
    </row>
    <row r="6765" spans="3:9" hidden="1">
      <c r="C6765">
        <v>100</v>
      </c>
      <c r="D6765">
        <v>135</v>
      </c>
      <c r="E6765" t="s">
        <v>13435</v>
      </c>
      <c r="F6765">
        <v>4</v>
      </c>
      <c r="G6765" t="s">
        <v>19</v>
      </c>
      <c r="H6765" t="s">
        <v>13436</v>
      </c>
      <c r="I6765" s="1">
        <v>42316.994066400461</v>
      </c>
    </row>
    <row r="6766" spans="3:9" hidden="1">
      <c r="C6766">
        <v>160</v>
      </c>
      <c r="D6766">
        <v>192</v>
      </c>
      <c r="E6766" t="s">
        <v>13437</v>
      </c>
      <c r="F6766">
        <v>3</v>
      </c>
      <c r="G6766" t="s">
        <v>13</v>
      </c>
      <c r="H6766" t="s">
        <v>13438</v>
      </c>
      <c r="I6766" s="1">
        <v>42326.869581018516</v>
      </c>
    </row>
    <row r="6767" spans="3:9">
      <c r="C6767">
        <v>166</v>
      </c>
      <c r="D6767">
        <v>198</v>
      </c>
      <c r="E6767" t="s">
        <v>13439</v>
      </c>
      <c r="F6767">
        <v>2</v>
      </c>
      <c r="G6767" t="s">
        <v>6</v>
      </c>
      <c r="H6767" t="s">
        <v>13440</v>
      </c>
      <c r="I6767" s="1">
        <v>42363.885920833331</v>
      </c>
    </row>
    <row r="6768" spans="3:9">
      <c r="C6768">
        <v>166</v>
      </c>
      <c r="D6768">
        <v>198</v>
      </c>
      <c r="E6768" t="s">
        <v>13441</v>
      </c>
      <c r="F6768">
        <v>2</v>
      </c>
      <c r="G6768" t="s">
        <v>6</v>
      </c>
      <c r="H6768" t="s">
        <v>13442</v>
      </c>
      <c r="I6768" s="1">
        <v>42363.846357719907</v>
      </c>
    </row>
    <row r="6769" spans="3:9">
      <c r="C6769">
        <v>166</v>
      </c>
      <c r="D6769">
        <v>198</v>
      </c>
      <c r="E6769" t="s">
        <v>13443</v>
      </c>
      <c r="F6769">
        <v>2</v>
      </c>
      <c r="G6769" t="s">
        <v>6</v>
      </c>
      <c r="H6769" t="s">
        <v>13444</v>
      </c>
      <c r="I6769" s="1">
        <v>42363.887280671297</v>
      </c>
    </row>
    <row r="6770" spans="3:9" hidden="1">
      <c r="C6770">
        <v>160</v>
      </c>
      <c r="D6770">
        <v>192</v>
      </c>
      <c r="E6770" t="s">
        <v>13445</v>
      </c>
      <c r="F6770">
        <v>3</v>
      </c>
      <c r="G6770" t="s">
        <v>13</v>
      </c>
      <c r="H6770" t="s">
        <v>13446</v>
      </c>
      <c r="I6770" s="1">
        <v>42326.869581018516</v>
      </c>
    </row>
    <row r="6771" spans="3:9">
      <c r="C6771">
        <v>166</v>
      </c>
      <c r="D6771">
        <v>198</v>
      </c>
      <c r="E6771" t="s">
        <v>13447</v>
      </c>
      <c r="F6771">
        <v>2</v>
      </c>
      <c r="G6771" t="s">
        <v>6</v>
      </c>
      <c r="H6771" t="s">
        <v>13448</v>
      </c>
      <c r="I6771" s="1">
        <v>42363.83425104167</v>
      </c>
    </row>
    <row r="6772" spans="3:9">
      <c r="C6772">
        <v>166</v>
      </c>
      <c r="D6772">
        <v>198</v>
      </c>
      <c r="E6772" t="s">
        <v>13449</v>
      </c>
      <c r="F6772">
        <v>2</v>
      </c>
      <c r="G6772" t="s">
        <v>6</v>
      </c>
      <c r="H6772" t="s">
        <v>13450</v>
      </c>
      <c r="I6772" s="1">
        <v>42363.846392824074</v>
      </c>
    </row>
    <row r="6773" spans="3:9" hidden="1">
      <c r="C6773">
        <v>189</v>
      </c>
      <c r="D6773">
        <v>221</v>
      </c>
      <c r="E6773" t="s">
        <v>13451</v>
      </c>
      <c r="F6773">
        <v>2</v>
      </c>
      <c r="G6773" t="s">
        <v>433</v>
      </c>
      <c r="H6773" t="s">
        <v>13452</v>
      </c>
      <c r="I6773" s="1">
        <v>42438.134240046296</v>
      </c>
    </row>
    <row r="6774" spans="3:9">
      <c r="C6774">
        <v>166</v>
      </c>
      <c r="D6774">
        <v>198</v>
      </c>
      <c r="E6774" t="s">
        <v>13453</v>
      </c>
      <c r="F6774">
        <v>2</v>
      </c>
      <c r="G6774" t="s">
        <v>6</v>
      </c>
      <c r="H6774" t="s">
        <v>13454</v>
      </c>
      <c r="I6774" s="1">
        <v>42363.89632068287</v>
      </c>
    </row>
    <row r="6775" spans="3:9">
      <c r="C6775">
        <v>166</v>
      </c>
      <c r="D6775">
        <v>198</v>
      </c>
      <c r="E6775" t="s">
        <v>13455</v>
      </c>
      <c r="F6775">
        <v>2</v>
      </c>
      <c r="G6775" t="s">
        <v>6</v>
      </c>
      <c r="H6775" t="s">
        <v>13456</v>
      </c>
      <c r="I6775" s="1">
        <v>42363.869147418984</v>
      </c>
    </row>
    <row r="6776" spans="3:9">
      <c r="C6776">
        <v>166</v>
      </c>
      <c r="D6776">
        <v>198</v>
      </c>
      <c r="E6776" t="s">
        <v>13457</v>
      </c>
      <c r="F6776">
        <v>2</v>
      </c>
      <c r="G6776" t="s">
        <v>6</v>
      </c>
      <c r="H6776" t="s">
        <v>13458</v>
      </c>
      <c r="I6776" s="1">
        <v>42363.913538275461</v>
      </c>
    </row>
    <row r="6777" spans="3:9">
      <c r="C6777">
        <v>166</v>
      </c>
      <c r="D6777">
        <v>198</v>
      </c>
      <c r="E6777" t="s">
        <v>13459</v>
      </c>
      <c r="F6777">
        <v>2</v>
      </c>
      <c r="G6777" t="s">
        <v>6</v>
      </c>
      <c r="H6777" t="s">
        <v>13460</v>
      </c>
      <c r="I6777" s="1">
        <v>42437.383764548613</v>
      </c>
    </row>
    <row r="6778" spans="3:9">
      <c r="C6778">
        <v>166</v>
      </c>
      <c r="D6778">
        <v>198</v>
      </c>
      <c r="E6778" t="s">
        <v>13461</v>
      </c>
      <c r="F6778">
        <v>2</v>
      </c>
      <c r="G6778" t="s">
        <v>6</v>
      </c>
      <c r="H6778" t="s">
        <v>13462</v>
      </c>
      <c r="I6778" s="1">
        <v>42363.846426770833</v>
      </c>
    </row>
    <row r="6779" spans="3:9" hidden="1">
      <c r="C6779">
        <v>100</v>
      </c>
      <c r="D6779">
        <v>135</v>
      </c>
      <c r="E6779" t="s">
        <v>13463</v>
      </c>
      <c r="F6779">
        <v>4</v>
      </c>
      <c r="G6779" t="s">
        <v>19</v>
      </c>
      <c r="H6779" t="s">
        <v>13464</v>
      </c>
      <c r="I6779" s="1">
        <v>42316.994066400461</v>
      </c>
    </row>
    <row r="6780" spans="3:9">
      <c r="C6780">
        <v>166</v>
      </c>
      <c r="D6780">
        <v>198</v>
      </c>
      <c r="E6780" t="s">
        <v>13465</v>
      </c>
      <c r="F6780">
        <v>2</v>
      </c>
      <c r="G6780" t="s">
        <v>6</v>
      </c>
      <c r="H6780" t="s">
        <v>13466</v>
      </c>
      <c r="I6780" s="1">
        <v>42363.88633105324</v>
      </c>
    </row>
    <row r="6781" spans="3:9">
      <c r="C6781">
        <v>166</v>
      </c>
      <c r="D6781">
        <v>198</v>
      </c>
      <c r="E6781" t="s">
        <v>13467</v>
      </c>
      <c r="F6781">
        <v>2</v>
      </c>
      <c r="G6781" t="s">
        <v>6</v>
      </c>
      <c r="H6781" t="s">
        <v>13468</v>
      </c>
      <c r="I6781" s="1">
        <v>42363.834391435186</v>
      </c>
    </row>
    <row r="6782" spans="3:9">
      <c r="C6782">
        <v>166</v>
      </c>
      <c r="D6782">
        <v>198</v>
      </c>
      <c r="E6782" t="s">
        <v>13469</v>
      </c>
      <c r="F6782">
        <v>2</v>
      </c>
      <c r="G6782" t="s">
        <v>6</v>
      </c>
      <c r="H6782" t="s">
        <v>13470</v>
      </c>
      <c r="I6782" s="1">
        <v>42363.824041238426</v>
      </c>
    </row>
    <row r="6783" spans="3:9" hidden="1">
      <c r="C6783">
        <v>160</v>
      </c>
      <c r="D6783">
        <v>192</v>
      </c>
      <c r="E6783" t="s">
        <v>13471</v>
      </c>
      <c r="F6783">
        <v>3</v>
      </c>
      <c r="G6783" t="s">
        <v>13</v>
      </c>
      <c r="H6783" t="s">
        <v>13472</v>
      </c>
      <c r="I6783" s="1">
        <v>42326.869581018516</v>
      </c>
    </row>
    <row r="6784" spans="3:9">
      <c r="C6784">
        <v>166</v>
      </c>
      <c r="D6784">
        <v>198</v>
      </c>
      <c r="E6784" t="s">
        <v>13473</v>
      </c>
      <c r="F6784">
        <v>3</v>
      </c>
      <c r="G6784" t="s">
        <v>6</v>
      </c>
      <c r="H6784" t="s">
        <v>13474</v>
      </c>
      <c r="I6784" s="1">
        <v>42363.834319560185</v>
      </c>
    </row>
    <row r="6785" spans="3:9">
      <c r="C6785">
        <v>166</v>
      </c>
      <c r="D6785">
        <v>198</v>
      </c>
      <c r="E6785" t="s">
        <v>13475</v>
      </c>
      <c r="F6785">
        <v>2</v>
      </c>
      <c r="G6785" t="s">
        <v>6</v>
      </c>
      <c r="H6785" t="s">
        <v>13476</v>
      </c>
      <c r="I6785" s="1">
        <v>42363.905329976849</v>
      </c>
    </row>
    <row r="6786" spans="3:9">
      <c r="C6786">
        <v>166</v>
      </c>
      <c r="D6786">
        <v>198</v>
      </c>
      <c r="E6786" t="s">
        <v>13477</v>
      </c>
      <c r="F6786">
        <v>2</v>
      </c>
      <c r="G6786" t="s">
        <v>6</v>
      </c>
      <c r="H6786" t="s">
        <v>13478</v>
      </c>
      <c r="I6786" s="1">
        <v>42363.894936261575</v>
      </c>
    </row>
    <row r="6787" spans="3:9" hidden="1">
      <c r="C6787">
        <v>99</v>
      </c>
      <c r="D6787">
        <v>134</v>
      </c>
      <c r="E6787" t="s">
        <v>13479</v>
      </c>
      <c r="F6787">
        <v>2</v>
      </c>
      <c r="G6787" t="s">
        <v>16</v>
      </c>
      <c r="H6787" t="s">
        <v>13480</v>
      </c>
      <c r="I6787" s="1">
        <v>42317.03960729167</v>
      </c>
    </row>
    <row r="6788" spans="3:9" hidden="1">
      <c r="C6788">
        <v>160</v>
      </c>
      <c r="D6788">
        <v>192</v>
      </c>
      <c r="E6788" t="s">
        <v>13481</v>
      </c>
      <c r="F6788">
        <v>3</v>
      </c>
      <c r="G6788" t="s">
        <v>13</v>
      </c>
      <c r="H6788" t="s">
        <v>13482</v>
      </c>
      <c r="I6788" s="1">
        <v>42326.869581018516</v>
      </c>
    </row>
    <row r="6789" spans="3:9">
      <c r="C6789">
        <v>166</v>
      </c>
      <c r="D6789">
        <v>198</v>
      </c>
      <c r="E6789" t="s">
        <v>13483</v>
      </c>
      <c r="F6789">
        <v>3</v>
      </c>
      <c r="G6789" t="s">
        <v>6</v>
      </c>
      <c r="H6789" t="s">
        <v>13484</v>
      </c>
      <c r="I6789" s="1">
        <v>42363.88633105324</v>
      </c>
    </row>
    <row r="6790" spans="3:9" hidden="1">
      <c r="C6790">
        <v>100</v>
      </c>
      <c r="D6790">
        <v>135</v>
      </c>
      <c r="E6790" t="s">
        <v>13485</v>
      </c>
      <c r="F6790">
        <v>2</v>
      </c>
      <c r="G6790" t="s">
        <v>19</v>
      </c>
      <c r="H6790" t="s">
        <v>13486</v>
      </c>
      <c r="I6790" s="1">
        <v>42316.955474340277</v>
      </c>
    </row>
    <row r="6791" spans="3:9" hidden="1">
      <c r="C6791">
        <v>160</v>
      </c>
      <c r="D6791">
        <v>192</v>
      </c>
      <c r="E6791" t="s">
        <v>13487</v>
      </c>
      <c r="F6791">
        <v>3</v>
      </c>
      <c r="G6791" t="s">
        <v>13</v>
      </c>
      <c r="H6791" t="s">
        <v>13488</v>
      </c>
      <c r="I6791" s="1">
        <v>42326.869581018516</v>
      </c>
    </row>
    <row r="6792" spans="3:9" hidden="1">
      <c r="C6792">
        <v>160</v>
      </c>
      <c r="D6792">
        <v>192</v>
      </c>
      <c r="E6792" t="s">
        <v>13489</v>
      </c>
      <c r="F6792">
        <v>3</v>
      </c>
      <c r="G6792" t="s">
        <v>13</v>
      </c>
      <c r="H6792" t="s">
        <v>13490</v>
      </c>
      <c r="I6792" s="1">
        <v>42326.869581018516</v>
      </c>
    </row>
    <row r="6793" spans="3:9">
      <c r="C6793">
        <v>166</v>
      </c>
      <c r="D6793">
        <v>198</v>
      </c>
      <c r="E6793" t="s">
        <v>13491</v>
      </c>
      <c r="F6793">
        <v>2</v>
      </c>
      <c r="G6793" t="s">
        <v>6</v>
      </c>
      <c r="H6793" t="s">
        <v>13492</v>
      </c>
      <c r="I6793" s="1">
        <v>42363.859021180557</v>
      </c>
    </row>
    <row r="6794" spans="3:9" hidden="1">
      <c r="C6794">
        <v>99</v>
      </c>
      <c r="D6794">
        <v>134</v>
      </c>
      <c r="E6794" t="s">
        <v>13493</v>
      </c>
      <c r="F6794">
        <v>2</v>
      </c>
      <c r="G6794" t="s">
        <v>16</v>
      </c>
      <c r="H6794" t="s">
        <v>13494</v>
      </c>
      <c r="I6794" s="1">
        <v>42317.03960729167</v>
      </c>
    </row>
    <row r="6795" spans="3:9">
      <c r="C6795">
        <v>166</v>
      </c>
      <c r="D6795">
        <v>198</v>
      </c>
      <c r="E6795" t="s">
        <v>13495</v>
      </c>
      <c r="F6795">
        <v>2</v>
      </c>
      <c r="G6795" t="s">
        <v>6</v>
      </c>
      <c r="H6795" t="s">
        <v>13496</v>
      </c>
      <c r="I6795" s="1">
        <v>42363.905329976849</v>
      </c>
    </row>
    <row r="6796" spans="3:9" hidden="1">
      <c r="C6796">
        <v>160</v>
      </c>
      <c r="D6796">
        <v>192</v>
      </c>
      <c r="E6796" t="s">
        <v>13497</v>
      </c>
      <c r="F6796">
        <v>3</v>
      </c>
      <c r="G6796" t="s">
        <v>13</v>
      </c>
      <c r="H6796" t="s">
        <v>13498</v>
      </c>
      <c r="I6796" s="1">
        <v>42326.869581018516</v>
      </c>
    </row>
    <row r="6797" spans="3:9" hidden="1">
      <c r="C6797">
        <v>100</v>
      </c>
      <c r="D6797">
        <v>135</v>
      </c>
      <c r="E6797" t="s">
        <v>13499</v>
      </c>
      <c r="F6797">
        <v>2</v>
      </c>
      <c r="G6797" t="s">
        <v>19</v>
      </c>
      <c r="H6797" t="s">
        <v>13500</v>
      </c>
      <c r="I6797" s="1">
        <v>42316.955474340277</v>
      </c>
    </row>
    <row r="6798" spans="3:9">
      <c r="C6798">
        <v>166</v>
      </c>
      <c r="D6798">
        <v>198</v>
      </c>
      <c r="E6798" t="s">
        <v>13501</v>
      </c>
      <c r="F6798">
        <v>2</v>
      </c>
      <c r="G6798" t="s">
        <v>6</v>
      </c>
      <c r="H6798" t="s">
        <v>13502</v>
      </c>
      <c r="I6798" s="1">
        <v>42363.846426770833</v>
      </c>
    </row>
    <row r="6799" spans="3:9">
      <c r="C6799">
        <v>166</v>
      </c>
      <c r="D6799">
        <v>198</v>
      </c>
      <c r="E6799" t="s">
        <v>13503</v>
      </c>
      <c r="F6799">
        <v>3</v>
      </c>
      <c r="G6799" t="s">
        <v>6</v>
      </c>
      <c r="H6799" t="s">
        <v>13504</v>
      </c>
      <c r="I6799" s="1">
        <v>42363.939079826392</v>
      </c>
    </row>
    <row r="6800" spans="3:9" hidden="1">
      <c r="C6800">
        <v>100</v>
      </c>
      <c r="D6800">
        <v>135</v>
      </c>
      <c r="E6800" t="s">
        <v>13505</v>
      </c>
      <c r="F6800">
        <v>2</v>
      </c>
      <c r="G6800" t="s">
        <v>19</v>
      </c>
      <c r="H6800" t="s">
        <v>13506</v>
      </c>
      <c r="I6800" s="1">
        <v>42316.955474340277</v>
      </c>
    </row>
    <row r="6801" spans="3:9">
      <c r="C6801">
        <v>166</v>
      </c>
      <c r="D6801">
        <v>198</v>
      </c>
      <c r="E6801" t="s">
        <v>13507</v>
      </c>
      <c r="F6801">
        <v>2</v>
      </c>
      <c r="G6801" t="s">
        <v>6</v>
      </c>
      <c r="H6801" t="s">
        <v>13508</v>
      </c>
      <c r="I6801" s="1">
        <v>42437.383764548613</v>
      </c>
    </row>
    <row r="6802" spans="3:9" hidden="1">
      <c r="C6802">
        <v>160</v>
      </c>
      <c r="D6802">
        <v>192</v>
      </c>
      <c r="E6802" t="s">
        <v>13509</v>
      </c>
      <c r="F6802">
        <v>3</v>
      </c>
      <c r="G6802" t="s">
        <v>13</v>
      </c>
      <c r="H6802" t="s">
        <v>13510</v>
      </c>
      <c r="I6802" s="1">
        <v>42326.869581018516</v>
      </c>
    </row>
    <row r="6803" spans="3:9">
      <c r="C6803">
        <v>166</v>
      </c>
      <c r="D6803">
        <v>198</v>
      </c>
      <c r="E6803" t="s">
        <v>13511</v>
      </c>
      <c r="F6803">
        <v>2</v>
      </c>
      <c r="G6803" t="s">
        <v>6</v>
      </c>
      <c r="H6803" t="s">
        <v>13512</v>
      </c>
      <c r="I6803" s="1">
        <v>42363.824047997688</v>
      </c>
    </row>
    <row r="6804" spans="3:9">
      <c r="C6804">
        <v>166</v>
      </c>
      <c r="D6804">
        <v>198</v>
      </c>
      <c r="E6804" t="s">
        <v>13513</v>
      </c>
      <c r="F6804">
        <v>2</v>
      </c>
      <c r="G6804" t="s">
        <v>6</v>
      </c>
      <c r="H6804" t="s">
        <v>13514</v>
      </c>
      <c r="I6804" s="1">
        <v>42363.869147418984</v>
      </c>
    </row>
    <row r="6805" spans="3:9">
      <c r="C6805">
        <v>166</v>
      </c>
      <c r="D6805">
        <v>198</v>
      </c>
      <c r="E6805" t="s">
        <v>13515</v>
      </c>
      <c r="F6805">
        <v>2</v>
      </c>
      <c r="G6805" t="s">
        <v>6</v>
      </c>
      <c r="H6805" t="s">
        <v>13516</v>
      </c>
      <c r="I6805" s="1">
        <v>42363.876867164348</v>
      </c>
    </row>
    <row r="6806" spans="3:9">
      <c r="C6806">
        <v>166</v>
      </c>
      <c r="D6806">
        <v>198</v>
      </c>
      <c r="E6806" t="s">
        <v>13517</v>
      </c>
      <c r="F6806">
        <v>3</v>
      </c>
      <c r="G6806" t="s">
        <v>6</v>
      </c>
      <c r="H6806" t="s">
        <v>13518</v>
      </c>
      <c r="I6806" s="1">
        <v>42363.834391435186</v>
      </c>
    </row>
    <row r="6807" spans="3:9">
      <c r="C6807">
        <v>166</v>
      </c>
      <c r="D6807">
        <v>198</v>
      </c>
      <c r="E6807" t="s">
        <v>13519</v>
      </c>
      <c r="F6807">
        <v>2</v>
      </c>
      <c r="G6807" t="s">
        <v>6</v>
      </c>
      <c r="H6807" t="s">
        <v>13520</v>
      </c>
      <c r="I6807" s="1">
        <v>42363.85882681713</v>
      </c>
    </row>
    <row r="6808" spans="3:9">
      <c r="C6808">
        <v>166</v>
      </c>
      <c r="D6808">
        <v>198</v>
      </c>
      <c r="E6808" t="s">
        <v>13521</v>
      </c>
      <c r="F6808">
        <v>2</v>
      </c>
      <c r="G6808" t="s">
        <v>6</v>
      </c>
      <c r="H6808" t="s">
        <v>13522</v>
      </c>
      <c r="I6808" s="1">
        <v>42363.834319560185</v>
      </c>
    </row>
    <row r="6809" spans="3:9" hidden="1">
      <c r="C6809">
        <v>100</v>
      </c>
      <c r="D6809">
        <v>135</v>
      </c>
      <c r="E6809" t="s">
        <v>13523</v>
      </c>
      <c r="F6809">
        <v>2</v>
      </c>
      <c r="G6809" t="s">
        <v>19</v>
      </c>
      <c r="H6809" t="s">
        <v>13524</v>
      </c>
      <c r="I6809" s="1">
        <v>42316.955474340277</v>
      </c>
    </row>
    <row r="6810" spans="3:9">
      <c r="C6810">
        <v>166</v>
      </c>
      <c r="D6810">
        <v>198</v>
      </c>
      <c r="E6810" t="s">
        <v>13525</v>
      </c>
      <c r="F6810">
        <v>2</v>
      </c>
      <c r="G6810" t="s">
        <v>6</v>
      </c>
      <c r="H6810" t="s">
        <v>13526</v>
      </c>
      <c r="I6810" s="1">
        <v>42363.846426770833</v>
      </c>
    </row>
    <row r="6811" spans="3:9" hidden="1">
      <c r="C6811">
        <v>189</v>
      </c>
      <c r="D6811">
        <v>221</v>
      </c>
      <c r="E6811" t="s">
        <v>13527</v>
      </c>
      <c r="F6811">
        <v>2</v>
      </c>
      <c r="G6811" t="s">
        <v>433</v>
      </c>
      <c r="H6811" t="s">
        <v>13528</v>
      </c>
      <c r="I6811" s="1">
        <v>42438.134240046296</v>
      </c>
    </row>
    <row r="6812" spans="3:9">
      <c r="C6812">
        <v>166</v>
      </c>
      <c r="D6812">
        <v>198</v>
      </c>
      <c r="E6812" t="s">
        <v>13529</v>
      </c>
      <c r="F6812">
        <v>2</v>
      </c>
      <c r="G6812" t="s">
        <v>6</v>
      </c>
      <c r="H6812" t="s">
        <v>13530</v>
      </c>
      <c r="I6812" s="1">
        <v>42363.83425104167</v>
      </c>
    </row>
    <row r="6813" spans="3:9">
      <c r="C6813">
        <v>166</v>
      </c>
      <c r="D6813">
        <v>198</v>
      </c>
      <c r="E6813" t="s">
        <v>13531</v>
      </c>
      <c r="F6813">
        <v>2</v>
      </c>
      <c r="G6813" t="s">
        <v>6</v>
      </c>
      <c r="H6813" t="s">
        <v>13532</v>
      </c>
      <c r="I6813" s="1">
        <v>42363.868190775465</v>
      </c>
    </row>
    <row r="6814" spans="3:9">
      <c r="C6814">
        <v>166</v>
      </c>
      <c r="D6814">
        <v>198</v>
      </c>
      <c r="E6814" t="s">
        <v>13533</v>
      </c>
      <c r="F6814">
        <v>2</v>
      </c>
      <c r="G6814" t="s">
        <v>6</v>
      </c>
      <c r="H6814" t="s">
        <v>13534</v>
      </c>
      <c r="I6814" s="1">
        <v>42363.946068206016</v>
      </c>
    </row>
    <row r="6815" spans="3:9">
      <c r="C6815">
        <v>166</v>
      </c>
      <c r="D6815">
        <v>198</v>
      </c>
      <c r="E6815" t="s">
        <v>13535</v>
      </c>
      <c r="F6815">
        <v>2</v>
      </c>
      <c r="G6815" t="s">
        <v>6</v>
      </c>
      <c r="H6815" t="s">
        <v>13536</v>
      </c>
      <c r="I6815" s="1">
        <v>42363.824041238426</v>
      </c>
    </row>
    <row r="6816" spans="3:9">
      <c r="C6816">
        <v>166</v>
      </c>
      <c r="D6816">
        <v>198</v>
      </c>
      <c r="E6816" t="s">
        <v>13537</v>
      </c>
      <c r="F6816">
        <v>2</v>
      </c>
      <c r="G6816" t="s">
        <v>6</v>
      </c>
      <c r="H6816" t="s">
        <v>13538</v>
      </c>
      <c r="I6816" s="1">
        <v>42363.848112118052</v>
      </c>
    </row>
    <row r="6817" spans="3:9">
      <c r="C6817">
        <v>166</v>
      </c>
      <c r="D6817">
        <v>198</v>
      </c>
      <c r="E6817" t="s">
        <v>13539</v>
      </c>
      <c r="F6817">
        <v>2</v>
      </c>
      <c r="G6817" t="s">
        <v>6</v>
      </c>
      <c r="H6817" t="s">
        <v>13540</v>
      </c>
      <c r="I6817" s="1">
        <v>42363.857782372688</v>
      </c>
    </row>
    <row r="6818" spans="3:9" hidden="1">
      <c r="C6818">
        <v>100</v>
      </c>
      <c r="D6818">
        <v>135</v>
      </c>
      <c r="E6818" t="s">
        <v>13541</v>
      </c>
      <c r="F6818">
        <v>2</v>
      </c>
      <c r="G6818" t="s">
        <v>19</v>
      </c>
      <c r="H6818" t="s">
        <v>13542</v>
      </c>
      <c r="I6818" s="1">
        <v>42316.955474340277</v>
      </c>
    </row>
    <row r="6819" spans="3:9">
      <c r="C6819">
        <v>166</v>
      </c>
      <c r="D6819">
        <v>198</v>
      </c>
      <c r="E6819" t="s">
        <v>13543</v>
      </c>
      <c r="F6819">
        <v>2</v>
      </c>
      <c r="G6819" t="s">
        <v>6</v>
      </c>
      <c r="H6819" t="s">
        <v>13544</v>
      </c>
      <c r="I6819" s="1">
        <v>42363.93166559028</v>
      </c>
    </row>
    <row r="6820" spans="3:9">
      <c r="C6820">
        <v>166</v>
      </c>
      <c r="D6820">
        <v>198</v>
      </c>
      <c r="E6820" t="s">
        <v>13545</v>
      </c>
      <c r="F6820">
        <v>2</v>
      </c>
      <c r="G6820" t="s">
        <v>6</v>
      </c>
      <c r="H6820" t="s">
        <v>13546</v>
      </c>
      <c r="I6820" s="1">
        <v>42437.39415266204</v>
      </c>
    </row>
    <row r="6821" spans="3:9">
      <c r="C6821">
        <v>166</v>
      </c>
      <c r="D6821">
        <v>198</v>
      </c>
      <c r="E6821" t="s">
        <v>13547</v>
      </c>
      <c r="F6821">
        <v>3</v>
      </c>
      <c r="G6821" t="s">
        <v>6</v>
      </c>
      <c r="H6821" t="s">
        <v>13548</v>
      </c>
      <c r="I6821" s="1">
        <v>42363.868190775465</v>
      </c>
    </row>
    <row r="6822" spans="3:9" hidden="1">
      <c r="C6822">
        <v>184</v>
      </c>
      <c r="D6822">
        <v>216</v>
      </c>
      <c r="E6822" t="s">
        <v>13549</v>
      </c>
      <c r="F6822">
        <v>2</v>
      </c>
      <c r="G6822" t="s">
        <v>207</v>
      </c>
      <c r="H6822" t="s">
        <v>13550</v>
      </c>
      <c r="I6822" s="1">
        <v>42438.134043055557</v>
      </c>
    </row>
    <row r="6823" spans="3:9">
      <c r="C6823">
        <v>166</v>
      </c>
      <c r="D6823">
        <v>198</v>
      </c>
      <c r="E6823" t="s">
        <v>13551</v>
      </c>
      <c r="F6823">
        <v>2</v>
      </c>
      <c r="G6823" t="s">
        <v>6</v>
      </c>
      <c r="H6823" t="s">
        <v>13552</v>
      </c>
      <c r="I6823" s="1">
        <v>42363.823496296296</v>
      </c>
    </row>
    <row r="6824" spans="3:9">
      <c r="C6824">
        <v>166</v>
      </c>
      <c r="D6824">
        <v>198</v>
      </c>
      <c r="E6824" t="s">
        <v>13553</v>
      </c>
      <c r="F6824">
        <v>2</v>
      </c>
      <c r="G6824" t="s">
        <v>6</v>
      </c>
      <c r="H6824" t="s">
        <v>13554</v>
      </c>
      <c r="I6824" s="1">
        <v>42363.824041238426</v>
      </c>
    </row>
    <row r="6825" spans="3:9">
      <c r="C6825">
        <v>166</v>
      </c>
      <c r="D6825">
        <v>198</v>
      </c>
      <c r="E6825" t="s">
        <v>13555</v>
      </c>
      <c r="F6825">
        <v>2</v>
      </c>
      <c r="G6825" t="s">
        <v>6</v>
      </c>
      <c r="H6825" t="s">
        <v>13556</v>
      </c>
      <c r="I6825" s="1">
        <v>42363.85882681713</v>
      </c>
    </row>
    <row r="6826" spans="3:9">
      <c r="C6826">
        <v>166</v>
      </c>
      <c r="D6826">
        <v>198</v>
      </c>
      <c r="E6826" t="s">
        <v>13557</v>
      </c>
      <c r="F6826">
        <v>2</v>
      </c>
      <c r="G6826" t="s">
        <v>6</v>
      </c>
      <c r="H6826" t="s">
        <v>13558</v>
      </c>
      <c r="I6826" s="1">
        <v>42363.89504236111</v>
      </c>
    </row>
    <row r="6827" spans="3:9" hidden="1">
      <c r="C6827">
        <v>99</v>
      </c>
      <c r="D6827">
        <v>134</v>
      </c>
      <c r="E6827" t="s">
        <v>13559</v>
      </c>
      <c r="F6827">
        <v>2</v>
      </c>
      <c r="G6827" t="s">
        <v>16</v>
      </c>
      <c r="H6827" t="s">
        <v>13560</v>
      </c>
      <c r="I6827" s="1">
        <v>42317.03960729167</v>
      </c>
    </row>
    <row r="6828" spans="3:9" hidden="1">
      <c r="C6828">
        <v>160</v>
      </c>
      <c r="D6828">
        <v>192</v>
      </c>
      <c r="E6828" t="s">
        <v>13561</v>
      </c>
      <c r="F6828">
        <v>3</v>
      </c>
      <c r="G6828" t="s">
        <v>13</v>
      </c>
      <c r="H6828" t="s">
        <v>13562</v>
      </c>
      <c r="I6828" s="1">
        <v>42326.869581018516</v>
      </c>
    </row>
    <row r="6829" spans="3:9" hidden="1">
      <c r="C6829">
        <v>160</v>
      </c>
      <c r="D6829">
        <v>192</v>
      </c>
      <c r="E6829" t="s">
        <v>13563</v>
      </c>
      <c r="F6829">
        <v>3</v>
      </c>
      <c r="G6829" t="s">
        <v>13</v>
      </c>
      <c r="H6829" t="s">
        <v>13564</v>
      </c>
      <c r="I6829" s="1">
        <v>42326.869581018516</v>
      </c>
    </row>
    <row r="6830" spans="3:9">
      <c r="C6830">
        <v>166</v>
      </c>
      <c r="D6830">
        <v>198</v>
      </c>
      <c r="E6830" t="s">
        <v>13565</v>
      </c>
      <c r="F6830">
        <v>2</v>
      </c>
      <c r="G6830" t="s">
        <v>6</v>
      </c>
      <c r="H6830" t="s">
        <v>13566</v>
      </c>
      <c r="I6830" s="1">
        <v>42363.868190775465</v>
      </c>
    </row>
    <row r="6831" spans="3:9">
      <c r="C6831">
        <v>166</v>
      </c>
      <c r="D6831">
        <v>198</v>
      </c>
      <c r="E6831" t="s">
        <v>13567</v>
      </c>
      <c r="F6831">
        <v>2</v>
      </c>
      <c r="G6831" t="s">
        <v>6</v>
      </c>
      <c r="H6831" t="s">
        <v>13568</v>
      </c>
      <c r="I6831" s="1">
        <v>42363.921407754628</v>
      </c>
    </row>
    <row r="6832" spans="3:9" hidden="1">
      <c r="C6832">
        <v>99</v>
      </c>
      <c r="D6832">
        <v>134</v>
      </c>
      <c r="E6832" t="s">
        <v>13569</v>
      </c>
      <c r="F6832">
        <v>2</v>
      </c>
      <c r="G6832" t="s">
        <v>16</v>
      </c>
      <c r="H6832" t="s">
        <v>13570</v>
      </c>
      <c r="I6832" s="1">
        <v>42317.03960729167</v>
      </c>
    </row>
    <row r="6833" spans="3:9" hidden="1">
      <c r="C6833">
        <v>100</v>
      </c>
      <c r="D6833">
        <v>135</v>
      </c>
      <c r="E6833" t="s">
        <v>13571</v>
      </c>
      <c r="F6833">
        <v>2</v>
      </c>
      <c r="G6833" t="s">
        <v>19</v>
      </c>
      <c r="H6833" t="s">
        <v>13572</v>
      </c>
      <c r="I6833" s="1">
        <v>42316.955474340277</v>
      </c>
    </row>
    <row r="6834" spans="3:9" hidden="1">
      <c r="C6834">
        <v>100</v>
      </c>
      <c r="D6834">
        <v>135</v>
      </c>
      <c r="E6834" t="s">
        <v>13573</v>
      </c>
      <c r="F6834">
        <v>2</v>
      </c>
      <c r="G6834" t="s">
        <v>19</v>
      </c>
      <c r="H6834" t="s">
        <v>13574</v>
      </c>
      <c r="I6834" s="1">
        <v>42316.955474340277</v>
      </c>
    </row>
    <row r="6835" spans="3:9">
      <c r="C6835">
        <v>166</v>
      </c>
      <c r="D6835">
        <v>198</v>
      </c>
      <c r="E6835" t="s">
        <v>13575</v>
      </c>
      <c r="F6835">
        <v>2</v>
      </c>
      <c r="G6835" t="s">
        <v>6</v>
      </c>
      <c r="H6835" t="s">
        <v>13576</v>
      </c>
      <c r="I6835" s="1">
        <v>42363.846426770833</v>
      </c>
    </row>
    <row r="6836" spans="3:9">
      <c r="C6836">
        <v>166</v>
      </c>
      <c r="D6836">
        <v>198</v>
      </c>
      <c r="E6836" t="s">
        <v>13577</v>
      </c>
      <c r="F6836">
        <v>2</v>
      </c>
      <c r="G6836" t="s">
        <v>6</v>
      </c>
      <c r="H6836" t="s">
        <v>13578</v>
      </c>
      <c r="I6836" s="1">
        <v>42363.834218750002</v>
      </c>
    </row>
    <row r="6837" spans="3:9">
      <c r="C6837">
        <v>166</v>
      </c>
      <c r="D6837">
        <v>198</v>
      </c>
      <c r="E6837" t="s">
        <v>13579</v>
      </c>
      <c r="F6837">
        <v>2</v>
      </c>
      <c r="G6837" t="s">
        <v>6</v>
      </c>
      <c r="H6837" t="s">
        <v>13580</v>
      </c>
      <c r="I6837" s="1">
        <v>42363.894927349538</v>
      </c>
    </row>
    <row r="6838" spans="3:9">
      <c r="C6838">
        <v>166</v>
      </c>
      <c r="D6838">
        <v>198</v>
      </c>
      <c r="E6838" t="s">
        <v>13581</v>
      </c>
      <c r="F6838">
        <v>2</v>
      </c>
      <c r="G6838" t="s">
        <v>6</v>
      </c>
      <c r="H6838" t="s">
        <v>13582</v>
      </c>
      <c r="I6838" s="1">
        <v>42363.848112118052</v>
      </c>
    </row>
    <row r="6839" spans="3:9">
      <c r="C6839">
        <v>166</v>
      </c>
      <c r="D6839">
        <v>198</v>
      </c>
      <c r="E6839" t="s">
        <v>13583</v>
      </c>
      <c r="F6839">
        <v>2</v>
      </c>
      <c r="G6839" t="s">
        <v>6</v>
      </c>
      <c r="H6839" t="s">
        <v>13584</v>
      </c>
      <c r="I6839" s="1">
        <v>42363.824041238426</v>
      </c>
    </row>
    <row r="6840" spans="3:9">
      <c r="C6840">
        <v>166</v>
      </c>
      <c r="D6840">
        <v>198</v>
      </c>
      <c r="E6840" t="s">
        <v>13585</v>
      </c>
      <c r="F6840">
        <v>2</v>
      </c>
      <c r="G6840" t="s">
        <v>6</v>
      </c>
      <c r="H6840" t="s">
        <v>13586</v>
      </c>
      <c r="I6840" s="1">
        <v>42363.905329976849</v>
      </c>
    </row>
    <row r="6841" spans="3:9">
      <c r="C6841">
        <v>166</v>
      </c>
      <c r="D6841">
        <v>198</v>
      </c>
      <c r="E6841" t="s">
        <v>13587</v>
      </c>
      <c r="F6841">
        <v>2</v>
      </c>
      <c r="G6841" t="s">
        <v>6</v>
      </c>
      <c r="H6841" t="s">
        <v>13588</v>
      </c>
      <c r="I6841" s="1">
        <v>42363.846392824074</v>
      </c>
    </row>
    <row r="6842" spans="3:9">
      <c r="C6842">
        <v>166</v>
      </c>
      <c r="D6842">
        <v>198</v>
      </c>
      <c r="E6842" t="s">
        <v>13589</v>
      </c>
      <c r="F6842">
        <v>2</v>
      </c>
      <c r="G6842" t="s">
        <v>6</v>
      </c>
      <c r="H6842" t="s">
        <v>13590</v>
      </c>
      <c r="I6842" s="1">
        <v>42363.846426770833</v>
      </c>
    </row>
    <row r="6843" spans="3:9" hidden="1">
      <c r="C6843">
        <v>160</v>
      </c>
      <c r="D6843">
        <v>192</v>
      </c>
      <c r="E6843" t="s">
        <v>13591</v>
      </c>
      <c r="F6843">
        <v>3</v>
      </c>
      <c r="G6843" t="s">
        <v>13</v>
      </c>
      <c r="H6843" t="s">
        <v>13592</v>
      </c>
      <c r="I6843" s="1">
        <v>42326.869581018516</v>
      </c>
    </row>
    <row r="6844" spans="3:9">
      <c r="C6844">
        <v>166</v>
      </c>
      <c r="D6844">
        <v>198</v>
      </c>
      <c r="E6844" t="s">
        <v>13593</v>
      </c>
      <c r="F6844">
        <v>2</v>
      </c>
      <c r="G6844" t="s">
        <v>6</v>
      </c>
      <c r="H6844" t="s">
        <v>13594</v>
      </c>
      <c r="I6844" s="1">
        <v>42363.86776724537</v>
      </c>
    </row>
    <row r="6845" spans="3:9">
      <c r="C6845">
        <v>166</v>
      </c>
      <c r="D6845">
        <v>198</v>
      </c>
      <c r="E6845" t="s">
        <v>13595</v>
      </c>
      <c r="F6845">
        <v>2</v>
      </c>
      <c r="G6845" t="s">
        <v>6</v>
      </c>
      <c r="H6845" t="s">
        <v>13596</v>
      </c>
      <c r="I6845" s="1">
        <v>42363.857598761577</v>
      </c>
    </row>
    <row r="6846" spans="3:9">
      <c r="C6846">
        <v>166</v>
      </c>
      <c r="D6846">
        <v>198</v>
      </c>
      <c r="E6846" t="s">
        <v>13597</v>
      </c>
      <c r="F6846">
        <v>2</v>
      </c>
      <c r="G6846" t="s">
        <v>6</v>
      </c>
      <c r="H6846" t="s">
        <v>13598</v>
      </c>
      <c r="I6846" s="1">
        <v>42363.824047997688</v>
      </c>
    </row>
    <row r="6847" spans="3:9">
      <c r="C6847">
        <v>166</v>
      </c>
      <c r="D6847">
        <v>198</v>
      </c>
      <c r="E6847" t="s">
        <v>13599</v>
      </c>
      <c r="F6847">
        <v>2</v>
      </c>
      <c r="G6847" t="s">
        <v>6</v>
      </c>
      <c r="H6847" t="s">
        <v>13600</v>
      </c>
      <c r="I6847" s="1">
        <v>42363.95550679398</v>
      </c>
    </row>
    <row r="6848" spans="3:9" hidden="1">
      <c r="C6848">
        <v>100</v>
      </c>
      <c r="D6848">
        <v>135</v>
      </c>
      <c r="E6848" t="s">
        <v>13601</v>
      </c>
      <c r="F6848">
        <v>2</v>
      </c>
      <c r="G6848" t="s">
        <v>19</v>
      </c>
      <c r="H6848" t="s">
        <v>13602</v>
      </c>
      <c r="I6848" s="1">
        <v>42316.955474340277</v>
      </c>
    </row>
    <row r="6849" spans="3:9">
      <c r="C6849">
        <v>166</v>
      </c>
      <c r="D6849">
        <v>198</v>
      </c>
      <c r="E6849" t="s">
        <v>13603</v>
      </c>
      <c r="F6849">
        <v>2</v>
      </c>
      <c r="G6849" t="s">
        <v>6</v>
      </c>
      <c r="H6849" t="s">
        <v>13604</v>
      </c>
      <c r="I6849" s="1">
        <v>42437.421017592591</v>
      </c>
    </row>
    <row r="6850" spans="3:9" hidden="1">
      <c r="C6850">
        <v>160</v>
      </c>
      <c r="D6850">
        <v>192</v>
      </c>
      <c r="E6850" t="s">
        <v>8865</v>
      </c>
      <c r="F6850">
        <v>3</v>
      </c>
      <c r="G6850" t="s">
        <v>13</v>
      </c>
      <c r="H6850" t="s">
        <v>8866</v>
      </c>
      <c r="I6850" s="1">
        <v>42415.356616319441</v>
      </c>
    </row>
    <row r="6851" spans="3:9" hidden="1">
      <c r="C6851">
        <v>160</v>
      </c>
      <c r="D6851">
        <v>192</v>
      </c>
      <c r="E6851" t="s">
        <v>13605</v>
      </c>
      <c r="F6851">
        <v>3</v>
      </c>
      <c r="G6851" t="s">
        <v>13</v>
      </c>
      <c r="H6851" t="s">
        <v>13606</v>
      </c>
      <c r="I6851" s="1">
        <v>42388.726649571756</v>
      </c>
    </row>
    <row r="6852" spans="3:9">
      <c r="C6852">
        <v>166</v>
      </c>
      <c r="D6852">
        <v>198</v>
      </c>
      <c r="E6852" t="s">
        <v>13607</v>
      </c>
      <c r="F6852">
        <v>2</v>
      </c>
      <c r="G6852" t="s">
        <v>6</v>
      </c>
      <c r="H6852" t="s">
        <v>13608</v>
      </c>
      <c r="I6852" s="1">
        <v>42363.939079826392</v>
      </c>
    </row>
    <row r="6853" spans="3:9" hidden="1">
      <c r="C6853">
        <v>100</v>
      </c>
      <c r="D6853">
        <v>135</v>
      </c>
      <c r="E6853" t="s">
        <v>13609</v>
      </c>
      <c r="F6853">
        <v>3</v>
      </c>
      <c r="G6853" t="s">
        <v>19</v>
      </c>
      <c r="H6853" t="s">
        <v>13610</v>
      </c>
      <c r="I6853" s="1">
        <v>42316.9773752662</v>
      </c>
    </row>
    <row r="6854" spans="3:9" hidden="1">
      <c r="C6854">
        <v>100</v>
      </c>
      <c r="D6854">
        <v>135</v>
      </c>
      <c r="E6854" t="s">
        <v>13611</v>
      </c>
      <c r="F6854">
        <v>2</v>
      </c>
      <c r="G6854" t="s">
        <v>19</v>
      </c>
      <c r="H6854" t="s">
        <v>13612</v>
      </c>
      <c r="I6854" s="1">
        <v>42316.955474340277</v>
      </c>
    </row>
    <row r="6855" spans="3:9" hidden="1">
      <c r="C6855">
        <v>100</v>
      </c>
      <c r="D6855">
        <v>135</v>
      </c>
      <c r="E6855" t="s">
        <v>13613</v>
      </c>
      <c r="F6855">
        <v>2</v>
      </c>
      <c r="G6855" t="s">
        <v>19</v>
      </c>
      <c r="H6855" t="s">
        <v>13614</v>
      </c>
      <c r="I6855" s="1">
        <v>42317.011232719909</v>
      </c>
    </row>
    <row r="6856" spans="3:9" hidden="1">
      <c r="C6856">
        <v>100</v>
      </c>
      <c r="D6856">
        <v>135</v>
      </c>
      <c r="E6856" t="s">
        <v>1436</v>
      </c>
      <c r="F6856">
        <v>2</v>
      </c>
      <c r="G6856" t="s">
        <v>19</v>
      </c>
      <c r="H6856" t="s">
        <v>1437</v>
      </c>
      <c r="I6856" s="1">
        <v>42316.955474340277</v>
      </c>
    </row>
    <row r="6857" spans="3:9">
      <c r="C6857">
        <v>166</v>
      </c>
      <c r="D6857">
        <v>198</v>
      </c>
      <c r="E6857" t="s">
        <v>13615</v>
      </c>
      <c r="F6857">
        <v>2</v>
      </c>
      <c r="G6857" t="s">
        <v>6</v>
      </c>
      <c r="H6857" t="s">
        <v>13616</v>
      </c>
      <c r="I6857" s="1">
        <v>42363.946251006942</v>
      </c>
    </row>
    <row r="6858" spans="3:9">
      <c r="C6858">
        <v>166</v>
      </c>
      <c r="D6858">
        <v>198</v>
      </c>
      <c r="E6858" t="s">
        <v>13617</v>
      </c>
      <c r="F6858">
        <v>2</v>
      </c>
      <c r="G6858" t="s">
        <v>6</v>
      </c>
      <c r="H6858" t="s">
        <v>13618</v>
      </c>
      <c r="I6858" s="1">
        <v>42363.846392824074</v>
      </c>
    </row>
    <row r="6859" spans="3:9" hidden="1">
      <c r="C6859">
        <v>160</v>
      </c>
      <c r="D6859">
        <v>192</v>
      </c>
      <c r="E6859" t="s">
        <v>13619</v>
      </c>
      <c r="F6859">
        <v>3</v>
      </c>
      <c r="G6859" t="s">
        <v>13</v>
      </c>
      <c r="H6859" t="s">
        <v>13620</v>
      </c>
      <c r="I6859" s="1">
        <v>42326.869581018516</v>
      </c>
    </row>
    <row r="6860" spans="3:9">
      <c r="C6860">
        <v>166</v>
      </c>
      <c r="D6860">
        <v>198</v>
      </c>
      <c r="E6860" t="s">
        <v>13621</v>
      </c>
      <c r="F6860">
        <v>2</v>
      </c>
      <c r="G6860" t="s">
        <v>6</v>
      </c>
      <c r="H6860" t="s">
        <v>13622</v>
      </c>
      <c r="I6860" s="1">
        <v>42363.869147418984</v>
      </c>
    </row>
    <row r="6861" spans="3:9">
      <c r="C6861">
        <v>166</v>
      </c>
      <c r="D6861">
        <v>198</v>
      </c>
      <c r="E6861" t="s">
        <v>13623</v>
      </c>
      <c r="F6861">
        <v>2</v>
      </c>
      <c r="G6861" t="s">
        <v>6</v>
      </c>
      <c r="H6861" t="s">
        <v>13624</v>
      </c>
      <c r="I6861" s="1">
        <v>42363.921511342596</v>
      </c>
    </row>
    <row r="6862" spans="3:9">
      <c r="C6862">
        <v>166</v>
      </c>
      <c r="D6862">
        <v>198</v>
      </c>
      <c r="E6862" t="s">
        <v>13625</v>
      </c>
      <c r="F6862">
        <v>2</v>
      </c>
      <c r="G6862" t="s">
        <v>6</v>
      </c>
      <c r="H6862" t="s">
        <v>13626</v>
      </c>
      <c r="I6862" s="1">
        <v>42363.913538275461</v>
      </c>
    </row>
    <row r="6863" spans="3:9" hidden="1">
      <c r="C6863">
        <v>100</v>
      </c>
      <c r="D6863">
        <v>135</v>
      </c>
      <c r="E6863" t="s">
        <v>13627</v>
      </c>
      <c r="F6863">
        <v>2</v>
      </c>
      <c r="G6863" t="s">
        <v>19</v>
      </c>
      <c r="H6863" t="s">
        <v>13628</v>
      </c>
      <c r="I6863" s="1">
        <v>42316.955474340277</v>
      </c>
    </row>
    <row r="6864" spans="3:9">
      <c r="C6864">
        <v>166</v>
      </c>
      <c r="D6864">
        <v>198</v>
      </c>
      <c r="E6864" t="s">
        <v>13629</v>
      </c>
      <c r="F6864">
        <v>2</v>
      </c>
      <c r="G6864" t="s">
        <v>6</v>
      </c>
      <c r="H6864" t="s">
        <v>13630</v>
      </c>
      <c r="I6864" s="1">
        <v>42363.85882681713</v>
      </c>
    </row>
    <row r="6865" spans="3:9">
      <c r="C6865">
        <v>166</v>
      </c>
      <c r="D6865">
        <v>198</v>
      </c>
      <c r="E6865" t="s">
        <v>13631</v>
      </c>
      <c r="F6865">
        <v>2</v>
      </c>
      <c r="G6865" t="s">
        <v>6</v>
      </c>
      <c r="H6865" t="s">
        <v>13632</v>
      </c>
      <c r="I6865" s="1">
        <v>42363.824041238426</v>
      </c>
    </row>
    <row r="6866" spans="3:9" hidden="1">
      <c r="C6866">
        <v>160</v>
      </c>
      <c r="D6866">
        <v>192</v>
      </c>
      <c r="E6866" t="s">
        <v>13633</v>
      </c>
      <c r="F6866">
        <v>3</v>
      </c>
      <c r="G6866" t="s">
        <v>13</v>
      </c>
      <c r="H6866" t="s">
        <v>13634</v>
      </c>
      <c r="I6866" s="1">
        <v>42326.869581018516</v>
      </c>
    </row>
    <row r="6867" spans="3:9">
      <c r="C6867">
        <v>166</v>
      </c>
      <c r="D6867">
        <v>198</v>
      </c>
      <c r="E6867" t="s">
        <v>13635</v>
      </c>
      <c r="F6867">
        <v>2</v>
      </c>
      <c r="G6867" t="s">
        <v>6</v>
      </c>
      <c r="H6867" t="s">
        <v>13636</v>
      </c>
      <c r="I6867" s="1">
        <v>42363.869147418984</v>
      </c>
    </row>
    <row r="6868" spans="3:9" hidden="1">
      <c r="C6868">
        <v>100</v>
      </c>
      <c r="D6868">
        <v>135</v>
      </c>
      <c r="E6868" t="s">
        <v>13637</v>
      </c>
      <c r="F6868">
        <v>2</v>
      </c>
      <c r="G6868" t="s">
        <v>19</v>
      </c>
      <c r="H6868" t="s">
        <v>13638</v>
      </c>
      <c r="I6868" s="1">
        <v>42316.955474340277</v>
      </c>
    </row>
    <row r="6869" spans="3:9" hidden="1">
      <c r="C6869">
        <v>160</v>
      </c>
      <c r="D6869">
        <v>192</v>
      </c>
      <c r="E6869" t="s">
        <v>13639</v>
      </c>
      <c r="F6869">
        <v>3</v>
      </c>
      <c r="G6869" t="s">
        <v>13</v>
      </c>
      <c r="H6869" t="s">
        <v>13640</v>
      </c>
      <c r="I6869" s="1">
        <v>42326.869581018516</v>
      </c>
    </row>
    <row r="6870" spans="3:9" hidden="1">
      <c r="C6870">
        <v>160</v>
      </c>
      <c r="D6870">
        <v>192</v>
      </c>
      <c r="E6870" t="s">
        <v>13641</v>
      </c>
      <c r="F6870">
        <v>3</v>
      </c>
      <c r="G6870" t="s">
        <v>13</v>
      </c>
      <c r="H6870" t="s">
        <v>13642</v>
      </c>
      <c r="I6870" s="1">
        <v>42326.869581018516</v>
      </c>
    </row>
    <row r="6871" spans="3:9" hidden="1">
      <c r="C6871">
        <v>99</v>
      </c>
      <c r="D6871">
        <v>134</v>
      </c>
      <c r="E6871" t="s">
        <v>13643</v>
      </c>
      <c r="F6871">
        <v>2</v>
      </c>
      <c r="G6871" t="s">
        <v>16</v>
      </c>
      <c r="H6871" t="s">
        <v>13644</v>
      </c>
      <c r="I6871" s="1">
        <v>42317.03960729167</v>
      </c>
    </row>
    <row r="6872" spans="3:9">
      <c r="C6872">
        <v>166</v>
      </c>
      <c r="D6872">
        <v>198</v>
      </c>
      <c r="E6872" t="s">
        <v>13645</v>
      </c>
      <c r="F6872">
        <v>3</v>
      </c>
      <c r="G6872" t="s">
        <v>6</v>
      </c>
      <c r="H6872" t="s">
        <v>13646</v>
      </c>
      <c r="I6872" s="1">
        <v>42437.370840277777</v>
      </c>
    </row>
    <row r="6873" spans="3:9">
      <c r="C6873">
        <v>166</v>
      </c>
      <c r="D6873">
        <v>198</v>
      </c>
      <c r="E6873" t="s">
        <v>13647</v>
      </c>
      <c r="F6873">
        <v>2</v>
      </c>
      <c r="G6873" t="s">
        <v>6</v>
      </c>
      <c r="H6873" t="s">
        <v>13648</v>
      </c>
      <c r="I6873" s="1">
        <v>42363.95550679398</v>
      </c>
    </row>
    <row r="6874" spans="3:9">
      <c r="C6874">
        <v>166</v>
      </c>
      <c r="D6874">
        <v>198</v>
      </c>
      <c r="E6874" t="s">
        <v>13649</v>
      </c>
      <c r="F6874">
        <v>2</v>
      </c>
      <c r="G6874" t="s">
        <v>6</v>
      </c>
      <c r="H6874" t="s">
        <v>13650</v>
      </c>
      <c r="I6874" s="1">
        <v>42363.876867164348</v>
      </c>
    </row>
    <row r="6875" spans="3:9">
      <c r="C6875">
        <v>166</v>
      </c>
      <c r="D6875">
        <v>198</v>
      </c>
      <c r="E6875" t="s">
        <v>13651</v>
      </c>
      <c r="F6875">
        <v>2</v>
      </c>
      <c r="G6875" t="s">
        <v>6</v>
      </c>
      <c r="H6875" t="s">
        <v>13652</v>
      </c>
      <c r="I6875" s="1">
        <v>42363.824047997688</v>
      </c>
    </row>
    <row r="6876" spans="3:9" hidden="1">
      <c r="C6876">
        <v>160</v>
      </c>
      <c r="D6876">
        <v>192</v>
      </c>
      <c r="E6876" t="s">
        <v>13653</v>
      </c>
      <c r="F6876">
        <v>3</v>
      </c>
      <c r="G6876" t="s">
        <v>13</v>
      </c>
      <c r="H6876" t="s">
        <v>13654</v>
      </c>
      <c r="I6876" s="1">
        <v>42326.869581018516</v>
      </c>
    </row>
    <row r="6877" spans="3:9" hidden="1">
      <c r="C6877">
        <v>160</v>
      </c>
      <c r="D6877">
        <v>192</v>
      </c>
      <c r="E6877" t="s">
        <v>13655</v>
      </c>
      <c r="F6877">
        <v>3</v>
      </c>
      <c r="G6877" t="s">
        <v>13</v>
      </c>
      <c r="H6877" t="s">
        <v>13656</v>
      </c>
      <c r="I6877" s="1">
        <v>42326.869581018516</v>
      </c>
    </row>
    <row r="6878" spans="3:9">
      <c r="C6878">
        <v>166</v>
      </c>
      <c r="D6878">
        <v>198</v>
      </c>
      <c r="E6878" t="s">
        <v>13657</v>
      </c>
      <c r="F6878">
        <v>2</v>
      </c>
      <c r="G6878" t="s">
        <v>6</v>
      </c>
      <c r="H6878" t="s">
        <v>13658</v>
      </c>
      <c r="I6878" s="1">
        <v>42363.869147418984</v>
      </c>
    </row>
    <row r="6879" spans="3:9" hidden="1">
      <c r="C6879">
        <v>100</v>
      </c>
      <c r="D6879">
        <v>135</v>
      </c>
      <c r="E6879" t="s">
        <v>13659</v>
      </c>
      <c r="F6879">
        <v>2</v>
      </c>
      <c r="G6879" t="s">
        <v>19</v>
      </c>
      <c r="H6879" t="s">
        <v>13660</v>
      </c>
      <c r="I6879" s="1">
        <v>42316.955474340277</v>
      </c>
    </row>
    <row r="6880" spans="3:9">
      <c r="C6880">
        <v>166</v>
      </c>
      <c r="D6880">
        <v>198</v>
      </c>
      <c r="E6880" t="s">
        <v>13661</v>
      </c>
      <c r="F6880">
        <v>2</v>
      </c>
      <c r="G6880" t="s">
        <v>6</v>
      </c>
      <c r="H6880" t="s">
        <v>13662</v>
      </c>
      <c r="I6880" s="1">
        <v>42437.372338194444</v>
      </c>
    </row>
    <row r="6881" spans="3:9" hidden="1">
      <c r="C6881">
        <v>189</v>
      </c>
      <c r="D6881">
        <v>221</v>
      </c>
      <c r="E6881" t="s">
        <v>13663</v>
      </c>
      <c r="F6881">
        <v>2</v>
      </c>
      <c r="G6881" t="s">
        <v>433</v>
      </c>
      <c r="H6881" t="s">
        <v>13664</v>
      </c>
      <c r="I6881" s="1">
        <v>42438.134240046296</v>
      </c>
    </row>
    <row r="6882" spans="3:9">
      <c r="C6882">
        <v>166</v>
      </c>
      <c r="D6882">
        <v>198</v>
      </c>
      <c r="E6882" t="s">
        <v>13665</v>
      </c>
      <c r="F6882">
        <v>2</v>
      </c>
      <c r="G6882" t="s">
        <v>6</v>
      </c>
      <c r="H6882" t="s">
        <v>13666</v>
      </c>
      <c r="I6882" s="1">
        <v>42363.823496296296</v>
      </c>
    </row>
    <row r="6883" spans="3:9" hidden="1">
      <c r="C6883">
        <v>163</v>
      </c>
      <c r="D6883">
        <v>195</v>
      </c>
      <c r="E6883" t="s">
        <v>13667</v>
      </c>
      <c r="F6883">
        <v>3</v>
      </c>
      <c r="G6883" t="s">
        <v>112</v>
      </c>
      <c r="H6883" t="s">
        <v>13668</v>
      </c>
      <c r="I6883" s="1">
        <v>42388.729021446758</v>
      </c>
    </row>
    <row r="6884" spans="3:9" hidden="1">
      <c r="C6884">
        <v>160</v>
      </c>
      <c r="D6884">
        <v>192</v>
      </c>
      <c r="E6884" t="s">
        <v>13669</v>
      </c>
      <c r="F6884">
        <v>3</v>
      </c>
      <c r="G6884" t="s">
        <v>13</v>
      </c>
      <c r="H6884" t="s">
        <v>13670</v>
      </c>
      <c r="I6884" s="1">
        <v>42326.869581018516</v>
      </c>
    </row>
    <row r="6885" spans="3:9" hidden="1">
      <c r="C6885">
        <v>99</v>
      </c>
      <c r="D6885">
        <v>134</v>
      </c>
      <c r="E6885" t="s">
        <v>13671</v>
      </c>
      <c r="F6885">
        <v>2</v>
      </c>
      <c r="G6885" t="s">
        <v>16</v>
      </c>
      <c r="H6885" t="s">
        <v>13672</v>
      </c>
      <c r="I6885" s="1">
        <v>42317.03960729167</v>
      </c>
    </row>
    <row r="6886" spans="3:9">
      <c r="C6886">
        <v>166</v>
      </c>
      <c r="D6886">
        <v>198</v>
      </c>
      <c r="E6886" t="s">
        <v>13673</v>
      </c>
      <c r="F6886">
        <v>2</v>
      </c>
      <c r="G6886" t="s">
        <v>6</v>
      </c>
      <c r="H6886" t="s">
        <v>13674</v>
      </c>
      <c r="I6886" s="1">
        <v>42363.834319560185</v>
      </c>
    </row>
    <row r="6887" spans="3:9">
      <c r="C6887">
        <v>166</v>
      </c>
      <c r="D6887">
        <v>198</v>
      </c>
      <c r="E6887" t="s">
        <v>13675</v>
      </c>
      <c r="F6887">
        <v>2</v>
      </c>
      <c r="G6887" t="s">
        <v>6</v>
      </c>
      <c r="H6887" t="s">
        <v>13676</v>
      </c>
      <c r="I6887" s="1">
        <v>42363.885920833331</v>
      </c>
    </row>
    <row r="6888" spans="3:9">
      <c r="C6888">
        <v>166</v>
      </c>
      <c r="D6888">
        <v>198</v>
      </c>
      <c r="E6888" t="s">
        <v>13677</v>
      </c>
      <c r="F6888">
        <v>2</v>
      </c>
      <c r="G6888" t="s">
        <v>6</v>
      </c>
      <c r="H6888" t="s">
        <v>13678</v>
      </c>
      <c r="I6888" s="1">
        <v>42363.834391435186</v>
      </c>
    </row>
    <row r="6889" spans="3:9" hidden="1">
      <c r="C6889">
        <v>100</v>
      </c>
      <c r="D6889">
        <v>135</v>
      </c>
      <c r="E6889" t="s">
        <v>13679</v>
      </c>
      <c r="F6889">
        <v>2</v>
      </c>
      <c r="G6889" t="s">
        <v>19</v>
      </c>
      <c r="H6889" t="s">
        <v>13680</v>
      </c>
      <c r="I6889" s="1">
        <v>42316.977280590276</v>
      </c>
    </row>
    <row r="6890" spans="3:9" hidden="1">
      <c r="C6890">
        <v>100</v>
      </c>
      <c r="D6890">
        <v>135</v>
      </c>
      <c r="E6890" t="s">
        <v>13681</v>
      </c>
      <c r="F6890">
        <v>2</v>
      </c>
      <c r="G6890" t="s">
        <v>19</v>
      </c>
      <c r="H6890" t="s">
        <v>13682</v>
      </c>
      <c r="I6890" s="1">
        <v>42317.011232719909</v>
      </c>
    </row>
    <row r="6891" spans="3:9">
      <c r="C6891">
        <v>166</v>
      </c>
      <c r="D6891">
        <v>198</v>
      </c>
      <c r="E6891" t="s">
        <v>13683</v>
      </c>
      <c r="F6891">
        <v>2</v>
      </c>
      <c r="G6891" t="s">
        <v>6</v>
      </c>
      <c r="H6891" t="s">
        <v>13684</v>
      </c>
      <c r="I6891" s="1">
        <v>42363.857782372688</v>
      </c>
    </row>
    <row r="6892" spans="3:9" hidden="1">
      <c r="C6892">
        <v>160</v>
      </c>
      <c r="D6892">
        <v>192</v>
      </c>
      <c r="E6892" t="s">
        <v>13685</v>
      </c>
      <c r="F6892">
        <v>3</v>
      </c>
      <c r="G6892" t="s">
        <v>13</v>
      </c>
      <c r="H6892" t="s">
        <v>13686</v>
      </c>
      <c r="I6892" s="1">
        <v>42326.869581018516</v>
      </c>
    </row>
    <row r="6893" spans="3:9" hidden="1">
      <c r="C6893">
        <v>160</v>
      </c>
      <c r="D6893">
        <v>192</v>
      </c>
      <c r="E6893" t="s">
        <v>13687</v>
      </c>
      <c r="F6893">
        <v>3</v>
      </c>
      <c r="G6893" t="s">
        <v>13</v>
      </c>
      <c r="H6893" t="s">
        <v>13688</v>
      </c>
      <c r="I6893" s="1">
        <v>42326.869581018516</v>
      </c>
    </row>
    <row r="6894" spans="3:9" hidden="1">
      <c r="C6894">
        <v>100</v>
      </c>
      <c r="D6894">
        <v>135</v>
      </c>
      <c r="E6894" t="s">
        <v>13689</v>
      </c>
      <c r="F6894">
        <v>3</v>
      </c>
      <c r="G6894" t="s">
        <v>19</v>
      </c>
      <c r="H6894" t="s">
        <v>13690</v>
      </c>
      <c r="I6894" s="1">
        <v>42316.9773752662</v>
      </c>
    </row>
    <row r="6895" spans="3:9">
      <c r="C6895">
        <v>166</v>
      </c>
      <c r="D6895">
        <v>198</v>
      </c>
      <c r="E6895" t="s">
        <v>13691</v>
      </c>
      <c r="F6895">
        <v>2</v>
      </c>
      <c r="G6895" t="s">
        <v>6</v>
      </c>
      <c r="H6895" t="s">
        <v>13692</v>
      </c>
      <c r="I6895" s="1">
        <v>42363.866948923613</v>
      </c>
    </row>
    <row r="6896" spans="3:9" hidden="1">
      <c r="C6896">
        <v>160</v>
      </c>
      <c r="D6896">
        <v>192</v>
      </c>
      <c r="E6896" t="s">
        <v>13693</v>
      </c>
      <c r="F6896">
        <v>3</v>
      </c>
      <c r="G6896" t="s">
        <v>13</v>
      </c>
      <c r="H6896" t="s">
        <v>13694</v>
      </c>
      <c r="I6896" s="1">
        <v>42326.869581018516</v>
      </c>
    </row>
    <row r="6897" spans="3:9" hidden="1">
      <c r="C6897">
        <v>100</v>
      </c>
      <c r="D6897">
        <v>135</v>
      </c>
      <c r="E6897" t="s">
        <v>13695</v>
      </c>
      <c r="F6897">
        <v>2</v>
      </c>
      <c r="G6897" t="s">
        <v>19</v>
      </c>
      <c r="H6897" t="s">
        <v>13696</v>
      </c>
      <c r="I6897" s="1">
        <v>42316.955474340277</v>
      </c>
    </row>
    <row r="6898" spans="3:9" hidden="1">
      <c r="C6898">
        <v>160</v>
      </c>
      <c r="D6898">
        <v>192</v>
      </c>
      <c r="E6898" t="s">
        <v>13697</v>
      </c>
      <c r="F6898">
        <v>3</v>
      </c>
      <c r="G6898" t="s">
        <v>13</v>
      </c>
      <c r="H6898" t="s">
        <v>13698</v>
      </c>
      <c r="I6898" s="1">
        <v>42326.869581018516</v>
      </c>
    </row>
    <row r="6899" spans="3:9" hidden="1">
      <c r="C6899">
        <v>100</v>
      </c>
      <c r="D6899">
        <v>135</v>
      </c>
      <c r="E6899" t="s">
        <v>13699</v>
      </c>
      <c r="F6899">
        <v>2</v>
      </c>
      <c r="G6899" t="s">
        <v>19</v>
      </c>
      <c r="H6899" t="s">
        <v>13700</v>
      </c>
      <c r="I6899" s="1">
        <v>42316.955474340277</v>
      </c>
    </row>
    <row r="6900" spans="3:9">
      <c r="C6900">
        <v>166</v>
      </c>
      <c r="D6900">
        <v>198</v>
      </c>
      <c r="E6900" t="s">
        <v>13701</v>
      </c>
      <c r="F6900">
        <v>2</v>
      </c>
      <c r="G6900" t="s">
        <v>6</v>
      </c>
      <c r="H6900" t="s">
        <v>13702</v>
      </c>
      <c r="I6900" s="1">
        <v>42363.88633105324</v>
      </c>
    </row>
    <row r="6901" spans="3:9" hidden="1">
      <c r="C6901">
        <v>160</v>
      </c>
      <c r="D6901">
        <v>192</v>
      </c>
      <c r="E6901" t="s">
        <v>13703</v>
      </c>
      <c r="F6901">
        <v>3</v>
      </c>
      <c r="G6901" t="s">
        <v>13</v>
      </c>
      <c r="H6901" t="s">
        <v>13704</v>
      </c>
      <c r="I6901" s="1">
        <v>42326.869581018516</v>
      </c>
    </row>
    <row r="6902" spans="3:9">
      <c r="C6902">
        <v>166</v>
      </c>
      <c r="D6902">
        <v>198</v>
      </c>
      <c r="E6902" t="s">
        <v>13705</v>
      </c>
      <c r="F6902">
        <v>2</v>
      </c>
      <c r="G6902" t="s">
        <v>6</v>
      </c>
      <c r="H6902" t="s">
        <v>13706</v>
      </c>
      <c r="I6902" s="1">
        <v>42363.876976423613</v>
      </c>
    </row>
    <row r="6903" spans="3:9">
      <c r="C6903">
        <v>166</v>
      </c>
      <c r="D6903">
        <v>198</v>
      </c>
      <c r="E6903" t="s">
        <v>13707</v>
      </c>
      <c r="F6903">
        <v>2</v>
      </c>
      <c r="G6903" t="s">
        <v>6</v>
      </c>
      <c r="H6903" t="s">
        <v>13708</v>
      </c>
      <c r="I6903" s="1">
        <v>42363.876867164348</v>
      </c>
    </row>
    <row r="6904" spans="3:9">
      <c r="C6904">
        <v>166</v>
      </c>
      <c r="D6904">
        <v>198</v>
      </c>
      <c r="E6904" t="s">
        <v>13709</v>
      </c>
      <c r="F6904">
        <v>2</v>
      </c>
      <c r="G6904" t="s">
        <v>6</v>
      </c>
      <c r="H6904" t="s">
        <v>13710</v>
      </c>
      <c r="I6904" s="1">
        <v>42363.834391435186</v>
      </c>
    </row>
    <row r="6905" spans="3:9" hidden="1">
      <c r="C6905">
        <v>160</v>
      </c>
      <c r="D6905">
        <v>192</v>
      </c>
      <c r="E6905" t="s">
        <v>13711</v>
      </c>
      <c r="F6905">
        <v>3</v>
      </c>
      <c r="G6905" t="s">
        <v>13</v>
      </c>
      <c r="H6905" t="s">
        <v>13712</v>
      </c>
      <c r="I6905" s="1">
        <v>42326.869581018516</v>
      </c>
    </row>
    <row r="6906" spans="3:9">
      <c r="C6906">
        <v>166</v>
      </c>
      <c r="D6906">
        <v>198</v>
      </c>
      <c r="E6906" t="s">
        <v>13713</v>
      </c>
      <c r="F6906">
        <v>2</v>
      </c>
      <c r="G6906" t="s">
        <v>6</v>
      </c>
      <c r="H6906" t="s">
        <v>13714</v>
      </c>
      <c r="I6906" s="1">
        <v>42363.857598761577</v>
      </c>
    </row>
    <row r="6907" spans="3:9" hidden="1">
      <c r="C6907">
        <v>100</v>
      </c>
      <c r="D6907">
        <v>135</v>
      </c>
      <c r="E6907" t="s">
        <v>13715</v>
      </c>
      <c r="F6907">
        <v>2</v>
      </c>
      <c r="G6907" t="s">
        <v>19</v>
      </c>
      <c r="H6907" t="s">
        <v>13716</v>
      </c>
      <c r="I6907" s="1">
        <v>42316.955474340277</v>
      </c>
    </row>
    <row r="6908" spans="3:9" hidden="1">
      <c r="C6908">
        <v>160</v>
      </c>
      <c r="D6908">
        <v>192</v>
      </c>
      <c r="E6908" t="s">
        <v>13717</v>
      </c>
      <c r="F6908">
        <v>3</v>
      </c>
      <c r="G6908" t="s">
        <v>13</v>
      </c>
      <c r="H6908" t="s">
        <v>13718</v>
      </c>
      <c r="I6908" s="1">
        <v>42326.869581018516</v>
      </c>
    </row>
    <row r="6909" spans="3:9">
      <c r="C6909">
        <v>166</v>
      </c>
      <c r="D6909">
        <v>198</v>
      </c>
      <c r="E6909" t="s">
        <v>13719</v>
      </c>
      <c r="F6909">
        <v>2</v>
      </c>
      <c r="G6909" t="s">
        <v>6</v>
      </c>
      <c r="H6909" t="s">
        <v>13720</v>
      </c>
      <c r="I6909" s="1">
        <v>42363.961362349539</v>
      </c>
    </row>
    <row r="6910" spans="3:9" hidden="1">
      <c r="C6910">
        <v>100</v>
      </c>
      <c r="D6910">
        <v>135</v>
      </c>
      <c r="E6910" t="s">
        <v>13721</v>
      </c>
      <c r="F6910">
        <v>2</v>
      </c>
      <c r="G6910" t="s">
        <v>19</v>
      </c>
      <c r="H6910" t="s">
        <v>13722</v>
      </c>
      <c r="I6910" s="1">
        <v>42316.955474340277</v>
      </c>
    </row>
    <row r="6911" spans="3:9">
      <c r="C6911">
        <v>166</v>
      </c>
      <c r="D6911">
        <v>198</v>
      </c>
      <c r="E6911" t="s">
        <v>13723</v>
      </c>
      <c r="F6911">
        <v>2</v>
      </c>
      <c r="G6911" t="s">
        <v>6</v>
      </c>
      <c r="H6911" t="s">
        <v>13724</v>
      </c>
      <c r="I6911" s="1">
        <v>42363.876868749998</v>
      </c>
    </row>
    <row r="6912" spans="3:9">
      <c r="C6912">
        <v>166</v>
      </c>
      <c r="D6912">
        <v>198</v>
      </c>
      <c r="E6912" t="s">
        <v>13725</v>
      </c>
      <c r="F6912">
        <v>2</v>
      </c>
      <c r="G6912" t="s">
        <v>6</v>
      </c>
      <c r="H6912" t="s">
        <v>13726</v>
      </c>
      <c r="I6912" s="1">
        <v>42437.387368900461</v>
      </c>
    </row>
    <row r="6913" spans="3:9" hidden="1">
      <c r="C6913">
        <v>100</v>
      </c>
      <c r="D6913">
        <v>135</v>
      </c>
      <c r="E6913" t="s">
        <v>13727</v>
      </c>
      <c r="F6913">
        <v>2</v>
      </c>
      <c r="G6913" t="s">
        <v>19</v>
      </c>
      <c r="H6913" t="s">
        <v>13728</v>
      </c>
      <c r="I6913" s="1">
        <v>42317.011232719909</v>
      </c>
    </row>
    <row r="6914" spans="3:9" hidden="1">
      <c r="C6914">
        <v>100</v>
      </c>
      <c r="D6914">
        <v>135</v>
      </c>
      <c r="E6914" t="s">
        <v>13729</v>
      </c>
      <c r="F6914">
        <v>2</v>
      </c>
      <c r="G6914" t="s">
        <v>19</v>
      </c>
      <c r="H6914" t="s">
        <v>13730</v>
      </c>
      <c r="I6914" s="1">
        <v>42316.955474340277</v>
      </c>
    </row>
    <row r="6915" spans="3:9">
      <c r="C6915">
        <v>166</v>
      </c>
      <c r="D6915">
        <v>198</v>
      </c>
      <c r="E6915" t="s">
        <v>13731</v>
      </c>
      <c r="F6915">
        <v>2</v>
      </c>
      <c r="G6915" t="s">
        <v>6</v>
      </c>
      <c r="H6915" t="s">
        <v>13732</v>
      </c>
      <c r="I6915" s="1">
        <v>42363.913522453702</v>
      </c>
    </row>
    <row r="6916" spans="3:9" hidden="1">
      <c r="C6916">
        <v>100</v>
      </c>
      <c r="D6916">
        <v>135</v>
      </c>
      <c r="E6916" t="s">
        <v>13733</v>
      </c>
      <c r="F6916">
        <v>2</v>
      </c>
      <c r="G6916" t="s">
        <v>19</v>
      </c>
      <c r="H6916" t="s">
        <v>13734</v>
      </c>
      <c r="I6916" s="1">
        <v>42316.955474340277</v>
      </c>
    </row>
    <row r="6917" spans="3:9" hidden="1">
      <c r="C6917">
        <v>119</v>
      </c>
      <c r="D6917">
        <v>156</v>
      </c>
      <c r="E6917" t="s">
        <v>13735</v>
      </c>
      <c r="F6917">
        <v>7</v>
      </c>
      <c r="G6917" t="s">
        <v>546</v>
      </c>
      <c r="H6917" t="s">
        <v>13736</v>
      </c>
      <c r="I6917" s="1">
        <v>42436.736326932871</v>
      </c>
    </row>
    <row r="6918" spans="3:9">
      <c r="C6918">
        <v>166</v>
      </c>
      <c r="D6918">
        <v>198</v>
      </c>
      <c r="E6918" t="s">
        <v>13737</v>
      </c>
      <c r="F6918">
        <v>2</v>
      </c>
      <c r="G6918" t="s">
        <v>6</v>
      </c>
      <c r="H6918" t="s">
        <v>13738</v>
      </c>
      <c r="I6918" s="1">
        <v>42363.876976423613</v>
      </c>
    </row>
    <row r="6919" spans="3:9">
      <c r="C6919">
        <v>166</v>
      </c>
      <c r="D6919">
        <v>198</v>
      </c>
      <c r="E6919" t="s">
        <v>13739</v>
      </c>
      <c r="F6919">
        <v>2</v>
      </c>
      <c r="G6919" t="s">
        <v>6</v>
      </c>
      <c r="H6919" t="s">
        <v>13740</v>
      </c>
      <c r="I6919" s="1">
        <v>42363.859021180557</v>
      </c>
    </row>
    <row r="6920" spans="3:9">
      <c r="C6920">
        <v>166</v>
      </c>
      <c r="D6920">
        <v>198</v>
      </c>
      <c r="E6920" t="s">
        <v>13741</v>
      </c>
      <c r="F6920">
        <v>2</v>
      </c>
      <c r="G6920" t="s">
        <v>6</v>
      </c>
      <c r="H6920" t="s">
        <v>13742</v>
      </c>
      <c r="I6920" s="1">
        <v>42363.846392824074</v>
      </c>
    </row>
    <row r="6921" spans="3:9" hidden="1">
      <c r="C6921">
        <v>99</v>
      </c>
      <c r="D6921">
        <v>134</v>
      </c>
      <c r="E6921" t="s">
        <v>13743</v>
      </c>
      <c r="F6921">
        <v>2</v>
      </c>
      <c r="G6921" t="s">
        <v>16</v>
      </c>
      <c r="H6921" t="s">
        <v>13744</v>
      </c>
      <c r="I6921" s="1">
        <v>42317.03960729167</v>
      </c>
    </row>
    <row r="6922" spans="3:9" hidden="1">
      <c r="C6922">
        <v>160</v>
      </c>
      <c r="D6922">
        <v>192</v>
      </c>
      <c r="E6922" t="s">
        <v>13745</v>
      </c>
      <c r="F6922">
        <v>3</v>
      </c>
      <c r="G6922" t="s">
        <v>13</v>
      </c>
      <c r="H6922" t="s">
        <v>13746</v>
      </c>
      <c r="I6922" s="1">
        <v>42326.869581018516</v>
      </c>
    </row>
    <row r="6923" spans="3:9">
      <c r="C6923">
        <v>166</v>
      </c>
      <c r="D6923">
        <v>198</v>
      </c>
      <c r="E6923" t="s">
        <v>13747</v>
      </c>
      <c r="F6923">
        <v>2</v>
      </c>
      <c r="G6923" t="s">
        <v>6</v>
      </c>
      <c r="H6923" t="s">
        <v>13748</v>
      </c>
      <c r="I6923" s="1">
        <v>42363.85882681713</v>
      </c>
    </row>
    <row r="6924" spans="3:9" hidden="1">
      <c r="C6924">
        <v>160</v>
      </c>
      <c r="D6924">
        <v>192</v>
      </c>
      <c r="E6924" t="s">
        <v>13749</v>
      </c>
      <c r="F6924">
        <v>3</v>
      </c>
      <c r="G6924" t="s">
        <v>13</v>
      </c>
      <c r="H6924" t="s">
        <v>13750</v>
      </c>
      <c r="I6924" s="1">
        <v>42326.869581018516</v>
      </c>
    </row>
    <row r="6925" spans="3:9">
      <c r="C6925">
        <v>166</v>
      </c>
      <c r="D6925">
        <v>198</v>
      </c>
      <c r="E6925" t="s">
        <v>13751</v>
      </c>
      <c r="F6925">
        <v>2</v>
      </c>
      <c r="G6925" t="s">
        <v>6</v>
      </c>
      <c r="H6925" t="s">
        <v>13752</v>
      </c>
      <c r="I6925" s="1">
        <v>42363.846392824074</v>
      </c>
    </row>
    <row r="6926" spans="3:9">
      <c r="C6926">
        <v>166</v>
      </c>
      <c r="D6926">
        <v>198</v>
      </c>
      <c r="E6926" t="s">
        <v>13753</v>
      </c>
      <c r="F6926">
        <v>2</v>
      </c>
      <c r="G6926" t="s">
        <v>6</v>
      </c>
      <c r="H6926" t="s">
        <v>13754</v>
      </c>
      <c r="I6926" s="1">
        <v>42437.372763159721</v>
      </c>
    </row>
    <row r="6927" spans="3:9">
      <c r="C6927">
        <v>166</v>
      </c>
      <c r="D6927">
        <v>198</v>
      </c>
      <c r="E6927" t="s">
        <v>13755</v>
      </c>
      <c r="F6927">
        <v>2</v>
      </c>
      <c r="G6927" t="s">
        <v>6</v>
      </c>
      <c r="H6927" t="s">
        <v>13756</v>
      </c>
      <c r="I6927" s="1">
        <v>42437.383764548613</v>
      </c>
    </row>
    <row r="6928" spans="3:9">
      <c r="C6928">
        <v>166</v>
      </c>
      <c r="D6928">
        <v>198</v>
      </c>
      <c r="E6928" t="s">
        <v>13757</v>
      </c>
      <c r="F6928">
        <v>2</v>
      </c>
      <c r="G6928" t="s">
        <v>6</v>
      </c>
      <c r="H6928" t="s">
        <v>13758</v>
      </c>
      <c r="I6928" s="1">
        <v>42363.86776724537</v>
      </c>
    </row>
    <row r="6929" spans="3:9" hidden="1">
      <c r="C6929">
        <v>99</v>
      </c>
      <c r="D6929">
        <v>134</v>
      </c>
      <c r="E6929" t="s">
        <v>13759</v>
      </c>
      <c r="F6929">
        <v>2</v>
      </c>
      <c r="G6929" t="s">
        <v>16</v>
      </c>
      <c r="H6929" t="s">
        <v>13760</v>
      </c>
      <c r="I6929" s="1">
        <v>42316.956476736108</v>
      </c>
    </row>
    <row r="6930" spans="3:9">
      <c r="C6930">
        <v>166</v>
      </c>
      <c r="D6930">
        <v>198</v>
      </c>
      <c r="E6930" t="s">
        <v>13761</v>
      </c>
      <c r="F6930">
        <v>3</v>
      </c>
      <c r="G6930" t="s">
        <v>6</v>
      </c>
      <c r="H6930" t="s">
        <v>13762</v>
      </c>
      <c r="I6930" s="1">
        <v>42363.869147418984</v>
      </c>
    </row>
    <row r="6931" spans="3:9" hidden="1">
      <c r="C6931">
        <v>160</v>
      </c>
      <c r="D6931">
        <v>192</v>
      </c>
      <c r="E6931" t="s">
        <v>13763</v>
      </c>
      <c r="F6931">
        <v>3</v>
      </c>
      <c r="G6931" t="s">
        <v>13</v>
      </c>
      <c r="H6931" t="s">
        <v>13764</v>
      </c>
      <c r="I6931" s="1">
        <v>42388.726649571756</v>
      </c>
    </row>
    <row r="6932" spans="3:9" hidden="1">
      <c r="C6932">
        <v>100</v>
      </c>
      <c r="D6932">
        <v>135</v>
      </c>
      <c r="E6932" t="s">
        <v>13765</v>
      </c>
      <c r="F6932">
        <v>2</v>
      </c>
      <c r="G6932" t="s">
        <v>19</v>
      </c>
      <c r="H6932" t="s">
        <v>13766</v>
      </c>
      <c r="I6932" s="1">
        <v>42316.955474340277</v>
      </c>
    </row>
    <row r="6933" spans="3:9">
      <c r="C6933">
        <v>166</v>
      </c>
      <c r="D6933">
        <v>198</v>
      </c>
      <c r="E6933" t="s">
        <v>13767</v>
      </c>
      <c r="F6933">
        <v>2</v>
      </c>
      <c r="G6933" t="s">
        <v>6</v>
      </c>
      <c r="H6933" t="s">
        <v>13768</v>
      </c>
      <c r="I6933" s="1">
        <v>42363.929616284724</v>
      </c>
    </row>
    <row r="6934" spans="3:9" hidden="1">
      <c r="C6934">
        <v>100</v>
      </c>
      <c r="D6934">
        <v>135</v>
      </c>
      <c r="E6934" t="s">
        <v>13769</v>
      </c>
      <c r="F6934">
        <v>2</v>
      </c>
      <c r="G6934" t="s">
        <v>19</v>
      </c>
      <c r="H6934" t="s">
        <v>13770</v>
      </c>
      <c r="I6934" s="1">
        <v>42316.955474340277</v>
      </c>
    </row>
    <row r="6935" spans="3:9">
      <c r="C6935">
        <v>166</v>
      </c>
      <c r="D6935">
        <v>198</v>
      </c>
      <c r="E6935" t="s">
        <v>13771</v>
      </c>
      <c r="F6935">
        <v>2</v>
      </c>
      <c r="G6935" t="s">
        <v>6</v>
      </c>
      <c r="H6935" t="s">
        <v>13772</v>
      </c>
      <c r="I6935" s="1">
        <v>42363.905305011576</v>
      </c>
    </row>
    <row r="6936" spans="3:9">
      <c r="C6936">
        <v>166</v>
      </c>
      <c r="D6936">
        <v>198</v>
      </c>
      <c r="E6936" t="s">
        <v>13773</v>
      </c>
      <c r="F6936">
        <v>2</v>
      </c>
      <c r="G6936" t="s">
        <v>6</v>
      </c>
      <c r="H6936" t="s">
        <v>13774</v>
      </c>
      <c r="I6936" s="1">
        <v>42363.876774074073</v>
      </c>
    </row>
    <row r="6937" spans="3:9">
      <c r="C6937">
        <v>166</v>
      </c>
      <c r="D6937">
        <v>198</v>
      </c>
      <c r="E6937" t="s">
        <v>13775</v>
      </c>
      <c r="F6937">
        <v>2</v>
      </c>
      <c r="G6937" t="s">
        <v>6</v>
      </c>
      <c r="H6937" t="s">
        <v>13776</v>
      </c>
      <c r="I6937" s="1">
        <v>42363.834319560185</v>
      </c>
    </row>
    <row r="6938" spans="3:9" hidden="1">
      <c r="C6938">
        <v>163</v>
      </c>
      <c r="D6938">
        <v>195</v>
      </c>
      <c r="E6938" t="s">
        <v>1660</v>
      </c>
      <c r="F6938">
        <v>3</v>
      </c>
      <c r="G6938" t="s">
        <v>112</v>
      </c>
      <c r="H6938" t="s">
        <v>1661</v>
      </c>
      <c r="I6938" s="1">
        <v>42388.729021446758</v>
      </c>
    </row>
    <row r="6939" spans="3:9">
      <c r="C6939">
        <v>166</v>
      </c>
      <c r="D6939">
        <v>198</v>
      </c>
      <c r="E6939" t="s">
        <v>13777</v>
      </c>
      <c r="F6939">
        <v>2</v>
      </c>
      <c r="G6939" t="s">
        <v>6</v>
      </c>
      <c r="H6939" t="s">
        <v>13778</v>
      </c>
      <c r="I6939" s="1">
        <v>42363.823496296296</v>
      </c>
    </row>
    <row r="6940" spans="3:9">
      <c r="C6940">
        <v>166</v>
      </c>
      <c r="D6940">
        <v>198</v>
      </c>
      <c r="E6940" t="s">
        <v>13779</v>
      </c>
      <c r="F6940">
        <v>2</v>
      </c>
      <c r="G6940" t="s">
        <v>6</v>
      </c>
      <c r="H6940" t="s">
        <v>13780</v>
      </c>
      <c r="I6940" s="1">
        <v>42363.85882681713</v>
      </c>
    </row>
    <row r="6941" spans="3:9">
      <c r="C6941">
        <v>166</v>
      </c>
      <c r="D6941">
        <v>198</v>
      </c>
      <c r="E6941" t="s">
        <v>13781</v>
      </c>
      <c r="F6941">
        <v>2</v>
      </c>
      <c r="G6941" t="s">
        <v>6</v>
      </c>
      <c r="H6941" t="s">
        <v>13782</v>
      </c>
      <c r="I6941" s="1">
        <v>42363.905329976849</v>
      </c>
    </row>
    <row r="6942" spans="3:9">
      <c r="C6942">
        <v>166</v>
      </c>
      <c r="D6942">
        <v>198</v>
      </c>
      <c r="E6942" t="s">
        <v>13783</v>
      </c>
      <c r="F6942">
        <v>2</v>
      </c>
      <c r="G6942" t="s">
        <v>6</v>
      </c>
      <c r="H6942" t="s">
        <v>13784</v>
      </c>
      <c r="I6942" s="1">
        <v>42363.824041238426</v>
      </c>
    </row>
    <row r="6943" spans="3:9">
      <c r="C6943">
        <v>166</v>
      </c>
      <c r="D6943">
        <v>198</v>
      </c>
      <c r="E6943" t="s">
        <v>13785</v>
      </c>
      <c r="F6943">
        <v>2</v>
      </c>
      <c r="G6943" t="s">
        <v>6</v>
      </c>
      <c r="H6943" t="s">
        <v>13786</v>
      </c>
      <c r="I6943" s="1">
        <v>42363.866948923613</v>
      </c>
    </row>
    <row r="6944" spans="3:9" hidden="1">
      <c r="C6944">
        <v>100</v>
      </c>
      <c r="D6944">
        <v>135</v>
      </c>
      <c r="E6944" t="s">
        <v>13787</v>
      </c>
      <c r="F6944">
        <v>2</v>
      </c>
      <c r="G6944" t="s">
        <v>19</v>
      </c>
      <c r="H6944" t="s">
        <v>13788</v>
      </c>
      <c r="I6944" s="1">
        <v>42316.955474340277</v>
      </c>
    </row>
    <row r="6945" spans="3:9">
      <c r="C6945">
        <v>166</v>
      </c>
      <c r="D6945">
        <v>198</v>
      </c>
      <c r="E6945" t="s">
        <v>13789</v>
      </c>
      <c r="F6945">
        <v>2</v>
      </c>
      <c r="G6945" t="s">
        <v>6</v>
      </c>
      <c r="H6945" t="s">
        <v>13790</v>
      </c>
      <c r="I6945" s="1">
        <v>42363.834218750002</v>
      </c>
    </row>
    <row r="6946" spans="3:9">
      <c r="C6946">
        <v>166</v>
      </c>
      <c r="D6946">
        <v>198</v>
      </c>
      <c r="E6946" t="s">
        <v>13791</v>
      </c>
      <c r="F6946">
        <v>2</v>
      </c>
      <c r="G6946" t="s">
        <v>6</v>
      </c>
      <c r="H6946" t="s">
        <v>13792</v>
      </c>
      <c r="I6946" s="1">
        <v>42363.885920833331</v>
      </c>
    </row>
    <row r="6947" spans="3:9">
      <c r="C6947">
        <v>166</v>
      </c>
      <c r="D6947">
        <v>198</v>
      </c>
      <c r="E6947" t="s">
        <v>13793</v>
      </c>
      <c r="F6947">
        <v>2</v>
      </c>
      <c r="G6947" t="s">
        <v>6</v>
      </c>
      <c r="H6947" t="s">
        <v>13794</v>
      </c>
      <c r="I6947" s="1">
        <v>42363.846426770833</v>
      </c>
    </row>
    <row r="6948" spans="3:9" hidden="1">
      <c r="C6948">
        <v>100</v>
      </c>
      <c r="D6948">
        <v>135</v>
      </c>
      <c r="E6948" t="s">
        <v>13795</v>
      </c>
      <c r="F6948">
        <v>2</v>
      </c>
      <c r="G6948" t="s">
        <v>19</v>
      </c>
      <c r="H6948" t="s">
        <v>13796</v>
      </c>
      <c r="I6948" s="1">
        <v>42316.955474340277</v>
      </c>
    </row>
    <row r="6949" spans="3:9">
      <c r="C6949">
        <v>166</v>
      </c>
      <c r="D6949">
        <v>198</v>
      </c>
      <c r="E6949" t="s">
        <v>13797</v>
      </c>
      <c r="F6949">
        <v>2</v>
      </c>
      <c r="G6949" t="s">
        <v>6</v>
      </c>
      <c r="H6949" t="s">
        <v>13798</v>
      </c>
      <c r="I6949" s="1">
        <v>42363.824047997688</v>
      </c>
    </row>
    <row r="6950" spans="3:9">
      <c r="C6950">
        <v>166</v>
      </c>
      <c r="D6950">
        <v>198</v>
      </c>
      <c r="E6950" t="s">
        <v>13799</v>
      </c>
      <c r="F6950">
        <v>2</v>
      </c>
      <c r="G6950" t="s">
        <v>6</v>
      </c>
      <c r="H6950" t="s">
        <v>13800</v>
      </c>
      <c r="I6950" s="1">
        <v>42363.93166559028</v>
      </c>
    </row>
    <row r="6951" spans="3:9" hidden="1">
      <c r="C6951">
        <v>160</v>
      </c>
      <c r="D6951">
        <v>192</v>
      </c>
      <c r="E6951" t="s">
        <v>13801</v>
      </c>
      <c r="F6951">
        <v>3</v>
      </c>
      <c r="G6951" t="s">
        <v>13</v>
      </c>
      <c r="H6951" t="s">
        <v>13802</v>
      </c>
      <c r="I6951" s="1">
        <v>42326.869581018516</v>
      </c>
    </row>
    <row r="6952" spans="3:9" hidden="1">
      <c r="C6952">
        <v>160</v>
      </c>
      <c r="D6952">
        <v>192</v>
      </c>
      <c r="E6952" t="s">
        <v>13803</v>
      </c>
      <c r="F6952">
        <v>3</v>
      </c>
      <c r="G6952" t="s">
        <v>13</v>
      </c>
      <c r="H6952" t="s">
        <v>13804</v>
      </c>
      <c r="I6952" s="1">
        <v>42326.869581018516</v>
      </c>
    </row>
    <row r="6953" spans="3:9">
      <c r="C6953">
        <v>166</v>
      </c>
      <c r="D6953">
        <v>198</v>
      </c>
      <c r="E6953" t="s">
        <v>13805</v>
      </c>
      <c r="F6953">
        <v>2</v>
      </c>
      <c r="G6953" t="s">
        <v>6</v>
      </c>
      <c r="H6953" t="s">
        <v>13806</v>
      </c>
      <c r="I6953" s="1">
        <v>42363.824041238426</v>
      </c>
    </row>
    <row r="6954" spans="3:9" hidden="1">
      <c r="C6954">
        <v>184</v>
      </c>
      <c r="D6954">
        <v>216</v>
      </c>
      <c r="E6954" t="s">
        <v>13807</v>
      </c>
      <c r="F6954">
        <v>2</v>
      </c>
      <c r="G6954" t="s">
        <v>207</v>
      </c>
      <c r="H6954" t="s">
        <v>13808</v>
      </c>
      <c r="I6954" s="1">
        <v>42438.134043055557</v>
      </c>
    </row>
    <row r="6955" spans="3:9">
      <c r="C6955">
        <v>166</v>
      </c>
      <c r="D6955">
        <v>198</v>
      </c>
      <c r="E6955" t="s">
        <v>13809</v>
      </c>
      <c r="F6955">
        <v>2</v>
      </c>
      <c r="G6955" t="s">
        <v>6</v>
      </c>
      <c r="H6955" t="s">
        <v>13810</v>
      </c>
      <c r="I6955" s="1">
        <v>42363.946251006942</v>
      </c>
    </row>
    <row r="6956" spans="3:9">
      <c r="C6956">
        <v>166</v>
      </c>
      <c r="D6956">
        <v>198</v>
      </c>
      <c r="E6956" t="s">
        <v>13811</v>
      </c>
      <c r="F6956">
        <v>2</v>
      </c>
      <c r="G6956" t="s">
        <v>6</v>
      </c>
      <c r="H6956" t="s">
        <v>13812</v>
      </c>
      <c r="I6956" s="1">
        <v>42363.846086342593</v>
      </c>
    </row>
    <row r="6957" spans="3:9">
      <c r="C6957">
        <v>166</v>
      </c>
      <c r="D6957">
        <v>198</v>
      </c>
      <c r="E6957" t="s">
        <v>13813</v>
      </c>
      <c r="F6957">
        <v>2</v>
      </c>
      <c r="G6957" t="s">
        <v>6</v>
      </c>
      <c r="H6957" t="s">
        <v>13814</v>
      </c>
      <c r="I6957" s="1">
        <v>42363.914017708332</v>
      </c>
    </row>
    <row r="6958" spans="3:9" hidden="1">
      <c r="C6958">
        <v>160</v>
      </c>
      <c r="D6958">
        <v>192</v>
      </c>
      <c r="E6958" t="s">
        <v>13815</v>
      </c>
      <c r="F6958">
        <v>3</v>
      </c>
      <c r="G6958" t="s">
        <v>13</v>
      </c>
      <c r="H6958" t="s">
        <v>13816</v>
      </c>
      <c r="I6958" s="1">
        <v>42326.869581018516</v>
      </c>
    </row>
    <row r="6959" spans="3:9">
      <c r="C6959">
        <v>166</v>
      </c>
      <c r="D6959">
        <v>198</v>
      </c>
      <c r="E6959" t="s">
        <v>13817</v>
      </c>
      <c r="F6959">
        <v>2</v>
      </c>
      <c r="G6959" t="s">
        <v>6</v>
      </c>
      <c r="H6959" t="s">
        <v>13818</v>
      </c>
      <c r="I6959" s="1">
        <v>42437.402523576391</v>
      </c>
    </row>
    <row r="6960" spans="3:9">
      <c r="C6960">
        <v>166</v>
      </c>
      <c r="D6960">
        <v>198</v>
      </c>
      <c r="E6960" t="s">
        <v>13819</v>
      </c>
      <c r="F6960">
        <v>2</v>
      </c>
      <c r="G6960" t="s">
        <v>6</v>
      </c>
      <c r="H6960" t="s">
        <v>13820</v>
      </c>
      <c r="I6960" s="1">
        <v>42363.913538275461</v>
      </c>
    </row>
    <row r="6961" spans="3:9">
      <c r="C6961">
        <v>166</v>
      </c>
      <c r="D6961">
        <v>198</v>
      </c>
      <c r="E6961" t="s">
        <v>13821</v>
      </c>
      <c r="F6961">
        <v>3</v>
      </c>
      <c r="G6961" t="s">
        <v>6</v>
      </c>
      <c r="H6961" t="s">
        <v>13822</v>
      </c>
      <c r="I6961" s="1">
        <v>42363.876868749998</v>
      </c>
    </row>
    <row r="6962" spans="3:9">
      <c r="C6962">
        <v>166</v>
      </c>
      <c r="D6962">
        <v>198</v>
      </c>
      <c r="E6962" t="s">
        <v>13823</v>
      </c>
      <c r="F6962">
        <v>2</v>
      </c>
      <c r="G6962" t="s">
        <v>6</v>
      </c>
      <c r="H6962" t="s">
        <v>13824</v>
      </c>
      <c r="I6962" s="1">
        <v>42363.961543483798</v>
      </c>
    </row>
    <row r="6963" spans="3:9" hidden="1">
      <c r="C6963">
        <v>160</v>
      </c>
      <c r="D6963">
        <v>192</v>
      </c>
      <c r="E6963" t="s">
        <v>13825</v>
      </c>
      <c r="F6963">
        <v>3</v>
      </c>
      <c r="G6963" t="s">
        <v>13</v>
      </c>
      <c r="H6963" t="s">
        <v>13826</v>
      </c>
      <c r="I6963" s="1">
        <v>42326.869581018516</v>
      </c>
    </row>
    <row r="6964" spans="3:9">
      <c r="C6964">
        <v>166</v>
      </c>
      <c r="D6964">
        <v>198</v>
      </c>
      <c r="E6964" t="s">
        <v>13827</v>
      </c>
      <c r="F6964">
        <v>2</v>
      </c>
      <c r="G6964" t="s">
        <v>6</v>
      </c>
      <c r="H6964" t="s">
        <v>13828</v>
      </c>
      <c r="I6964" s="1">
        <v>42363.83425104167</v>
      </c>
    </row>
    <row r="6965" spans="3:9">
      <c r="C6965">
        <v>166</v>
      </c>
      <c r="D6965">
        <v>198</v>
      </c>
      <c r="E6965" t="s">
        <v>13829</v>
      </c>
      <c r="F6965">
        <v>2</v>
      </c>
      <c r="G6965" t="s">
        <v>6</v>
      </c>
      <c r="H6965" t="s">
        <v>13830</v>
      </c>
      <c r="I6965" s="1">
        <v>42363.846392824074</v>
      </c>
    </row>
    <row r="6966" spans="3:9">
      <c r="C6966">
        <v>166</v>
      </c>
      <c r="D6966">
        <v>198</v>
      </c>
      <c r="E6966" t="s">
        <v>13831</v>
      </c>
      <c r="F6966">
        <v>2</v>
      </c>
      <c r="G6966" t="s">
        <v>6</v>
      </c>
      <c r="H6966" t="s">
        <v>13832</v>
      </c>
      <c r="I6966" s="1">
        <v>42363.89632068287</v>
      </c>
    </row>
    <row r="6967" spans="3:9">
      <c r="C6967">
        <v>166</v>
      </c>
      <c r="D6967">
        <v>198</v>
      </c>
      <c r="E6967" t="s">
        <v>13833</v>
      </c>
      <c r="F6967">
        <v>2</v>
      </c>
      <c r="G6967" t="s">
        <v>6</v>
      </c>
      <c r="H6967" t="s">
        <v>13834</v>
      </c>
      <c r="I6967" s="1">
        <v>42363.88633105324</v>
      </c>
    </row>
    <row r="6968" spans="3:9" hidden="1">
      <c r="C6968">
        <v>100</v>
      </c>
      <c r="D6968">
        <v>135</v>
      </c>
      <c r="E6968" t="s">
        <v>13835</v>
      </c>
      <c r="F6968">
        <v>2</v>
      </c>
      <c r="G6968" t="s">
        <v>19</v>
      </c>
      <c r="H6968" t="s">
        <v>13836</v>
      </c>
      <c r="I6968" s="1">
        <v>42316.955474340277</v>
      </c>
    </row>
    <row r="6969" spans="3:9" hidden="1">
      <c r="C6969">
        <v>160</v>
      </c>
      <c r="D6969">
        <v>192</v>
      </c>
      <c r="E6969" t="s">
        <v>13837</v>
      </c>
      <c r="F6969">
        <v>3</v>
      </c>
      <c r="G6969" t="s">
        <v>13</v>
      </c>
      <c r="H6969" t="s">
        <v>13838</v>
      </c>
      <c r="I6969" s="1">
        <v>42326.869581018516</v>
      </c>
    </row>
    <row r="6970" spans="3:9" hidden="1">
      <c r="C6970">
        <v>160</v>
      </c>
      <c r="D6970">
        <v>192</v>
      </c>
      <c r="E6970" t="s">
        <v>13839</v>
      </c>
      <c r="F6970">
        <v>3</v>
      </c>
      <c r="G6970" t="s">
        <v>13</v>
      </c>
      <c r="H6970" t="s">
        <v>13840</v>
      </c>
      <c r="I6970" s="1">
        <v>42326.869581018516</v>
      </c>
    </row>
    <row r="6971" spans="3:9">
      <c r="C6971">
        <v>166</v>
      </c>
      <c r="D6971">
        <v>198</v>
      </c>
      <c r="E6971" t="s">
        <v>13841</v>
      </c>
      <c r="F6971">
        <v>2</v>
      </c>
      <c r="G6971" t="s">
        <v>6</v>
      </c>
      <c r="H6971" t="s">
        <v>13842</v>
      </c>
      <c r="I6971" s="1">
        <v>42363.824047997688</v>
      </c>
    </row>
    <row r="6972" spans="3:9">
      <c r="C6972">
        <v>166</v>
      </c>
      <c r="D6972">
        <v>198</v>
      </c>
      <c r="E6972" t="s">
        <v>13843</v>
      </c>
      <c r="F6972">
        <v>2</v>
      </c>
      <c r="G6972" t="s">
        <v>6</v>
      </c>
      <c r="H6972" t="s">
        <v>13844</v>
      </c>
      <c r="I6972" s="1">
        <v>42363.857782372688</v>
      </c>
    </row>
    <row r="6973" spans="3:9" hidden="1">
      <c r="C6973">
        <v>100</v>
      </c>
      <c r="D6973">
        <v>135</v>
      </c>
      <c r="E6973" t="s">
        <v>13845</v>
      </c>
      <c r="F6973">
        <v>2</v>
      </c>
      <c r="G6973" t="s">
        <v>19</v>
      </c>
      <c r="H6973" t="s">
        <v>13846</v>
      </c>
      <c r="I6973" s="1">
        <v>42316.955474340277</v>
      </c>
    </row>
    <row r="6974" spans="3:9">
      <c r="C6974">
        <v>166</v>
      </c>
      <c r="D6974">
        <v>198</v>
      </c>
      <c r="E6974" t="s">
        <v>13847</v>
      </c>
      <c r="F6974">
        <v>2</v>
      </c>
      <c r="G6974" t="s">
        <v>6</v>
      </c>
      <c r="H6974" t="s">
        <v>13848</v>
      </c>
      <c r="I6974" s="1">
        <v>42437.37137685185</v>
      </c>
    </row>
    <row r="6975" spans="3:9">
      <c r="C6975">
        <v>166</v>
      </c>
      <c r="D6975">
        <v>198</v>
      </c>
      <c r="E6975" t="s">
        <v>13849</v>
      </c>
      <c r="F6975">
        <v>2</v>
      </c>
      <c r="G6975" t="s">
        <v>6</v>
      </c>
      <c r="H6975" t="s">
        <v>13850</v>
      </c>
      <c r="I6975" s="1">
        <v>42363.921511342596</v>
      </c>
    </row>
    <row r="6976" spans="3:9">
      <c r="C6976">
        <v>166</v>
      </c>
      <c r="D6976">
        <v>198</v>
      </c>
      <c r="E6976" t="s">
        <v>13851</v>
      </c>
      <c r="F6976">
        <v>2</v>
      </c>
      <c r="G6976" t="s">
        <v>6</v>
      </c>
      <c r="H6976" t="s">
        <v>13852</v>
      </c>
      <c r="I6976" s="1">
        <v>42363.824041238426</v>
      </c>
    </row>
    <row r="6977" spans="3:9" hidden="1">
      <c r="C6977">
        <v>160</v>
      </c>
      <c r="D6977">
        <v>192</v>
      </c>
      <c r="E6977" t="s">
        <v>13853</v>
      </c>
      <c r="F6977">
        <v>3</v>
      </c>
      <c r="G6977" t="s">
        <v>13</v>
      </c>
      <c r="H6977" t="s">
        <v>13854</v>
      </c>
      <c r="I6977" s="1">
        <v>42326.869581018516</v>
      </c>
    </row>
    <row r="6978" spans="3:9">
      <c r="C6978">
        <v>166</v>
      </c>
      <c r="D6978">
        <v>198</v>
      </c>
      <c r="E6978" t="s">
        <v>13855</v>
      </c>
      <c r="F6978">
        <v>2</v>
      </c>
      <c r="G6978" t="s">
        <v>6</v>
      </c>
      <c r="H6978" t="s">
        <v>13856</v>
      </c>
      <c r="I6978" s="1">
        <v>42363.85882681713</v>
      </c>
    </row>
    <row r="6979" spans="3:9">
      <c r="C6979">
        <v>166</v>
      </c>
      <c r="D6979">
        <v>198</v>
      </c>
      <c r="E6979" t="s">
        <v>13857</v>
      </c>
      <c r="F6979">
        <v>2</v>
      </c>
      <c r="G6979" t="s">
        <v>6</v>
      </c>
      <c r="H6979" t="s">
        <v>13858</v>
      </c>
      <c r="I6979" s="1">
        <v>42363.824041238426</v>
      </c>
    </row>
    <row r="6980" spans="3:9">
      <c r="C6980">
        <v>166</v>
      </c>
      <c r="D6980">
        <v>198</v>
      </c>
      <c r="E6980" t="s">
        <v>13859</v>
      </c>
      <c r="F6980">
        <v>2</v>
      </c>
      <c r="G6980" t="s">
        <v>6</v>
      </c>
      <c r="H6980" t="s">
        <v>13860</v>
      </c>
      <c r="I6980" s="1">
        <v>42363.834313159721</v>
      </c>
    </row>
    <row r="6981" spans="3:9">
      <c r="C6981">
        <v>166</v>
      </c>
      <c r="D6981">
        <v>198</v>
      </c>
      <c r="E6981" t="s">
        <v>13861</v>
      </c>
      <c r="F6981">
        <v>2</v>
      </c>
      <c r="G6981" t="s">
        <v>6</v>
      </c>
      <c r="H6981" t="s">
        <v>13862</v>
      </c>
      <c r="I6981" s="1">
        <v>42437.421017592591</v>
      </c>
    </row>
    <row r="6982" spans="3:9">
      <c r="C6982">
        <v>166</v>
      </c>
      <c r="D6982">
        <v>198</v>
      </c>
      <c r="E6982" t="s">
        <v>13863</v>
      </c>
      <c r="F6982">
        <v>2</v>
      </c>
      <c r="G6982" t="s">
        <v>6</v>
      </c>
      <c r="H6982" t="s">
        <v>13864</v>
      </c>
      <c r="I6982" s="1">
        <v>42363.834319560185</v>
      </c>
    </row>
    <row r="6983" spans="3:9" hidden="1">
      <c r="C6983">
        <v>100</v>
      </c>
      <c r="D6983">
        <v>135</v>
      </c>
      <c r="E6983" t="s">
        <v>13865</v>
      </c>
      <c r="F6983">
        <v>2</v>
      </c>
      <c r="G6983" t="s">
        <v>19</v>
      </c>
      <c r="H6983" t="s">
        <v>13866</v>
      </c>
      <c r="I6983" s="1">
        <v>42316.955474340277</v>
      </c>
    </row>
    <row r="6984" spans="3:9">
      <c r="C6984">
        <v>166</v>
      </c>
      <c r="D6984">
        <v>198</v>
      </c>
      <c r="E6984" t="s">
        <v>13867</v>
      </c>
      <c r="F6984">
        <v>2</v>
      </c>
      <c r="G6984" t="s">
        <v>6</v>
      </c>
      <c r="H6984" t="s">
        <v>13868</v>
      </c>
      <c r="I6984" s="1">
        <v>42363.848112118052</v>
      </c>
    </row>
    <row r="6985" spans="3:9">
      <c r="C6985">
        <v>166</v>
      </c>
      <c r="D6985">
        <v>198</v>
      </c>
      <c r="E6985" t="s">
        <v>13869</v>
      </c>
      <c r="F6985">
        <v>2</v>
      </c>
      <c r="G6985" t="s">
        <v>6</v>
      </c>
      <c r="H6985" t="s">
        <v>13870</v>
      </c>
      <c r="I6985" s="1">
        <v>42437.37137685185</v>
      </c>
    </row>
    <row r="6986" spans="3:9" hidden="1">
      <c r="C6986">
        <v>160</v>
      </c>
      <c r="D6986">
        <v>192</v>
      </c>
      <c r="E6986" t="s">
        <v>13871</v>
      </c>
      <c r="F6986">
        <v>3</v>
      </c>
      <c r="G6986" t="s">
        <v>13</v>
      </c>
      <c r="H6986" t="s">
        <v>13872</v>
      </c>
      <c r="I6986" s="1">
        <v>42326.869581018516</v>
      </c>
    </row>
    <row r="6987" spans="3:9">
      <c r="C6987">
        <v>166</v>
      </c>
      <c r="D6987">
        <v>198</v>
      </c>
      <c r="E6987" t="s">
        <v>13873</v>
      </c>
      <c r="F6987">
        <v>2</v>
      </c>
      <c r="G6987" t="s">
        <v>6</v>
      </c>
      <c r="H6987" t="s">
        <v>13874</v>
      </c>
      <c r="I6987" s="1">
        <v>42363.83425104167</v>
      </c>
    </row>
    <row r="6988" spans="3:9">
      <c r="C6988">
        <v>166</v>
      </c>
      <c r="D6988">
        <v>198</v>
      </c>
      <c r="E6988" t="s">
        <v>13875</v>
      </c>
      <c r="F6988">
        <v>2</v>
      </c>
      <c r="G6988" t="s">
        <v>6</v>
      </c>
      <c r="H6988" t="s">
        <v>13876</v>
      </c>
      <c r="I6988" s="1">
        <v>42363.823442280096</v>
      </c>
    </row>
    <row r="6989" spans="3:9" hidden="1">
      <c r="C6989">
        <v>100</v>
      </c>
      <c r="D6989">
        <v>135</v>
      </c>
      <c r="E6989" t="s">
        <v>13877</v>
      </c>
      <c r="F6989">
        <v>2</v>
      </c>
      <c r="G6989" t="s">
        <v>19</v>
      </c>
      <c r="H6989" t="s">
        <v>13878</v>
      </c>
      <c r="I6989" s="1">
        <v>42316.955474340277</v>
      </c>
    </row>
    <row r="6990" spans="3:9">
      <c r="C6990">
        <v>166</v>
      </c>
      <c r="D6990">
        <v>198</v>
      </c>
      <c r="E6990" t="s">
        <v>13879</v>
      </c>
      <c r="F6990">
        <v>2</v>
      </c>
      <c r="G6990" t="s">
        <v>6</v>
      </c>
      <c r="H6990" t="s">
        <v>13880</v>
      </c>
      <c r="I6990" s="1">
        <v>42363.834313159721</v>
      </c>
    </row>
    <row r="6991" spans="3:9" hidden="1">
      <c r="C6991">
        <v>100</v>
      </c>
      <c r="D6991">
        <v>135</v>
      </c>
      <c r="E6991" t="s">
        <v>13881</v>
      </c>
      <c r="F6991">
        <v>2</v>
      </c>
      <c r="G6991" t="s">
        <v>19</v>
      </c>
      <c r="H6991" t="s">
        <v>13882</v>
      </c>
      <c r="I6991" s="1">
        <v>42316.955474340277</v>
      </c>
    </row>
    <row r="6992" spans="3:9" hidden="1">
      <c r="C6992">
        <v>100</v>
      </c>
      <c r="D6992">
        <v>135</v>
      </c>
      <c r="E6992" t="s">
        <v>13883</v>
      </c>
      <c r="F6992">
        <v>2</v>
      </c>
      <c r="G6992" t="s">
        <v>19</v>
      </c>
      <c r="H6992" t="s">
        <v>13884</v>
      </c>
      <c r="I6992" s="1">
        <v>42317.011232719909</v>
      </c>
    </row>
    <row r="6993" spans="3:9" hidden="1">
      <c r="C6993">
        <v>184</v>
      </c>
      <c r="D6993">
        <v>216</v>
      </c>
      <c r="E6993" t="s">
        <v>13885</v>
      </c>
      <c r="F6993">
        <v>2</v>
      </c>
      <c r="G6993" t="s">
        <v>207</v>
      </c>
      <c r="H6993" t="s">
        <v>13886</v>
      </c>
      <c r="I6993" s="1">
        <v>42438.134043055557</v>
      </c>
    </row>
    <row r="6994" spans="3:9" hidden="1">
      <c r="C6994">
        <v>100</v>
      </c>
      <c r="D6994">
        <v>135</v>
      </c>
      <c r="E6994" t="s">
        <v>13887</v>
      </c>
      <c r="F6994">
        <v>2</v>
      </c>
      <c r="G6994" t="s">
        <v>19</v>
      </c>
      <c r="H6994" t="s">
        <v>13888</v>
      </c>
      <c r="I6994" s="1">
        <v>42316.955474340277</v>
      </c>
    </row>
    <row r="6995" spans="3:9">
      <c r="C6995">
        <v>166</v>
      </c>
      <c r="D6995">
        <v>198</v>
      </c>
      <c r="E6995" t="s">
        <v>13889</v>
      </c>
      <c r="F6995">
        <v>2</v>
      </c>
      <c r="G6995" t="s">
        <v>6</v>
      </c>
      <c r="H6995" t="s">
        <v>13890</v>
      </c>
      <c r="I6995" s="1">
        <v>42363.824004710645</v>
      </c>
    </row>
    <row r="6996" spans="3:9">
      <c r="C6996">
        <v>166</v>
      </c>
      <c r="D6996">
        <v>198</v>
      </c>
      <c r="E6996" t="s">
        <v>13891</v>
      </c>
      <c r="F6996">
        <v>3</v>
      </c>
      <c r="G6996" t="s">
        <v>6</v>
      </c>
      <c r="H6996" t="s">
        <v>13892</v>
      </c>
      <c r="I6996" s="1">
        <v>42363.88633105324</v>
      </c>
    </row>
    <row r="6997" spans="3:9" hidden="1">
      <c r="C6997">
        <v>160</v>
      </c>
      <c r="D6997">
        <v>192</v>
      </c>
      <c r="E6997" t="s">
        <v>13893</v>
      </c>
      <c r="F6997">
        <v>3</v>
      </c>
      <c r="G6997" t="s">
        <v>13</v>
      </c>
      <c r="H6997" t="s">
        <v>13894</v>
      </c>
      <c r="I6997" s="1">
        <v>42326.869581018516</v>
      </c>
    </row>
    <row r="6998" spans="3:9">
      <c r="C6998">
        <v>166</v>
      </c>
      <c r="D6998">
        <v>198</v>
      </c>
      <c r="E6998" t="s">
        <v>13895</v>
      </c>
      <c r="F6998">
        <v>2</v>
      </c>
      <c r="G6998" t="s">
        <v>6</v>
      </c>
      <c r="H6998" t="s">
        <v>13896</v>
      </c>
      <c r="I6998" s="1">
        <v>42363.848112118052</v>
      </c>
    </row>
    <row r="6999" spans="3:9" hidden="1">
      <c r="C6999">
        <v>100</v>
      </c>
      <c r="D6999">
        <v>135</v>
      </c>
      <c r="E6999" t="s">
        <v>13897</v>
      </c>
      <c r="F6999">
        <v>3</v>
      </c>
      <c r="G6999" t="s">
        <v>19</v>
      </c>
      <c r="H6999" t="s">
        <v>13898</v>
      </c>
      <c r="I6999" s="1">
        <v>42316.9773752662</v>
      </c>
    </row>
    <row r="7000" spans="3:9" hidden="1">
      <c r="C7000">
        <v>160</v>
      </c>
      <c r="D7000">
        <v>192</v>
      </c>
      <c r="E7000" t="s">
        <v>13899</v>
      </c>
      <c r="F7000">
        <v>3</v>
      </c>
      <c r="G7000" t="s">
        <v>13</v>
      </c>
      <c r="H7000" t="s">
        <v>13900</v>
      </c>
      <c r="I7000" s="1">
        <v>42326.869581018516</v>
      </c>
    </row>
    <row r="7001" spans="3:9">
      <c r="C7001">
        <v>166</v>
      </c>
      <c r="D7001">
        <v>198</v>
      </c>
      <c r="E7001" t="s">
        <v>13901</v>
      </c>
      <c r="F7001">
        <v>2</v>
      </c>
      <c r="G7001" t="s">
        <v>6</v>
      </c>
      <c r="H7001" t="s">
        <v>13902</v>
      </c>
      <c r="I7001" s="1">
        <v>42363.824047997688</v>
      </c>
    </row>
    <row r="7002" spans="3:9">
      <c r="C7002">
        <v>166</v>
      </c>
      <c r="D7002">
        <v>198</v>
      </c>
      <c r="E7002" t="s">
        <v>13903</v>
      </c>
      <c r="F7002">
        <v>2</v>
      </c>
      <c r="G7002" t="s">
        <v>6</v>
      </c>
      <c r="H7002" t="s">
        <v>13904</v>
      </c>
      <c r="I7002" s="1">
        <v>42363.834319560185</v>
      </c>
    </row>
    <row r="7003" spans="3:9">
      <c r="C7003">
        <v>166</v>
      </c>
      <c r="D7003">
        <v>198</v>
      </c>
      <c r="E7003" t="s">
        <v>13905</v>
      </c>
      <c r="F7003">
        <v>2</v>
      </c>
      <c r="G7003" t="s">
        <v>6</v>
      </c>
      <c r="H7003" t="s">
        <v>13906</v>
      </c>
      <c r="I7003" s="1">
        <v>42363.857782372688</v>
      </c>
    </row>
    <row r="7004" spans="3:9">
      <c r="C7004">
        <v>166</v>
      </c>
      <c r="D7004">
        <v>198</v>
      </c>
      <c r="E7004" t="s">
        <v>13907</v>
      </c>
      <c r="F7004">
        <v>2</v>
      </c>
      <c r="G7004" t="s">
        <v>6</v>
      </c>
      <c r="H7004" t="s">
        <v>13908</v>
      </c>
      <c r="I7004" s="1">
        <v>42363.868190775465</v>
      </c>
    </row>
    <row r="7005" spans="3:9" hidden="1">
      <c r="C7005">
        <v>100</v>
      </c>
      <c r="D7005">
        <v>135</v>
      </c>
      <c r="E7005" t="s">
        <v>13909</v>
      </c>
      <c r="F7005">
        <v>2</v>
      </c>
      <c r="G7005" t="s">
        <v>19</v>
      </c>
      <c r="H7005" t="s">
        <v>13910</v>
      </c>
      <c r="I7005" s="1">
        <v>42316.955474340277</v>
      </c>
    </row>
    <row r="7006" spans="3:9" hidden="1">
      <c r="C7006">
        <v>100</v>
      </c>
      <c r="D7006">
        <v>135</v>
      </c>
      <c r="E7006" t="s">
        <v>13911</v>
      </c>
      <c r="F7006">
        <v>2</v>
      </c>
      <c r="G7006" t="s">
        <v>19</v>
      </c>
      <c r="H7006" t="s">
        <v>13912</v>
      </c>
      <c r="I7006" s="1">
        <v>42316.955474340277</v>
      </c>
    </row>
    <row r="7007" spans="3:9" hidden="1">
      <c r="C7007">
        <v>100</v>
      </c>
      <c r="D7007">
        <v>135</v>
      </c>
      <c r="E7007" t="s">
        <v>13913</v>
      </c>
      <c r="F7007">
        <v>2</v>
      </c>
      <c r="G7007" t="s">
        <v>19</v>
      </c>
      <c r="H7007" t="s">
        <v>13914</v>
      </c>
      <c r="I7007" s="1">
        <v>42316.955474340277</v>
      </c>
    </row>
    <row r="7008" spans="3:9">
      <c r="C7008">
        <v>166</v>
      </c>
      <c r="D7008">
        <v>198</v>
      </c>
      <c r="E7008" t="s">
        <v>13915</v>
      </c>
      <c r="F7008">
        <v>2</v>
      </c>
      <c r="G7008" t="s">
        <v>6</v>
      </c>
      <c r="H7008" t="s">
        <v>13916</v>
      </c>
      <c r="I7008" s="1">
        <v>42363.896819675923</v>
      </c>
    </row>
    <row r="7009" spans="3:9">
      <c r="C7009">
        <v>166</v>
      </c>
      <c r="D7009">
        <v>198</v>
      </c>
      <c r="E7009" t="s">
        <v>13917</v>
      </c>
      <c r="F7009">
        <v>2</v>
      </c>
      <c r="G7009" t="s">
        <v>6</v>
      </c>
      <c r="H7009" t="s">
        <v>13918</v>
      </c>
      <c r="I7009" s="1">
        <v>42437.371918634257</v>
      </c>
    </row>
    <row r="7010" spans="3:9">
      <c r="C7010">
        <v>166</v>
      </c>
      <c r="D7010">
        <v>198</v>
      </c>
      <c r="E7010" t="s">
        <v>13919</v>
      </c>
      <c r="F7010">
        <v>2</v>
      </c>
      <c r="G7010" t="s">
        <v>6</v>
      </c>
      <c r="H7010" t="s">
        <v>13920</v>
      </c>
      <c r="I7010" s="1">
        <v>42363.846426770833</v>
      </c>
    </row>
    <row r="7011" spans="3:9">
      <c r="C7011">
        <v>166</v>
      </c>
      <c r="D7011">
        <v>198</v>
      </c>
      <c r="E7011" t="s">
        <v>13921</v>
      </c>
      <c r="F7011">
        <v>2</v>
      </c>
      <c r="G7011" t="s">
        <v>6</v>
      </c>
      <c r="H7011" t="s">
        <v>13922</v>
      </c>
      <c r="I7011" s="1">
        <v>42363.859021180557</v>
      </c>
    </row>
    <row r="7012" spans="3:9" hidden="1">
      <c r="C7012">
        <v>160</v>
      </c>
      <c r="D7012">
        <v>192</v>
      </c>
      <c r="E7012" t="s">
        <v>13923</v>
      </c>
      <c r="F7012">
        <v>3</v>
      </c>
      <c r="G7012" t="s">
        <v>13</v>
      </c>
      <c r="H7012" t="s">
        <v>13924</v>
      </c>
      <c r="I7012" s="1">
        <v>42326.869581018516</v>
      </c>
    </row>
    <row r="7013" spans="3:9">
      <c r="C7013">
        <v>166</v>
      </c>
      <c r="D7013">
        <v>198</v>
      </c>
      <c r="E7013" t="s">
        <v>13925</v>
      </c>
      <c r="F7013">
        <v>2</v>
      </c>
      <c r="G7013" t="s">
        <v>6</v>
      </c>
      <c r="H7013" t="s">
        <v>13926</v>
      </c>
      <c r="I7013" s="1">
        <v>42363.823496296296</v>
      </c>
    </row>
    <row r="7014" spans="3:9" hidden="1">
      <c r="C7014">
        <v>100</v>
      </c>
      <c r="D7014">
        <v>135</v>
      </c>
      <c r="E7014" t="s">
        <v>13927</v>
      </c>
      <c r="F7014">
        <v>2</v>
      </c>
      <c r="G7014" t="s">
        <v>19</v>
      </c>
      <c r="H7014" t="s">
        <v>13928</v>
      </c>
      <c r="I7014" s="1">
        <v>42316.955474340277</v>
      </c>
    </row>
    <row r="7015" spans="3:9">
      <c r="C7015">
        <v>166</v>
      </c>
      <c r="D7015">
        <v>198</v>
      </c>
      <c r="E7015" t="s">
        <v>13929</v>
      </c>
      <c r="F7015">
        <v>2</v>
      </c>
      <c r="G7015" t="s">
        <v>6</v>
      </c>
      <c r="H7015" t="s">
        <v>13930</v>
      </c>
      <c r="I7015" s="1">
        <v>42363.824041238426</v>
      </c>
    </row>
    <row r="7016" spans="3:9" hidden="1">
      <c r="C7016">
        <v>100</v>
      </c>
      <c r="D7016">
        <v>135</v>
      </c>
      <c r="E7016" t="s">
        <v>13931</v>
      </c>
      <c r="F7016">
        <v>2</v>
      </c>
      <c r="G7016" t="s">
        <v>19</v>
      </c>
      <c r="H7016" t="s">
        <v>13932</v>
      </c>
      <c r="I7016" s="1">
        <v>42317.011232719909</v>
      </c>
    </row>
    <row r="7017" spans="3:9">
      <c r="C7017">
        <v>166</v>
      </c>
      <c r="D7017">
        <v>198</v>
      </c>
      <c r="E7017" t="s">
        <v>13933</v>
      </c>
      <c r="F7017">
        <v>2</v>
      </c>
      <c r="G7017" t="s">
        <v>6</v>
      </c>
      <c r="H7017" t="s">
        <v>13934</v>
      </c>
      <c r="I7017" s="1">
        <v>42437.383764548613</v>
      </c>
    </row>
    <row r="7018" spans="3:9" hidden="1">
      <c r="C7018">
        <v>100</v>
      </c>
      <c r="D7018">
        <v>135</v>
      </c>
      <c r="E7018" t="s">
        <v>13935</v>
      </c>
      <c r="F7018">
        <v>2</v>
      </c>
      <c r="G7018" t="s">
        <v>19</v>
      </c>
      <c r="H7018" t="s">
        <v>13936</v>
      </c>
      <c r="I7018" s="1">
        <v>42316.955474340277</v>
      </c>
    </row>
    <row r="7019" spans="3:9" hidden="1">
      <c r="C7019">
        <v>160</v>
      </c>
      <c r="D7019">
        <v>192</v>
      </c>
      <c r="E7019" t="s">
        <v>13937</v>
      </c>
      <c r="F7019">
        <v>3</v>
      </c>
      <c r="G7019" t="s">
        <v>13</v>
      </c>
      <c r="H7019" t="s">
        <v>13938</v>
      </c>
      <c r="I7019" s="1">
        <v>42326.869581018516</v>
      </c>
    </row>
    <row r="7020" spans="3:9" hidden="1">
      <c r="C7020">
        <v>160</v>
      </c>
      <c r="D7020">
        <v>192</v>
      </c>
      <c r="E7020" t="s">
        <v>13939</v>
      </c>
      <c r="F7020">
        <v>3</v>
      </c>
      <c r="G7020" t="s">
        <v>13</v>
      </c>
      <c r="H7020" t="s">
        <v>13940</v>
      </c>
      <c r="I7020" s="1">
        <v>42326.869581018516</v>
      </c>
    </row>
    <row r="7021" spans="3:9">
      <c r="C7021">
        <v>166</v>
      </c>
      <c r="D7021">
        <v>198</v>
      </c>
      <c r="E7021" t="s">
        <v>13941</v>
      </c>
      <c r="F7021">
        <v>2</v>
      </c>
      <c r="G7021" t="s">
        <v>6</v>
      </c>
      <c r="H7021" t="s">
        <v>13942</v>
      </c>
      <c r="I7021" s="1">
        <v>42363.846426770833</v>
      </c>
    </row>
    <row r="7022" spans="3:9">
      <c r="C7022">
        <v>166</v>
      </c>
      <c r="D7022">
        <v>198</v>
      </c>
      <c r="E7022" t="s">
        <v>13943</v>
      </c>
      <c r="F7022">
        <v>2</v>
      </c>
      <c r="G7022" t="s">
        <v>6</v>
      </c>
      <c r="H7022" t="s">
        <v>13944</v>
      </c>
      <c r="I7022" s="1">
        <v>42363.887280671297</v>
      </c>
    </row>
    <row r="7023" spans="3:9">
      <c r="C7023">
        <v>166</v>
      </c>
      <c r="D7023">
        <v>198</v>
      </c>
      <c r="E7023" t="s">
        <v>13945</v>
      </c>
      <c r="F7023">
        <v>2</v>
      </c>
      <c r="G7023" t="s">
        <v>6</v>
      </c>
      <c r="H7023" t="s">
        <v>13946</v>
      </c>
      <c r="I7023" s="1">
        <v>42363.885765937499</v>
      </c>
    </row>
    <row r="7024" spans="3:9">
      <c r="C7024">
        <v>166</v>
      </c>
      <c r="D7024">
        <v>198</v>
      </c>
      <c r="E7024" t="s">
        <v>13947</v>
      </c>
      <c r="F7024">
        <v>2</v>
      </c>
      <c r="G7024" t="s">
        <v>6</v>
      </c>
      <c r="H7024" t="s">
        <v>13948</v>
      </c>
      <c r="I7024" s="1">
        <v>42363.89632068287</v>
      </c>
    </row>
    <row r="7025" spans="3:9">
      <c r="C7025">
        <v>166</v>
      </c>
      <c r="D7025">
        <v>198</v>
      </c>
      <c r="E7025" t="s">
        <v>13949</v>
      </c>
      <c r="F7025">
        <v>2</v>
      </c>
      <c r="G7025" t="s">
        <v>6</v>
      </c>
      <c r="H7025" t="s">
        <v>13950</v>
      </c>
      <c r="I7025" s="1">
        <v>42437.361880821758</v>
      </c>
    </row>
    <row r="7026" spans="3:9" hidden="1">
      <c r="C7026">
        <v>100</v>
      </c>
      <c r="D7026">
        <v>135</v>
      </c>
      <c r="E7026" t="s">
        <v>13951</v>
      </c>
      <c r="F7026">
        <v>2</v>
      </c>
      <c r="G7026" t="s">
        <v>19</v>
      </c>
      <c r="H7026" t="s">
        <v>13952</v>
      </c>
      <c r="I7026" s="1">
        <v>42316.955474340277</v>
      </c>
    </row>
    <row r="7027" spans="3:9" hidden="1">
      <c r="C7027">
        <v>160</v>
      </c>
      <c r="D7027">
        <v>192</v>
      </c>
      <c r="E7027" t="s">
        <v>13953</v>
      </c>
      <c r="F7027">
        <v>3</v>
      </c>
      <c r="G7027" t="s">
        <v>13</v>
      </c>
      <c r="H7027" t="s">
        <v>13954</v>
      </c>
      <c r="I7027" s="1">
        <v>42326.869581018516</v>
      </c>
    </row>
    <row r="7028" spans="3:9">
      <c r="C7028">
        <v>166</v>
      </c>
      <c r="D7028">
        <v>198</v>
      </c>
      <c r="E7028" t="s">
        <v>13955</v>
      </c>
      <c r="F7028">
        <v>2</v>
      </c>
      <c r="G7028" t="s">
        <v>6</v>
      </c>
      <c r="H7028" t="s">
        <v>13956</v>
      </c>
      <c r="I7028" s="1">
        <v>42363.89632068287</v>
      </c>
    </row>
    <row r="7029" spans="3:9">
      <c r="C7029">
        <v>166</v>
      </c>
      <c r="D7029">
        <v>198</v>
      </c>
      <c r="E7029" t="s">
        <v>13957</v>
      </c>
      <c r="F7029">
        <v>2</v>
      </c>
      <c r="G7029" t="s">
        <v>6</v>
      </c>
      <c r="H7029" t="s">
        <v>13958</v>
      </c>
      <c r="I7029" s="1">
        <v>42363.846392824074</v>
      </c>
    </row>
    <row r="7030" spans="3:9">
      <c r="C7030">
        <v>166</v>
      </c>
      <c r="D7030">
        <v>198</v>
      </c>
      <c r="E7030" t="s">
        <v>13959</v>
      </c>
      <c r="F7030">
        <v>3</v>
      </c>
      <c r="G7030" t="s">
        <v>6</v>
      </c>
      <c r="H7030" t="s">
        <v>13960</v>
      </c>
      <c r="I7030" s="1">
        <v>42363.834391435186</v>
      </c>
    </row>
    <row r="7031" spans="3:9" hidden="1">
      <c r="C7031">
        <v>163</v>
      </c>
      <c r="D7031">
        <v>195</v>
      </c>
      <c r="E7031" t="s">
        <v>10025</v>
      </c>
      <c r="F7031">
        <v>3</v>
      </c>
      <c r="G7031" t="s">
        <v>112</v>
      </c>
      <c r="H7031" t="s">
        <v>10026</v>
      </c>
      <c r="I7031" s="1">
        <v>42388.729021446758</v>
      </c>
    </row>
    <row r="7032" spans="3:9">
      <c r="C7032">
        <v>166</v>
      </c>
      <c r="D7032">
        <v>198</v>
      </c>
      <c r="E7032" t="s">
        <v>13961</v>
      </c>
      <c r="F7032">
        <v>2</v>
      </c>
      <c r="G7032" t="s">
        <v>6</v>
      </c>
      <c r="H7032" t="s">
        <v>13962</v>
      </c>
      <c r="I7032" s="1">
        <v>42363.824041238426</v>
      </c>
    </row>
    <row r="7033" spans="3:9" hidden="1">
      <c r="C7033">
        <v>160</v>
      </c>
      <c r="D7033">
        <v>192</v>
      </c>
      <c r="E7033" t="s">
        <v>13963</v>
      </c>
      <c r="F7033">
        <v>3</v>
      </c>
      <c r="G7033" t="s">
        <v>13</v>
      </c>
      <c r="H7033" t="s">
        <v>13964</v>
      </c>
      <c r="I7033" s="1">
        <v>42326.869581018516</v>
      </c>
    </row>
    <row r="7034" spans="3:9" hidden="1">
      <c r="C7034">
        <v>160</v>
      </c>
      <c r="D7034">
        <v>192</v>
      </c>
      <c r="E7034" t="s">
        <v>13965</v>
      </c>
      <c r="F7034">
        <v>3</v>
      </c>
      <c r="G7034" t="s">
        <v>13</v>
      </c>
      <c r="H7034" t="s">
        <v>13966</v>
      </c>
      <c r="I7034" s="1">
        <v>42326.869581018516</v>
      </c>
    </row>
    <row r="7035" spans="3:9">
      <c r="C7035">
        <v>166</v>
      </c>
      <c r="D7035">
        <v>198</v>
      </c>
      <c r="E7035" t="s">
        <v>13967</v>
      </c>
      <c r="F7035">
        <v>2</v>
      </c>
      <c r="G7035" t="s">
        <v>6</v>
      </c>
      <c r="H7035" t="s">
        <v>13968</v>
      </c>
      <c r="I7035" s="1">
        <v>42363.894936261575</v>
      </c>
    </row>
    <row r="7036" spans="3:9" hidden="1">
      <c r="C7036">
        <v>100</v>
      </c>
      <c r="D7036">
        <v>135</v>
      </c>
      <c r="E7036" t="s">
        <v>13969</v>
      </c>
      <c r="F7036">
        <v>2</v>
      </c>
      <c r="G7036" t="s">
        <v>19</v>
      </c>
      <c r="H7036" t="s">
        <v>13970</v>
      </c>
      <c r="I7036" s="1">
        <v>42316.955474340277</v>
      </c>
    </row>
    <row r="7037" spans="3:9">
      <c r="C7037">
        <v>166</v>
      </c>
      <c r="D7037">
        <v>198</v>
      </c>
      <c r="E7037" t="s">
        <v>13971</v>
      </c>
      <c r="F7037">
        <v>2</v>
      </c>
      <c r="G7037" t="s">
        <v>6</v>
      </c>
      <c r="H7037" t="s">
        <v>13972</v>
      </c>
      <c r="I7037" s="1">
        <v>42363.885920833331</v>
      </c>
    </row>
    <row r="7038" spans="3:9" hidden="1">
      <c r="C7038">
        <v>160</v>
      </c>
      <c r="D7038">
        <v>192</v>
      </c>
      <c r="E7038" t="s">
        <v>13973</v>
      </c>
      <c r="F7038">
        <v>3</v>
      </c>
      <c r="G7038" t="s">
        <v>13</v>
      </c>
      <c r="H7038" t="s">
        <v>13974</v>
      </c>
      <c r="I7038" s="1">
        <v>42326.869581018516</v>
      </c>
    </row>
    <row r="7039" spans="3:9">
      <c r="C7039">
        <v>166</v>
      </c>
      <c r="D7039">
        <v>198</v>
      </c>
      <c r="E7039" t="s">
        <v>13975</v>
      </c>
      <c r="F7039">
        <v>2</v>
      </c>
      <c r="G7039" t="s">
        <v>6</v>
      </c>
      <c r="H7039" t="s">
        <v>13976</v>
      </c>
      <c r="I7039" s="1">
        <v>42363.913474768517</v>
      </c>
    </row>
    <row r="7040" spans="3:9" hidden="1">
      <c r="C7040">
        <v>99</v>
      </c>
      <c r="D7040">
        <v>134</v>
      </c>
      <c r="E7040" t="s">
        <v>13977</v>
      </c>
      <c r="F7040">
        <v>2</v>
      </c>
      <c r="G7040" t="s">
        <v>16</v>
      </c>
      <c r="H7040" t="s">
        <v>13978</v>
      </c>
      <c r="I7040" s="1">
        <v>42316.95673510417</v>
      </c>
    </row>
    <row r="7041" spans="3:9">
      <c r="C7041">
        <v>166</v>
      </c>
      <c r="D7041">
        <v>198</v>
      </c>
      <c r="E7041" t="s">
        <v>13979</v>
      </c>
      <c r="F7041">
        <v>2</v>
      </c>
      <c r="G7041" t="s">
        <v>6</v>
      </c>
      <c r="H7041" t="s">
        <v>13980</v>
      </c>
      <c r="I7041" s="1">
        <v>42437.373549270837</v>
      </c>
    </row>
    <row r="7042" spans="3:9" hidden="1">
      <c r="C7042">
        <v>160</v>
      </c>
      <c r="D7042">
        <v>192</v>
      </c>
      <c r="E7042" t="s">
        <v>13981</v>
      </c>
      <c r="F7042">
        <v>3</v>
      </c>
      <c r="G7042" t="s">
        <v>13</v>
      </c>
      <c r="H7042" t="s">
        <v>13982</v>
      </c>
      <c r="I7042" s="1">
        <v>42326.869581018516</v>
      </c>
    </row>
    <row r="7043" spans="3:9">
      <c r="C7043">
        <v>166</v>
      </c>
      <c r="D7043">
        <v>198</v>
      </c>
      <c r="E7043" t="s">
        <v>13983</v>
      </c>
      <c r="F7043">
        <v>2</v>
      </c>
      <c r="G7043" t="s">
        <v>6</v>
      </c>
      <c r="H7043" t="s">
        <v>13984</v>
      </c>
      <c r="I7043" s="1">
        <v>42363.846426770833</v>
      </c>
    </row>
    <row r="7044" spans="3:9" hidden="1">
      <c r="C7044">
        <v>160</v>
      </c>
      <c r="D7044">
        <v>192</v>
      </c>
      <c r="E7044" t="s">
        <v>13985</v>
      </c>
      <c r="F7044">
        <v>3</v>
      </c>
      <c r="G7044" t="s">
        <v>13</v>
      </c>
      <c r="H7044" t="s">
        <v>13986</v>
      </c>
      <c r="I7044" s="1">
        <v>42326.869581018516</v>
      </c>
    </row>
    <row r="7045" spans="3:9">
      <c r="C7045">
        <v>166</v>
      </c>
      <c r="D7045">
        <v>198</v>
      </c>
      <c r="E7045" t="s">
        <v>13987</v>
      </c>
      <c r="F7045">
        <v>2</v>
      </c>
      <c r="G7045" t="s">
        <v>6</v>
      </c>
      <c r="H7045" t="s">
        <v>13988</v>
      </c>
      <c r="I7045" s="1">
        <v>42363.929481053237</v>
      </c>
    </row>
    <row r="7046" spans="3:9">
      <c r="C7046">
        <v>166</v>
      </c>
      <c r="D7046">
        <v>198</v>
      </c>
      <c r="E7046" t="s">
        <v>13989</v>
      </c>
      <c r="F7046">
        <v>2</v>
      </c>
      <c r="G7046" t="s">
        <v>6</v>
      </c>
      <c r="H7046" t="s">
        <v>13990</v>
      </c>
      <c r="I7046" s="1">
        <v>42363.834391435186</v>
      </c>
    </row>
    <row r="7047" spans="3:9" hidden="1">
      <c r="C7047">
        <v>160</v>
      </c>
      <c r="D7047">
        <v>192</v>
      </c>
      <c r="E7047" t="s">
        <v>13991</v>
      </c>
      <c r="F7047">
        <v>3</v>
      </c>
      <c r="G7047" t="s">
        <v>13</v>
      </c>
      <c r="H7047" t="s">
        <v>13992</v>
      </c>
      <c r="I7047" s="1">
        <v>42326.869581018516</v>
      </c>
    </row>
    <row r="7048" spans="3:9" hidden="1">
      <c r="C7048">
        <v>160</v>
      </c>
      <c r="D7048">
        <v>192</v>
      </c>
      <c r="E7048" t="s">
        <v>11193</v>
      </c>
      <c r="F7048">
        <v>3</v>
      </c>
      <c r="G7048" t="s">
        <v>13</v>
      </c>
      <c r="H7048" t="s">
        <v>11194</v>
      </c>
      <c r="I7048" s="1">
        <v>42388.726649571756</v>
      </c>
    </row>
    <row r="7049" spans="3:9">
      <c r="C7049">
        <v>166</v>
      </c>
      <c r="D7049">
        <v>198</v>
      </c>
      <c r="E7049" t="s">
        <v>13993</v>
      </c>
      <c r="F7049">
        <v>2</v>
      </c>
      <c r="G7049" t="s">
        <v>6</v>
      </c>
      <c r="H7049" t="s">
        <v>13994</v>
      </c>
      <c r="I7049" s="1">
        <v>42363.834391435186</v>
      </c>
    </row>
    <row r="7050" spans="3:9" hidden="1">
      <c r="C7050">
        <v>100</v>
      </c>
      <c r="D7050">
        <v>135</v>
      </c>
      <c r="E7050" t="s">
        <v>13995</v>
      </c>
      <c r="F7050">
        <v>2</v>
      </c>
      <c r="G7050" t="s">
        <v>19</v>
      </c>
      <c r="H7050" t="s">
        <v>13996</v>
      </c>
      <c r="I7050" s="1">
        <v>42316.955474340277</v>
      </c>
    </row>
    <row r="7051" spans="3:9">
      <c r="C7051">
        <v>166</v>
      </c>
      <c r="D7051">
        <v>198</v>
      </c>
      <c r="E7051" t="s">
        <v>13997</v>
      </c>
      <c r="F7051">
        <v>2</v>
      </c>
      <c r="G7051" t="s">
        <v>6</v>
      </c>
      <c r="H7051" t="s">
        <v>13998</v>
      </c>
      <c r="I7051" s="1">
        <v>42363.876976423613</v>
      </c>
    </row>
    <row r="7052" spans="3:9">
      <c r="C7052">
        <v>166</v>
      </c>
      <c r="D7052">
        <v>198</v>
      </c>
      <c r="E7052" t="s">
        <v>13999</v>
      </c>
      <c r="F7052">
        <v>2</v>
      </c>
      <c r="G7052" t="s">
        <v>6</v>
      </c>
      <c r="H7052" t="s">
        <v>14000</v>
      </c>
      <c r="I7052" s="1">
        <v>42363.887280671297</v>
      </c>
    </row>
    <row r="7053" spans="3:9" hidden="1">
      <c r="C7053">
        <v>163</v>
      </c>
      <c r="D7053">
        <v>195</v>
      </c>
      <c r="E7053" t="s">
        <v>14001</v>
      </c>
      <c r="F7053">
        <v>3</v>
      </c>
      <c r="G7053" t="s">
        <v>112</v>
      </c>
      <c r="H7053" t="s">
        <v>14002</v>
      </c>
      <c r="I7053" s="1">
        <v>42438.665169293985</v>
      </c>
    </row>
    <row r="7054" spans="3:9" hidden="1">
      <c r="C7054">
        <v>100</v>
      </c>
      <c r="D7054">
        <v>135</v>
      </c>
      <c r="E7054" t="s">
        <v>14003</v>
      </c>
      <c r="F7054">
        <v>3</v>
      </c>
      <c r="G7054" t="s">
        <v>19</v>
      </c>
      <c r="H7054" t="s">
        <v>14004</v>
      </c>
      <c r="I7054" s="1">
        <v>42316.9773752662</v>
      </c>
    </row>
    <row r="7055" spans="3:9" hidden="1">
      <c r="C7055">
        <v>160</v>
      </c>
      <c r="D7055">
        <v>192</v>
      </c>
      <c r="E7055" t="s">
        <v>14005</v>
      </c>
      <c r="F7055">
        <v>3</v>
      </c>
      <c r="G7055" t="s">
        <v>13</v>
      </c>
      <c r="H7055" t="s">
        <v>14006</v>
      </c>
      <c r="I7055" s="1">
        <v>42326.869581018516</v>
      </c>
    </row>
    <row r="7056" spans="3:9">
      <c r="C7056">
        <v>166</v>
      </c>
      <c r="D7056">
        <v>198</v>
      </c>
      <c r="E7056" t="s">
        <v>14007</v>
      </c>
      <c r="F7056">
        <v>2</v>
      </c>
      <c r="G7056" t="s">
        <v>6</v>
      </c>
      <c r="H7056" t="s">
        <v>14008</v>
      </c>
      <c r="I7056" s="1">
        <v>42363.846426770833</v>
      </c>
    </row>
    <row r="7057" spans="3:9" hidden="1">
      <c r="C7057">
        <v>100</v>
      </c>
      <c r="D7057">
        <v>135</v>
      </c>
      <c r="E7057" t="s">
        <v>14009</v>
      </c>
      <c r="F7057">
        <v>2</v>
      </c>
      <c r="G7057" t="s">
        <v>19</v>
      </c>
      <c r="H7057" t="s">
        <v>14010</v>
      </c>
      <c r="I7057" s="1">
        <v>42316.955474340277</v>
      </c>
    </row>
    <row r="7058" spans="3:9" hidden="1">
      <c r="C7058">
        <v>99</v>
      </c>
      <c r="D7058">
        <v>134</v>
      </c>
      <c r="E7058" t="s">
        <v>14011</v>
      </c>
      <c r="F7058">
        <v>2</v>
      </c>
      <c r="G7058" t="s">
        <v>16</v>
      </c>
      <c r="H7058" t="s">
        <v>14012</v>
      </c>
      <c r="I7058" s="1">
        <v>42317.03960729167</v>
      </c>
    </row>
    <row r="7059" spans="3:9">
      <c r="C7059">
        <v>166</v>
      </c>
      <c r="D7059">
        <v>198</v>
      </c>
      <c r="E7059" t="s">
        <v>14013</v>
      </c>
      <c r="F7059">
        <v>2</v>
      </c>
      <c r="G7059" t="s">
        <v>6</v>
      </c>
      <c r="H7059" t="s">
        <v>14014</v>
      </c>
      <c r="I7059" s="1">
        <v>42363.869147418984</v>
      </c>
    </row>
    <row r="7060" spans="3:9">
      <c r="C7060">
        <v>166</v>
      </c>
      <c r="D7060">
        <v>198</v>
      </c>
      <c r="E7060" t="s">
        <v>14015</v>
      </c>
      <c r="F7060">
        <v>2</v>
      </c>
      <c r="G7060" t="s">
        <v>6</v>
      </c>
      <c r="H7060" t="s">
        <v>14016</v>
      </c>
      <c r="I7060" s="1">
        <v>42363.913356053243</v>
      </c>
    </row>
    <row r="7061" spans="3:9" hidden="1">
      <c r="C7061">
        <v>160</v>
      </c>
      <c r="D7061">
        <v>192</v>
      </c>
      <c r="E7061" t="s">
        <v>14017</v>
      </c>
      <c r="F7061">
        <v>3</v>
      </c>
      <c r="G7061" t="s">
        <v>13</v>
      </c>
      <c r="H7061" t="s">
        <v>14018</v>
      </c>
      <c r="I7061" s="1">
        <v>42326.869581018516</v>
      </c>
    </row>
    <row r="7062" spans="3:9" hidden="1">
      <c r="C7062">
        <v>100</v>
      </c>
      <c r="D7062">
        <v>135</v>
      </c>
      <c r="E7062" t="s">
        <v>14019</v>
      </c>
      <c r="F7062">
        <v>2</v>
      </c>
      <c r="G7062" t="s">
        <v>19</v>
      </c>
      <c r="H7062" t="s">
        <v>14020</v>
      </c>
      <c r="I7062" s="1">
        <v>42316.955474340277</v>
      </c>
    </row>
    <row r="7063" spans="3:9">
      <c r="C7063">
        <v>166</v>
      </c>
      <c r="D7063">
        <v>198</v>
      </c>
      <c r="E7063" t="s">
        <v>14021</v>
      </c>
      <c r="F7063">
        <v>2</v>
      </c>
      <c r="G7063" t="s">
        <v>6</v>
      </c>
      <c r="H7063" t="s">
        <v>14022</v>
      </c>
      <c r="I7063" s="1">
        <v>42363.824047997688</v>
      </c>
    </row>
    <row r="7064" spans="3:9">
      <c r="C7064">
        <v>166</v>
      </c>
      <c r="D7064">
        <v>198</v>
      </c>
      <c r="E7064" t="s">
        <v>14023</v>
      </c>
      <c r="F7064">
        <v>2</v>
      </c>
      <c r="G7064" t="s">
        <v>6</v>
      </c>
      <c r="H7064" t="s">
        <v>14024</v>
      </c>
      <c r="I7064" s="1">
        <v>42363.83425104167</v>
      </c>
    </row>
    <row r="7065" spans="3:9" hidden="1">
      <c r="C7065">
        <v>160</v>
      </c>
      <c r="D7065">
        <v>192</v>
      </c>
      <c r="E7065" t="s">
        <v>14025</v>
      </c>
      <c r="F7065">
        <v>3</v>
      </c>
      <c r="G7065" t="s">
        <v>13</v>
      </c>
      <c r="H7065" t="s">
        <v>14026</v>
      </c>
      <c r="I7065" s="1">
        <v>42388.726649571756</v>
      </c>
    </row>
    <row r="7066" spans="3:9" hidden="1">
      <c r="C7066">
        <v>160</v>
      </c>
      <c r="D7066">
        <v>192</v>
      </c>
      <c r="E7066" t="s">
        <v>14027</v>
      </c>
      <c r="F7066">
        <v>3</v>
      </c>
      <c r="G7066" t="s">
        <v>13</v>
      </c>
      <c r="H7066" t="s">
        <v>14028</v>
      </c>
      <c r="I7066" s="1">
        <v>42326.869581018516</v>
      </c>
    </row>
    <row r="7067" spans="3:9">
      <c r="C7067">
        <v>166</v>
      </c>
      <c r="D7067">
        <v>198</v>
      </c>
      <c r="E7067" t="s">
        <v>14029</v>
      </c>
      <c r="F7067">
        <v>2</v>
      </c>
      <c r="G7067" t="s">
        <v>6</v>
      </c>
      <c r="H7067" t="s">
        <v>14030</v>
      </c>
      <c r="I7067" s="1">
        <v>42363.85882681713</v>
      </c>
    </row>
    <row r="7068" spans="3:9">
      <c r="C7068">
        <v>166</v>
      </c>
      <c r="D7068">
        <v>198</v>
      </c>
      <c r="E7068" t="s">
        <v>14031</v>
      </c>
      <c r="F7068">
        <v>2</v>
      </c>
      <c r="G7068" t="s">
        <v>6</v>
      </c>
      <c r="H7068" t="s">
        <v>14032</v>
      </c>
      <c r="I7068" s="1">
        <v>42363.823442280096</v>
      </c>
    </row>
    <row r="7069" spans="3:9">
      <c r="C7069">
        <v>166</v>
      </c>
      <c r="D7069">
        <v>198</v>
      </c>
      <c r="E7069" t="s">
        <v>14033</v>
      </c>
      <c r="F7069">
        <v>2</v>
      </c>
      <c r="G7069" t="s">
        <v>6</v>
      </c>
      <c r="H7069" t="s">
        <v>14034</v>
      </c>
      <c r="I7069" s="1">
        <v>42363.824047997688</v>
      </c>
    </row>
    <row r="7070" spans="3:9" hidden="1">
      <c r="C7070">
        <v>100</v>
      </c>
      <c r="D7070">
        <v>135</v>
      </c>
      <c r="E7070" t="s">
        <v>14035</v>
      </c>
      <c r="F7070">
        <v>2</v>
      </c>
      <c r="G7070" t="s">
        <v>19</v>
      </c>
      <c r="H7070" t="s">
        <v>14036</v>
      </c>
      <c r="I7070" s="1">
        <v>42317.011232719909</v>
      </c>
    </row>
    <row r="7071" spans="3:9">
      <c r="C7071">
        <v>166</v>
      </c>
      <c r="D7071">
        <v>198</v>
      </c>
      <c r="E7071" t="s">
        <v>14037</v>
      </c>
      <c r="F7071">
        <v>2</v>
      </c>
      <c r="G7071" t="s">
        <v>6</v>
      </c>
      <c r="H7071" t="s">
        <v>14038</v>
      </c>
      <c r="I7071" s="1">
        <v>42363.834313159721</v>
      </c>
    </row>
    <row r="7072" spans="3:9" hidden="1">
      <c r="C7072">
        <v>100</v>
      </c>
      <c r="D7072">
        <v>135</v>
      </c>
      <c r="E7072" t="s">
        <v>14039</v>
      </c>
      <c r="F7072">
        <v>2</v>
      </c>
      <c r="G7072" t="s">
        <v>19</v>
      </c>
      <c r="H7072" t="s">
        <v>14040</v>
      </c>
      <c r="I7072" s="1">
        <v>42316.955474340277</v>
      </c>
    </row>
    <row r="7073" spans="3:9" hidden="1">
      <c r="C7073">
        <v>160</v>
      </c>
      <c r="D7073">
        <v>192</v>
      </c>
      <c r="E7073" t="s">
        <v>14041</v>
      </c>
      <c r="F7073">
        <v>3</v>
      </c>
      <c r="G7073" t="s">
        <v>13</v>
      </c>
      <c r="H7073" t="s">
        <v>14042</v>
      </c>
      <c r="I7073" s="1">
        <v>42326.869581018516</v>
      </c>
    </row>
    <row r="7074" spans="3:9">
      <c r="C7074">
        <v>166</v>
      </c>
      <c r="D7074">
        <v>198</v>
      </c>
      <c r="E7074" t="s">
        <v>14043</v>
      </c>
      <c r="F7074">
        <v>2</v>
      </c>
      <c r="G7074" t="s">
        <v>6</v>
      </c>
      <c r="H7074" t="s">
        <v>14044</v>
      </c>
      <c r="I7074" s="1">
        <v>42363.824041238426</v>
      </c>
    </row>
    <row r="7075" spans="3:9">
      <c r="C7075">
        <v>166</v>
      </c>
      <c r="D7075">
        <v>198</v>
      </c>
      <c r="E7075" t="s">
        <v>14045</v>
      </c>
      <c r="F7075">
        <v>2</v>
      </c>
      <c r="G7075" t="s">
        <v>6</v>
      </c>
      <c r="H7075" t="s">
        <v>14046</v>
      </c>
      <c r="I7075" s="1">
        <v>42363.823496296296</v>
      </c>
    </row>
    <row r="7076" spans="3:9" hidden="1">
      <c r="C7076">
        <v>160</v>
      </c>
      <c r="D7076">
        <v>192</v>
      </c>
      <c r="E7076" t="s">
        <v>14047</v>
      </c>
      <c r="F7076">
        <v>3</v>
      </c>
      <c r="G7076" t="s">
        <v>13</v>
      </c>
      <c r="H7076" t="s">
        <v>14048</v>
      </c>
      <c r="I7076" s="1">
        <v>42388.726649571756</v>
      </c>
    </row>
    <row r="7077" spans="3:9">
      <c r="C7077">
        <v>166</v>
      </c>
      <c r="D7077">
        <v>198</v>
      </c>
      <c r="E7077" t="s">
        <v>14049</v>
      </c>
      <c r="F7077">
        <v>2</v>
      </c>
      <c r="G7077" t="s">
        <v>6</v>
      </c>
      <c r="H7077" t="s">
        <v>14050</v>
      </c>
      <c r="I7077" s="1">
        <v>42437.390346875</v>
      </c>
    </row>
    <row r="7078" spans="3:9" hidden="1">
      <c r="C7078">
        <v>99</v>
      </c>
      <c r="D7078">
        <v>134</v>
      </c>
      <c r="E7078" t="s">
        <v>14051</v>
      </c>
      <c r="F7078">
        <v>2</v>
      </c>
      <c r="G7078" t="s">
        <v>16</v>
      </c>
      <c r="H7078" t="s">
        <v>14052</v>
      </c>
      <c r="I7078" s="1">
        <v>42317.03960729167</v>
      </c>
    </row>
    <row r="7079" spans="3:9" hidden="1">
      <c r="C7079">
        <v>100</v>
      </c>
      <c r="D7079">
        <v>135</v>
      </c>
      <c r="E7079" t="s">
        <v>14053</v>
      </c>
      <c r="F7079">
        <v>2</v>
      </c>
      <c r="G7079" t="s">
        <v>19</v>
      </c>
      <c r="H7079" t="s">
        <v>14054</v>
      </c>
      <c r="I7079" s="1">
        <v>42316.955474340277</v>
      </c>
    </row>
    <row r="7080" spans="3:9" hidden="1">
      <c r="C7080">
        <v>100</v>
      </c>
      <c r="D7080">
        <v>135</v>
      </c>
      <c r="E7080" t="s">
        <v>14055</v>
      </c>
      <c r="F7080">
        <v>2</v>
      </c>
      <c r="G7080" t="s">
        <v>19</v>
      </c>
      <c r="H7080" t="s">
        <v>14056</v>
      </c>
      <c r="I7080" s="1">
        <v>42316.955474340277</v>
      </c>
    </row>
    <row r="7081" spans="3:9" hidden="1">
      <c r="C7081">
        <v>160</v>
      </c>
      <c r="D7081">
        <v>192</v>
      </c>
      <c r="E7081" t="s">
        <v>14057</v>
      </c>
      <c r="F7081">
        <v>3</v>
      </c>
      <c r="G7081" t="s">
        <v>13</v>
      </c>
      <c r="H7081" t="s">
        <v>14058</v>
      </c>
      <c r="I7081" s="1">
        <v>42326.869581018516</v>
      </c>
    </row>
    <row r="7082" spans="3:9">
      <c r="C7082">
        <v>166</v>
      </c>
      <c r="D7082">
        <v>198</v>
      </c>
      <c r="E7082" t="s">
        <v>14059</v>
      </c>
      <c r="F7082">
        <v>2</v>
      </c>
      <c r="G7082" t="s">
        <v>6</v>
      </c>
      <c r="H7082" t="s">
        <v>14060</v>
      </c>
      <c r="I7082" s="1">
        <v>42363.834391435186</v>
      </c>
    </row>
    <row r="7083" spans="3:9" hidden="1">
      <c r="C7083">
        <v>160</v>
      </c>
      <c r="D7083">
        <v>192</v>
      </c>
      <c r="E7083" t="s">
        <v>14061</v>
      </c>
      <c r="F7083">
        <v>3</v>
      </c>
      <c r="G7083" t="s">
        <v>13</v>
      </c>
      <c r="H7083" t="s">
        <v>14062</v>
      </c>
      <c r="I7083" s="1">
        <v>42326.869581018516</v>
      </c>
    </row>
    <row r="7084" spans="3:9" hidden="1">
      <c r="C7084">
        <v>100</v>
      </c>
      <c r="D7084">
        <v>135</v>
      </c>
      <c r="E7084" t="s">
        <v>14063</v>
      </c>
      <c r="F7084">
        <v>2</v>
      </c>
      <c r="G7084" t="s">
        <v>19</v>
      </c>
      <c r="H7084" t="s">
        <v>14064</v>
      </c>
      <c r="I7084" s="1">
        <v>42316.955474340277</v>
      </c>
    </row>
    <row r="7085" spans="3:9">
      <c r="C7085">
        <v>166</v>
      </c>
      <c r="D7085">
        <v>198</v>
      </c>
      <c r="E7085" t="s">
        <v>14065</v>
      </c>
      <c r="F7085">
        <v>2</v>
      </c>
      <c r="G7085" t="s">
        <v>6</v>
      </c>
      <c r="H7085" t="s">
        <v>14066</v>
      </c>
      <c r="I7085" s="1">
        <v>42363.824047997688</v>
      </c>
    </row>
    <row r="7086" spans="3:9">
      <c r="C7086">
        <v>166</v>
      </c>
      <c r="D7086">
        <v>198</v>
      </c>
      <c r="E7086" t="s">
        <v>14067</v>
      </c>
      <c r="F7086">
        <v>2</v>
      </c>
      <c r="G7086" t="s">
        <v>6</v>
      </c>
      <c r="H7086" t="s">
        <v>14068</v>
      </c>
      <c r="I7086" s="1">
        <v>42363.848112118052</v>
      </c>
    </row>
    <row r="7087" spans="3:9">
      <c r="C7087">
        <v>166</v>
      </c>
      <c r="D7087">
        <v>198</v>
      </c>
      <c r="E7087" t="s">
        <v>14069</v>
      </c>
      <c r="F7087">
        <v>2</v>
      </c>
      <c r="G7087" t="s">
        <v>6</v>
      </c>
      <c r="H7087" t="s">
        <v>14070</v>
      </c>
      <c r="I7087" s="1">
        <v>42363.834391435186</v>
      </c>
    </row>
    <row r="7088" spans="3:9" hidden="1">
      <c r="C7088">
        <v>99</v>
      </c>
      <c r="D7088">
        <v>134</v>
      </c>
      <c r="E7088" t="s">
        <v>14071</v>
      </c>
      <c r="F7088">
        <v>2</v>
      </c>
      <c r="G7088" t="s">
        <v>16</v>
      </c>
      <c r="H7088" t="s">
        <v>14072</v>
      </c>
      <c r="I7088" s="1">
        <v>42317.03960729167</v>
      </c>
    </row>
    <row r="7089" spans="3:9">
      <c r="C7089">
        <v>166</v>
      </c>
      <c r="D7089">
        <v>198</v>
      </c>
      <c r="E7089" t="s">
        <v>14073</v>
      </c>
      <c r="F7089">
        <v>2</v>
      </c>
      <c r="G7089" t="s">
        <v>6</v>
      </c>
      <c r="H7089" t="s">
        <v>14074</v>
      </c>
      <c r="I7089" s="1">
        <v>42363.834218750002</v>
      </c>
    </row>
    <row r="7090" spans="3:9" hidden="1">
      <c r="C7090">
        <v>99</v>
      </c>
      <c r="D7090">
        <v>134</v>
      </c>
      <c r="E7090" t="s">
        <v>14075</v>
      </c>
      <c r="F7090">
        <v>2</v>
      </c>
      <c r="G7090" t="s">
        <v>16</v>
      </c>
      <c r="H7090" t="s">
        <v>14076</v>
      </c>
      <c r="I7090" s="1">
        <v>42317.03960729167</v>
      </c>
    </row>
    <row r="7091" spans="3:9" hidden="1">
      <c r="C7091">
        <v>100</v>
      </c>
      <c r="D7091">
        <v>135</v>
      </c>
      <c r="E7091" t="s">
        <v>14077</v>
      </c>
      <c r="F7091">
        <v>2</v>
      </c>
      <c r="G7091" t="s">
        <v>19</v>
      </c>
      <c r="H7091" t="s">
        <v>14078</v>
      </c>
      <c r="I7091" s="1">
        <v>42316.955474340277</v>
      </c>
    </row>
    <row r="7092" spans="3:9">
      <c r="C7092">
        <v>166</v>
      </c>
      <c r="D7092">
        <v>198</v>
      </c>
      <c r="E7092" t="s">
        <v>14079</v>
      </c>
      <c r="F7092">
        <v>2</v>
      </c>
      <c r="G7092" t="s">
        <v>6</v>
      </c>
      <c r="H7092" t="s">
        <v>14080</v>
      </c>
      <c r="I7092" s="1">
        <v>42363.846426770833</v>
      </c>
    </row>
    <row r="7093" spans="3:9" hidden="1">
      <c r="C7093">
        <v>100</v>
      </c>
      <c r="D7093">
        <v>135</v>
      </c>
      <c r="E7093" t="s">
        <v>14081</v>
      </c>
      <c r="F7093">
        <v>2</v>
      </c>
      <c r="G7093" t="s">
        <v>19</v>
      </c>
      <c r="H7093" t="s">
        <v>14082</v>
      </c>
      <c r="I7093" s="1">
        <v>42316.955474340277</v>
      </c>
    </row>
    <row r="7094" spans="3:9">
      <c r="C7094">
        <v>166</v>
      </c>
      <c r="D7094">
        <v>198</v>
      </c>
      <c r="E7094" t="s">
        <v>14083</v>
      </c>
      <c r="F7094">
        <v>2</v>
      </c>
      <c r="G7094" t="s">
        <v>6</v>
      </c>
      <c r="H7094" t="s">
        <v>14084</v>
      </c>
      <c r="I7094" s="1">
        <v>42363.824004710645</v>
      </c>
    </row>
    <row r="7095" spans="3:9" hidden="1">
      <c r="C7095">
        <v>160</v>
      </c>
      <c r="D7095">
        <v>192</v>
      </c>
      <c r="E7095" t="s">
        <v>14085</v>
      </c>
      <c r="F7095">
        <v>3</v>
      </c>
      <c r="G7095" t="s">
        <v>13</v>
      </c>
      <c r="H7095" t="s">
        <v>14086</v>
      </c>
      <c r="I7095" s="1">
        <v>42326.869581018516</v>
      </c>
    </row>
    <row r="7096" spans="3:9" hidden="1">
      <c r="C7096">
        <v>99</v>
      </c>
      <c r="D7096">
        <v>134</v>
      </c>
      <c r="E7096" t="s">
        <v>14087</v>
      </c>
      <c r="F7096">
        <v>2</v>
      </c>
      <c r="G7096" t="s">
        <v>16</v>
      </c>
      <c r="H7096" t="s">
        <v>14088</v>
      </c>
      <c r="I7096" s="1">
        <v>42317.03960729167</v>
      </c>
    </row>
    <row r="7097" spans="3:9">
      <c r="C7097">
        <v>166</v>
      </c>
      <c r="D7097">
        <v>198</v>
      </c>
      <c r="E7097" t="s">
        <v>14089</v>
      </c>
      <c r="F7097">
        <v>2</v>
      </c>
      <c r="G7097" t="s">
        <v>6</v>
      </c>
      <c r="H7097" t="s">
        <v>14090</v>
      </c>
      <c r="I7097" s="1">
        <v>42363.954838692131</v>
      </c>
    </row>
    <row r="7098" spans="3:9" hidden="1">
      <c r="C7098">
        <v>100</v>
      </c>
      <c r="D7098">
        <v>135</v>
      </c>
      <c r="E7098" t="s">
        <v>14091</v>
      </c>
      <c r="F7098">
        <v>2</v>
      </c>
      <c r="G7098" t="s">
        <v>19</v>
      </c>
      <c r="H7098" t="s">
        <v>14092</v>
      </c>
      <c r="I7098" s="1">
        <v>42317.011232719909</v>
      </c>
    </row>
    <row r="7099" spans="3:9">
      <c r="C7099">
        <v>166</v>
      </c>
      <c r="D7099">
        <v>198</v>
      </c>
      <c r="E7099" t="s">
        <v>14093</v>
      </c>
      <c r="F7099">
        <v>2</v>
      </c>
      <c r="G7099" t="s">
        <v>6</v>
      </c>
      <c r="H7099" t="s">
        <v>14094</v>
      </c>
      <c r="I7099" s="1">
        <v>42363.905329976849</v>
      </c>
    </row>
    <row r="7100" spans="3:9" hidden="1">
      <c r="C7100">
        <v>160</v>
      </c>
      <c r="D7100">
        <v>192</v>
      </c>
      <c r="E7100" t="s">
        <v>14095</v>
      </c>
      <c r="F7100">
        <v>3</v>
      </c>
      <c r="G7100" t="s">
        <v>13</v>
      </c>
      <c r="H7100" t="s">
        <v>14096</v>
      </c>
      <c r="I7100" s="1">
        <v>42326.869581018516</v>
      </c>
    </row>
    <row r="7101" spans="3:9">
      <c r="C7101">
        <v>166</v>
      </c>
      <c r="D7101">
        <v>198</v>
      </c>
      <c r="E7101" t="s">
        <v>14097</v>
      </c>
      <c r="F7101">
        <v>2</v>
      </c>
      <c r="G7101" t="s">
        <v>6</v>
      </c>
      <c r="H7101" t="s">
        <v>14098</v>
      </c>
      <c r="I7101" s="1">
        <v>42363.953030671299</v>
      </c>
    </row>
    <row r="7102" spans="3:9" hidden="1">
      <c r="C7102">
        <v>160</v>
      </c>
      <c r="D7102">
        <v>192</v>
      </c>
      <c r="E7102" t="s">
        <v>14099</v>
      </c>
      <c r="F7102">
        <v>3</v>
      </c>
      <c r="G7102" t="s">
        <v>13</v>
      </c>
      <c r="H7102" t="s">
        <v>14100</v>
      </c>
      <c r="I7102" s="1">
        <v>42326.869581018516</v>
      </c>
    </row>
    <row r="7103" spans="3:9" hidden="1">
      <c r="C7103">
        <v>100</v>
      </c>
      <c r="D7103">
        <v>135</v>
      </c>
      <c r="E7103" t="s">
        <v>14101</v>
      </c>
      <c r="F7103">
        <v>2</v>
      </c>
      <c r="G7103" t="s">
        <v>19</v>
      </c>
      <c r="H7103" t="s">
        <v>14102</v>
      </c>
      <c r="I7103" s="1">
        <v>42316.955474340277</v>
      </c>
    </row>
    <row r="7104" spans="3:9">
      <c r="C7104">
        <v>166</v>
      </c>
      <c r="D7104">
        <v>198</v>
      </c>
      <c r="E7104" t="s">
        <v>14103</v>
      </c>
      <c r="F7104">
        <v>2</v>
      </c>
      <c r="G7104" t="s">
        <v>6</v>
      </c>
      <c r="H7104" t="s">
        <v>14104</v>
      </c>
      <c r="I7104" s="1">
        <v>42363.834218750002</v>
      </c>
    </row>
    <row r="7105" spans="3:9" hidden="1">
      <c r="C7105">
        <v>100</v>
      </c>
      <c r="D7105">
        <v>135</v>
      </c>
      <c r="E7105" t="s">
        <v>14105</v>
      </c>
      <c r="F7105">
        <v>2</v>
      </c>
      <c r="G7105" t="s">
        <v>19</v>
      </c>
      <c r="H7105" t="s">
        <v>14106</v>
      </c>
      <c r="I7105" s="1">
        <v>42316.955474340277</v>
      </c>
    </row>
    <row r="7106" spans="3:9">
      <c r="C7106">
        <v>166</v>
      </c>
      <c r="D7106">
        <v>198</v>
      </c>
      <c r="E7106" t="s">
        <v>14107</v>
      </c>
      <c r="F7106">
        <v>2</v>
      </c>
      <c r="G7106" t="s">
        <v>6</v>
      </c>
      <c r="H7106" t="s">
        <v>14108</v>
      </c>
      <c r="I7106" s="1">
        <v>42363.878789780094</v>
      </c>
    </row>
    <row r="7107" spans="3:9" hidden="1">
      <c r="C7107">
        <v>160</v>
      </c>
      <c r="D7107">
        <v>192</v>
      </c>
      <c r="E7107" t="s">
        <v>14109</v>
      </c>
      <c r="F7107">
        <v>3</v>
      </c>
      <c r="G7107" t="s">
        <v>13</v>
      </c>
      <c r="H7107" t="s">
        <v>14110</v>
      </c>
      <c r="I7107" s="1">
        <v>42326.869581018516</v>
      </c>
    </row>
    <row r="7108" spans="3:9">
      <c r="C7108">
        <v>166</v>
      </c>
      <c r="D7108">
        <v>198</v>
      </c>
      <c r="E7108" t="s">
        <v>14111</v>
      </c>
      <c r="F7108">
        <v>2</v>
      </c>
      <c r="G7108" t="s">
        <v>6</v>
      </c>
      <c r="H7108" t="s">
        <v>14112</v>
      </c>
      <c r="I7108" s="1">
        <v>42363.859021180557</v>
      </c>
    </row>
    <row r="7109" spans="3:9">
      <c r="C7109">
        <v>166</v>
      </c>
      <c r="D7109">
        <v>198</v>
      </c>
      <c r="E7109" t="s">
        <v>14113</v>
      </c>
      <c r="F7109">
        <v>2</v>
      </c>
      <c r="G7109" t="s">
        <v>6</v>
      </c>
      <c r="H7109" t="s">
        <v>14114</v>
      </c>
      <c r="I7109" s="1">
        <v>42363.868190775465</v>
      </c>
    </row>
    <row r="7110" spans="3:9">
      <c r="C7110">
        <v>166</v>
      </c>
      <c r="D7110">
        <v>198</v>
      </c>
      <c r="E7110" t="s">
        <v>14115</v>
      </c>
      <c r="F7110">
        <v>2</v>
      </c>
      <c r="G7110" t="s">
        <v>6</v>
      </c>
      <c r="H7110" t="s">
        <v>14116</v>
      </c>
      <c r="I7110" s="1">
        <v>42363.920985034725</v>
      </c>
    </row>
    <row r="7111" spans="3:9">
      <c r="C7111">
        <v>166</v>
      </c>
      <c r="D7111">
        <v>198</v>
      </c>
      <c r="E7111" t="s">
        <v>14117</v>
      </c>
      <c r="F7111">
        <v>2</v>
      </c>
      <c r="G7111" t="s">
        <v>6</v>
      </c>
      <c r="H7111" t="s">
        <v>14118</v>
      </c>
      <c r="I7111" s="1">
        <v>42437.435820370367</v>
      </c>
    </row>
    <row r="7112" spans="3:9">
      <c r="C7112">
        <v>166</v>
      </c>
      <c r="D7112">
        <v>198</v>
      </c>
      <c r="E7112" t="s">
        <v>14119</v>
      </c>
      <c r="F7112">
        <v>2</v>
      </c>
      <c r="G7112" t="s">
        <v>6</v>
      </c>
      <c r="H7112" t="s">
        <v>14120</v>
      </c>
      <c r="I7112" s="1">
        <v>42363.859021180557</v>
      </c>
    </row>
    <row r="7113" spans="3:9" hidden="1">
      <c r="C7113">
        <v>160</v>
      </c>
      <c r="D7113">
        <v>192</v>
      </c>
      <c r="E7113" t="s">
        <v>14121</v>
      </c>
      <c r="F7113">
        <v>3</v>
      </c>
      <c r="G7113" t="s">
        <v>13</v>
      </c>
      <c r="H7113" t="s">
        <v>14122</v>
      </c>
      <c r="I7113" s="1">
        <v>42326.869581018516</v>
      </c>
    </row>
    <row r="7114" spans="3:9" hidden="1">
      <c r="C7114">
        <v>160</v>
      </c>
      <c r="D7114">
        <v>192</v>
      </c>
      <c r="E7114" t="s">
        <v>12279</v>
      </c>
      <c r="F7114">
        <v>3</v>
      </c>
      <c r="G7114" t="s">
        <v>13</v>
      </c>
      <c r="H7114" t="s">
        <v>12280</v>
      </c>
      <c r="I7114" s="1">
        <v>42388.726649571756</v>
      </c>
    </row>
    <row r="7115" spans="3:9" hidden="1">
      <c r="C7115">
        <v>100</v>
      </c>
      <c r="D7115">
        <v>135</v>
      </c>
      <c r="E7115" t="s">
        <v>14123</v>
      </c>
      <c r="F7115">
        <v>2</v>
      </c>
      <c r="G7115" t="s">
        <v>19</v>
      </c>
      <c r="H7115" t="s">
        <v>14124</v>
      </c>
      <c r="I7115" s="1">
        <v>42316.955474340277</v>
      </c>
    </row>
    <row r="7116" spans="3:9">
      <c r="C7116">
        <v>166</v>
      </c>
      <c r="D7116">
        <v>198</v>
      </c>
      <c r="E7116" t="s">
        <v>14125</v>
      </c>
      <c r="F7116">
        <v>3</v>
      </c>
      <c r="G7116" t="s">
        <v>6</v>
      </c>
      <c r="H7116" t="s">
        <v>14126</v>
      </c>
      <c r="I7116" s="1">
        <v>42363.824041238426</v>
      </c>
    </row>
    <row r="7117" spans="3:9">
      <c r="C7117">
        <v>166</v>
      </c>
      <c r="D7117">
        <v>198</v>
      </c>
      <c r="E7117" t="s">
        <v>14127</v>
      </c>
      <c r="F7117">
        <v>2</v>
      </c>
      <c r="G7117" t="s">
        <v>6</v>
      </c>
      <c r="H7117" t="s">
        <v>14128</v>
      </c>
      <c r="I7117" s="1">
        <v>42363.834391435186</v>
      </c>
    </row>
    <row r="7118" spans="3:9">
      <c r="C7118">
        <v>166</v>
      </c>
      <c r="D7118">
        <v>198</v>
      </c>
      <c r="E7118" t="s">
        <v>14129</v>
      </c>
      <c r="F7118">
        <v>2</v>
      </c>
      <c r="G7118" t="s">
        <v>6</v>
      </c>
      <c r="H7118" t="s">
        <v>14130</v>
      </c>
      <c r="I7118" s="1">
        <v>42363.85882681713</v>
      </c>
    </row>
    <row r="7119" spans="3:9" hidden="1">
      <c r="C7119">
        <v>160</v>
      </c>
      <c r="D7119">
        <v>192</v>
      </c>
      <c r="E7119" t="s">
        <v>14131</v>
      </c>
      <c r="F7119">
        <v>3</v>
      </c>
      <c r="G7119" t="s">
        <v>13</v>
      </c>
      <c r="H7119" t="s">
        <v>14132</v>
      </c>
      <c r="I7119" s="1">
        <v>42326.869581018516</v>
      </c>
    </row>
    <row r="7120" spans="3:9">
      <c r="C7120">
        <v>166</v>
      </c>
      <c r="D7120">
        <v>198</v>
      </c>
      <c r="E7120" t="s">
        <v>14133</v>
      </c>
      <c r="F7120">
        <v>2</v>
      </c>
      <c r="G7120" t="s">
        <v>6</v>
      </c>
      <c r="H7120" t="s">
        <v>14134</v>
      </c>
      <c r="I7120" s="1">
        <v>42363.824041238426</v>
      </c>
    </row>
    <row r="7121" spans="3:9">
      <c r="C7121">
        <v>166</v>
      </c>
      <c r="D7121">
        <v>198</v>
      </c>
      <c r="E7121" t="s">
        <v>14135</v>
      </c>
      <c r="F7121">
        <v>2</v>
      </c>
      <c r="G7121" t="s">
        <v>6</v>
      </c>
      <c r="H7121" t="s">
        <v>14136</v>
      </c>
      <c r="I7121" s="1">
        <v>42363.846392824074</v>
      </c>
    </row>
    <row r="7122" spans="3:9" hidden="1">
      <c r="C7122">
        <v>100</v>
      </c>
      <c r="D7122">
        <v>135</v>
      </c>
      <c r="E7122" t="s">
        <v>14137</v>
      </c>
      <c r="F7122">
        <v>2</v>
      </c>
      <c r="G7122" t="s">
        <v>19</v>
      </c>
      <c r="H7122" t="s">
        <v>14138</v>
      </c>
      <c r="I7122" s="1">
        <v>42316.955474340277</v>
      </c>
    </row>
    <row r="7123" spans="3:9" hidden="1">
      <c r="C7123">
        <v>99</v>
      </c>
      <c r="D7123">
        <v>134</v>
      </c>
      <c r="E7123" t="s">
        <v>14139</v>
      </c>
      <c r="F7123">
        <v>2</v>
      </c>
      <c r="G7123" t="s">
        <v>16</v>
      </c>
      <c r="H7123" t="s">
        <v>14140</v>
      </c>
      <c r="I7123" s="1">
        <v>42317.03960729167</v>
      </c>
    </row>
    <row r="7124" spans="3:9" hidden="1">
      <c r="C7124">
        <v>160</v>
      </c>
      <c r="D7124">
        <v>192</v>
      </c>
      <c r="E7124" t="s">
        <v>14141</v>
      </c>
      <c r="F7124">
        <v>3</v>
      </c>
      <c r="G7124" t="s">
        <v>13</v>
      </c>
      <c r="H7124" t="s">
        <v>14142</v>
      </c>
      <c r="I7124" s="1">
        <v>42326.869581018516</v>
      </c>
    </row>
    <row r="7125" spans="3:9" hidden="1">
      <c r="C7125">
        <v>100</v>
      </c>
      <c r="D7125">
        <v>135</v>
      </c>
      <c r="E7125" t="s">
        <v>14143</v>
      </c>
      <c r="F7125">
        <v>2</v>
      </c>
      <c r="G7125" t="s">
        <v>19</v>
      </c>
      <c r="H7125" t="s">
        <v>14144</v>
      </c>
      <c r="I7125" s="1">
        <v>42316.9773752662</v>
      </c>
    </row>
    <row r="7126" spans="3:9">
      <c r="C7126">
        <v>166</v>
      </c>
      <c r="D7126">
        <v>198</v>
      </c>
      <c r="E7126" t="s">
        <v>14145</v>
      </c>
      <c r="F7126">
        <v>2</v>
      </c>
      <c r="G7126" t="s">
        <v>6</v>
      </c>
      <c r="H7126" t="s">
        <v>14146</v>
      </c>
      <c r="I7126" s="1">
        <v>42363.938084687499</v>
      </c>
    </row>
    <row r="7127" spans="3:9" hidden="1">
      <c r="C7127">
        <v>99</v>
      </c>
      <c r="D7127">
        <v>134</v>
      </c>
      <c r="E7127" t="s">
        <v>14147</v>
      </c>
      <c r="F7127">
        <v>2</v>
      </c>
      <c r="G7127" t="s">
        <v>16</v>
      </c>
      <c r="H7127" t="s">
        <v>14148</v>
      </c>
      <c r="I7127" s="1">
        <v>42316.95673510417</v>
      </c>
    </row>
    <row r="7128" spans="3:9" hidden="1">
      <c r="C7128">
        <v>160</v>
      </c>
      <c r="D7128">
        <v>192</v>
      </c>
      <c r="E7128" t="s">
        <v>14149</v>
      </c>
      <c r="F7128">
        <v>3</v>
      </c>
      <c r="G7128" t="s">
        <v>13</v>
      </c>
      <c r="H7128" t="s">
        <v>14150</v>
      </c>
      <c r="I7128" s="1">
        <v>42326.869581018516</v>
      </c>
    </row>
    <row r="7129" spans="3:9" hidden="1">
      <c r="C7129">
        <v>100</v>
      </c>
      <c r="D7129">
        <v>135</v>
      </c>
      <c r="E7129" t="s">
        <v>14151</v>
      </c>
      <c r="F7129">
        <v>2</v>
      </c>
      <c r="G7129" t="s">
        <v>19</v>
      </c>
      <c r="H7129" t="s">
        <v>14152</v>
      </c>
      <c r="I7129" s="1">
        <v>42316.955474340277</v>
      </c>
    </row>
    <row r="7130" spans="3:9">
      <c r="C7130">
        <v>166</v>
      </c>
      <c r="D7130">
        <v>198</v>
      </c>
      <c r="E7130" t="s">
        <v>14153</v>
      </c>
      <c r="F7130">
        <v>2</v>
      </c>
      <c r="G7130" t="s">
        <v>6</v>
      </c>
      <c r="H7130" t="s">
        <v>14154</v>
      </c>
      <c r="I7130" s="1">
        <v>42363.824041238426</v>
      </c>
    </row>
    <row r="7131" spans="3:9" hidden="1">
      <c r="C7131">
        <v>99</v>
      </c>
      <c r="D7131">
        <v>134</v>
      </c>
      <c r="E7131" t="s">
        <v>14155</v>
      </c>
      <c r="F7131">
        <v>2</v>
      </c>
      <c r="G7131" t="s">
        <v>16</v>
      </c>
      <c r="H7131" t="s">
        <v>14156</v>
      </c>
      <c r="I7131" s="1">
        <v>42317.03960729167</v>
      </c>
    </row>
    <row r="7132" spans="3:9">
      <c r="C7132">
        <v>166</v>
      </c>
      <c r="D7132">
        <v>198</v>
      </c>
      <c r="E7132" t="s">
        <v>14157</v>
      </c>
      <c r="F7132">
        <v>2</v>
      </c>
      <c r="G7132" t="s">
        <v>6</v>
      </c>
      <c r="H7132" t="s">
        <v>14158</v>
      </c>
      <c r="I7132" s="1">
        <v>42363.89632068287</v>
      </c>
    </row>
    <row r="7133" spans="3:9">
      <c r="C7133">
        <v>166</v>
      </c>
      <c r="D7133">
        <v>198</v>
      </c>
      <c r="E7133" t="s">
        <v>14159</v>
      </c>
      <c r="F7133">
        <v>2</v>
      </c>
      <c r="G7133" t="s">
        <v>6</v>
      </c>
      <c r="H7133" t="s">
        <v>14160</v>
      </c>
      <c r="I7133" s="1">
        <v>42363.846086342593</v>
      </c>
    </row>
    <row r="7134" spans="3:9">
      <c r="C7134">
        <v>166</v>
      </c>
      <c r="D7134">
        <v>198</v>
      </c>
      <c r="E7134" t="s">
        <v>14161</v>
      </c>
      <c r="F7134">
        <v>2</v>
      </c>
      <c r="G7134" t="s">
        <v>6</v>
      </c>
      <c r="H7134" t="s">
        <v>14162</v>
      </c>
      <c r="I7134" s="1">
        <v>42363.896819675923</v>
      </c>
    </row>
    <row r="7135" spans="3:9" hidden="1">
      <c r="C7135">
        <v>160</v>
      </c>
      <c r="D7135">
        <v>192</v>
      </c>
      <c r="E7135" t="s">
        <v>14163</v>
      </c>
      <c r="F7135">
        <v>3</v>
      </c>
      <c r="G7135" t="s">
        <v>13</v>
      </c>
      <c r="H7135" t="s">
        <v>14164</v>
      </c>
      <c r="I7135" s="1">
        <v>42326.869581018516</v>
      </c>
    </row>
    <row r="7136" spans="3:9">
      <c r="C7136">
        <v>166</v>
      </c>
      <c r="D7136">
        <v>198</v>
      </c>
      <c r="E7136" t="s">
        <v>14165</v>
      </c>
      <c r="F7136">
        <v>2</v>
      </c>
      <c r="G7136" t="s">
        <v>6</v>
      </c>
      <c r="H7136" t="s">
        <v>14166</v>
      </c>
      <c r="I7136" s="1">
        <v>42437.361730092591</v>
      </c>
    </row>
    <row r="7137" spans="3:9">
      <c r="C7137">
        <v>166</v>
      </c>
      <c r="D7137">
        <v>198</v>
      </c>
      <c r="E7137" t="s">
        <v>14167</v>
      </c>
      <c r="F7137">
        <v>3</v>
      </c>
      <c r="G7137" t="s">
        <v>6</v>
      </c>
      <c r="H7137" t="s">
        <v>14168</v>
      </c>
      <c r="I7137" s="1">
        <v>42363.887280671297</v>
      </c>
    </row>
    <row r="7138" spans="3:9">
      <c r="C7138">
        <v>166</v>
      </c>
      <c r="D7138">
        <v>198</v>
      </c>
      <c r="E7138" t="s">
        <v>14169</v>
      </c>
      <c r="F7138">
        <v>2</v>
      </c>
      <c r="G7138" t="s">
        <v>6</v>
      </c>
      <c r="H7138" t="s">
        <v>14170</v>
      </c>
      <c r="I7138" s="1">
        <v>42363.905322951388</v>
      </c>
    </row>
    <row r="7139" spans="3:9">
      <c r="C7139">
        <v>166</v>
      </c>
      <c r="D7139">
        <v>198</v>
      </c>
      <c r="E7139" t="s">
        <v>14171</v>
      </c>
      <c r="F7139">
        <v>2</v>
      </c>
      <c r="G7139" t="s">
        <v>6</v>
      </c>
      <c r="H7139" t="s">
        <v>14172</v>
      </c>
      <c r="I7139" s="1">
        <v>42363.878789780094</v>
      </c>
    </row>
    <row r="7140" spans="3:9" hidden="1">
      <c r="C7140">
        <v>100</v>
      </c>
      <c r="D7140">
        <v>135</v>
      </c>
      <c r="E7140" t="s">
        <v>14173</v>
      </c>
      <c r="F7140">
        <v>2</v>
      </c>
      <c r="G7140" t="s">
        <v>19</v>
      </c>
      <c r="H7140" t="s">
        <v>14174</v>
      </c>
      <c r="I7140" s="1">
        <v>42316.955474340277</v>
      </c>
    </row>
    <row r="7141" spans="3:9">
      <c r="C7141">
        <v>166</v>
      </c>
      <c r="D7141">
        <v>198</v>
      </c>
      <c r="E7141" t="s">
        <v>14175</v>
      </c>
      <c r="F7141">
        <v>2</v>
      </c>
      <c r="G7141" t="s">
        <v>6</v>
      </c>
      <c r="H7141" t="s">
        <v>14176</v>
      </c>
      <c r="I7141" s="1">
        <v>42363.824047997688</v>
      </c>
    </row>
    <row r="7142" spans="3:9">
      <c r="C7142">
        <v>166</v>
      </c>
      <c r="D7142">
        <v>198</v>
      </c>
      <c r="E7142" t="s">
        <v>14177</v>
      </c>
      <c r="F7142">
        <v>2</v>
      </c>
      <c r="G7142" t="s">
        <v>6</v>
      </c>
      <c r="H7142" t="s">
        <v>14178</v>
      </c>
      <c r="I7142" s="1">
        <v>42363.846426770833</v>
      </c>
    </row>
    <row r="7143" spans="3:9">
      <c r="C7143">
        <v>166</v>
      </c>
      <c r="D7143">
        <v>198</v>
      </c>
      <c r="E7143" t="s">
        <v>14179</v>
      </c>
      <c r="F7143">
        <v>2</v>
      </c>
      <c r="G7143" t="s">
        <v>6</v>
      </c>
      <c r="H7143" t="s">
        <v>14180</v>
      </c>
      <c r="I7143" s="1">
        <v>42363.857782372688</v>
      </c>
    </row>
    <row r="7144" spans="3:9">
      <c r="C7144">
        <v>166</v>
      </c>
      <c r="D7144">
        <v>198</v>
      </c>
      <c r="E7144" t="s">
        <v>14181</v>
      </c>
      <c r="F7144">
        <v>2</v>
      </c>
      <c r="G7144" t="s">
        <v>6</v>
      </c>
      <c r="H7144" t="s">
        <v>14182</v>
      </c>
      <c r="I7144" s="1">
        <v>42363.824041238426</v>
      </c>
    </row>
    <row r="7145" spans="3:9" hidden="1">
      <c r="C7145">
        <v>100</v>
      </c>
      <c r="D7145">
        <v>135</v>
      </c>
      <c r="E7145" t="s">
        <v>14183</v>
      </c>
      <c r="F7145">
        <v>2</v>
      </c>
      <c r="G7145" t="s">
        <v>19</v>
      </c>
      <c r="H7145" t="s">
        <v>14184</v>
      </c>
      <c r="I7145" s="1">
        <v>42316.955474340277</v>
      </c>
    </row>
    <row r="7146" spans="3:9">
      <c r="C7146">
        <v>166</v>
      </c>
      <c r="D7146">
        <v>198</v>
      </c>
      <c r="E7146" t="s">
        <v>14185</v>
      </c>
      <c r="F7146">
        <v>2</v>
      </c>
      <c r="G7146" t="s">
        <v>6</v>
      </c>
      <c r="H7146" t="s">
        <v>14186</v>
      </c>
      <c r="I7146" s="1">
        <v>42363.961543483798</v>
      </c>
    </row>
    <row r="7147" spans="3:9" hidden="1">
      <c r="C7147">
        <v>100</v>
      </c>
      <c r="D7147">
        <v>135</v>
      </c>
      <c r="E7147" t="s">
        <v>14187</v>
      </c>
      <c r="F7147">
        <v>2</v>
      </c>
      <c r="G7147" t="s">
        <v>19</v>
      </c>
      <c r="H7147" t="s">
        <v>14188</v>
      </c>
      <c r="I7147" s="1">
        <v>42316.955474340277</v>
      </c>
    </row>
    <row r="7148" spans="3:9">
      <c r="C7148">
        <v>166</v>
      </c>
      <c r="D7148">
        <v>198</v>
      </c>
      <c r="E7148" t="s">
        <v>14189</v>
      </c>
      <c r="F7148">
        <v>3</v>
      </c>
      <c r="G7148" t="s">
        <v>6</v>
      </c>
      <c r="H7148" t="s">
        <v>14190</v>
      </c>
      <c r="I7148" s="1">
        <v>42437.41259039352</v>
      </c>
    </row>
    <row r="7149" spans="3:9" hidden="1">
      <c r="C7149">
        <v>99</v>
      </c>
      <c r="D7149">
        <v>134</v>
      </c>
      <c r="E7149" t="s">
        <v>14191</v>
      </c>
      <c r="F7149">
        <v>2</v>
      </c>
      <c r="G7149" t="s">
        <v>16</v>
      </c>
      <c r="H7149" t="s">
        <v>14192</v>
      </c>
      <c r="I7149" s="1">
        <v>42317.03960729167</v>
      </c>
    </row>
    <row r="7150" spans="3:9" hidden="1">
      <c r="C7150">
        <v>160</v>
      </c>
      <c r="D7150">
        <v>192</v>
      </c>
      <c r="E7150" t="s">
        <v>14193</v>
      </c>
      <c r="F7150">
        <v>3</v>
      </c>
      <c r="G7150" t="s">
        <v>13</v>
      </c>
      <c r="H7150" t="s">
        <v>14194</v>
      </c>
      <c r="I7150" s="1">
        <v>42326.869581018516</v>
      </c>
    </row>
    <row r="7151" spans="3:9" hidden="1">
      <c r="C7151">
        <v>99</v>
      </c>
      <c r="D7151">
        <v>134</v>
      </c>
      <c r="E7151" t="s">
        <v>14195</v>
      </c>
      <c r="F7151">
        <v>2</v>
      </c>
      <c r="G7151" t="s">
        <v>16</v>
      </c>
      <c r="H7151" t="s">
        <v>14196</v>
      </c>
      <c r="I7151" s="1">
        <v>42316.957307256947</v>
      </c>
    </row>
    <row r="7152" spans="3:9" hidden="1">
      <c r="C7152">
        <v>160</v>
      </c>
      <c r="D7152">
        <v>192</v>
      </c>
      <c r="E7152" t="s">
        <v>14197</v>
      </c>
      <c r="F7152">
        <v>3</v>
      </c>
      <c r="G7152" t="s">
        <v>13</v>
      </c>
      <c r="H7152" t="s">
        <v>14198</v>
      </c>
      <c r="I7152" s="1">
        <v>42326.869581018516</v>
      </c>
    </row>
    <row r="7153" spans="3:9">
      <c r="C7153">
        <v>166</v>
      </c>
      <c r="D7153">
        <v>198</v>
      </c>
      <c r="E7153" t="s">
        <v>14199</v>
      </c>
      <c r="F7153">
        <v>2</v>
      </c>
      <c r="G7153" t="s">
        <v>6</v>
      </c>
      <c r="H7153" t="s">
        <v>14200</v>
      </c>
      <c r="I7153" s="1">
        <v>42363.834391435186</v>
      </c>
    </row>
    <row r="7154" spans="3:9">
      <c r="C7154">
        <v>166</v>
      </c>
      <c r="D7154">
        <v>198</v>
      </c>
      <c r="E7154" t="s">
        <v>14201</v>
      </c>
      <c r="F7154">
        <v>2</v>
      </c>
      <c r="G7154" t="s">
        <v>6</v>
      </c>
      <c r="H7154" t="s">
        <v>14202</v>
      </c>
      <c r="I7154" s="1">
        <v>42363.859021180557</v>
      </c>
    </row>
    <row r="7155" spans="3:9">
      <c r="C7155">
        <v>166</v>
      </c>
      <c r="D7155">
        <v>198</v>
      </c>
      <c r="E7155" t="s">
        <v>14203</v>
      </c>
      <c r="F7155">
        <v>2</v>
      </c>
      <c r="G7155" t="s">
        <v>6</v>
      </c>
      <c r="H7155" t="s">
        <v>14204</v>
      </c>
      <c r="I7155" s="1">
        <v>42363.896819675923</v>
      </c>
    </row>
    <row r="7156" spans="3:9">
      <c r="C7156">
        <v>166</v>
      </c>
      <c r="D7156">
        <v>198</v>
      </c>
      <c r="E7156" t="s">
        <v>14205</v>
      </c>
      <c r="F7156">
        <v>2</v>
      </c>
      <c r="G7156" t="s">
        <v>6</v>
      </c>
      <c r="H7156" t="s">
        <v>14206</v>
      </c>
      <c r="I7156" s="1">
        <v>42363.887280671297</v>
      </c>
    </row>
    <row r="7157" spans="3:9">
      <c r="C7157">
        <v>166</v>
      </c>
      <c r="D7157">
        <v>198</v>
      </c>
      <c r="E7157" t="s">
        <v>14207</v>
      </c>
      <c r="F7157">
        <v>2</v>
      </c>
      <c r="G7157" t="s">
        <v>6</v>
      </c>
      <c r="H7157" t="s">
        <v>14208</v>
      </c>
      <c r="I7157" s="1">
        <v>42363.824047997688</v>
      </c>
    </row>
    <row r="7158" spans="3:9" hidden="1">
      <c r="C7158">
        <v>99</v>
      </c>
      <c r="D7158">
        <v>134</v>
      </c>
      <c r="E7158" t="s">
        <v>14209</v>
      </c>
      <c r="F7158">
        <v>2</v>
      </c>
      <c r="G7158" t="s">
        <v>16</v>
      </c>
      <c r="H7158" t="s">
        <v>14210</v>
      </c>
      <c r="I7158" s="1">
        <v>42317.03960729167</v>
      </c>
    </row>
    <row r="7159" spans="3:9">
      <c r="C7159">
        <v>166</v>
      </c>
      <c r="D7159">
        <v>198</v>
      </c>
      <c r="E7159" t="s">
        <v>14211</v>
      </c>
      <c r="F7159">
        <v>2</v>
      </c>
      <c r="G7159" t="s">
        <v>6</v>
      </c>
      <c r="H7159" t="s">
        <v>14212</v>
      </c>
      <c r="I7159" s="1">
        <v>42363.824047997688</v>
      </c>
    </row>
    <row r="7160" spans="3:9">
      <c r="C7160">
        <v>166</v>
      </c>
      <c r="D7160">
        <v>198</v>
      </c>
      <c r="E7160" t="s">
        <v>14213</v>
      </c>
      <c r="F7160">
        <v>2</v>
      </c>
      <c r="G7160" t="s">
        <v>6</v>
      </c>
      <c r="H7160" t="s">
        <v>14214</v>
      </c>
      <c r="I7160" s="1">
        <v>42363.859021180557</v>
      </c>
    </row>
    <row r="7161" spans="3:9">
      <c r="C7161">
        <v>166</v>
      </c>
      <c r="D7161">
        <v>198</v>
      </c>
      <c r="E7161" t="s">
        <v>14215</v>
      </c>
      <c r="F7161">
        <v>2</v>
      </c>
      <c r="G7161" t="s">
        <v>6</v>
      </c>
      <c r="H7161" t="s">
        <v>14216</v>
      </c>
      <c r="I7161" s="1">
        <v>42363.824004710645</v>
      </c>
    </row>
    <row r="7162" spans="3:9">
      <c r="C7162">
        <v>166</v>
      </c>
      <c r="D7162">
        <v>198</v>
      </c>
      <c r="E7162" t="s">
        <v>14217</v>
      </c>
      <c r="F7162">
        <v>2</v>
      </c>
      <c r="G7162" t="s">
        <v>6</v>
      </c>
      <c r="H7162" t="s">
        <v>14218</v>
      </c>
      <c r="I7162" s="1">
        <v>42363.921645717593</v>
      </c>
    </row>
    <row r="7163" spans="3:9">
      <c r="C7163">
        <v>166</v>
      </c>
      <c r="D7163">
        <v>198</v>
      </c>
      <c r="E7163" t="s">
        <v>14219</v>
      </c>
      <c r="F7163">
        <v>3</v>
      </c>
      <c r="G7163" t="s">
        <v>6</v>
      </c>
      <c r="H7163" t="s">
        <v>14220</v>
      </c>
      <c r="I7163" s="1">
        <v>42363.859021180557</v>
      </c>
    </row>
    <row r="7164" spans="3:9">
      <c r="C7164">
        <v>166</v>
      </c>
      <c r="D7164">
        <v>198</v>
      </c>
      <c r="E7164" t="s">
        <v>14221</v>
      </c>
      <c r="F7164">
        <v>2</v>
      </c>
      <c r="G7164" t="s">
        <v>6</v>
      </c>
      <c r="H7164" t="s">
        <v>14222</v>
      </c>
      <c r="I7164" s="1">
        <v>42363.887280671297</v>
      </c>
    </row>
    <row r="7165" spans="3:9">
      <c r="C7165">
        <v>166</v>
      </c>
      <c r="D7165">
        <v>198</v>
      </c>
      <c r="E7165" t="s">
        <v>14223</v>
      </c>
      <c r="F7165">
        <v>2</v>
      </c>
      <c r="G7165" t="s">
        <v>6</v>
      </c>
      <c r="H7165" t="s">
        <v>14224</v>
      </c>
      <c r="I7165" s="1">
        <v>42437.383764548613</v>
      </c>
    </row>
    <row r="7166" spans="3:9" hidden="1">
      <c r="C7166">
        <v>160</v>
      </c>
      <c r="D7166">
        <v>192</v>
      </c>
      <c r="E7166" t="s">
        <v>14225</v>
      </c>
      <c r="F7166">
        <v>3</v>
      </c>
      <c r="G7166" t="s">
        <v>13</v>
      </c>
      <c r="H7166" t="s">
        <v>14226</v>
      </c>
      <c r="I7166" s="1">
        <v>42415.356616319441</v>
      </c>
    </row>
    <row r="7167" spans="3:9" hidden="1">
      <c r="C7167">
        <v>160</v>
      </c>
      <c r="D7167">
        <v>192</v>
      </c>
      <c r="E7167" t="s">
        <v>14227</v>
      </c>
      <c r="F7167">
        <v>3</v>
      </c>
      <c r="G7167" t="s">
        <v>13</v>
      </c>
      <c r="H7167" t="s">
        <v>14228</v>
      </c>
      <c r="I7167" s="1">
        <v>42326.869581018516</v>
      </c>
    </row>
    <row r="7168" spans="3:9" hidden="1">
      <c r="C7168">
        <v>160</v>
      </c>
      <c r="D7168">
        <v>192</v>
      </c>
      <c r="E7168" t="s">
        <v>14229</v>
      </c>
      <c r="F7168">
        <v>3</v>
      </c>
      <c r="G7168" t="s">
        <v>13</v>
      </c>
      <c r="H7168" t="s">
        <v>14230</v>
      </c>
      <c r="I7168" s="1">
        <v>42326.869581018516</v>
      </c>
    </row>
    <row r="7169" spans="3:9">
      <c r="C7169">
        <v>166</v>
      </c>
      <c r="D7169">
        <v>198</v>
      </c>
      <c r="E7169" t="s">
        <v>14231</v>
      </c>
      <c r="F7169">
        <v>2</v>
      </c>
      <c r="G7169" t="s">
        <v>6</v>
      </c>
      <c r="H7169" t="s">
        <v>14232</v>
      </c>
      <c r="I7169" s="1">
        <v>42363.848112118052</v>
      </c>
    </row>
    <row r="7170" spans="3:9">
      <c r="C7170">
        <v>166</v>
      </c>
      <c r="D7170">
        <v>198</v>
      </c>
      <c r="E7170" t="s">
        <v>14233</v>
      </c>
      <c r="F7170">
        <v>2</v>
      </c>
      <c r="G7170" t="s">
        <v>6</v>
      </c>
      <c r="H7170" t="s">
        <v>14234</v>
      </c>
      <c r="I7170" s="1">
        <v>42363.876976423613</v>
      </c>
    </row>
    <row r="7171" spans="3:9">
      <c r="C7171">
        <v>166</v>
      </c>
      <c r="D7171">
        <v>198</v>
      </c>
      <c r="E7171" t="s">
        <v>14235</v>
      </c>
      <c r="F7171">
        <v>2</v>
      </c>
      <c r="G7171" t="s">
        <v>6</v>
      </c>
      <c r="H7171" t="s">
        <v>14236</v>
      </c>
      <c r="I7171" s="1">
        <v>42363.868190775465</v>
      </c>
    </row>
    <row r="7172" spans="3:9">
      <c r="C7172">
        <v>166</v>
      </c>
      <c r="D7172">
        <v>198</v>
      </c>
      <c r="E7172" t="s">
        <v>14237</v>
      </c>
      <c r="F7172">
        <v>3</v>
      </c>
      <c r="G7172" t="s">
        <v>6</v>
      </c>
      <c r="H7172" t="s">
        <v>14238</v>
      </c>
      <c r="I7172" s="1">
        <v>42363.846357719907</v>
      </c>
    </row>
    <row r="7173" spans="3:9">
      <c r="C7173">
        <v>166</v>
      </c>
      <c r="D7173">
        <v>198</v>
      </c>
      <c r="E7173" t="s">
        <v>14239</v>
      </c>
      <c r="F7173">
        <v>2</v>
      </c>
      <c r="G7173" t="s">
        <v>6</v>
      </c>
      <c r="H7173" t="s">
        <v>14240</v>
      </c>
      <c r="I7173" s="1">
        <v>42363.846426770833</v>
      </c>
    </row>
    <row r="7174" spans="3:9">
      <c r="C7174">
        <v>166</v>
      </c>
      <c r="D7174">
        <v>198</v>
      </c>
      <c r="E7174" t="s">
        <v>14241</v>
      </c>
      <c r="F7174">
        <v>2</v>
      </c>
      <c r="G7174" t="s">
        <v>6</v>
      </c>
      <c r="H7174" t="s">
        <v>14242</v>
      </c>
      <c r="I7174" s="1">
        <v>42437.366567280093</v>
      </c>
    </row>
    <row r="7175" spans="3:9" hidden="1">
      <c r="C7175">
        <v>160</v>
      </c>
      <c r="D7175">
        <v>192</v>
      </c>
      <c r="E7175" t="s">
        <v>14243</v>
      </c>
      <c r="F7175">
        <v>3</v>
      </c>
      <c r="G7175" t="s">
        <v>13</v>
      </c>
      <c r="H7175" t="s">
        <v>14244</v>
      </c>
      <c r="I7175" s="1">
        <v>42326.869581018516</v>
      </c>
    </row>
    <row r="7176" spans="3:9">
      <c r="C7176">
        <v>166</v>
      </c>
      <c r="D7176">
        <v>198</v>
      </c>
      <c r="E7176" t="s">
        <v>14245</v>
      </c>
      <c r="F7176">
        <v>2</v>
      </c>
      <c r="G7176" t="s">
        <v>6</v>
      </c>
      <c r="H7176" t="s">
        <v>14246</v>
      </c>
      <c r="I7176" s="1">
        <v>42363.868190775465</v>
      </c>
    </row>
    <row r="7177" spans="3:9" hidden="1">
      <c r="C7177">
        <v>100</v>
      </c>
      <c r="D7177">
        <v>135</v>
      </c>
      <c r="E7177" t="s">
        <v>14247</v>
      </c>
      <c r="F7177">
        <v>2</v>
      </c>
      <c r="G7177" t="s">
        <v>19</v>
      </c>
      <c r="H7177" t="s">
        <v>14248</v>
      </c>
      <c r="I7177" s="1">
        <v>42316.955474340277</v>
      </c>
    </row>
    <row r="7178" spans="3:9" hidden="1">
      <c r="C7178">
        <v>160</v>
      </c>
      <c r="D7178">
        <v>192</v>
      </c>
      <c r="E7178" t="s">
        <v>14249</v>
      </c>
      <c r="F7178">
        <v>3</v>
      </c>
      <c r="G7178" t="s">
        <v>13</v>
      </c>
      <c r="H7178" t="s">
        <v>14250</v>
      </c>
      <c r="I7178" s="1">
        <v>42326.869581018516</v>
      </c>
    </row>
    <row r="7179" spans="3:9">
      <c r="C7179">
        <v>166</v>
      </c>
      <c r="D7179">
        <v>198</v>
      </c>
      <c r="E7179" t="s">
        <v>14251</v>
      </c>
      <c r="F7179">
        <v>2</v>
      </c>
      <c r="G7179" t="s">
        <v>6</v>
      </c>
      <c r="H7179" t="s">
        <v>14252</v>
      </c>
      <c r="I7179" s="1">
        <v>42363.846392824074</v>
      </c>
    </row>
    <row r="7180" spans="3:9">
      <c r="C7180">
        <v>166</v>
      </c>
      <c r="D7180">
        <v>198</v>
      </c>
      <c r="E7180" t="s">
        <v>14253</v>
      </c>
      <c r="F7180">
        <v>2</v>
      </c>
      <c r="G7180" t="s">
        <v>6</v>
      </c>
      <c r="H7180" t="s">
        <v>14254</v>
      </c>
      <c r="I7180" s="1">
        <v>42363.846357719907</v>
      </c>
    </row>
    <row r="7181" spans="3:9">
      <c r="C7181">
        <v>166</v>
      </c>
      <c r="D7181">
        <v>198</v>
      </c>
      <c r="E7181" t="s">
        <v>14255</v>
      </c>
      <c r="F7181">
        <v>2</v>
      </c>
      <c r="G7181" t="s">
        <v>6</v>
      </c>
      <c r="H7181" t="s">
        <v>14256</v>
      </c>
      <c r="I7181" s="1">
        <v>42363.846392824074</v>
      </c>
    </row>
    <row r="7182" spans="3:9">
      <c r="C7182">
        <v>166</v>
      </c>
      <c r="D7182">
        <v>198</v>
      </c>
      <c r="E7182" t="s">
        <v>14257</v>
      </c>
      <c r="F7182">
        <v>2</v>
      </c>
      <c r="G7182" t="s">
        <v>6</v>
      </c>
      <c r="H7182" t="s">
        <v>14258</v>
      </c>
      <c r="I7182" s="1">
        <v>42363.824041238426</v>
      </c>
    </row>
    <row r="7183" spans="3:9">
      <c r="C7183">
        <v>166</v>
      </c>
      <c r="D7183">
        <v>198</v>
      </c>
      <c r="E7183" t="s">
        <v>14259</v>
      </c>
      <c r="F7183">
        <v>2</v>
      </c>
      <c r="G7183" t="s">
        <v>6</v>
      </c>
      <c r="H7183" t="s">
        <v>14260</v>
      </c>
      <c r="I7183" s="1">
        <v>42363.824004710645</v>
      </c>
    </row>
    <row r="7184" spans="3:9">
      <c r="C7184">
        <v>166</v>
      </c>
      <c r="D7184">
        <v>198</v>
      </c>
      <c r="E7184" t="s">
        <v>14261</v>
      </c>
      <c r="F7184">
        <v>2</v>
      </c>
      <c r="G7184" t="s">
        <v>6</v>
      </c>
      <c r="H7184" t="s">
        <v>14262</v>
      </c>
      <c r="I7184" s="1">
        <v>42363.921511342596</v>
      </c>
    </row>
    <row r="7185" spans="3:9" hidden="1">
      <c r="C7185">
        <v>100</v>
      </c>
      <c r="D7185">
        <v>135</v>
      </c>
      <c r="E7185" t="s">
        <v>14263</v>
      </c>
      <c r="F7185">
        <v>2</v>
      </c>
      <c r="G7185" t="s">
        <v>19</v>
      </c>
      <c r="H7185" t="s">
        <v>14264</v>
      </c>
      <c r="I7185" s="1">
        <v>42316.955474340277</v>
      </c>
    </row>
    <row r="7186" spans="3:9">
      <c r="C7186">
        <v>166</v>
      </c>
      <c r="D7186">
        <v>198</v>
      </c>
      <c r="E7186" t="s">
        <v>14265</v>
      </c>
      <c r="F7186">
        <v>2</v>
      </c>
      <c r="G7186" t="s">
        <v>6</v>
      </c>
      <c r="H7186" t="s">
        <v>14266</v>
      </c>
      <c r="I7186" s="1">
        <v>42363.878789780094</v>
      </c>
    </row>
    <row r="7187" spans="3:9" hidden="1">
      <c r="C7187">
        <v>160</v>
      </c>
      <c r="D7187">
        <v>192</v>
      </c>
      <c r="E7187" t="s">
        <v>14267</v>
      </c>
      <c r="F7187">
        <v>3</v>
      </c>
      <c r="G7187" t="s">
        <v>13</v>
      </c>
      <c r="H7187" t="s">
        <v>14268</v>
      </c>
      <c r="I7187" s="1">
        <v>42326.869581018516</v>
      </c>
    </row>
    <row r="7188" spans="3:9">
      <c r="C7188">
        <v>166</v>
      </c>
      <c r="D7188">
        <v>198</v>
      </c>
      <c r="E7188" t="s">
        <v>14269</v>
      </c>
      <c r="F7188">
        <v>2</v>
      </c>
      <c r="G7188" t="s">
        <v>6</v>
      </c>
      <c r="H7188" t="s">
        <v>14270</v>
      </c>
      <c r="I7188" s="1">
        <v>42363.823496296296</v>
      </c>
    </row>
    <row r="7189" spans="3:9">
      <c r="C7189">
        <v>166</v>
      </c>
      <c r="D7189">
        <v>198</v>
      </c>
      <c r="E7189" t="s">
        <v>14271</v>
      </c>
      <c r="F7189">
        <v>2</v>
      </c>
      <c r="G7189" t="s">
        <v>6</v>
      </c>
      <c r="H7189" t="s">
        <v>14272</v>
      </c>
      <c r="I7189" s="1">
        <v>42363.824041238426</v>
      </c>
    </row>
    <row r="7190" spans="3:9">
      <c r="C7190">
        <v>166</v>
      </c>
      <c r="D7190">
        <v>198</v>
      </c>
      <c r="E7190" t="s">
        <v>14273</v>
      </c>
      <c r="F7190">
        <v>2</v>
      </c>
      <c r="G7190" t="s">
        <v>6</v>
      </c>
      <c r="H7190" t="s">
        <v>14274</v>
      </c>
      <c r="I7190" s="1">
        <v>42363.946251006942</v>
      </c>
    </row>
    <row r="7191" spans="3:9">
      <c r="C7191">
        <v>166</v>
      </c>
      <c r="D7191">
        <v>198</v>
      </c>
      <c r="E7191" t="s">
        <v>14275</v>
      </c>
      <c r="F7191">
        <v>2</v>
      </c>
      <c r="G7191" t="s">
        <v>6</v>
      </c>
      <c r="H7191" t="s">
        <v>14276</v>
      </c>
      <c r="I7191" s="1">
        <v>42363.929925266202</v>
      </c>
    </row>
    <row r="7192" spans="3:9" hidden="1">
      <c r="C7192">
        <v>163</v>
      </c>
      <c r="D7192">
        <v>195</v>
      </c>
      <c r="E7192" t="s">
        <v>14277</v>
      </c>
      <c r="F7192">
        <v>3</v>
      </c>
      <c r="G7192" t="s">
        <v>112</v>
      </c>
      <c r="H7192" t="s">
        <v>14278</v>
      </c>
      <c r="I7192" s="1">
        <v>42388.729021446758</v>
      </c>
    </row>
    <row r="7193" spans="3:9" hidden="1">
      <c r="C7193">
        <v>160</v>
      </c>
      <c r="D7193">
        <v>192</v>
      </c>
      <c r="E7193" t="s">
        <v>14279</v>
      </c>
      <c r="F7193">
        <v>3</v>
      </c>
      <c r="G7193" t="s">
        <v>13</v>
      </c>
      <c r="H7193" t="s">
        <v>14280</v>
      </c>
      <c r="I7193" s="1">
        <v>42326.869581018516</v>
      </c>
    </row>
    <row r="7194" spans="3:9">
      <c r="C7194">
        <v>166</v>
      </c>
      <c r="D7194">
        <v>198</v>
      </c>
      <c r="E7194" t="s">
        <v>14281</v>
      </c>
      <c r="F7194">
        <v>2</v>
      </c>
      <c r="G7194" t="s">
        <v>6</v>
      </c>
      <c r="H7194" t="s">
        <v>14282</v>
      </c>
      <c r="I7194" s="1">
        <v>42363.83425104167</v>
      </c>
    </row>
    <row r="7195" spans="3:9" hidden="1">
      <c r="C7195">
        <v>160</v>
      </c>
      <c r="D7195">
        <v>192</v>
      </c>
      <c r="E7195" t="s">
        <v>14283</v>
      </c>
      <c r="F7195">
        <v>3</v>
      </c>
      <c r="G7195" t="s">
        <v>13</v>
      </c>
      <c r="H7195" t="s">
        <v>14284</v>
      </c>
      <c r="I7195" s="1">
        <v>42326.869581018516</v>
      </c>
    </row>
    <row r="7196" spans="3:9">
      <c r="C7196">
        <v>166</v>
      </c>
      <c r="D7196">
        <v>198</v>
      </c>
      <c r="E7196" t="s">
        <v>14285</v>
      </c>
      <c r="F7196">
        <v>2</v>
      </c>
      <c r="G7196" t="s">
        <v>6</v>
      </c>
      <c r="H7196" t="s">
        <v>14286</v>
      </c>
      <c r="I7196" s="1">
        <v>42363.846426770833</v>
      </c>
    </row>
    <row r="7197" spans="3:9" hidden="1">
      <c r="C7197">
        <v>99</v>
      </c>
      <c r="D7197">
        <v>134</v>
      </c>
      <c r="E7197" t="s">
        <v>14287</v>
      </c>
      <c r="F7197">
        <v>2</v>
      </c>
      <c r="G7197" t="s">
        <v>16</v>
      </c>
      <c r="H7197" t="s">
        <v>14288</v>
      </c>
      <c r="I7197" s="1">
        <v>42316.956476736108</v>
      </c>
    </row>
    <row r="7198" spans="3:9">
      <c r="C7198">
        <v>166</v>
      </c>
      <c r="D7198">
        <v>198</v>
      </c>
      <c r="E7198" t="s">
        <v>14289</v>
      </c>
      <c r="F7198">
        <v>2</v>
      </c>
      <c r="G7198" t="s">
        <v>6</v>
      </c>
      <c r="H7198" t="s">
        <v>14290</v>
      </c>
      <c r="I7198" s="1">
        <v>42363.834391435186</v>
      </c>
    </row>
    <row r="7199" spans="3:9">
      <c r="C7199">
        <v>166</v>
      </c>
      <c r="D7199">
        <v>198</v>
      </c>
      <c r="E7199" t="s">
        <v>14291</v>
      </c>
      <c r="F7199">
        <v>2</v>
      </c>
      <c r="G7199" t="s">
        <v>6</v>
      </c>
      <c r="H7199" t="s">
        <v>14292</v>
      </c>
      <c r="I7199" s="1">
        <v>42363.876868749998</v>
      </c>
    </row>
    <row r="7200" spans="3:9" hidden="1">
      <c r="C7200">
        <v>100</v>
      </c>
      <c r="D7200">
        <v>135</v>
      </c>
      <c r="E7200" t="s">
        <v>14293</v>
      </c>
      <c r="F7200">
        <v>2</v>
      </c>
      <c r="G7200" t="s">
        <v>19</v>
      </c>
      <c r="H7200" t="s">
        <v>14294</v>
      </c>
      <c r="I7200" s="1">
        <v>42316.955474340277</v>
      </c>
    </row>
    <row r="7201" spans="3:9" hidden="1">
      <c r="C7201">
        <v>160</v>
      </c>
      <c r="D7201">
        <v>192</v>
      </c>
      <c r="E7201" t="s">
        <v>14295</v>
      </c>
      <c r="F7201">
        <v>3</v>
      </c>
      <c r="G7201" t="s">
        <v>13</v>
      </c>
      <c r="H7201" t="s">
        <v>14296</v>
      </c>
      <c r="I7201" s="1">
        <v>42326.869581018516</v>
      </c>
    </row>
    <row r="7202" spans="3:9" hidden="1">
      <c r="C7202">
        <v>160</v>
      </c>
      <c r="D7202">
        <v>192</v>
      </c>
      <c r="E7202" t="s">
        <v>14297</v>
      </c>
      <c r="F7202">
        <v>3</v>
      </c>
      <c r="G7202" t="s">
        <v>13</v>
      </c>
      <c r="H7202" t="s">
        <v>14298</v>
      </c>
      <c r="I7202" s="1">
        <v>42326.869581018516</v>
      </c>
    </row>
    <row r="7203" spans="3:9">
      <c r="C7203">
        <v>166</v>
      </c>
      <c r="D7203">
        <v>198</v>
      </c>
      <c r="E7203" t="s">
        <v>14299</v>
      </c>
      <c r="F7203">
        <v>2</v>
      </c>
      <c r="G7203" t="s">
        <v>6</v>
      </c>
      <c r="H7203" t="s">
        <v>14300</v>
      </c>
      <c r="I7203" s="1">
        <v>42363.89632068287</v>
      </c>
    </row>
    <row r="7204" spans="3:9" hidden="1">
      <c r="C7204">
        <v>100</v>
      </c>
      <c r="D7204">
        <v>135</v>
      </c>
      <c r="E7204" t="s">
        <v>14301</v>
      </c>
      <c r="F7204">
        <v>2</v>
      </c>
      <c r="G7204" t="s">
        <v>19</v>
      </c>
      <c r="H7204" t="s">
        <v>14302</v>
      </c>
      <c r="I7204" s="1">
        <v>42316.955474340277</v>
      </c>
    </row>
    <row r="7205" spans="3:9">
      <c r="C7205">
        <v>166</v>
      </c>
      <c r="D7205">
        <v>198</v>
      </c>
      <c r="E7205" t="s">
        <v>14303</v>
      </c>
      <c r="F7205">
        <v>2</v>
      </c>
      <c r="G7205" t="s">
        <v>6</v>
      </c>
      <c r="H7205" t="s">
        <v>14304</v>
      </c>
      <c r="I7205" s="1">
        <v>42363.896819675923</v>
      </c>
    </row>
    <row r="7206" spans="3:9">
      <c r="C7206">
        <v>166</v>
      </c>
      <c r="D7206">
        <v>198</v>
      </c>
      <c r="E7206" t="s">
        <v>14305</v>
      </c>
      <c r="F7206">
        <v>2</v>
      </c>
      <c r="G7206" t="s">
        <v>6</v>
      </c>
      <c r="H7206" t="s">
        <v>14306</v>
      </c>
      <c r="I7206" s="1">
        <v>42363.846426770833</v>
      </c>
    </row>
    <row r="7207" spans="3:9" hidden="1">
      <c r="C7207">
        <v>160</v>
      </c>
      <c r="D7207">
        <v>192</v>
      </c>
      <c r="E7207" t="s">
        <v>14307</v>
      </c>
      <c r="F7207">
        <v>3</v>
      </c>
      <c r="G7207" t="s">
        <v>13</v>
      </c>
      <c r="H7207" t="s">
        <v>14308</v>
      </c>
      <c r="I7207" s="1">
        <v>42327.54851828704</v>
      </c>
    </row>
    <row r="7208" spans="3:9">
      <c r="C7208">
        <v>166</v>
      </c>
      <c r="D7208">
        <v>198</v>
      </c>
      <c r="E7208" t="s">
        <v>14309</v>
      </c>
      <c r="F7208">
        <v>2</v>
      </c>
      <c r="G7208" t="s">
        <v>6</v>
      </c>
      <c r="H7208" t="s">
        <v>14310</v>
      </c>
      <c r="I7208" s="1">
        <v>42363.869147418984</v>
      </c>
    </row>
    <row r="7209" spans="3:9" hidden="1">
      <c r="C7209">
        <v>100</v>
      </c>
      <c r="D7209">
        <v>135</v>
      </c>
      <c r="E7209" t="s">
        <v>14311</v>
      </c>
      <c r="F7209">
        <v>2</v>
      </c>
      <c r="G7209" t="s">
        <v>19</v>
      </c>
      <c r="H7209" t="s">
        <v>14312</v>
      </c>
      <c r="I7209" s="1">
        <v>42316.955474340277</v>
      </c>
    </row>
    <row r="7210" spans="3:9" hidden="1">
      <c r="C7210">
        <v>99</v>
      </c>
      <c r="D7210">
        <v>134</v>
      </c>
      <c r="E7210" t="s">
        <v>14313</v>
      </c>
      <c r="F7210">
        <v>2</v>
      </c>
      <c r="G7210" t="s">
        <v>16</v>
      </c>
      <c r="H7210" t="s">
        <v>14314</v>
      </c>
      <c r="I7210" s="1">
        <v>42317.03960729167</v>
      </c>
    </row>
    <row r="7211" spans="3:9">
      <c r="C7211">
        <v>166</v>
      </c>
      <c r="D7211">
        <v>198</v>
      </c>
      <c r="E7211" t="s">
        <v>14315</v>
      </c>
      <c r="F7211">
        <v>2</v>
      </c>
      <c r="G7211" t="s">
        <v>6</v>
      </c>
      <c r="H7211" t="s">
        <v>14316</v>
      </c>
      <c r="I7211" s="1">
        <v>42363.905329976849</v>
      </c>
    </row>
    <row r="7212" spans="3:9">
      <c r="C7212">
        <v>166</v>
      </c>
      <c r="D7212">
        <v>198</v>
      </c>
      <c r="E7212" t="s">
        <v>14317</v>
      </c>
      <c r="F7212">
        <v>2</v>
      </c>
      <c r="G7212" t="s">
        <v>6</v>
      </c>
      <c r="H7212" t="s">
        <v>14318</v>
      </c>
      <c r="I7212" s="1">
        <v>42363.834319560185</v>
      </c>
    </row>
    <row r="7213" spans="3:9">
      <c r="C7213">
        <v>166</v>
      </c>
      <c r="D7213">
        <v>198</v>
      </c>
      <c r="E7213" t="s">
        <v>14319</v>
      </c>
      <c r="F7213">
        <v>2</v>
      </c>
      <c r="G7213" t="s">
        <v>6</v>
      </c>
      <c r="H7213" t="s">
        <v>14320</v>
      </c>
      <c r="I7213" s="1">
        <v>42363.834218750002</v>
      </c>
    </row>
    <row r="7214" spans="3:9" hidden="1">
      <c r="C7214">
        <v>99</v>
      </c>
      <c r="D7214">
        <v>134</v>
      </c>
      <c r="E7214" t="s">
        <v>14321</v>
      </c>
      <c r="F7214">
        <v>2</v>
      </c>
      <c r="G7214" t="s">
        <v>16</v>
      </c>
      <c r="H7214" t="s">
        <v>14322</v>
      </c>
      <c r="I7214" s="1">
        <v>42317.03960729167</v>
      </c>
    </row>
    <row r="7215" spans="3:9">
      <c r="C7215">
        <v>166</v>
      </c>
      <c r="D7215">
        <v>198</v>
      </c>
      <c r="E7215" t="s">
        <v>14323</v>
      </c>
      <c r="F7215">
        <v>3</v>
      </c>
      <c r="G7215" t="s">
        <v>6</v>
      </c>
      <c r="H7215" t="s">
        <v>14324</v>
      </c>
      <c r="I7215" s="1">
        <v>42363.905305011576</v>
      </c>
    </row>
    <row r="7216" spans="3:9">
      <c r="C7216">
        <v>166</v>
      </c>
      <c r="D7216">
        <v>198</v>
      </c>
      <c r="E7216" t="s">
        <v>14325</v>
      </c>
      <c r="F7216">
        <v>2</v>
      </c>
      <c r="G7216" t="s">
        <v>6</v>
      </c>
      <c r="H7216" t="s">
        <v>14326</v>
      </c>
      <c r="I7216" s="1">
        <v>42363.834218750002</v>
      </c>
    </row>
    <row r="7217" spans="3:9" hidden="1">
      <c r="C7217">
        <v>100</v>
      </c>
      <c r="D7217">
        <v>135</v>
      </c>
      <c r="E7217" t="s">
        <v>14327</v>
      </c>
      <c r="F7217">
        <v>2</v>
      </c>
      <c r="G7217" t="s">
        <v>19</v>
      </c>
      <c r="H7217" t="s">
        <v>14328</v>
      </c>
      <c r="I7217" s="1">
        <v>42316.955474340277</v>
      </c>
    </row>
    <row r="7218" spans="3:9" hidden="1">
      <c r="C7218">
        <v>99</v>
      </c>
      <c r="D7218">
        <v>134</v>
      </c>
      <c r="E7218" t="s">
        <v>4484</v>
      </c>
      <c r="F7218">
        <v>2</v>
      </c>
      <c r="G7218" t="s">
        <v>16</v>
      </c>
      <c r="H7218" t="s">
        <v>4485</v>
      </c>
      <c r="I7218" s="1">
        <v>42316.95673510417</v>
      </c>
    </row>
    <row r="7219" spans="3:9" hidden="1">
      <c r="C7219">
        <v>160</v>
      </c>
      <c r="D7219">
        <v>192</v>
      </c>
      <c r="E7219" t="s">
        <v>14329</v>
      </c>
      <c r="F7219">
        <v>3</v>
      </c>
      <c r="G7219" t="s">
        <v>13</v>
      </c>
      <c r="H7219" t="s">
        <v>14330</v>
      </c>
      <c r="I7219" s="1">
        <v>42326.869581018516</v>
      </c>
    </row>
    <row r="7220" spans="3:9" hidden="1">
      <c r="C7220">
        <v>160</v>
      </c>
      <c r="D7220">
        <v>192</v>
      </c>
      <c r="E7220" t="s">
        <v>14331</v>
      </c>
      <c r="F7220">
        <v>3</v>
      </c>
      <c r="G7220" t="s">
        <v>13</v>
      </c>
      <c r="H7220" t="s">
        <v>14332</v>
      </c>
      <c r="I7220" s="1">
        <v>42326.869581018516</v>
      </c>
    </row>
    <row r="7221" spans="3:9" hidden="1">
      <c r="C7221">
        <v>160</v>
      </c>
      <c r="D7221">
        <v>192</v>
      </c>
      <c r="E7221" t="s">
        <v>14333</v>
      </c>
      <c r="F7221">
        <v>3</v>
      </c>
      <c r="G7221" t="s">
        <v>13</v>
      </c>
      <c r="H7221" t="s">
        <v>14334</v>
      </c>
      <c r="I7221" s="1">
        <v>42326.869581018516</v>
      </c>
    </row>
    <row r="7222" spans="3:9">
      <c r="C7222">
        <v>166</v>
      </c>
      <c r="D7222">
        <v>198</v>
      </c>
      <c r="E7222" t="s">
        <v>14335</v>
      </c>
      <c r="F7222">
        <v>2</v>
      </c>
      <c r="G7222" t="s">
        <v>6</v>
      </c>
      <c r="H7222" t="s">
        <v>14336</v>
      </c>
      <c r="I7222" s="1">
        <v>42363.905322951388</v>
      </c>
    </row>
    <row r="7223" spans="3:9">
      <c r="C7223">
        <v>166</v>
      </c>
      <c r="D7223">
        <v>198</v>
      </c>
      <c r="E7223" t="s">
        <v>14337</v>
      </c>
      <c r="F7223">
        <v>2</v>
      </c>
      <c r="G7223" t="s">
        <v>6</v>
      </c>
      <c r="H7223" t="s">
        <v>14338</v>
      </c>
      <c r="I7223" s="1">
        <v>42363.914017708332</v>
      </c>
    </row>
    <row r="7224" spans="3:9" hidden="1">
      <c r="C7224">
        <v>160</v>
      </c>
      <c r="D7224">
        <v>192</v>
      </c>
      <c r="E7224" t="s">
        <v>14339</v>
      </c>
      <c r="F7224">
        <v>3</v>
      </c>
      <c r="G7224" t="s">
        <v>13</v>
      </c>
      <c r="H7224" t="s">
        <v>14340</v>
      </c>
      <c r="I7224" s="1">
        <v>42326.869581018516</v>
      </c>
    </row>
    <row r="7225" spans="3:9" hidden="1">
      <c r="C7225">
        <v>100</v>
      </c>
      <c r="D7225">
        <v>135</v>
      </c>
      <c r="E7225" t="s">
        <v>14341</v>
      </c>
      <c r="F7225">
        <v>2</v>
      </c>
      <c r="G7225" t="s">
        <v>19</v>
      </c>
      <c r="H7225" t="s">
        <v>14342</v>
      </c>
      <c r="I7225" s="1">
        <v>42316.955474340277</v>
      </c>
    </row>
    <row r="7226" spans="3:9" hidden="1">
      <c r="C7226">
        <v>100</v>
      </c>
      <c r="D7226">
        <v>135</v>
      </c>
      <c r="E7226" t="s">
        <v>14343</v>
      </c>
      <c r="F7226">
        <v>2</v>
      </c>
      <c r="G7226" t="s">
        <v>19</v>
      </c>
      <c r="H7226" t="s">
        <v>14344</v>
      </c>
      <c r="I7226" s="1">
        <v>42316.955474340277</v>
      </c>
    </row>
    <row r="7227" spans="3:9" hidden="1">
      <c r="C7227">
        <v>100</v>
      </c>
      <c r="D7227">
        <v>135</v>
      </c>
      <c r="E7227" t="s">
        <v>14345</v>
      </c>
      <c r="F7227">
        <v>2</v>
      </c>
      <c r="G7227" t="s">
        <v>19</v>
      </c>
      <c r="H7227" t="s">
        <v>14346</v>
      </c>
      <c r="I7227" s="1">
        <v>42316.955474340277</v>
      </c>
    </row>
    <row r="7228" spans="3:9">
      <c r="C7228">
        <v>166</v>
      </c>
      <c r="D7228">
        <v>198</v>
      </c>
      <c r="E7228" t="s">
        <v>14347</v>
      </c>
      <c r="F7228">
        <v>2</v>
      </c>
      <c r="G7228" t="s">
        <v>6</v>
      </c>
      <c r="H7228" t="s">
        <v>14348</v>
      </c>
      <c r="I7228" s="1">
        <v>42363.834391435186</v>
      </c>
    </row>
    <row r="7229" spans="3:9">
      <c r="C7229">
        <v>166</v>
      </c>
      <c r="D7229">
        <v>198</v>
      </c>
      <c r="E7229" t="s">
        <v>14349</v>
      </c>
      <c r="F7229">
        <v>2</v>
      </c>
      <c r="G7229" t="s">
        <v>6</v>
      </c>
      <c r="H7229" t="s">
        <v>14350</v>
      </c>
      <c r="I7229" s="1">
        <v>42363.913474768517</v>
      </c>
    </row>
    <row r="7230" spans="3:9">
      <c r="C7230">
        <v>166</v>
      </c>
      <c r="D7230">
        <v>198</v>
      </c>
      <c r="E7230" t="s">
        <v>14351</v>
      </c>
      <c r="F7230">
        <v>2</v>
      </c>
      <c r="G7230" t="s">
        <v>6</v>
      </c>
      <c r="H7230" t="s">
        <v>14352</v>
      </c>
      <c r="I7230" s="1">
        <v>42437.373475081018</v>
      </c>
    </row>
    <row r="7231" spans="3:9">
      <c r="C7231">
        <v>166</v>
      </c>
      <c r="D7231">
        <v>198</v>
      </c>
      <c r="E7231" t="s">
        <v>14353</v>
      </c>
      <c r="F7231">
        <v>2</v>
      </c>
      <c r="G7231" t="s">
        <v>6</v>
      </c>
      <c r="H7231" t="s">
        <v>14354</v>
      </c>
      <c r="I7231" s="1">
        <v>42363.913474768517</v>
      </c>
    </row>
    <row r="7232" spans="3:9" hidden="1">
      <c r="C7232">
        <v>100</v>
      </c>
      <c r="D7232">
        <v>135</v>
      </c>
      <c r="E7232" t="s">
        <v>14355</v>
      </c>
      <c r="F7232">
        <v>2</v>
      </c>
      <c r="G7232" t="s">
        <v>19</v>
      </c>
      <c r="H7232" t="s">
        <v>14356</v>
      </c>
      <c r="I7232" s="1">
        <v>42316.955474340277</v>
      </c>
    </row>
    <row r="7233" spans="3:9">
      <c r="C7233">
        <v>166</v>
      </c>
      <c r="D7233">
        <v>198</v>
      </c>
      <c r="E7233" t="s">
        <v>14357</v>
      </c>
      <c r="F7233">
        <v>2</v>
      </c>
      <c r="G7233" t="s">
        <v>6</v>
      </c>
      <c r="H7233" t="s">
        <v>14358</v>
      </c>
      <c r="I7233" s="1">
        <v>42363.834319560185</v>
      </c>
    </row>
    <row r="7234" spans="3:9">
      <c r="C7234">
        <v>166</v>
      </c>
      <c r="D7234">
        <v>198</v>
      </c>
      <c r="E7234" t="s">
        <v>14359</v>
      </c>
      <c r="F7234">
        <v>2</v>
      </c>
      <c r="G7234" t="s">
        <v>6</v>
      </c>
      <c r="H7234" t="s">
        <v>14360</v>
      </c>
      <c r="I7234" s="1">
        <v>42363.857598761577</v>
      </c>
    </row>
    <row r="7235" spans="3:9" hidden="1">
      <c r="C7235">
        <v>100</v>
      </c>
      <c r="D7235">
        <v>135</v>
      </c>
      <c r="E7235" t="s">
        <v>14361</v>
      </c>
      <c r="F7235">
        <v>2</v>
      </c>
      <c r="G7235" t="s">
        <v>19</v>
      </c>
      <c r="H7235" t="s">
        <v>14362</v>
      </c>
      <c r="I7235" s="1">
        <v>42316.955474340277</v>
      </c>
    </row>
    <row r="7236" spans="3:9">
      <c r="C7236">
        <v>166</v>
      </c>
      <c r="D7236">
        <v>198</v>
      </c>
      <c r="E7236" t="s">
        <v>14363</v>
      </c>
      <c r="F7236">
        <v>2</v>
      </c>
      <c r="G7236" t="s">
        <v>6</v>
      </c>
      <c r="H7236" t="s">
        <v>14364</v>
      </c>
      <c r="I7236" s="1">
        <v>42363.869147418984</v>
      </c>
    </row>
    <row r="7237" spans="3:9" hidden="1">
      <c r="C7237">
        <v>160</v>
      </c>
      <c r="D7237">
        <v>192</v>
      </c>
      <c r="E7237" t="s">
        <v>14365</v>
      </c>
      <c r="F7237">
        <v>3</v>
      </c>
      <c r="G7237" t="s">
        <v>13</v>
      </c>
      <c r="H7237" t="s">
        <v>14366</v>
      </c>
      <c r="I7237" s="1">
        <v>42326.869581018516</v>
      </c>
    </row>
    <row r="7238" spans="3:9" hidden="1">
      <c r="C7238">
        <v>160</v>
      </c>
      <c r="D7238">
        <v>192</v>
      </c>
      <c r="E7238" t="s">
        <v>14367</v>
      </c>
      <c r="F7238">
        <v>3</v>
      </c>
      <c r="G7238" t="s">
        <v>13</v>
      </c>
      <c r="H7238" t="s">
        <v>14368</v>
      </c>
      <c r="I7238" s="1">
        <v>42326.869581018516</v>
      </c>
    </row>
    <row r="7239" spans="3:9">
      <c r="C7239">
        <v>166</v>
      </c>
      <c r="D7239">
        <v>198</v>
      </c>
      <c r="E7239" t="s">
        <v>14369</v>
      </c>
      <c r="F7239">
        <v>2</v>
      </c>
      <c r="G7239" t="s">
        <v>6</v>
      </c>
      <c r="H7239" t="s">
        <v>14370</v>
      </c>
      <c r="I7239" s="1">
        <v>42363.905322951388</v>
      </c>
    </row>
    <row r="7240" spans="3:9">
      <c r="C7240">
        <v>166</v>
      </c>
      <c r="D7240">
        <v>198</v>
      </c>
      <c r="E7240" t="s">
        <v>14371</v>
      </c>
      <c r="F7240">
        <v>2</v>
      </c>
      <c r="G7240" t="s">
        <v>6</v>
      </c>
      <c r="H7240" t="s">
        <v>14372</v>
      </c>
      <c r="I7240" s="1">
        <v>42363.866948923613</v>
      </c>
    </row>
    <row r="7241" spans="3:9">
      <c r="C7241">
        <v>166</v>
      </c>
      <c r="D7241">
        <v>198</v>
      </c>
      <c r="E7241" t="s">
        <v>14373</v>
      </c>
      <c r="F7241">
        <v>2</v>
      </c>
      <c r="G7241" t="s">
        <v>6</v>
      </c>
      <c r="H7241" t="s">
        <v>14374</v>
      </c>
      <c r="I7241" s="1">
        <v>42363.85745891204</v>
      </c>
    </row>
    <row r="7242" spans="3:9">
      <c r="C7242">
        <v>166</v>
      </c>
      <c r="D7242">
        <v>198</v>
      </c>
      <c r="E7242" t="s">
        <v>14375</v>
      </c>
      <c r="F7242">
        <v>2</v>
      </c>
      <c r="G7242" t="s">
        <v>6</v>
      </c>
      <c r="H7242" t="s">
        <v>14376</v>
      </c>
      <c r="I7242" s="1">
        <v>42363.946068206016</v>
      </c>
    </row>
    <row r="7243" spans="3:9">
      <c r="C7243">
        <v>166</v>
      </c>
      <c r="D7243">
        <v>198</v>
      </c>
      <c r="E7243" t="s">
        <v>14377</v>
      </c>
      <c r="F7243">
        <v>2</v>
      </c>
      <c r="G7243" t="s">
        <v>6</v>
      </c>
      <c r="H7243" t="s">
        <v>14378</v>
      </c>
      <c r="I7243" s="1">
        <v>42363.824047997688</v>
      </c>
    </row>
    <row r="7244" spans="3:9">
      <c r="C7244">
        <v>166</v>
      </c>
      <c r="D7244">
        <v>198</v>
      </c>
      <c r="E7244" t="s">
        <v>14379</v>
      </c>
      <c r="F7244">
        <v>2</v>
      </c>
      <c r="G7244" t="s">
        <v>6</v>
      </c>
      <c r="H7244" t="s">
        <v>14380</v>
      </c>
      <c r="I7244" s="1">
        <v>42363.846426770833</v>
      </c>
    </row>
    <row r="7245" spans="3:9">
      <c r="C7245">
        <v>166</v>
      </c>
      <c r="D7245">
        <v>198</v>
      </c>
      <c r="E7245" t="s">
        <v>14381</v>
      </c>
      <c r="F7245">
        <v>2</v>
      </c>
      <c r="G7245" t="s">
        <v>6</v>
      </c>
      <c r="H7245" t="s">
        <v>14382</v>
      </c>
      <c r="I7245" s="1">
        <v>42363.913522453702</v>
      </c>
    </row>
    <row r="7246" spans="3:9">
      <c r="C7246">
        <v>166</v>
      </c>
      <c r="D7246">
        <v>198</v>
      </c>
      <c r="E7246" t="s">
        <v>14383</v>
      </c>
      <c r="F7246">
        <v>2</v>
      </c>
      <c r="G7246" t="s">
        <v>6</v>
      </c>
      <c r="H7246" t="s">
        <v>14384</v>
      </c>
      <c r="I7246" s="1">
        <v>42363.867332094909</v>
      </c>
    </row>
    <row r="7247" spans="3:9">
      <c r="C7247">
        <v>166</v>
      </c>
      <c r="D7247">
        <v>198</v>
      </c>
      <c r="E7247" t="s">
        <v>14385</v>
      </c>
      <c r="F7247">
        <v>2</v>
      </c>
      <c r="G7247" t="s">
        <v>6</v>
      </c>
      <c r="H7247" t="s">
        <v>14386</v>
      </c>
      <c r="I7247" s="1">
        <v>42363.823496296296</v>
      </c>
    </row>
    <row r="7248" spans="3:9" hidden="1">
      <c r="C7248">
        <v>160</v>
      </c>
      <c r="D7248">
        <v>192</v>
      </c>
      <c r="E7248" t="s">
        <v>14387</v>
      </c>
      <c r="F7248">
        <v>3</v>
      </c>
      <c r="G7248" t="s">
        <v>13</v>
      </c>
      <c r="H7248" t="s">
        <v>14388</v>
      </c>
      <c r="I7248" s="1">
        <v>42415.356616319441</v>
      </c>
    </row>
    <row r="7249" spans="3:9">
      <c r="C7249">
        <v>166</v>
      </c>
      <c r="D7249">
        <v>198</v>
      </c>
      <c r="E7249" t="s">
        <v>14389</v>
      </c>
      <c r="F7249">
        <v>2</v>
      </c>
      <c r="G7249" t="s">
        <v>6</v>
      </c>
      <c r="H7249" t="s">
        <v>14390</v>
      </c>
      <c r="I7249" s="1">
        <v>42363.834391435186</v>
      </c>
    </row>
    <row r="7250" spans="3:9">
      <c r="C7250">
        <v>166</v>
      </c>
      <c r="D7250">
        <v>198</v>
      </c>
      <c r="E7250" t="s">
        <v>14391</v>
      </c>
      <c r="F7250">
        <v>2</v>
      </c>
      <c r="G7250" t="s">
        <v>6</v>
      </c>
      <c r="H7250" t="s">
        <v>14392</v>
      </c>
      <c r="I7250" s="1">
        <v>42363.885920833331</v>
      </c>
    </row>
    <row r="7251" spans="3:9">
      <c r="C7251">
        <v>166</v>
      </c>
      <c r="D7251">
        <v>198</v>
      </c>
      <c r="E7251" t="s">
        <v>14393</v>
      </c>
      <c r="F7251">
        <v>2</v>
      </c>
      <c r="G7251" t="s">
        <v>6</v>
      </c>
      <c r="H7251" t="s">
        <v>14394</v>
      </c>
      <c r="I7251" s="1">
        <v>42363.846357719907</v>
      </c>
    </row>
    <row r="7252" spans="3:9" hidden="1">
      <c r="C7252">
        <v>99</v>
      </c>
      <c r="D7252">
        <v>134</v>
      </c>
      <c r="E7252" t="s">
        <v>14395</v>
      </c>
      <c r="F7252">
        <v>2</v>
      </c>
      <c r="G7252" t="s">
        <v>16</v>
      </c>
      <c r="H7252" t="s">
        <v>14396</v>
      </c>
      <c r="I7252" s="1">
        <v>42317.03960729167</v>
      </c>
    </row>
    <row r="7253" spans="3:9">
      <c r="C7253">
        <v>166</v>
      </c>
      <c r="D7253">
        <v>198</v>
      </c>
      <c r="E7253" t="s">
        <v>14397</v>
      </c>
      <c r="F7253">
        <v>2</v>
      </c>
      <c r="G7253" t="s">
        <v>6</v>
      </c>
      <c r="H7253" t="s">
        <v>14398</v>
      </c>
      <c r="I7253" s="1">
        <v>42363.86776724537</v>
      </c>
    </row>
    <row r="7254" spans="3:9" hidden="1">
      <c r="C7254">
        <v>160</v>
      </c>
      <c r="D7254">
        <v>192</v>
      </c>
      <c r="E7254" t="s">
        <v>14399</v>
      </c>
      <c r="F7254">
        <v>3</v>
      </c>
      <c r="G7254" t="s">
        <v>13</v>
      </c>
      <c r="H7254" t="s">
        <v>14400</v>
      </c>
      <c r="I7254" s="1">
        <v>42326.869581018516</v>
      </c>
    </row>
    <row r="7255" spans="3:9">
      <c r="C7255">
        <v>166</v>
      </c>
      <c r="D7255">
        <v>198</v>
      </c>
      <c r="E7255" t="s">
        <v>14401</v>
      </c>
      <c r="F7255">
        <v>2</v>
      </c>
      <c r="G7255" t="s">
        <v>6</v>
      </c>
      <c r="H7255" t="s">
        <v>14402</v>
      </c>
      <c r="I7255" s="1">
        <v>42363.848112118052</v>
      </c>
    </row>
    <row r="7256" spans="3:9" hidden="1">
      <c r="C7256">
        <v>100</v>
      </c>
      <c r="D7256">
        <v>135</v>
      </c>
      <c r="E7256" t="s">
        <v>14403</v>
      </c>
      <c r="F7256">
        <v>2</v>
      </c>
      <c r="G7256" t="s">
        <v>19</v>
      </c>
      <c r="H7256" t="s">
        <v>14404</v>
      </c>
      <c r="I7256" s="1">
        <v>42316.955474340277</v>
      </c>
    </row>
    <row r="7257" spans="3:9" hidden="1">
      <c r="C7257">
        <v>160</v>
      </c>
      <c r="D7257">
        <v>192</v>
      </c>
      <c r="E7257" t="s">
        <v>14405</v>
      </c>
      <c r="F7257">
        <v>3</v>
      </c>
      <c r="G7257" t="s">
        <v>13</v>
      </c>
      <c r="H7257" t="s">
        <v>14406</v>
      </c>
      <c r="I7257" s="1">
        <v>42326.869581018516</v>
      </c>
    </row>
    <row r="7258" spans="3:9" hidden="1">
      <c r="C7258">
        <v>160</v>
      </c>
      <c r="D7258">
        <v>192</v>
      </c>
      <c r="E7258" t="s">
        <v>14407</v>
      </c>
      <c r="F7258">
        <v>3</v>
      </c>
      <c r="G7258" t="s">
        <v>13</v>
      </c>
      <c r="H7258" t="s">
        <v>14408</v>
      </c>
      <c r="I7258" s="1">
        <v>42326.869581018516</v>
      </c>
    </row>
    <row r="7259" spans="3:9">
      <c r="C7259">
        <v>166</v>
      </c>
      <c r="D7259">
        <v>198</v>
      </c>
      <c r="E7259" t="s">
        <v>14409</v>
      </c>
      <c r="F7259">
        <v>2</v>
      </c>
      <c r="G7259" t="s">
        <v>6</v>
      </c>
      <c r="H7259" t="s">
        <v>14410</v>
      </c>
      <c r="I7259" s="1">
        <v>42363.869147418984</v>
      </c>
    </row>
    <row r="7260" spans="3:9">
      <c r="C7260">
        <v>166</v>
      </c>
      <c r="D7260">
        <v>198</v>
      </c>
      <c r="E7260" t="s">
        <v>14411</v>
      </c>
      <c r="F7260">
        <v>2</v>
      </c>
      <c r="G7260" t="s">
        <v>6</v>
      </c>
      <c r="H7260" t="s">
        <v>14412</v>
      </c>
      <c r="I7260" s="1">
        <v>42363.857598761577</v>
      </c>
    </row>
    <row r="7261" spans="3:9">
      <c r="C7261">
        <v>166</v>
      </c>
      <c r="D7261">
        <v>198</v>
      </c>
      <c r="E7261" t="s">
        <v>14413</v>
      </c>
      <c r="F7261">
        <v>2</v>
      </c>
      <c r="G7261" t="s">
        <v>6</v>
      </c>
      <c r="H7261" t="s">
        <v>14414</v>
      </c>
      <c r="I7261" s="1">
        <v>42363.953509606479</v>
      </c>
    </row>
    <row r="7262" spans="3:9">
      <c r="C7262">
        <v>166</v>
      </c>
      <c r="D7262">
        <v>198</v>
      </c>
      <c r="E7262" t="s">
        <v>14415</v>
      </c>
      <c r="F7262">
        <v>2</v>
      </c>
      <c r="G7262" t="s">
        <v>6</v>
      </c>
      <c r="H7262" t="s">
        <v>14416</v>
      </c>
      <c r="I7262" s="1">
        <v>42363.86776724537</v>
      </c>
    </row>
    <row r="7263" spans="3:9">
      <c r="C7263">
        <v>166</v>
      </c>
      <c r="D7263">
        <v>198</v>
      </c>
      <c r="E7263" t="s">
        <v>14417</v>
      </c>
      <c r="F7263">
        <v>2</v>
      </c>
      <c r="G7263" t="s">
        <v>6</v>
      </c>
      <c r="H7263" t="s">
        <v>14418</v>
      </c>
      <c r="I7263" s="1">
        <v>42363.867332094909</v>
      </c>
    </row>
    <row r="7264" spans="3:9" hidden="1">
      <c r="C7264">
        <v>160</v>
      </c>
      <c r="D7264">
        <v>192</v>
      </c>
      <c r="E7264" t="s">
        <v>14419</v>
      </c>
      <c r="F7264">
        <v>3</v>
      </c>
      <c r="G7264" t="s">
        <v>13</v>
      </c>
      <c r="H7264" t="s">
        <v>14420</v>
      </c>
      <c r="I7264" s="1">
        <v>42326.869581018516</v>
      </c>
    </row>
    <row r="7265" spans="3:9">
      <c r="C7265">
        <v>166</v>
      </c>
      <c r="D7265">
        <v>198</v>
      </c>
      <c r="E7265" t="s">
        <v>14421</v>
      </c>
      <c r="F7265">
        <v>2</v>
      </c>
      <c r="G7265" t="s">
        <v>6</v>
      </c>
      <c r="H7265" t="s">
        <v>14422</v>
      </c>
      <c r="I7265" s="1">
        <v>42363.869147418984</v>
      </c>
    </row>
    <row r="7266" spans="3:9">
      <c r="C7266">
        <v>166</v>
      </c>
      <c r="D7266">
        <v>198</v>
      </c>
      <c r="E7266" t="s">
        <v>14423</v>
      </c>
      <c r="F7266">
        <v>2</v>
      </c>
      <c r="G7266" t="s">
        <v>6</v>
      </c>
      <c r="H7266" t="s">
        <v>14424</v>
      </c>
      <c r="I7266" s="1">
        <v>42363.834218750002</v>
      </c>
    </row>
    <row r="7267" spans="3:9" hidden="1">
      <c r="C7267">
        <v>160</v>
      </c>
      <c r="D7267">
        <v>192</v>
      </c>
      <c r="E7267" t="s">
        <v>14425</v>
      </c>
      <c r="F7267">
        <v>3</v>
      </c>
      <c r="G7267" t="s">
        <v>13</v>
      </c>
      <c r="H7267" t="s">
        <v>14426</v>
      </c>
      <c r="I7267" s="1">
        <v>42326.869581018516</v>
      </c>
    </row>
    <row r="7268" spans="3:9" hidden="1">
      <c r="C7268">
        <v>160</v>
      </c>
      <c r="D7268">
        <v>192</v>
      </c>
      <c r="E7268" t="s">
        <v>14427</v>
      </c>
      <c r="F7268">
        <v>3</v>
      </c>
      <c r="G7268" t="s">
        <v>13</v>
      </c>
      <c r="H7268" t="s">
        <v>14428</v>
      </c>
      <c r="I7268" s="1">
        <v>42326.869581018516</v>
      </c>
    </row>
    <row r="7269" spans="3:9">
      <c r="C7269">
        <v>166</v>
      </c>
      <c r="D7269">
        <v>198</v>
      </c>
      <c r="E7269" t="s">
        <v>14429</v>
      </c>
      <c r="F7269">
        <v>2</v>
      </c>
      <c r="G7269" t="s">
        <v>6</v>
      </c>
      <c r="H7269" t="s">
        <v>14430</v>
      </c>
      <c r="I7269" s="1">
        <v>42363.824004710645</v>
      </c>
    </row>
    <row r="7270" spans="3:9">
      <c r="C7270">
        <v>166</v>
      </c>
      <c r="D7270">
        <v>198</v>
      </c>
      <c r="E7270" t="s">
        <v>14431</v>
      </c>
      <c r="F7270">
        <v>2</v>
      </c>
      <c r="G7270" t="s">
        <v>6</v>
      </c>
      <c r="H7270" t="s">
        <v>14432</v>
      </c>
      <c r="I7270" s="1">
        <v>42363.913538275461</v>
      </c>
    </row>
    <row r="7271" spans="3:9" hidden="1">
      <c r="C7271">
        <v>100</v>
      </c>
      <c r="D7271">
        <v>135</v>
      </c>
      <c r="E7271" t="s">
        <v>14433</v>
      </c>
      <c r="F7271">
        <v>3</v>
      </c>
      <c r="G7271" t="s">
        <v>19</v>
      </c>
      <c r="H7271" t="s">
        <v>14434</v>
      </c>
      <c r="I7271" s="1">
        <v>42316.9773752662</v>
      </c>
    </row>
    <row r="7272" spans="3:9">
      <c r="C7272">
        <v>166</v>
      </c>
      <c r="D7272">
        <v>198</v>
      </c>
      <c r="E7272" t="s">
        <v>14435</v>
      </c>
      <c r="F7272">
        <v>2</v>
      </c>
      <c r="G7272" t="s">
        <v>6</v>
      </c>
      <c r="H7272" t="s">
        <v>14436</v>
      </c>
      <c r="I7272" s="1">
        <v>42363.824047997688</v>
      </c>
    </row>
    <row r="7273" spans="3:9" hidden="1">
      <c r="C7273">
        <v>160</v>
      </c>
      <c r="D7273">
        <v>192</v>
      </c>
      <c r="E7273" t="s">
        <v>14437</v>
      </c>
      <c r="F7273">
        <v>3</v>
      </c>
      <c r="G7273" t="s">
        <v>13</v>
      </c>
      <c r="H7273" t="s">
        <v>14438</v>
      </c>
      <c r="I7273" s="1">
        <v>42326.869581018516</v>
      </c>
    </row>
    <row r="7274" spans="3:9">
      <c r="C7274">
        <v>166</v>
      </c>
      <c r="D7274">
        <v>198</v>
      </c>
      <c r="E7274" t="s">
        <v>14439</v>
      </c>
      <c r="F7274">
        <v>2</v>
      </c>
      <c r="G7274" t="s">
        <v>6</v>
      </c>
      <c r="H7274" t="s">
        <v>14440</v>
      </c>
      <c r="I7274" s="1">
        <v>42363.859021180557</v>
      </c>
    </row>
    <row r="7275" spans="3:9" hidden="1">
      <c r="C7275">
        <v>160</v>
      </c>
      <c r="D7275">
        <v>192</v>
      </c>
      <c r="E7275" t="s">
        <v>14441</v>
      </c>
      <c r="F7275">
        <v>3</v>
      </c>
      <c r="G7275" t="s">
        <v>13</v>
      </c>
      <c r="H7275" t="s">
        <v>14442</v>
      </c>
      <c r="I7275" s="1">
        <v>42388.726649571756</v>
      </c>
    </row>
    <row r="7276" spans="3:9">
      <c r="C7276">
        <v>166</v>
      </c>
      <c r="D7276">
        <v>198</v>
      </c>
      <c r="E7276" t="s">
        <v>14443</v>
      </c>
      <c r="F7276">
        <v>2</v>
      </c>
      <c r="G7276" t="s">
        <v>6</v>
      </c>
      <c r="H7276" t="s">
        <v>14444</v>
      </c>
      <c r="I7276" s="1">
        <v>42363.905305011576</v>
      </c>
    </row>
    <row r="7277" spans="3:9">
      <c r="C7277">
        <v>166</v>
      </c>
      <c r="D7277">
        <v>198</v>
      </c>
      <c r="E7277" t="s">
        <v>14445</v>
      </c>
      <c r="F7277">
        <v>2</v>
      </c>
      <c r="G7277" t="s">
        <v>6</v>
      </c>
      <c r="H7277" t="s">
        <v>14446</v>
      </c>
      <c r="I7277" s="1">
        <v>42363.85745891204</v>
      </c>
    </row>
    <row r="7278" spans="3:9">
      <c r="C7278">
        <v>166</v>
      </c>
      <c r="D7278">
        <v>198</v>
      </c>
      <c r="E7278" t="s">
        <v>14447</v>
      </c>
      <c r="F7278">
        <v>2</v>
      </c>
      <c r="G7278" t="s">
        <v>6</v>
      </c>
      <c r="H7278" t="s">
        <v>14448</v>
      </c>
      <c r="I7278" s="1">
        <v>42363.824047997688</v>
      </c>
    </row>
    <row r="7279" spans="3:9">
      <c r="C7279">
        <v>166</v>
      </c>
      <c r="D7279">
        <v>198</v>
      </c>
      <c r="E7279" t="s">
        <v>14449</v>
      </c>
      <c r="F7279">
        <v>2</v>
      </c>
      <c r="G7279" t="s">
        <v>6</v>
      </c>
      <c r="H7279" t="s">
        <v>14450</v>
      </c>
      <c r="I7279" s="1">
        <v>42363.824047997688</v>
      </c>
    </row>
    <row r="7280" spans="3:9">
      <c r="C7280">
        <v>166</v>
      </c>
      <c r="D7280">
        <v>198</v>
      </c>
      <c r="E7280" t="s">
        <v>14451</v>
      </c>
      <c r="F7280">
        <v>2</v>
      </c>
      <c r="G7280" t="s">
        <v>6</v>
      </c>
      <c r="H7280" t="s">
        <v>14452</v>
      </c>
      <c r="I7280" s="1">
        <v>42363.824004710645</v>
      </c>
    </row>
    <row r="7281" spans="3:9" hidden="1">
      <c r="C7281">
        <v>160</v>
      </c>
      <c r="D7281">
        <v>192</v>
      </c>
      <c r="E7281" t="s">
        <v>14453</v>
      </c>
      <c r="F7281">
        <v>3</v>
      </c>
      <c r="G7281" t="s">
        <v>13</v>
      </c>
      <c r="H7281" t="s">
        <v>14454</v>
      </c>
      <c r="I7281" s="1">
        <v>42327.947748495368</v>
      </c>
    </row>
    <row r="7282" spans="3:9" hidden="1">
      <c r="C7282">
        <v>160</v>
      </c>
      <c r="D7282">
        <v>192</v>
      </c>
      <c r="E7282" t="s">
        <v>14455</v>
      </c>
      <c r="F7282">
        <v>3</v>
      </c>
      <c r="G7282" t="s">
        <v>13</v>
      </c>
      <c r="H7282" t="s">
        <v>14456</v>
      </c>
      <c r="I7282" s="1">
        <v>42326.869581018516</v>
      </c>
    </row>
    <row r="7283" spans="3:9">
      <c r="C7283">
        <v>166</v>
      </c>
      <c r="D7283">
        <v>198</v>
      </c>
      <c r="E7283" t="s">
        <v>14457</v>
      </c>
      <c r="F7283">
        <v>2</v>
      </c>
      <c r="G7283" t="s">
        <v>6</v>
      </c>
      <c r="H7283" t="s">
        <v>14458</v>
      </c>
      <c r="I7283" s="1">
        <v>42363.859021180557</v>
      </c>
    </row>
    <row r="7284" spans="3:9">
      <c r="C7284">
        <v>166</v>
      </c>
      <c r="D7284">
        <v>198</v>
      </c>
      <c r="E7284" t="s">
        <v>14459</v>
      </c>
      <c r="F7284">
        <v>2</v>
      </c>
      <c r="G7284" t="s">
        <v>6</v>
      </c>
      <c r="H7284" t="s">
        <v>14460</v>
      </c>
      <c r="I7284" s="1">
        <v>42437.421617361113</v>
      </c>
    </row>
    <row r="7285" spans="3:9" hidden="1">
      <c r="C7285">
        <v>100</v>
      </c>
      <c r="D7285">
        <v>135</v>
      </c>
      <c r="E7285" t="s">
        <v>14461</v>
      </c>
      <c r="F7285">
        <v>2</v>
      </c>
      <c r="G7285" t="s">
        <v>19</v>
      </c>
      <c r="H7285" t="s">
        <v>14462</v>
      </c>
      <c r="I7285" s="1">
        <v>42316.955474340277</v>
      </c>
    </row>
    <row r="7286" spans="3:9" hidden="1">
      <c r="C7286">
        <v>184</v>
      </c>
      <c r="D7286">
        <v>216</v>
      </c>
      <c r="E7286" t="s">
        <v>14463</v>
      </c>
      <c r="F7286">
        <v>2</v>
      </c>
      <c r="G7286" t="s">
        <v>207</v>
      </c>
      <c r="H7286" t="s">
        <v>14464</v>
      </c>
      <c r="I7286" s="1">
        <v>42438.134043055557</v>
      </c>
    </row>
    <row r="7287" spans="3:9" hidden="1">
      <c r="C7287">
        <v>99</v>
      </c>
      <c r="D7287">
        <v>134</v>
      </c>
      <c r="E7287" t="s">
        <v>14465</v>
      </c>
      <c r="F7287">
        <v>2</v>
      </c>
      <c r="G7287" t="s">
        <v>16</v>
      </c>
      <c r="H7287" t="s">
        <v>14466</v>
      </c>
      <c r="I7287" s="1">
        <v>42317.03960729167</v>
      </c>
    </row>
    <row r="7288" spans="3:9" hidden="1">
      <c r="C7288">
        <v>160</v>
      </c>
      <c r="D7288">
        <v>192</v>
      </c>
      <c r="E7288" t="s">
        <v>14467</v>
      </c>
      <c r="F7288">
        <v>3</v>
      </c>
      <c r="G7288" t="s">
        <v>13</v>
      </c>
      <c r="H7288" t="s">
        <v>14468</v>
      </c>
      <c r="I7288" s="1">
        <v>42326.869581018516</v>
      </c>
    </row>
    <row r="7289" spans="3:9">
      <c r="C7289">
        <v>166</v>
      </c>
      <c r="D7289">
        <v>198</v>
      </c>
      <c r="E7289" t="s">
        <v>14469</v>
      </c>
      <c r="F7289">
        <v>2</v>
      </c>
      <c r="G7289" t="s">
        <v>6</v>
      </c>
      <c r="H7289" t="s">
        <v>14470</v>
      </c>
      <c r="I7289" s="1">
        <v>42363.834313159721</v>
      </c>
    </row>
    <row r="7290" spans="3:9">
      <c r="C7290">
        <v>166</v>
      </c>
      <c r="D7290">
        <v>198</v>
      </c>
      <c r="E7290" t="s">
        <v>14471</v>
      </c>
      <c r="F7290">
        <v>2</v>
      </c>
      <c r="G7290" t="s">
        <v>6</v>
      </c>
      <c r="H7290" t="s">
        <v>14472</v>
      </c>
      <c r="I7290" s="1">
        <v>42363.834391435186</v>
      </c>
    </row>
    <row r="7291" spans="3:9">
      <c r="C7291">
        <v>166</v>
      </c>
      <c r="D7291">
        <v>198</v>
      </c>
      <c r="E7291" t="s">
        <v>14473</v>
      </c>
      <c r="F7291">
        <v>2</v>
      </c>
      <c r="G7291" t="s">
        <v>6</v>
      </c>
      <c r="H7291" t="s">
        <v>14474</v>
      </c>
      <c r="I7291" s="1">
        <v>42363.834313159721</v>
      </c>
    </row>
    <row r="7292" spans="3:9" hidden="1">
      <c r="C7292">
        <v>160</v>
      </c>
      <c r="D7292">
        <v>192</v>
      </c>
      <c r="E7292" t="s">
        <v>14475</v>
      </c>
      <c r="F7292">
        <v>3</v>
      </c>
      <c r="G7292" t="s">
        <v>13</v>
      </c>
      <c r="H7292" t="s">
        <v>14476</v>
      </c>
      <c r="I7292" s="1">
        <v>42326.869581018516</v>
      </c>
    </row>
    <row r="7293" spans="3:9">
      <c r="C7293">
        <v>166</v>
      </c>
      <c r="D7293">
        <v>198</v>
      </c>
      <c r="E7293" t="s">
        <v>14477</v>
      </c>
      <c r="F7293">
        <v>2</v>
      </c>
      <c r="G7293" t="s">
        <v>6</v>
      </c>
      <c r="H7293" t="s">
        <v>14478</v>
      </c>
      <c r="I7293" s="1">
        <v>42363.885920833331</v>
      </c>
    </row>
    <row r="7294" spans="3:9" hidden="1">
      <c r="C7294">
        <v>160</v>
      </c>
      <c r="D7294">
        <v>192</v>
      </c>
      <c r="E7294" t="s">
        <v>14479</v>
      </c>
      <c r="F7294">
        <v>3</v>
      </c>
      <c r="G7294" t="s">
        <v>13</v>
      </c>
      <c r="H7294" t="s">
        <v>14480</v>
      </c>
      <c r="I7294" s="1">
        <v>42326.869581018516</v>
      </c>
    </row>
    <row r="7295" spans="3:9">
      <c r="C7295">
        <v>166</v>
      </c>
      <c r="D7295">
        <v>198</v>
      </c>
      <c r="E7295" t="s">
        <v>14481</v>
      </c>
      <c r="F7295">
        <v>3</v>
      </c>
      <c r="G7295" t="s">
        <v>6</v>
      </c>
      <c r="H7295" t="s">
        <v>14482</v>
      </c>
      <c r="I7295" s="1">
        <v>42363.824041238426</v>
      </c>
    </row>
    <row r="7296" spans="3:9" hidden="1">
      <c r="C7296">
        <v>100</v>
      </c>
      <c r="D7296">
        <v>135</v>
      </c>
      <c r="E7296" t="s">
        <v>14483</v>
      </c>
      <c r="F7296">
        <v>2</v>
      </c>
      <c r="G7296" t="s">
        <v>19</v>
      </c>
      <c r="H7296" t="s">
        <v>14484</v>
      </c>
      <c r="I7296" s="1">
        <v>42317.011232719909</v>
      </c>
    </row>
    <row r="7297" spans="3:9">
      <c r="C7297">
        <v>166</v>
      </c>
      <c r="D7297">
        <v>198</v>
      </c>
      <c r="E7297" t="s">
        <v>14485</v>
      </c>
      <c r="F7297">
        <v>2</v>
      </c>
      <c r="G7297" t="s">
        <v>6</v>
      </c>
      <c r="H7297" t="s">
        <v>14486</v>
      </c>
      <c r="I7297" s="1">
        <v>42437.373549270837</v>
      </c>
    </row>
    <row r="7298" spans="3:9">
      <c r="C7298">
        <v>166</v>
      </c>
      <c r="D7298">
        <v>198</v>
      </c>
      <c r="E7298" t="s">
        <v>14487</v>
      </c>
      <c r="F7298">
        <v>2</v>
      </c>
      <c r="G7298" t="s">
        <v>6</v>
      </c>
      <c r="H7298" t="s">
        <v>14488</v>
      </c>
      <c r="I7298" s="1">
        <v>42363.846426770833</v>
      </c>
    </row>
    <row r="7299" spans="3:9">
      <c r="C7299">
        <v>166</v>
      </c>
      <c r="D7299">
        <v>198</v>
      </c>
      <c r="E7299" t="s">
        <v>14489</v>
      </c>
      <c r="F7299">
        <v>2</v>
      </c>
      <c r="G7299" t="s">
        <v>6</v>
      </c>
      <c r="H7299" t="s">
        <v>14490</v>
      </c>
      <c r="I7299" s="1">
        <v>42363.834391435186</v>
      </c>
    </row>
    <row r="7300" spans="3:9">
      <c r="C7300">
        <v>166</v>
      </c>
      <c r="D7300">
        <v>198</v>
      </c>
      <c r="E7300" t="s">
        <v>14491</v>
      </c>
      <c r="F7300">
        <v>2</v>
      </c>
      <c r="G7300" t="s">
        <v>6</v>
      </c>
      <c r="H7300" t="s">
        <v>14492</v>
      </c>
      <c r="I7300" s="1">
        <v>42363.834391435186</v>
      </c>
    </row>
    <row r="7301" spans="3:9" hidden="1">
      <c r="C7301">
        <v>160</v>
      </c>
      <c r="D7301">
        <v>192</v>
      </c>
      <c r="E7301" t="s">
        <v>14493</v>
      </c>
      <c r="F7301">
        <v>3</v>
      </c>
      <c r="G7301" t="s">
        <v>13</v>
      </c>
      <c r="H7301" t="s">
        <v>14494</v>
      </c>
      <c r="I7301" s="1">
        <v>42326.869581018516</v>
      </c>
    </row>
    <row r="7302" spans="3:9" hidden="1">
      <c r="C7302">
        <v>100</v>
      </c>
      <c r="D7302">
        <v>135</v>
      </c>
      <c r="E7302" t="s">
        <v>14495</v>
      </c>
      <c r="F7302">
        <v>2</v>
      </c>
      <c r="G7302" t="s">
        <v>19</v>
      </c>
      <c r="H7302" t="s">
        <v>14496</v>
      </c>
      <c r="I7302" s="1">
        <v>42316.955474340277</v>
      </c>
    </row>
    <row r="7303" spans="3:9" hidden="1">
      <c r="C7303">
        <v>99</v>
      </c>
      <c r="D7303">
        <v>134</v>
      </c>
      <c r="E7303" t="s">
        <v>14497</v>
      </c>
      <c r="F7303">
        <v>2</v>
      </c>
      <c r="G7303" t="s">
        <v>16</v>
      </c>
      <c r="H7303" t="s">
        <v>14498</v>
      </c>
      <c r="I7303" s="1">
        <v>42316.957307256947</v>
      </c>
    </row>
    <row r="7304" spans="3:9" hidden="1">
      <c r="C7304">
        <v>100</v>
      </c>
      <c r="D7304">
        <v>135</v>
      </c>
      <c r="E7304" t="s">
        <v>14499</v>
      </c>
      <c r="F7304">
        <v>2</v>
      </c>
      <c r="G7304" t="s">
        <v>19</v>
      </c>
      <c r="H7304" t="s">
        <v>14500</v>
      </c>
      <c r="I7304" s="1">
        <v>42316.955474340277</v>
      </c>
    </row>
    <row r="7305" spans="3:9">
      <c r="C7305">
        <v>166</v>
      </c>
      <c r="D7305">
        <v>198</v>
      </c>
      <c r="E7305" t="s">
        <v>14501</v>
      </c>
      <c r="F7305">
        <v>2</v>
      </c>
      <c r="G7305" t="s">
        <v>6</v>
      </c>
      <c r="H7305" t="s">
        <v>14502</v>
      </c>
      <c r="I7305" s="1">
        <v>42363.885920833331</v>
      </c>
    </row>
    <row r="7306" spans="3:9" hidden="1">
      <c r="C7306">
        <v>100</v>
      </c>
      <c r="D7306">
        <v>135</v>
      </c>
      <c r="E7306" t="s">
        <v>14503</v>
      </c>
      <c r="F7306">
        <v>2</v>
      </c>
      <c r="G7306" t="s">
        <v>19</v>
      </c>
      <c r="H7306" t="s">
        <v>14504</v>
      </c>
      <c r="I7306" s="1">
        <v>42316.955474340277</v>
      </c>
    </row>
    <row r="7307" spans="3:9" hidden="1">
      <c r="C7307">
        <v>99</v>
      </c>
      <c r="D7307">
        <v>134</v>
      </c>
      <c r="E7307" t="s">
        <v>14505</v>
      </c>
      <c r="F7307">
        <v>2</v>
      </c>
      <c r="G7307" t="s">
        <v>16</v>
      </c>
      <c r="H7307" t="s">
        <v>14506</v>
      </c>
      <c r="I7307" s="1">
        <v>42317.03960729167</v>
      </c>
    </row>
    <row r="7308" spans="3:9">
      <c r="C7308">
        <v>166</v>
      </c>
      <c r="D7308">
        <v>198</v>
      </c>
      <c r="E7308" t="s">
        <v>14507</v>
      </c>
      <c r="F7308">
        <v>2</v>
      </c>
      <c r="G7308" t="s">
        <v>6</v>
      </c>
      <c r="H7308" t="s">
        <v>14508</v>
      </c>
      <c r="I7308" s="1">
        <v>42363.921407754628</v>
      </c>
    </row>
    <row r="7309" spans="3:9">
      <c r="C7309">
        <v>166</v>
      </c>
      <c r="D7309">
        <v>198</v>
      </c>
      <c r="E7309" t="s">
        <v>14509</v>
      </c>
      <c r="F7309">
        <v>2</v>
      </c>
      <c r="G7309" t="s">
        <v>6</v>
      </c>
      <c r="H7309" t="s">
        <v>14510</v>
      </c>
      <c r="I7309" s="1">
        <v>42363.887280671297</v>
      </c>
    </row>
    <row r="7310" spans="3:9">
      <c r="C7310">
        <v>166</v>
      </c>
      <c r="D7310">
        <v>198</v>
      </c>
      <c r="E7310" t="s">
        <v>14511</v>
      </c>
      <c r="F7310">
        <v>2</v>
      </c>
      <c r="G7310" t="s">
        <v>6</v>
      </c>
      <c r="H7310" t="s">
        <v>14512</v>
      </c>
      <c r="I7310" s="1">
        <v>42437.399822719904</v>
      </c>
    </row>
    <row r="7311" spans="3:9">
      <c r="C7311">
        <v>166</v>
      </c>
      <c r="D7311">
        <v>198</v>
      </c>
      <c r="E7311" t="s">
        <v>14513</v>
      </c>
      <c r="F7311">
        <v>2</v>
      </c>
      <c r="G7311" t="s">
        <v>6</v>
      </c>
      <c r="H7311" t="s">
        <v>14514</v>
      </c>
      <c r="I7311" s="1">
        <v>42363.961823530095</v>
      </c>
    </row>
    <row r="7312" spans="3:9">
      <c r="C7312">
        <v>166</v>
      </c>
      <c r="D7312">
        <v>198</v>
      </c>
      <c r="E7312" t="s">
        <v>14515</v>
      </c>
      <c r="F7312">
        <v>2</v>
      </c>
      <c r="G7312" t="s">
        <v>6</v>
      </c>
      <c r="H7312" t="s">
        <v>14516</v>
      </c>
      <c r="I7312" s="1">
        <v>42363.846392824074</v>
      </c>
    </row>
    <row r="7313" spans="3:9">
      <c r="C7313">
        <v>166</v>
      </c>
      <c r="D7313">
        <v>198</v>
      </c>
      <c r="E7313" t="s">
        <v>14517</v>
      </c>
      <c r="F7313">
        <v>2</v>
      </c>
      <c r="G7313" t="s">
        <v>6</v>
      </c>
      <c r="H7313" t="s">
        <v>14518</v>
      </c>
      <c r="I7313" s="1">
        <v>42363.846086342593</v>
      </c>
    </row>
    <row r="7314" spans="3:9">
      <c r="C7314">
        <v>166</v>
      </c>
      <c r="D7314">
        <v>198</v>
      </c>
      <c r="E7314" t="s">
        <v>14519</v>
      </c>
      <c r="F7314">
        <v>2</v>
      </c>
      <c r="G7314" t="s">
        <v>6</v>
      </c>
      <c r="H7314" t="s">
        <v>14520</v>
      </c>
      <c r="I7314" s="1">
        <v>42437.387717048608</v>
      </c>
    </row>
    <row r="7315" spans="3:9">
      <c r="C7315">
        <v>166</v>
      </c>
      <c r="D7315">
        <v>198</v>
      </c>
      <c r="E7315" t="s">
        <v>14521</v>
      </c>
      <c r="F7315">
        <v>2</v>
      </c>
      <c r="G7315" t="s">
        <v>6</v>
      </c>
      <c r="H7315" t="s">
        <v>14522</v>
      </c>
      <c r="I7315" s="1">
        <v>42363.857782372688</v>
      </c>
    </row>
    <row r="7316" spans="3:9">
      <c r="C7316">
        <v>166</v>
      </c>
      <c r="D7316">
        <v>198</v>
      </c>
      <c r="E7316" t="s">
        <v>14523</v>
      </c>
      <c r="F7316">
        <v>2</v>
      </c>
      <c r="G7316" t="s">
        <v>6</v>
      </c>
      <c r="H7316" t="s">
        <v>14524</v>
      </c>
      <c r="I7316" s="1">
        <v>42363.859021180557</v>
      </c>
    </row>
    <row r="7317" spans="3:9">
      <c r="C7317">
        <v>166</v>
      </c>
      <c r="D7317">
        <v>198</v>
      </c>
      <c r="E7317" t="s">
        <v>14525</v>
      </c>
      <c r="F7317">
        <v>2</v>
      </c>
      <c r="G7317" t="s">
        <v>6</v>
      </c>
      <c r="H7317" t="s">
        <v>14526</v>
      </c>
      <c r="I7317" s="1">
        <v>42363.913356053243</v>
      </c>
    </row>
    <row r="7318" spans="3:9" hidden="1">
      <c r="C7318">
        <v>160</v>
      </c>
      <c r="D7318">
        <v>192</v>
      </c>
      <c r="E7318" t="s">
        <v>14527</v>
      </c>
      <c r="F7318">
        <v>3</v>
      </c>
      <c r="G7318" t="s">
        <v>13</v>
      </c>
      <c r="H7318" t="s">
        <v>14528</v>
      </c>
      <c r="I7318" s="1">
        <v>42326.869581018516</v>
      </c>
    </row>
    <row r="7319" spans="3:9">
      <c r="C7319">
        <v>166</v>
      </c>
      <c r="D7319">
        <v>198</v>
      </c>
      <c r="E7319" t="s">
        <v>14529</v>
      </c>
      <c r="F7319">
        <v>2</v>
      </c>
      <c r="G7319" t="s">
        <v>6</v>
      </c>
      <c r="H7319" t="s">
        <v>14530</v>
      </c>
      <c r="I7319" s="1">
        <v>42363.824004710645</v>
      </c>
    </row>
    <row r="7320" spans="3:9">
      <c r="C7320">
        <v>166</v>
      </c>
      <c r="D7320">
        <v>198</v>
      </c>
      <c r="E7320" t="s">
        <v>14531</v>
      </c>
      <c r="F7320">
        <v>2</v>
      </c>
      <c r="G7320" t="s">
        <v>6</v>
      </c>
      <c r="H7320" t="s">
        <v>14532</v>
      </c>
      <c r="I7320" s="1">
        <v>42363.823496296296</v>
      </c>
    </row>
    <row r="7321" spans="3:9">
      <c r="C7321">
        <v>166</v>
      </c>
      <c r="D7321">
        <v>198</v>
      </c>
      <c r="E7321" t="s">
        <v>14533</v>
      </c>
      <c r="F7321">
        <v>2</v>
      </c>
      <c r="G7321" t="s">
        <v>6</v>
      </c>
      <c r="H7321" t="s">
        <v>14534</v>
      </c>
      <c r="I7321" s="1">
        <v>42363.866948923613</v>
      </c>
    </row>
    <row r="7322" spans="3:9" hidden="1">
      <c r="C7322">
        <v>160</v>
      </c>
      <c r="D7322">
        <v>192</v>
      </c>
      <c r="E7322" t="s">
        <v>14535</v>
      </c>
      <c r="F7322">
        <v>3</v>
      </c>
      <c r="G7322" t="s">
        <v>13</v>
      </c>
      <c r="H7322" t="s">
        <v>14536</v>
      </c>
      <c r="I7322" s="1">
        <v>42326.869581018516</v>
      </c>
    </row>
    <row r="7323" spans="3:9">
      <c r="C7323">
        <v>166</v>
      </c>
      <c r="D7323">
        <v>198</v>
      </c>
      <c r="E7323" t="s">
        <v>14537</v>
      </c>
      <c r="F7323">
        <v>2</v>
      </c>
      <c r="G7323" t="s">
        <v>6</v>
      </c>
      <c r="H7323" t="s">
        <v>14538</v>
      </c>
      <c r="I7323" s="1">
        <v>42363.824047997688</v>
      </c>
    </row>
    <row r="7324" spans="3:9">
      <c r="C7324">
        <v>166</v>
      </c>
      <c r="D7324">
        <v>198</v>
      </c>
      <c r="E7324" t="s">
        <v>14539</v>
      </c>
      <c r="F7324">
        <v>3</v>
      </c>
      <c r="G7324" t="s">
        <v>6</v>
      </c>
      <c r="H7324" t="s">
        <v>14540</v>
      </c>
      <c r="I7324" s="1">
        <v>42437.37137685185</v>
      </c>
    </row>
    <row r="7325" spans="3:9">
      <c r="C7325">
        <v>166</v>
      </c>
      <c r="D7325">
        <v>198</v>
      </c>
      <c r="E7325" t="s">
        <v>14541</v>
      </c>
      <c r="F7325">
        <v>2</v>
      </c>
      <c r="G7325" t="s">
        <v>6</v>
      </c>
      <c r="H7325" t="s">
        <v>14542</v>
      </c>
      <c r="I7325" s="1">
        <v>42363.834391435186</v>
      </c>
    </row>
    <row r="7326" spans="3:9">
      <c r="C7326">
        <v>166</v>
      </c>
      <c r="D7326">
        <v>198</v>
      </c>
      <c r="E7326" t="s">
        <v>14543</v>
      </c>
      <c r="F7326">
        <v>2</v>
      </c>
      <c r="G7326" t="s">
        <v>6</v>
      </c>
      <c r="H7326" t="s">
        <v>14544</v>
      </c>
      <c r="I7326" s="1">
        <v>42363.824041238426</v>
      </c>
    </row>
    <row r="7327" spans="3:9" hidden="1">
      <c r="C7327">
        <v>100</v>
      </c>
      <c r="D7327">
        <v>135</v>
      </c>
      <c r="E7327" t="s">
        <v>14545</v>
      </c>
      <c r="F7327">
        <v>2</v>
      </c>
      <c r="G7327" t="s">
        <v>19</v>
      </c>
      <c r="H7327" t="s">
        <v>14546</v>
      </c>
      <c r="I7327" s="1">
        <v>42316.955474340277</v>
      </c>
    </row>
    <row r="7328" spans="3:9">
      <c r="C7328">
        <v>166</v>
      </c>
      <c r="D7328">
        <v>198</v>
      </c>
      <c r="E7328" t="s">
        <v>14547</v>
      </c>
      <c r="F7328">
        <v>2</v>
      </c>
      <c r="G7328" t="s">
        <v>6</v>
      </c>
      <c r="H7328" t="s">
        <v>14548</v>
      </c>
      <c r="I7328" s="1">
        <v>42363.869147418984</v>
      </c>
    </row>
    <row r="7329" spans="3:9" hidden="1">
      <c r="C7329">
        <v>100</v>
      </c>
      <c r="D7329">
        <v>135</v>
      </c>
      <c r="E7329" t="s">
        <v>14549</v>
      </c>
      <c r="F7329">
        <v>2</v>
      </c>
      <c r="G7329" t="s">
        <v>19</v>
      </c>
      <c r="H7329" t="s">
        <v>14550</v>
      </c>
      <c r="I7329" s="1">
        <v>42317.214768483798</v>
      </c>
    </row>
    <row r="7330" spans="3:9" hidden="1">
      <c r="C7330">
        <v>160</v>
      </c>
      <c r="D7330">
        <v>192</v>
      </c>
      <c r="E7330" t="s">
        <v>14551</v>
      </c>
      <c r="F7330">
        <v>3</v>
      </c>
      <c r="G7330" t="s">
        <v>13</v>
      </c>
      <c r="H7330" t="s">
        <v>14552</v>
      </c>
      <c r="I7330" s="1">
        <v>42388.726649571756</v>
      </c>
    </row>
    <row r="7331" spans="3:9">
      <c r="C7331">
        <v>166</v>
      </c>
      <c r="D7331">
        <v>198</v>
      </c>
      <c r="E7331" t="s">
        <v>14553</v>
      </c>
      <c r="F7331">
        <v>2</v>
      </c>
      <c r="G7331" t="s">
        <v>6</v>
      </c>
      <c r="H7331" t="s">
        <v>14554</v>
      </c>
      <c r="I7331" s="1">
        <v>42363.869147418984</v>
      </c>
    </row>
    <row r="7332" spans="3:9">
      <c r="C7332">
        <v>166</v>
      </c>
      <c r="D7332">
        <v>198</v>
      </c>
      <c r="E7332" t="s">
        <v>14555</v>
      </c>
      <c r="F7332">
        <v>2</v>
      </c>
      <c r="G7332" t="s">
        <v>6</v>
      </c>
      <c r="H7332" t="s">
        <v>14556</v>
      </c>
      <c r="I7332" s="1">
        <v>42363.939079826392</v>
      </c>
    </row>
    <row r="7333" spans="3:9">
      <c r="C7333">
        <v>166</v>
      </c>
      <c r="D7333">
        <v>198</v>
      </c>
      <c r="E7333" t="s">
        <v>14557</v>
      </c>
      <c r="F7333">
        <v>3</v>
      </c>
      <c r="G7333" t="s">
        <v>6</v>
      </c>
      <c r="H7333" t="s">
        <v>14558</v>
      </c>
      <c r="I7333" s="1">
        <v>42437.389660381945</v>
      </c>
    </row>
    <row r="7334" spans="3:9">
      <c r="C7334">
        <v>166</v>
      </c>
      <c r="D7334">
        <v>198</v>
      </c>
      <c r="E7334" t="s">
        <v>14559</v>
      </c>
      <c r="F7334">
        <v>2</v>
      </c>
      <c r="G7334" t="s">
        <v>6</v>
      </c>
      <c r="H7334" t="s">
        <v>14560</v>
      </c>
      <c r="I7334" s="1">
        <v>42437.372763159721</v>
      </c>
    </row>
    <row r="7335" spans="3:9">
      <c r="C7335">
        <v>166</v>
      </c>
      <c r="D7335">
        <v>198</v>
      </c>
      <c r="E7335" t="s">
        <v>14561</v>
      </c>
      <c r="F7335">
        <v>2</v>
      </c>
      <c r="G7335" t="s">
        <v>6</v>
      </c>
      <c r="H7335" t="s">
        <v>14562</v>
      </c>
      <c r="I7335" s="1">
        <v>42437.400532835651</v>
      </c>
    </row>
    <row r="7336" spans="3:9">
      <c r="C7336">
        <v>166</v>
      </c>
      <c r="D7336">
        <v>198</v>
      </c>
      <c r="E7336" t="s">
        <v>14563</v>
      </c>
      <c r="F7336">
        <v>3</v>
      </c>
      <c r="G7336" t="s">
        <v>6</v>
      </c>
      <c r="H7336" t="s">
        <v>14564</v>
      </c>
      <c r="I7336" s="1">
        <v>42437.402108136572</v>
      </c>
    </row>
    <row r="7337" spans="3:9">
      <c r="C7337">
        <v>166</v>
      </c>
      <c r="D7337">
        <v>198</v>
      </c>
      <c r="E7337" t="s">
        <v>14565</v>
      </c>
      <c r="F7337">
        <v>2</v>
      </c>
      <c r="G7337" t="s">
        <v>6</v>
      </c>
      <c r="H7337" t="s">
        <v>14566</v>
      </c>
      <c r="I7337" s="1">
        <v>42363.846357719907</v>
      </c>
    </row>
    <row r="7338" spans="3:9">
      <c r="C7338">
        <v>166</v>
      </c>
      <c r="D7338">
        <v>198</v>
      </c>
      <c r="E7338" t="s">
        <v>14567</v>
      </c>
      <c r="F7338">
        <v>2</v>
      </c>
      <c r="G7338" t="s">
        <v>6</v>
      </c>
      <c r="H7338" t="s">
        <v>14568</v>
      </c>
      <c r="I7338" s="1">
        <v>42363.834319560185</v>
      </c>
    </row>
    <row r="7339" spans="3:9" hidden="1">
      <c r="C7339">
        <v>99</v>
      </c>
      <c r="D7339">
        <v>134</v>
      </c>
      <c r="E7339" t="s">
        <v>14569</v>
      </c>
      <c r="F7339">
        <v>2</v>
      </c>
      <c r="G7339" t="s">
        <v>16</v>
      </c>
      <c r="H7339" t="s">
        <v>14570</v>
      </c>
      <c r="I7339" s="1">
        <v>42317.03960729167</v>
      </c>
    </row>
    <row r="7340" spans="3:9">
      <c r="C7340">
        <v>166</v>
      </c>
      <c r="D7340">
        <v>198</v>
      </c>
      <c r="E7340" t="s">
        <v>14571</v>
      </c>
      <c r="F7340">
        <v>2</v>
      </c>
      <c r="G7340" t="s">
        <v>6</v>
      </c>
      <c r="H7340" t="s">
        <v>14572</v>
      </c>
      <c r="I7340" s="1">
        <v>42363.824041238426</v>
      </c>
    </row>
    <row r="7341" spans="3:9" hidden="1">
      <c r="C7341">
        <v>100</v>
      </c>
      <c r="D7341">
        <v>135</v>
      </c>
      <c r="E7341" t="s">
        <v>14573</v>
      </c>
      <c r="F7341">
        <v>2</v>
      </c>
      <c r="G7341" t="s">
        <v>19</v>
      </c>
      <c r="H7341" t="s">
        <v>14574</v>
      </c>
      <c r="I7341" s="1">
        <v>42316.977280590276</v>
      </c>
    </row>
    <row r="7342" spans="3:9" hidden="1">
      <c r="C7342">
        <v>184</v>
      </c>
      <c r="D7342">
        <v>216</v>
      </c>
      <c r="E7342" t="s">
        <v>14575</v>
      </c>
      <c r="F7342">
        <v>2</v>
      </c>
      <c r="G7342" t="s">
        <v>207</v>
      </c>
      <c r="H7342" t="s">
        <v>14576</v>
      </c>
      <c r="I7342" s="1">
        <v>42438.134043055557</v>
      </c>
    </row>
    <row r="7343" spans="3:9" hidden="1">
      <c r="C7343">
        <v>100</v>
      </c>
      <c r="D7343">
        <v>135</v>
      </c>
      <c r="E7343" t="s">
        <v>14577</v>
      </c>
      <c r="F7343">
        <v>2</v>
      </c>
      <c r="G7343" t="s">
        <v>19</v>
      </c>
      <c r="H7343" t="s">
        <v>14578</v>
      </c>
      <c r="I7343" s="1">
        <v>42316.955474340277</v>
      </c>
    </row>
    <row r="7344" spans="3:9">
      <c r="C7344">
        <v>166</v>
      </c>
      <c r="D7344">
        <v>198</v>
      </c>
      <c r="E7344" t="s">
        <v>14579</v>
      </c>
      <c r="F7344">
        <v>2</v>
      </c>
      <c r="G7344" t="s">
        <v>6</v>
      </c>
      <c r="H7344" t="s">
        <v>14580</v>
      </c>
      <c r="I7344" s="1">
        <v>42363.88633105324</v>
      </c>
    </row>
    <row r="7345" spans="3:9">
      <c r="C7345">
        <v>166</v>
      </c>
      <c r="D7345">
        <v>198</v>
      </c>
      <c r="E7345" t="s">
        <v>14581</v>
      </c>
      <c r="F7345">
        <v>3</v>
      </c>
      <c r="G7345" t="s">
        <v>6</v>
      </c>
      <c r="H7345" t="s">
        <v>14582</v>
      </c>
      <c r="I7345" s="1">
        <v>42363.896819675923</v>
      </c>
    </row>
    <row r="7346" spans="3:9" hidden="1">
      <c r="C7346">
        <v>100</v>
      </c>
      <c r="D7346">
        <v>135</v>
      </c>
      <c r="E7346" t="s">
        <v>14583</v>
      </c>
      <c r="F7346">
        <v>2</v>
      </c>
      <c r="G7346" t="s">
        <v>19</v>
      </c>
      <c r="H7346" t="s">
        <v>14584</v>
      </c>
      <c r="I7346" s="1">
        <v>42316.955474340277</v>
      </c>
    </row>
    <row r="7347" spans="3:9" hidden="1">
      <c r="C7347">
        <v>99</v>
      </c>
      <c r="D7347">
        <v>134</v>
      </c>
      <c r="E7347" t="s">
        <v>14585</v>
      </c>
      <c r="F7347">
        <v>2</v>
      </c>
      <c r="G7347" t="s">
        <v>16</v>
      </c>
      <c r="H7347" t="s">
        <v>14586</v>
      </c>
      <c r="I7347" s="1">
        <v>42316.957307256947</v>
      </c>
    </row>
    <row r="7348" spans="3:9">
      <c r="C7348">
        <v>166</v>
      </c>
      <c r="D7348">
        <v>198</v>
      </c>
      <c r="E7348" t="s">
        <v>14587</v>
      </c>
      <c r="F7348">
        <v>2</v>
      </c>
      <c r="G7348" t="s">
        <v>6</v>
      </c>
      <c r="H7348" t="s">
        <v>14588</v>
      </c>
      <c r="I7348" s="1">
        <v>42363.824041238426</v>
      </c>
    </row>
    <row r="7349" spans="3:9" hidden="1">
      <c r="C7349">
        <v>119</v>
      </c>
      <c r="D7349">
        <v>156</v>
      </c>
      <c r="E7349" t="s">
        <v>14589</v>
      </c>
      <c r="F7349">
        <v>9</v>
      </c>
      <c r="G7349" t="s">
        <v>546</v>
      </c>
      <c r="H7349" t="s">
        <v>14590</v>
      </c>
      <c r="I7349" s="1">
        <v>42436.736326932871</v>
      </c>
    </row>
    <row r="7350" spans="3:9">
      <c r="C7350">
        <v>166</v>
      </c>
      <c r="D7350">
        <v>198</v>
      </c>
      <c r="E7350" t="s">
        <v>14591</v>
      </c>
      <c r="F7350">
        <v>2</v>
      </c>
      <c r="G7350" t="s">
        <v>6</v>
      </c>
      <c r="H7350" t="s">
        <v>14592</v>
      </c>
      <c r="I7350" s="1">
        <v>42363.823496296296</v>
      </c>
    </row>
    <row r="7351" spans="3:9">
      <c r="C7351">
        <v>166</v>
      </c>
      <c r="D7351">
        <v>198</v>
      </c>
      <c r="E7351" t="s">
        <v>14593</v>
      </c>
      <c r="F7351">
        <v>2</v>
      </c>
      <c r="G7351" t="s">
        <v>6</v>
      </c>
      <c r="H7351" t="s">
        <v>14594</v>
      </c>
      <c r="I7351" s="1">
        <v>42363.823496296296</v>
      </c>
    </row>
    <row r="7352" spans="3:9">
      <c r="C7352">
        <v>166</v>
      </c>
      <c r="D7352">
        <v>198</v>
      </c>
      <c r="E7352" t="s">
        <v>14595</v>
      </c>
      <c r="F7352">
        <v>2</v>
      </c>
      <c r="G7352" t="s">
        <v>6</v>
      </c>
      <c r="H7352" t="s">
        <v>14596</v>
      </c>
      <c r="I7352" s="1">
        <v>42363.834391435186</v>
      </c>
    </row>
    <row r="7353" spans="3:9">
      <c r="C7353">
        <v>166</v>
      </c>
      <c r="D7353">
        <v>198</v>
      </c>
      <c r="E7353" t="s">
        <v>14597</v>
      </c>
      <c r="F7353">
        <v>2</v>
      </c>
      <c r="G7353" t="s">
        <v>6</v>
      </c>
      <c r="H7353" t="s">
        <v>14598</v>
      </c>
      <c r="I7353" s="1">
        <v>42363.857598761577</v>
      </c>
    </row>
    <row r="7354" spans="3:9">
      <c r="C7354">
        <v>166</v>
      </c>
      <c r="D7354">
        <v>198</v>
      </c>
      <c r="E7354" t="s">
        <v>14599</v>
      </c>
      <c r="F7354">
        <v>3</v>
      </c>
      <c r="G7354" t="s">
        <v>6</v>
      </c>
      <c r="H7354" t="s">
        <v>14600</v>
      </c>
      <c r="I7354" s="1">
        <v>42363.846426770833</v>
      </c>
    </row>
    <row r="7355" spans="3:9" hidden="1">
      <c r="C7355">
        <v>160</v>
      </c>
      <c r="D7355">
        <v>192</v>
      </c>
      <c r="E7355" t="s">
        <v>14601</v>
      </c>
      <c r="F7355">
        <v>3</v>
      </c>
      <c r="G7355" t="s">
        <v>13</v>
      </c>
      <c r="H7355" t="s">
        <v>14602</v>
      </c>
      <c r="I7355" s="1">
        <v>42326.869581018516</v>
      </c>
    </row>
    <row r="7356" spans="3:9" hidden="1">
      <c r="C7356">
        <v>99</v>
      </c>
      <c r="D7356">
        <v>134</v>
      </c>
      <c r="E7356" t="s">
        <v>10503</v>
      </c>
      <c r="F7356">
        <v>2</v>
      </c>
      <c r="G7356" t="s">
        <v>16</v>
      </c>
      <c r="H7356" t="s">
        <v>10504</v>
      </c>
      <c r="I7356" s="1">
        <v>42316.95673510417</v>
      </c>
    </row>
    <row r="7357" spans="3:9">
      <c r="C7357">
        <v>166</v>
      </c>
      <c r="D7357">
        <v>198</v>
      </c>
      <c r="E7357" t="s">
        <v>14603</v>
      </c>
      <c r="F7357">
        <v>2</v>
      </c>
      <c r="G7357" t="s">
        <v>6</v>
      </c>
      <c r="H7357" t="s">
        <v>14604</v>
      </c>
      <c r="I7357" s="1">
        <v>42437.371918634257</v>
      </c>
    </row>
    <row r="7358" spans="3:9" hidden="1">
      <c r="C7358">
        <v>160</v>
      </c>
      <c r="D7358">
        <v>192</v>
      </c>
      <c r="E7358" t="s">
        <v>14605</v>
      </c>
      <c r="F7358">
        <v>3</v>
      </c>
      <c r="G7358" t="s">
        <v>13</v>
      </c>
      <c r="H7358" t="s">
        <v>14606</v>
      </c>
      <c r="I7358" s="1">
        <v>42326.869581018516</v>
      </c>
    </row>
    <row r="7359" spans="3:9">
      <c r="C7359">
        <v>166</v>
      </c>
      <c r="D7359">
        <v>198</v>
      </c>
      <c r="E7359" t="s">
        <v>14607</v>
      </c>
      <c r="F7359">
        <v>3</v>
      </c>
      <c r="G7359" t="s">
        <v>6</v>
      </c>
      <c r="H7359" t="s">
        <v>14608</v>
      </c>
      <c r="I7359" s="1">
        <v>42363.834391435186</v>
      </c>
    </row>
    <row r="7360" spans="3:9">
      <c r="C7360">
        <v>166</v>
      </c>
      <c r="D7360">
        <v>198</v>
      </c>
      <c r="E7360" t="s">
        <v>14609</v>
      </c>
      <c r="F7360">
        <v>2</v>
      </c>
      <c r="G7360" t="s">
        <v>6</v>
      </c>
      <c r="H7360" t="s">
        <v>14610</v>
      </c>
      <c r="I7360" s="1">
        <v>42363.848112118052</v>
      </c>
    </row>
    <row r="7361" spans="3:9" hidden="1">
      <c r="C7361">
        <v>100</v>
      </c>
      <c r="D7361">
        <v>135</v>
      </c>
      <c r="E7361" t="s">
        <v>14611</v>
      </c>
      <c r="F7361">
        <v>2</v>
      </c>
      <c r="G7361" t="s">
        <v>19</v>
      </c>
      <c r="H7361" t="s">
        <v>14612</v>
      </c>
      <c r="I7361" s="1">
        <v>42316.955474340277</v>
      </c>
    </row>
    <row r="7362" spans="3:9" hidden="1">
      <c r="C7362">
        <v>160</v>
      </c>
      <c r="D7362">
        <v>192</v>
      </c>
      <c r="E7362" t="s">
        <v>14613</v>
      </c>
      <c r="F7362">
        <v>3</v>
      </c>
      <c r="G7362" t="s">
        <v>13</v>
      </c>
      <c r="H7362" t="s">
        <v>14614</v>
      </c>
      <c r="I7362" s="1">
        <v>42326.869581018516</v>
      </c>
    </row>
    <row r="7363" spans="3:9">
      <c r="C7363">
        <v>166</v>
      </c>
      <c r="D7363">
        <v>198</v>
      </c>
      <c r="E7363" t="s">
        <v>14615</v>
      </c>
      <c r="F7363">
        <v>2</v>
      </c>
      <c r="G7363" t="s">
        <v>6</v>
      </c>
      <c r="H7363" t="s">
        <v>14616</v>
      </c>
      <c r="I7363" s="1">
        <v>42363.866948923613</v>
      </c>
    </row>
    <row r="7364" spans="3:9">
      <c r="C7364">
        <v>166</v>
      </c>
      <c r="D7364">
        <v>198</v>
      </c>
      <c r="E7364" t="s">
        <v>14617</v>
      </c>
      <c r="F7364">
        <v>2</v>
      </c>
      <c r="G7364" t="s">
        <v>6</v>
      </c>
      <c r="H7364" t="s">
        <v>14618</v>
      </c>
      <c r="I7364" s="1">
        <v>42363.834313159721</v>
      </c>
    </row>
    <row r="7365" spans="3:9" hidden="1">
      <c r="C7365">
        <v>99</v>
      </c>
      <c r="D7365">
        <v>134</v>
      </c>
      <c r="E7365" t="s">
        <v>14619</v>
      </c>
      <c r="F7365">
        <v>2</v>
      </c>
      <c r="G7365" t="s">
        <v>16</v>
      </c>
      <c r="H7365" t="s">
        <v>14620</v>
      </c>
      <c r="I7365" s="1">
        <v>42317.03960729167</v>
      </c>
    </row>
    <row r="7366" spans="3:9">
      <c r="C7366">
        <v>166</v>
      </c>
      <c r="D7366">
        <v>198</v>
      </c>
      <c r="E7366" t="s">
        <v>14621</v>
      </c>
      <c r="F7366">
        <v>2</v>
      </c>
      <c r="G7366" t="s">
        <v>6</v>
      </c>
      <c r="H7366" t="s">
        <v>14622</v>
      </c>
      <c r="I7366" s="1">
        <v>42363.824041238426</v>
      </c>
    </row>
    <row r="7367" spans="3:9" hidden="1">
      <c r="C7367">
        <v>99</v>
      </c>
      <c r="D7367">
        <v>134</v>
      </c>
      <c r="E7367" t="s">
        <v>14623</v>
      </c>
      <c r="F7367">
        <v>2</v>
      </c>
      <c r="G7367" t="s">
        <v>16</v>
      </c>
      <c r="H7367" t="s">
        <v>14624</v>
      </c>
      <c r="I7367" s="1">
        <v>42316.95673510417</v>
      </c>
    </row>
    <row r="7368" spans="3:9" hidden="1">
      <c r="C7368">
        <v>160</v>
      </c>
      <c r="D7368">
        <v>192</v>
      </c>
      <c r="E7368" t="s">
        <v>14625</v>
      </c>
      <c r="F7368">
        <v>3</v>
      </c>
      <c r="G7368" t="s">
        <v>13</v>
      </c>
      <c r="H7368" t="s">
        <v>14626</v>
      </c>
      <c r="I7368" s="1">
        <v>42388.726649571756</v>
      </c>
    </row>
    <row r="7369" spans="3:9">
      <c r="C7369">
        <v>166</v>
      </c>
      <c r="D7369">
        <v>198</v>
      </c>
      <c r="E7369" t="s">
        <v>14627</v>
      </c>
      <c r="F7369">
        <v>2</v>
      </c>
      <c r="G7369" t="s">
        <v>6</v>
      </c>
      <c r="H7369" t="s">
        <v>14628</v>
      </c>
      <c r="I7369" s="1">
        <v>42363.857782372688</v>
      </c>
    </row>
    <row r="7370" spans="3:9">
      <c r="C7370">
        <v>166</v>
      </c>
      <c r="D7370">
        <v>198</v>
      </c>
      <c r="E7370" t="s">
        <v>14629</v>
      </c>
      <c r="F7370">
        <v>2</v>
      </c>
      <c r="G7370" t="s">
        <v>6</v>
      </c>
      <c r="H7370" t="s">
        <v>14630</v>
      </c>
      <c r="I7370" s="1">
        <v>42437.388050266207</v>
      </c>
    </row>
    <row r="7371" spans="3:9">
      <c r="C7371">
        <v>166</v>
      </c>
      <c r="D7371">
        <v>198</v>
      </c>
      <c r="E7371" t="s">
        <v>14631</v>
      </c>
      <c r="F7371">
        <v>2</v>
      </c>
      <c r="G7371" t="s">
        <v>6</v>
      </c>
      <c r="H7371" t="s">
        <v>14632</v>
      </c>
      <c r="I7371" s="1">
        <v>42437.388050266207</v>
      </c>
    </row>
    <row r="7372" spans="3:9" hidden="1">
      <c r="C7372">
        <v>99</v>
      </c>
      <c r="D7372">
        <v>134</v>
      </c>
      <c r="E7372" t="s">
        <v>14633</v>
      </c>
      <c r="F7372">
        <v>2</v>
      </c>
      <c r="G7372" t="s">
        <v>16</v>
      </c>
      <c r="H7372" t="s">
        <v>14634</v>
      </c>
      <c r="I7372" s="1">
        <v>42317.03960729167</v>
      </c>
    </row>
    <row r="7373" spans="3:9">
      <c r="C7373">
        <v>166</v>
      </c>
      <c r="D7373">
        <v>198</v>
      </c>
      <c r="E7373" t="s">
        <v>14635</v>
      </c>
      <c r="F7373">
        <v>2</v>
      </c>
      <c r="G7373" t="s">
        <v>6</v>
      </c>
      <c r="H7373" t="s">
        <v>14636</v>
      </c>
      <c r="I7373" s="1">
        <v>42363.824041238426</v>
      </c>
    </row>
    <row r="7374" spans="3:9" hidden="1">
      <c r="C7374">
        <v>160</v>
      </c>
      <c r="D7374">
        <v>192</v>
      </c>
      <c r="E7374" t="s">
        <v>14637</v>
      </c>
      <c r="F7374">
        <v>3</v>
      </c>
      <c r="G7374" t="s">
        <v>13</v>
      </c>
      <c r="H7374" t="s">
        <v>14638</v>
      </c>
      <c r="I7374" s="1">
        <v>42326.869581018516</v>
      </c>
    </row>
    <row r="7375" spans="3:9">
      <c r="C7375">
        <v>166</v>
      </c>
      <c r="D7375">
        <v>198</v>
      </c>
      <c r="E7375" t="s">
        <v>14639</v>
      </c>
      <c r="F7375">
        <v>2</v>
      </c>
      <c r="G7375" t="s">
        <v>6</v>
      </c>
      <c r="H7375" t="s">
        <v>14640</v>
      </c>
      <c r="I7375" s="1">
        <v>42363.867332094909</v>
      </c>
    </row>
    <row r="7376" spans="3:9" hidden="1">
      <c r="C7376">
        <v>160</v>
      </c>
      <c r="D7376">
        <v>192</v>
      </c>
      <c r="E7376" t="s">
        <v>14641</v>
      </c>
      <c r="F7376">
        <v>3</v>
      </c>
      <c r="G7376" t="s">
        <v>13</v>
      </c>
      <c r="H7376" t="s">
        <v>14642</v>
      </c>
      <c r="I7376" s="1">
        <v>42326.869581018516</v>
      </c>
    </row>
    <row r="7377" spans="3:9" hidden="1">
      <c r="C7377">
        <v>160</v>
      </c>
      <c r="D7377">
        <v>192</v>
      </c>
      <c r="E7377" t="s">
        <v>14643</v>
      </c>
      <c r="F7377">
        <v>3</v>
      </c>
      <c r="G7377" t="s">
        <v>13</v>
      </c>
      <c r="H7377" t="s">
        <v>14644</v>
      </c>
      <c r="I7377" s="1">
        <v>42326.869581018516</v>
      </c>
    </row>
    <row r="7378" spans="3:9">
      <c r="C7378">
        <v>166</v>
      </c>
      <c r="D7378">
        <v>198</v>
      </c>
      <c r="E7378" t="s">
        <v>14645</v>
      </c>
      <c r="F7378">
        <v>2</v>
      </c>
      <c r="G7378" t="s">
        <v>6</v>
      </c>
      <c r="H7378" t="s">
        <v>14646</v>
      </c>
      <c r="I7378" s="1">
        <v>42363.824047997688</v>
      </c>
    </row>
    <row r="7379" spans="3:9">
      <c r="C7379">
        <v>166</v>
      </c>
      <c r="D7379">
        <v>198</v>
      </c>
      <c r="E7379" t="s">
        <v>14647</v>
      </c>
      <c r="F7379">
        <v>2</v>
      </c>
      <c r="G7379" t="s">
        <v>6</v>
      </c>
      <c r="H7379" t="s">
        <v>14648</v>
      </c>
      <c r="I7379" s="1">
        <v>42363.848112118052</v>
      </c>
    </row>
    <row r="7380" spans="3:9" hidden="1">
      <c r="C7380">
        <v>160</v>
      </c>
      <c r="D7380">
        <v>192</v>
      </c>
      <c r="E7380" t="s">
        <v>14649</v>
      </c>
      <c r="F7380">
        <v>3</v>
      </c>
      <c r="G7380" t="s">
        <v>13</v>
      </c>
      <c r="H7380" t="s">
        <v>14650</v>
      </c>
      <c r="I7380" s="1">
        <v>42326.869581018516</v>
      </c>
    </row>
    <row r="7381" spans="3:9">
      <c r="C7381">
        <v>166</v>
      </c>
      <c r="D7381">
        <v>198</v>
      </c>
      <c r="E7381" t="s">
        <v>14651</v>
      </c>
      <c r="F7381">
        <v>2</v>
      </c>
      <c r="G7381" t="s">
        <v>6</v>
      </c>
      <c r="H7381" t="s">
        <v>14652</v>
      </c>
      <c r="I7381" s="1">
        <v>42363.866948923613</v>
      </c>
    </row>
    <row r="7382" spans="3:9">
      <c r="C7382">
        <v>166</v>
      </c>
      <c r="D7382">
        <v>198</v>
      </c>
      <c r="E7382" t="s">
        <v>14653</v>
      </c>
      <c r="F7382">
        <v>2</v>
      </c>
      <c r="G7382" t="s">
        <v>6</v>
      </c>
      <c r="H7382" t="s">
        <v>14654</v>
      </c>
      <c r="I7382" s="1">
        <v>42363.824047997688</v>
      </c>
    </row>
    <row r="7383" spans="3:9">
      <c r="C7383">
        <v>166</v>
      </c>
      <c r="D7383">
        <v>198</v>
      </c>
      <c r="E7383" t="s">
        <v>14655</v>
      </c>
      <c r="F7383">
        <v>2</v>
      </c>
      <c r="G7383" t="s">
        <v>6</v>
      </c>
      <c r="H7383" t="s">
        <v>14656</v>
      </c>
      <c r="I7383" s="1">
        <v>42363.93166559028</v>
      </c>
    </row>
    <row r="7384" spans="3:9">
      <c r="C7384">
        <v>166</v>
      </c>
      <c r="D7384">
        <v>198</v>
      </c>
      <c r="E7384" t="s">
        <v>14657</v>
      </c>
      <c r="F7384">
        <v>2</v>
      </c>
      <c r="G7384" t="s">
        <v>6</v>
      </c>
      <c r="H7384" t="s">
        <v>14658</v>
      </c>
      <c r="I7384" s="1">
        <v>42363.894927349538</v>
      </c>
    </row>
    <row r="7385" spans="3:9" hidden="1">
      <c r="C7385">
        <v>163</v>
      </c>
      <c r="D7385">
        <v>195</v>
      </c>
      <c r="E7385" t="s">
        <v>12875</v>
      </c>
      <c r="F7385">
        <v>3</v>
      </c>
      <c r="G7385" t="s">
        <v>112</v>
      </c>
      <c r="H7385" t="s">
        <v>12876</v>
      </c>
      <c r="I7385" s="1">
        <v>42415.357738541665</v>
      </c>
    </row>
    <row r="7386" spans="3:9" hidden="1">
      <c r="C7386">
        <v>100</v>
      </c>
      <c r="D7386">
        <v>135</v>
      </c>
      <c r="E7386" t="s">
        <v>14659</v>
      </c>
      <c r="F7386">
        <v>2</v>
      </c>
      <c r="G7386" t="s">
        <v>19</v>
      </c>
      <c r="H7386" t="s">
        <v>14660</v>
      </c>
      <c r="I7386" s="1">
        <v>42316.955474340277</v>
      </c>
    </row>
    <row r="7387" spans="3:9">
      <c r="C7387">
        <v>166</v>
      </c>
      <c r="D7387">
        <v>198</v>
      </c>
      <c r="E7387" t="s">
        <v>14661</v>
      </c>
      <c r="F7387">
        <v>2</v>
      </c>
      <c r="G7387" t="s">
        <v>6</v>
      </c>
      <c r="H7387" t="s">
        <v>14662</v>
      </c>
      <c r="I7387" s="1">
        <v>42363.86776724537</v>
      </c>
    </row>
    <row r="7388" spans="3:9" hidden="1">
      <c r="C7388">
        <v>100</v>
      </c>
      <c r="D7388">
        <v>135</v>
      </c>
      <c r="E7388" t="s">
        <v>14663</v>
      </c>
      <c r="F7388">
        <v>2</v>
      </c>
      <c r="G7388" t="s">
        <v>19</v>
      </c>
      <c r="H7388" t="s">
        <v>14664</v>
      </c>
      <c r="I7388" s="1">
        <v>42316.955474340277</v>
      </c>
    </row>
    <row r="7389" spans="3:9">
      <c r="C7389">
        <v>166</v>
      </c>
      <c r="D7389">
        <v>198</v>
      </c>
      <c r="E7389" t="s">
        <v>14665</v>
      </c>
      <c r="F7389">
        <v>2</v>
      </c>
      <c r="G7389" t="s">
        <v>6</v>
      </c>
      <c r="H7389" t="s">
        <v>14666</v>
      </c>
      <c r="I7389" s="1">
        <v>42363.857782372688</v>
      </c>
    </row>
    <row r="7390" spans="3:9">
      <c r="C7390">
        <v>166</v>
      </c>
      <c r="D7390">
        <v>198</v>
      </c>
      <c r="E7390" t="s">
        <v>14667</v>
      </c>
      <c r="F7390">
        <v>2</v>
      </c>
      <c r="G7390" t="s">
        <v>6</v>
      </c>
      <c r="H7390" t="s">
        <v>14668</v>
      </c>
      <c r="I7390" s="1">
        <v>42363.834319560185</v>
      </c>
    </row>
    <row r="7391" spans="3:9">
      <c r="C7391">
        <v>166</v>
      </c>
      <c r="D7391">
        <v>198</v>
      </c>
      <c r="E7391" t="s">
        <v>14669</v>
      </c>
      <c r="F7391">
        <v>2</v>
      </c>
      <c r="G7391" t="s">
        <v>6</v>
      </c>
      <c r="H7391" t="s">
        <v>14670</v>
      </c>
      <c r="I7391" s="1">
        <v>42363.846426770833</v>
      </c>
    </row>
    <row r="7392" spans="3:9">
      <c r="C7392">
        <v>166</v>
      </c>
      <c r="D7392">
        <v>198</v>
      </c>
      <c r="E7392" t="s">
        <v>14671</v>
      </c>
      <c r="F7392">
        <v>2</v>
      </c>
      <c r="G7392" t="s">
        <v>6</v>
      </c>
      <c r="H7392" t="s">
        <v>14672</v>
      </c>
      <c r="I7392" s="1">
        <v>42363.823496296296</v>
      </c>
    </row>
    <row r="7393" spans="3:9">
      <c r="C7393">
        <v>166</v>
      </c>
      <c r="D7393">
        <v>198</v>
      </c>
      <c r="E7393" t="s">
        <v>14673</v>
      </c>
      <c r="F7393">
        <v>2</v>
      </c>
      <c r="G7393" t="s">
        <v>6</v>
      </c>
      <c r="H7393" t="s">
        <v>14674</v>
      </c>
      <c r="I7393" s="1">
        <v>42363.869147418984</v>
      </c>
    </row>
    <row r="7394" spans="3:9">
      <c r="C7394">
        <v>166</v>
      </c>
      <c r="D7394">
        <v>198</v>
      </c>
      <c r="E7394" t="s">
        <v>14675</v>
      </c>
      <c r="F7394">
        <v>2</v>
      </c>
      <c r="G7394" t="s">
        <v>6</v>
      </c>
      <c r="H7394" t="s">
        <v>14676</v>
      </c>
      <c r="I7394" s="1">
        <v>42363.834319560185</v>
      </c>
    </row>
    <row r="7395" spans="3:9">
      <c r="C7395">
        <v>166</v>
      </c>
      <c r="D7395">
        <v>198</v>
      </c>
      <c r="E7395" t="s">
        <v>14677</v>
      </c>
      <c r="F7395">
        <v>2</v>
      </c>
      <c r="G7395" t="s">
        <v>6</v>
      </c>
      <c r="H7395" t="s">
        <v>14678</v>
      </c>
      <c r="I7395" s="1">
        <v>42363.824041238426</v>
      </c>
    </row>
    <row r="7396" spans="3:9">
      <c r="C7396">
        <v>166</v>
      </c>
      <c r="D7396">
        <v>198</v>
      </c>
      <c r="E7396" t="s">
        <v>14679</v>
      </c>
      <c r="F7396">
        <v>2</v>
      </c>
      <c r="G7396" t="s">
        <v>6</v>
      </c>
      <c r="H7396" t="s">
        <v>14680</v>
      </c>
      <c r="I7396" s="1">
        <v>42437.371918634257</v>
      </c>
    </row>
    <row r="7397" spans="3:9">
      <c r="C7397">
        <v>166</v>
      </c>
      <c r="D7397">
        <v>198</v>
      </c>
      <c r="E7397" t="s">
        <v>14681</v>
      </c>
      <c r="F7397">
        <v>2</v>
      </c>
      <c r="G7397" t="s">
        <v>6</v>
      </c>
      <c r="H7397" t="s">
        <v>14682</v>
      </c>
      <c r="I7397" s="1">
        <v>42363.834319560185</v>
      </c>
    </row>
    <row r="7398" spans="3:9" hidden="1">
      <c r="C7398">
        <v>100</v>
      </c>
      <c r="D7398">
        <v>135</v>
      </c>
      <c r="E7398" t="s">
        <v>14683</v>
      </c>
      <c r="F7398">
        <v>2</v>
      </c>
      <c r="G7398" t="s">
        <v>19</v>
      </c>
      <c r="H7398" t="s">
        <v>14684</v>
      </c>
      <c r="I7398" s="1">
        <v>42316.955474340277</v>
      </c>
    </row>
    <row r="7399" spans="3:9">
      <c r="C7399">
        <v>166</v>
      </c>
      <c r="D7399">
        <v>198</v>
      </c>
      <c r="E7399" t="s">
        <v>14685</v>
      </c>
      <c r="F7399">
        <v>2</v>
      </c>
      <c r="G7399" t="s">
        <v>6</v>
      </c>
      <c r="H7399" t="s">
        <v>14686</v>
      </c>
      <c r="I7399" s="1">
        <v>42363.938014780091</v>
      </c>
    </row>
    <row r="7400" spans="3:9">
      <c r="C7400">
        <v>166</v>
      </c>
      <c r="D7400">
        <v>198</v>
      </c>
      <c r="E7400" t="s">
        <v>14687</v>
      </c>
      <c r="F7400">
        <v>2</v>
      </c>
      <c r="G7400" t="s">
        <v>6</v>
      </c>
      <c r="H7400" t="s">
        <v>14688</v>
      </c>
      <c r="I7400" s="1">
        <v>42363.878789780094</v>
      </c>
    </row>
    <row r="7401" spans="3:9" hidden="1">
      <c r="C7401">
        <v>160</v>
      </c>
      <c r="D7401">
        <v>192</v>
      </c>
      <c r="E7401" t="s">
        <v>14689</v>
      </c>
      <c r="F7401">
        <v>3</v>
      </c>
      <c r="G7401" t="s">
        <v>13</v>
      </c>
      <c r="H7401" t="s">
        <v>14690</v>
      </c>
      <c r="I7401" s="1">
        <v>42326.869581018516</v>
      </c>
    </row>
    <row r="7402" spans="3:9" hidden="1">
      <c r="C7402">
        <v>100</v>
      </c>
      <c r="D7402">
        <v>135</v>
      </c>
      <c r="E7402" t="s">
        <v>14691</v>
      </c>
      <c r="F7402">
        <v>2</v>
      </c>
      <c r="G7402" t="s">
        <v>19</v>
      </c>
      <c r="H7402" t="s">
        <v>14692</v>
      </c>
      <c r="I7402" s="1">
        <v>42316.955474340277</v>
      </c>
    </row>
    <row r="7403" spans="3:9">
      <c r="C7403">
        <v>166</v>
      </c>
      <c r="D7403">
        <v>198</v>
      </c>
      <c r="E7403" t="s">
        <v>14693</v>
      </c>
      <c r="F7403">
        <v>2</v>
      </c>
      <c r="G7403" t="s">
        <v>6</v>
      </c>
      <c r="H7403" t="s">
        <v>14694</v>
      </c>
      <c r="I7403" s="1">
        <v>42363.834391435186</v>
      </c>
    </row>
    <row r="7404" spans="3:9">
      <c r="C7404">
        <v>166</v>
      </c>
      <c r="D7404">
        <v>198</v>
      </c>
      <c r="E7404" t="s">
        <v>14695</v>
      </c>
      <c r="F7404">
        <v>2</v>
      </c>
      <c r="G7404" t="s">
        <v>6</v>
      </c>
      <c r="H7404" t="s">
        <v>14696</v>
      </c>
      <c r="I7404" s="1">
        <v>42363.885586076387</v>
      </c>
    </row>
    <row r="7405" spans="3:9" hidden="1">
      <c r="C7405">
        <v>189</v>
      </c>
      <c r="D7405">
        <v>221</v>
      </c>
      <c r="E7405" t="s">
        <v>14697</v>
      </c>
      <c r="F7405">
        <v>2</v>
      </c>
      <c r="G7405" t="s">
        <v>433</v>
      </c>
      <c r="H7405" t="s">
        <v>14698</v>
      </c>
      <c r="I7405" s="1">
        <v>42438.134240046296</v>
      </c>
    </row>
    <row r="7406" spans="3:9" hidden="1">
      <c r="C7406">
        <v>100</v>
      </c>
      <c r="D7406">
        <v>135</v>
      </c>
      <c r="E7406" t="s">
        <v>14699</v>
      </c>
      <c r="F7406">
        <v>2</v>
      </c>
      <c r="G7406" t="s">
        <v>19</v>
      </c>
      <c r="H7406" t="s">
        <v>14700</v>
      </c>
      <c r="I7406" s="1">
        <v>42316.954663425924</v>
      </c>
    </row>
    <row r="7407" spans="3:9">
      <c r="C7407">
        <v>166</v>
      </c>
      <c r="D7407">
        <v>198</v>
      </c>
      <c r="E7407" t="s">
        <v>14701</v>
      </c>
      <c r="F7407">
        <v>2</v>
      </c>
      <c r="G7407" t="s">
        <v>6</v>
      </c>
      <c r="H7407" t="s">
        <v>14702</v>
      </c>
      <c r="I7407" s="1">
        <v>42363.920817824073</v>
      </c>
    </row>
    <row r="7408" spans="3:9">
      <c r="C7408">
        <v>166</v>
      </c>
      <c r="D7408">
        <v>198</v>
      </c>
      <c r="E7408" t="s">
        <v>14703</v>
      </c>
      <c r="F7408">
        <v>2</v>
      </c>
      <c r="G7408" t="s">
        <v>6</v>
      </c>
      <c r="H7408" t="s">
        <v>14704</v>
      </c>
      <c r="I7408" s="1">
        <v>42363.823496296296</v>
      </c>
    </row>
    <row r="7409" spans="3:9">
      <c r="C7409">
        <v>166</v>
      </c>
      <c r="D7409">
        <v>198</v>
      </c>
      <c r="E7409" t="s">
        <v>14705</v>
      </c>
      <c r="F7409">
        <v>2</v>
      </c>
      <c r="G7409" t="s">
        <v>6</v>
      </c>
      <c r="H7409" t="s">
        <v>14706</v>
      </c>
      <c r="I7409" s="1">
        <v>42363.846392824074</v>
      </c>
    </row>
    <row r="7410" spans="3:9" hidden="1">
      <c r="C7410">
        <v>160</v>
      </c>
      <c r="D7410">
        <v>192</v>
      </c>
      <c r="E7410" t="s">
        <v>14707</v>
      </c>
      <c r="F7410">
        <v>3</v>
      </c>
      <c r="G7410" t="s">
        <v>13</v>
      </c>
      <c r="H7410" t="s">
        <v>14708</v>
      </c>
      <c r="I7410" s="1">
        <v>42326.869581018516</v>
      </c>
    </row>
    <row r="7411" spans="3:9">
      <c r="C7411">
        <v>166</v>
      </c>
      <c r="D7411">
        <v>198</v>
      </c>
      <c r="E7411" t="s">
        <v>14709</v>
      </c>
      <c r="F7411">
        <v>2</v>
      </c>
      <c r="G7411" t="s">
        <v>6</v>
      </c>
      <c r="H7411" t="s">
        <v>14710</v>
      </c>
      <c r="I7411" s="1">
        <v>42437.388050266207</v>
      </c>
    </row>
    <row r="7412" spans="3:9" hidden="1">
      <c r="C7412">
        <v>160</v>
      </c>
      <c r="D7412">
        <v>192</v>
      </c>
      <c r="E7412" t="s">
        <v>14711</v>
      </c>
      <c r="F7412">
        <v>3</v>
      </c>
      <c r="G7412" t="s">
        <v>13</v>
      </c>
      <c r="H7412" t="s">
        <v>14712</v>
      </c>
      <c r="I7412" s="1">
        <v>42326.869581018516</v>
      </c>
    </row>
    <row r="7413" spans="3:9">
      <c r="C7413">
        <v>166</v>
      </c>
      <c r="D7413">
        <v>198</v>
      </c>
      <c r="E7413" t="s">
        <v>14713</v>
      </c>
      <c r="F7413">
        <v>2</v>
      </c>
      <c r="G7413" t="s">
        <v>6</v>
      </c>
      <c r="H7413" t="s">
        <v>14714</v>
      </c>
      <c r="I7413" s="1">
        <v>42363.946068206016</v>
      </c>
    </row>
    <row r="7414" spans="3:9">
      <c r="C7414">
        <v>166</v>
      </c>
      <c r="D7414">
        <v>198</v>
      </c>
      <c r="E7414" t="s">
        <v>14715</v>
      </c>
      <c r="F7414">
        <v>2</v>
      </c>
      <c r="G7414" t="s">
        <v>6</v>
      </c>
      <c r="H7414" t="s">
        <v>14716</v>
      </c>
      <c r="I7414" s="1">
        <v>42363.848112118052</v>
      </c>
    </row>
    <row r="7415" spans="3:9">
      <c r="C7415">
        <v>166</v>
      </c>
      <c r="D7415">
        <v>198</v>
      </c>
      <c r="E7415" t="s">
        <v>14717</v>
      </c>
      <c r="F7415">
        <v>2</v>
      </c>
      <c r="G7415" t="s">
        <v>6</v>
      </c>
      <c r="H7415" t="s">
        <v>14718</v>
      </c>
      <c r="I7415" s="1">
        <v>42363.885920833331</v>
      </c>
    </row>
    <row r="7416" spans="3:9">
      <c r="C7416">
        <v>166</v>
      </c>
      <c r="D7416">
        <v>198</v>
      </c>
      <c r="E7416" t="s">
        <v>14719</v>
      </c>
      <c r="F7416">
        <v>2</v>
      </c>
      <c r="G7416" t="s">
        <v>6</v>
      </c>
      <c r="H7416" t="s">
        <v>14720</v>
      </c>
      <c r="I7416" s="1">
        <v>42363.824047997688</v>
      </c>
    </row>
    <row r="7417" spans="3:9">
      <c r="C7417">
        <v>166</v>
      </c>
      <c r="D7417">
        <v>198</v>
      </c>
      <c r="E7417" t="s">
        <v>14721</v>
      </c>
      <c r="F7417">
        <v>2</v>
      </c>
      <c r="G7417" t="s">
        <v>6</v>
      </c>
      <c r="H7417" t="s">
        <v>14722</v>
      </c>
      <c r="I7417" s="1">
        <v>42363.823442280096</v>
      </c>
    </row>
    <row r="7418" spans="3:9">
      <c r="C7418">
        <v>166</v>
      </c>
      <c r="D7418">
        <v>198</v>
      </c>
      <c r="E7418" t="s">
        <v>14723</v>
      </c>
      <c r="F7418">
        <v>2</v>
      </c>
      <c r="G7418" t="s">
        <v>6</v>
      </c>
      <c r="H7418" t="s">
        <v>14724</v>
      </c>
      <c r="I7418" s="1">
        <v>42363.824047997688</v>
      </c>
    </row>
    <row r="7419" spans="3:9" hidden="1">
      <c r="C7419">
        <v>100</v>
      </c>
      <c r="D7419">
        <v>135</v>
      </c>
      <c r="E7419" t="s">
        <v>14725</v>
      </c>
      <c r="F7419">
        <v>2</v>
      </c>
      <c r="G7419" t="s">
        <v>19</v>
      </c>
      <c r="H7419" t="s">
        <v>14726</v>
      </c>
      <c r="I7419" s="1">
        <v>42316.955474340277</v>
      </c>
    </row>
    <row r="7420" spans="3:9">
      <c r="C7420">
        <v>166</v>
      </c>
      <c r="D7420">
        <v>198</v>
      </c>
      <c r="E7420" t="s">
        <v>14727</v>
      </c>
      <c r="F7420">
        <v>2</v>
      </c>
      <c r="G7420" t="s">
        <v>6</v>
      </c>
      <c r="H7420" t="s">
        <v>14728</v>
      </c>
      <c r="I7420" s="1">
        <v>42363.834319560185</v>
      </c>
    </row>
    <row r="7421" spans="3:9">
      <c r="C7421">
        <v>166</v>
      </c>
      <c r="D7421">
        <v>198</v>
      </c>
      <c r="E7421" t="s">
        <v>14729</v>
      </c>
      <c r="F7421">
        <v>2</v>
      </c>
      <c r="G7421" t="s">
        <v>6</v>
      </c>
      <c r="H7421" t="s">
        <v>14730</v>
      </c>
      <c r="I7421" s="1">
        <v>42363.878789780094</v>
      </c>
    </row>
    <row r="7422" spans="3:9" hidden="1">
      <c r="C7422">
        <v>100</v>
      </c>
      <c r="D7422">
        <v>135</v>
      </c>
      <c r="E7422" t="s">
        <v>14731</v>
      </c>
      <c r="F7422">
        <v>2</v>
      </c>
      <c r="G7422" t="s">
        <v>19</v>
      </c>
      <c r="H7422" t="s">
        <v>14732</v>
      </c>
      <c r="I7422" s="1">
        <v>42316.9773752662</v>
      </c>
    </row>
    <row r="7423" spans="3:9" hidden="1">
      <c r="C7423">
        <v>99</v>
      </c>
      <c r="D7423">
        <v>134</v>
      </c>
      <c r="E7423" t="s">
        <v>14733</v>
      </c>
      <c r="F7423">
        <v>2</v>
      </c>
      <c r="G7423" t="s">
        <v>16</v>
      </c>
      <c r="H7423" t="s">
        <v>14734</v>
      </c>
      <c r="I7423" s="1">
        <v>42317.03960729167</v>
      </c>
    </row>
    <row r="7424" spans="3:9" hidden="1">
      <c r="C7424">
        <v>160</v>
      </c>
      <c r="D7424">
        <v>192</v>
      </c>
      <c r="E7424" t="s">
        <v>14735</v>
      </c>
      <c r="F7424">
        <v>3</v>
      </c>
      <c r="G7424" t="s">
        <v>13</v>
      </c>
      <c r="H7424" t="s">
        <v>14736</v>
      </c>
      <c r="I7424" s="1">
        <v>42326.869581018516</v>
      </c>
    </row>
    <row r="7425" spans="3:9" hidden="1">
      <c r="C7425">
        <v>100</v>
      </c>
      <c r="D7425">
        <v>135</v>
      </c>
      <c r="E7425" t="s">
        <v>14737</v>
      </c>
      <c r="F7425">
        <v>2</v>
      </c>
      <c r="G7425" t="s">
        <v>19</v>
      </c>
      <c r="H7425" t="s">
        <v>14738</v>
      </c>
      <c r="I7425" s="1">
        <v>42316.955474340277</v>
      </c>
    </row>
    <row r="7426" spans="3:9" hidden="1">
      <c r="C7426">
        <v>100</v>
      </c>
      <c r="D7426">
        <v>135</v>
      </c>
      <c r="E7426" t="s">
        <v>14739</v>
      </c>
      <c r="F7426">
        <v>2</v>
      </c>
      <c r="G7426" t="s">
        <v>19</v>
      </c>
      <c r="H7426" t="s">
        <v>14740</v>
      </c>
      <c r="I7426" s="1">
        <v>42316.955474340277</v>
      </c>
    </row>
    <row r="7427" spans="3:9" hidden="1">
      <c r="C7427">
        <v>163</v>
      </c>
      <c r="D7427">
        <v>195</v>
      </c>
      <c r="E7427" t="s">
        <v>14741</v>
      </c>
      <c r="F7427">
        <v>3</v>
      </c>
      <c r="G7427" t="s">
        <v>112</v>
      </c>
      <c r="H7427" t="s">
        <v>14742</v>
      </c>
      <c r="I7427" s="1">
        <v>42327.948779895836</v>
      </c>
    </row>
    <row r="7428" spans="3:9" hidden="1">
      <c r="C7428">
        <v>100</v>
      </c>
      <c r="D7428">
        <v>135</v>
      </c>
      <c r="E7428" t="s">
        <v>14743</v>
      </c>
      <c r="F7428">
        <v>2</v>
      </c>
      <c r="G7428" t="s">
        <v>19</v>
      </c>
      <c r="H7428" t="s">
        <v>14744</v>
      </c>
      <c r="I7428" s="1">
        <v>42316.955474340277</v>
      </c>
    </row>
    <row r="7429" spans="3:9">
      <c r="C7429">
        <v>166</v>
      </c>
      <c r="D7429">
        <v>198</v>
      </c>
      <c r="E7429" t="s">
        <v>14745</v>
      </c>
      <c r="F7429">
        <v>2</v>
      </c>
      <c r="G7429" t="s">
        <v>6</v>
      </c>
      <c r="H7429" t="s">
        <v>14746</v>
      </c>
      <c r="I7429" s="1">
        <v>42363.869147418984</v>
      </c>
    </row>
    <row r="7430" spans="3:9">
      <c r="C7430">
        <v>166</v>
      </c>
      <c r="D7430">
        <v>198</v>
      </c>
      <c r="E7430" t="s">
        <v>14747</v>
      </c>
      <c r="F7430">
        <v>2</v>
      </c>
      <c r="G7430" t="s">
        <v>6</v>
      </c>
      <c r="H7430" t="s">
        <v>14748</v>
      </c>
      <c r="I7430" s="1">
        <v>42363.876868749998</v>
      </c>
    </row>
    <row r="7431" spans="3:9">
      <c r="C7431">
        <v>166</v>
      </c>
      <c r="D7431">
        <v>198</v>
      </c>
      <c r="E7431" t="s">
        <v>14749</v>
      </c>
      <c r="F7431">
        <v>2</v>
      </c>
      <c r="G7431" t="s">
        <v>6</v>
      </c>
      <c r="H7431" t="s">
        <v>14750</v>
      </c>
      <c r="I7431" s="1">
        <v>42363.824047997688</v>
      </c>
    </row>
    <row r="7432" spans="3:9" hidden="1">
      <c r="C7432">
        <v>163</v>
      </c>
      <c r="D7432">
        <v>195</v>
      </c>
      <c r="E7432" t="s">
        <v>916</v>
      </c>
      <c r="F7432">
        <v>3</v>
      </c>
      <c r="G7432" t="s">
        <v>112</v>
      </c>
      <c r="H7432" t="s">
        <v>917</v>
      </c>
      <c r="I7432" s="1">
        <v>42388.729021446758</v>
      </c>
    </row>
    <row r="7433" spans="3:9" hidden="1">
      <c r="C7433">
        <v>99</v>
      </c>
      <c r="D7433">
        <v>134</v>
      </c>
      <c r="E7433" t="s">
        <v>12623</v>
      </c>
      <c r="F7433">
        <v>2</v>
      </c>
      <c r="G7433" t="s">
        <v>16</v>
      </c>
      <c r="H7433" t="s">
        <v>12624</v>
      </c>
      <c r="I7433" s="1">
        <v>42316.95673510417</v>
      </c>
    </row>
    <row r="7434" spans="3:9">
      <c r="C7434">
        <v>166</v>
      </c>
      <c r="D7434">
        <v>198</v>
      </c>
      <c r="E7434" t="s">
        <v>14751</v>
      </c>
      <c r="F7434">
        <v>2</v>
      </c>
      <c r="G7434" t="s">
        <v>6</v>
      </c>
      <c r="H7434" t="s">
        <v>14752</v>
      </c>
      <c r="I7434" s="1">
        <v>42363.834319560185</v>
      </c>
    </row>
    <row r="7435" spans="3:9">
      <c r="C7435">
        <v>166</v>
      </c>
      <c r="D7435">
        <v>198</v>
      </c>
      <c r="E7435" t="s">
        <v>14753</v>
      </c>
      <c r="F7435">
        <v>2</v>
      </c>
      <c r="G7435" t="s">
        <v>6</v>
      </c>
      <c r="H7435" t="s">
        <v>14754</v>
      </c>
      <c r="I7435" s="1">
        <v>42363.920985034725</v>
      </c>
    </row>
    <row r="7436" spans="3:9">
      <c r="C7436">
        <v>166</v>
      </c>
      <c r="D7436">
        <v>198</v>
      </c>
      <c r="E7436" t="s">
        <v>14755</v>
      </c>
      <c r="F7436">
        <v>2</v>
      </c>
      <c r="G7436" t="s">
        <v>6</v>
      </c>
      <c r="H7436" t="s">
        <v>14756</v>
      </c>
      <c r="I7436" s="1">
        <v>42363.913522453702</v>
      </c>
    </row>
    <row r="7437" spans="3:9">
      <c r="C7437">
        <v>166</v>
      </c>
      <c r="D7437">
        <v>198</v>
      </c>
      <c r="E7437" t="s">
        <v>14757</v>
      </c>
      <c r="F7437">
        <v>2</v>
      </c>
      <c r="G7437" t="s">
        <v>6</v>
      </c>
      <c r="H7437" t="s">
        <v>14758</v>
      </c>
      <c r="I7437" s="1">
        <v>42363.954838692131</v>
      </c>
    </row>
    <row r="7438" spans="3:9">
      <c r="C7438">
        <v>166</v>
      </c>
      <c r="D7438">
        <v>198</v>
      </c>
      <c r="E7438" t="s">
        <v>14759</v>
      </c>
      <c r="F7438">
        <v>2</v>
      </c>
      <c r="G7438" t="s">
        <v>6</v>
      </c>
      <c r="H7438" t="s">
        <v>14760</v>
      </c>
      <c r="I7438" s="1">
        <v>42363.867332094909</v>
      </c>
    </row>
    <row r="7439" spans="3:9" hidden="1">
      <c r="C7439">
        <v>160</v>
      </c>
      <c r="D7439">
        <v>192</v>
      </c>
      <c r="E7439" t="s">
        <v>14761</v>
      </c>
      <c r="F7439">
        <v>3</v>
      </c>
      <c r="G7439" t="s">
        <v>13</v>
      </c>
      <c r="H7439" t="s">
        <v>14762</v>
      </c>
      <c r="I7439" s="1">
        <v>42326.869581018516</v>
      </c>
    </row>
    <row r="7440" spans="3:9">
      <c r="C7440">
        <v>166</v>
      </c>
      <c r="D7440">
        <v>198</v>
      </c>
      <c r="E7440" t="s">
        <v>14763</v>
      </c>
      <c r="F7440">
        <v>2</v>
      </c>
      <c r="G7440" t="s">
        <v>6</v>
      </c>
      <c r="H7440" t="s">
        <v>14764</v>
      </c>
      <c r="I7440" s="1">
        <v>42363.857598761577</v>
      </c>
    </row>
    <row r="7441" spans="3:9">
      <c r="C7441">
        <v>166</v>
      </c>
      <c r="D7441">
        <v>198</v>
      </c>
      <c r="E7441" t="s">
        <v>14765</v>
      </c>
      <c r="F7441">
        <v>2</v>
      </c>
      <c r="G7441" t="s">
        <v>6</v>
      </c>
      <c r="H7441" t="s">
        <v>14766</v>
      </c>
      <c r="I7441" s="1">
        <v>42363.824047997688</v>
      </c>
    </row>
    <row r="7442" spans="3:9">
      <c r="C7442">
        <v>166</v>
      </c>
      <c r="D7442">
        <v>198</v>
      </c>
      <c r="E7442" t="s">
        <v>14767</v>
      </c>
      <c r="F7442">
        <v>2</v>
      </c>
      <c r="G7442" t="s">
        <v>6</v>
      </c>
      <c r="H7442" t="s">
        <v>14768</v>
      </c>
      <c r="I7442" s="1">
        <v>42363.857782372688</v>
      </c>
    </row>
    <row r="7443" spans="3:9" hidden="1">
      <c r="C7443">
        <v>160</v>
      </c>
      <c r="D7443">
        <v>192</v>
      </c>
      <c r="E7443" t="s">
        <v>14769</v>
      </c>
      <c r="F7443">
        <v>3</v>
      </c>
      <c r="G7443" t="s">
        <v>13</v>
      </c>
      <c r="H7443" t="s">
        <v>14770</v>
      </c>
      <c r="I7443" s="1">
        <v>42326.869581018516</v>
      </c>
    </row>
    <row r="7444" spans="3:9" hidden="1">
      <c r="C7444">
        <v>160</v>
      </c>
      <c r="D7444">
        <v>192</v>
      </c>
      <c r="E7444" t="s">
        <v>14771</v>
      </c>
      <c r="F7444">
        <v>3</v>
      </c>
      <c r="G7444" t="s">
        <v>13</v>
      </c>
      <c r="H7444" t="s">
        <v>14772</v>
      </c>
      <c r="I7444" s="1">
        <v>42326.869581018516</v>
      </c>
    </row>
    <row r="7445" spans="3:9" hidden="1">
      <c r="C7445">
        <v>160</v>
      </c>
      <c r="D7445">
        <v>192</v>
      </c>
      <c r="E7445" t="s">
        <v>14773</v>
      </c>
      <c r="F7445">
        <v>3</v>
      </c>
      <c r="G7445" t="s">
        <v>13</v>
      </c>
      <c r="H7445" t="s">
        <v>14774</v>
      </c>
      <c r="I7445" s="1">
        <v>42326.869581018516</v>
      </c>
    </row>
    <row r="7446" spans="3:9" hidden="1">
      <c r="C7446">
        <v>100</v>
      </c>
      <c r="D7446">
        <v>135</v>
      </c>
      <c r="E7446" t="s">
        <v>14775</v>
      </c>
      <c r="F7446">
        <v>2</v>
      </c>
      <c r="G7446" t="s">
        <v>19</v>
      </c>
      <c r="H7446" t="s">
        <v>14776</v>
      </c>
      <c r="I7446" s="1">
        <v>42316.955474340277</v>
      </c>
    </row>
    <row r="7447" spans="3:9" hidden="1">
      <c r="C7447">
        <v>100</v>
      </c>
      <c r="D7447">
        <v>135</v>
      </c>
      <c r="E7447" t="s">
        <v>14777</v>
      </c>
      <c r="F7447">
        <v>2</v>
      </c>
      <c r="G7447" t="s">
        <v>19</v>
      </c>
      <c r="H7447" t="s">
        <v>14778</v>
      </c>
      <c r="I7447" s="1">
        <v>42316.955474340277</v>
      </c>
    </row>
    <row r="7448" spans="3:9">
      <c r="C7448">
        <v>166</v>
      </c>
      <c r="D7448">
        <v>198</v>
      </c>
      <c r="E7448" t="s">
        <v>14779</v>
      </c>
      <c r="F7448">
        <v>2</v>
      </c>
      <c r="G7448" t="s">
        <v>6</v>
      </c>
      <c r="H7448" t="s">
        <v>14780</v>
      </c>
      <c r="I7448" s="1">
        <v>42363.834391435186</v>
      </c>
    </row>
    <row r="7449" spans="3:9">
      <c r="C7449">
        <v>166</v>
      </c>
      <c r="D7449">
        <v>198</v>
      </c>
      <c r="E7449" t="s">
        <v>14781</v>
      </c>
      <c r="F7449">
        <v>2</v>
      </c>
      <c r="G7449" t="s">
        <v>6</v>
      </c>
      <c r="H7449" t="s">
        <v>14782</v>
      </c>
      <c r="I7449" s="1">
        <v>42363.824047997688</v>
      </c>
    </row>
    <row r="7450" spans="3:9" hidden="1">
      <c r="C7450">
        <v>100</v>
      </c>
      <c r="D7450">
        <v>135</v>
      </c>
      <c r="E7450" t="s">
        <v>14783</v>
      </c>
      <c r="F7450">
        <v>2</v>
      </c>
      <c r="G7450" t="s">
        <v>19</v>
      </c>
      <c r="H7450" t="s">
        <v>14784</v>
      </c>
      <c r="I7450" s="1">
        <v>42316.955474340277</v>
      </c>
    </row>
    <row r="7451" spans="3:9" hidden="1">
      <c r="C7451">
        <v>160</v>
      </c>
      <c r="D7451">
        <v>192</v>
      </c>
      <c r="E7451" t="s">
        <v>14785</v>
      </c>
      <c r="F7451">
        <v>3</v>
      </c>
      <c r="G7451" t="s">
        <v>13</v>
      </c>
      <c r="H7451" t="s">
        <v>14786</v>
      </c>
      <c r="I7451" s="1">
        <v>42326.869581018516</v>
      </c>
    </row>
    <row r="7452" spans="3:9">
      <c r="C7452">
        <v>166</v>
      </c>
      <c r="D7452">
        <v>198</v>
      </c>
      <c r="E7452" t="s">
        <v>14787</v>
      </c>
      <c r="F7452">
        <v>3</v>
      </c>
      <c r="G7452" t="s">
        <v>6</v>
      </c>
      <c r="H7452" t="s">
        <v>14788</v>
      </c>
      <c r="I7452" s="1">
        <v>42363.913538275461</v>
      </c>
    </row>
    <row r="7453" spans="3:9" hidden="1">
      <c r="C7453">
        <v>160</v>
      </c>
      <c r="D7453">
        <v>192</v>
      </c>
      <c r="E7453" t="s">
        <v>14789</v>
      </c>
      <c r="F7453">
        <v>3</v>
      </c>
      <c r="G7453" t="s">
        <v>13</v>
      </c>
      <c r="H7453" t="s">
        <v>14790</v>
      </c>
      <c r="I7453" s="1">
        <v>42326.869581018516</v>
      </c>
    </row>
    <row r="7454" spans="3:9">
      <c r="C7454">
        <v>166</v>
      </c>
      <c r="D7454">
        <v>198</v>
      </c>
      <c r="E7454" t="s">
        <v>14791</v>
      </c>
      <c r="F7454">
        <v>2</v>
      </c>
      <c r="G7454" t="s">
        <v>6</v>
      </c>
      <c r="H7454" t="s">
        <v>14792</v>
      </c>
      <c r="I7454" s="1">
        <v>42363.878789780094</v>
      </c>
    </row>
    <row r="7455" spans="3:9">
      <c r="C7455">
        <v>166</v>
      </c>
      <c r="D7455">
        <v>198</v>
      </c>
      <c r="E7455" t="s">
        <v>14793</v>
      </c>
      <c r="F7455">
        <v>2</v>
      </c>
      <c r="G7455" t="s">
        <v>6</v>
      </c>
      <c r="H7455" t="s">
        <v>14794</v>
      </c>
      <c r="I7455" s="1">
        <v>42363.905329976849</v>
      </c>
    </row>
    <row r="7456" spans="3:9">
      <c r="C7456">
        <v>166</v>
      </c>
      <c r="D7456">
        <v>198</v>
      </c>
      <c r="E7456" t="s">
        <v>14795</v>
      </c>
      <c r="F7456">
        <v>2</v>
      </c>
      <c r="G7456" t="s">
        <v>6</v>
      </c>
      <c r="H7456" t="s">
        <v>14796</v>
      </c>
      <c r="I7456" s="1">
        <v>42363.846426770833</v>
      </c>
    </row>
    <row r="7457" spans="3:9">
      <c r="C7457">
        <v>166</v>
      </c>
      <c r="D7457">
        <v>198</v>
      </c>
      <c r="E7457" t="s">
        <v>14797</v>
      </c>
      <c r="F7457">
        <v>2</v>
      </c>
      <c r="G7457" t="s">
        <v>6</v>
      </c>
      <c r="H7457" t="s">
        <v>14798</v>
      </c>
      <c r="I7457" s="1">
        <v>42363.834319560185</v>
      </c>
    </row>
    <row r="7458" spans="3:9">
      <c r="C7458">
        <v>166</v>
      </c>
      <c r="D7458">
        <v>198</v>
      </c>
      <c r="E7458" t="s">
        <v>14799</v>
      </c>
      <c r="F7458">
        <v>2</v>
      </c>
      <c r="G7458" t="s">
        <v>6</v>
      </c>
      <c r="H7458" t="s">
        <v>14800</v>
      </c>
      <c r="I7458" s="1">
        <v>42363.921511342596</v>
      </c>
    </row>
    <row r="7459" spans="3:9">
      <c r="C7459">
        <v>166</v>
      </c>
      <c r="D7459">
        <v>198</v>
      </c>
      <c r="E7459" t="s">
        <v>14801</v>
      </c>
      <c r="F7459">
        <v>2</v>
      </c>
      <c r="G7459" t="s">
        <v>6</v>
      </c>
      <c r="H7459" t="s">
        <v>14802</v>
      </c>
      <c r="I7459" s="1">
        <v>42363.905322951388</v>
      </c>
    </row>
    <row r="7460" spans="3:9" hidden="1">
      <c r="C7460">
        <v>160</v>
      </c>
      <c r="D7460">
        <v>192</v>
      </c>
      <c r="E7460" t="s">
        <v>14803</v>
      </c>
      <c r="F7460">
        <v>3</v>
      </c>
      <c r="G7460" t="s">
        <v>13</v>
      </c>
      <c r="H7460" t="s">
        <v>14804</v>
      </c>
      <c r="I7460" s="1">
        <v>42326.869581018516</v>
      </c>
    </row>
    <row r="7461" spans="3:9" hidden="1">
      <c r="C7461">
        <v>100</v>
      </c>
      <c r="D7461">
        <v>135</v>
      </c>
      <c r="E7461" t="s">
        <v>14805</v>
      </c>
      <c r="F7461">
        <v>2</v>
      </c>
      <c r="G7461" t="s">
        <v>19</v>
      </c>
      <c r="H7461" t="s">
        <v>14806</v>
      </c>
      <c r="I7461" s="1">
        <v>42316.955474340277</v>
      </c>
    </row>
    <row r="7462" spans="3:9">
      <c r="C7462">
        <v>166</v>
      </c>
      <c r="D7462">
        <v>198</v>
      </c>
      <c r="E7462" t="s">
        <v>14807</v>
      </c>
      <c r="F7462">
        <v>2</v>
      </c>
      <c r="G7462" t="s">
        <v>6</v>
      </c>
      <c r="H7462" t="s">
        <v>14808</v>
      </c>
      <c r="I7462" s="1">
        <v>42363.905322951388</v>
      </c>
    </row>
    <row r="7463" spans="3:9">
      <c r="C7463">
        <v>166</v>
      </c>
      <c r="D7463">
        <v>198</v>
      </c>
      <c r="E7463" t="s">
        <v>14809</v>
      </c>
      <c r="F7463">
        <v>2</v>
      </c>
      <c r="G7463" t="s">
        <v>6</v>
      </c>
      <c r="H7463" t="s">
        <v>14810</v>
      </c>
      <c r="I7463" s="1">
        <v>42363.857782372688</v>
      </c>
    </row>
    <row r="7464" spans="3:9">
      <c r="C7464">
        <v>166</v>
      </c>
      <c r="D7464">
        <v>198</v>
      </c>
      <c r="E7464" t="s">
        <v>14811</v>
      </c>
      <c r="F7464">
        <v>2</v>
      </c>
      <c r="G7464" t="s">
        <v>6</v>
      </c>
      <c r="H7464" t="s">
        <v>14812</v>
      </c>
      <c r="I7464" s="1">
        <v>42363.876976423613</v>
      </c>
    </row>
    <row r="7465" spans="3:9">
      <c r="C7465">
        <v>166</v>
      </c>
      <c r="D7465">
        <v>198</v>
      </c>
      <c r="E7465" t="s">
        <v>14813</v>
      </c>
      <c r="F7465">
        <v>2</v>
      </c>
      <c r="G7465" t="s">
        <v>6</v>
      </c>
      <c r="H7465" t="s">
        <v>14814</v>
      </c>
      <c r="I7465" s="1">
        <v>42363.859021180557</v>
      </c>
    </row>
    <row r="7466" spans="3:9" hidden="1">
      <c r="C7466">
        <v>99</v>
      </c>
      <c r="D7466">
        <v>134</v>
      </c>
      <c r="E7466" t="s">
        <v>14815</v>
      </c>
      <c r="F7466">
        <v>2</v>
      </c>
      <c r="G7466" t="s">
        <v>16</v>
      </c>
      <c r="H7466" t="s">
        <v>14816</v>
      </c>
      <c r="I7466" s="1">
        <v>42385.373404016202</v>
      </c>
    </row>
    <row r="7467" spans="3:9">
      <c r="C7467">
        <v>166</v>
      </c>
      <c r="D7467">
        <v>198</v>
      </c>
      <c r="E7467" t="s">
        <v>14817</v>
      </c>
      <c r="F7467">
        <v>2</v>
      </c>
      <c r="G7467" t="s">
        <v>6</v>
      </c>
      <c r="H7467" t="s">
        <v>14818</v>
      </c>
      <c r="I7467" s="1">
        <v>42363.859021180557</v>
      </c>
    </row>
    <row r="7468" spans="3:9" hidden="1">
      <c r="C7468">
        <v>160</v>
      </c>
      <c r="D7468">
        <v>192</v>
      </c>
      <c r="E7468" t="s">
        <v>14819</v>
      </c>
      <c r="F7468">
        <v>3</v>
      </c>
      <c r="G7468" t="s">
        <v>13</v>
      </c>
      <c r="H7468" t="s">
        <v>14820</v>
      </c>
      <c r="I7468" s="1">
        <v>42326.869581018516</v>
      </c>
    </row>
    <row r="7469" spans="3:9" hidden="1">
      <c r="C7469">
        <v>160</v>
      </c>
      <c r="D7469">
        <v>192</v>
      </c>
      <c r="E7469" t="s">
        <v>14821</v>
      </c>
      <c r="F7469">
        <v>3</v>
      </c>
      <c r="G7469" t="s">
        <v>13</v>
      </c>
      <c r="H7469" t="s">
        <v>14822</v>
      </c>
      <c r="I7469" s="1">
        <v>42326.869581018516</v>
      </c>
    </row>
    <row r="7470" spans="3:9">
      <c r="C7470">
        <v>166</v>
      </c>
      <c r="D7470">
        <v>198</v>
      </c>
      <c r="E7470" t="s">
        <v>14823</v>
      </c>
      <c r="F7470">
        <v>2</v>
      </c>
      <c r="G7470" t="s">
        <v>6</v>
      </c>
      <c r="H7470" t="s">
        <v>14824</v>
      </c>
      <c r="I7470" s="1">
        <v>42363.885765937499</v>
      </c>
    </row>
    <row r="7471" spans="3:9">
      <c r="C7471">
        <v>166</v>
      </c>
      <c r="D7471">
        <v>198</v>
      </c>
      <c r="E7471" t="s">
        <v>14825</v>
      </c>
      <c r="F7471">
        <v>2</v>
      </c>
      <c r="G7471" t="s">
        <v>6</v>
      </c>
      <c r="H7471" t="s">
        <v>14826</v>
      </c>
      <c r="I7471" s="1">
        <v>42363.834391435186</v>
      </c>
    </row>
    <row r="7472" spans="3:9">
      <c r="C7472">
        <v>166</v>
      </c>
      <c r="D7472">
        <v>198</v>
      </c>
      <c r="E7472" t="s">
        <v>14827</v>
      </c>
      <c r="F7472">
        <v>2</v>
      </c>
      <c r="G7472" t="s">
        <v>6</v>
      </c>
      <c r="H7472" t="s">
        <v>14828</v>
      </c>
      <c r="I7472" s="1">
        <v>42363.824041238426</v>
      </c>
    </row>
    <row r="7473" spans="3:9" hidden="1">
      <c r="C7473">
        <v>160</v>
      </c>
      <c r="D7473">
        <v>192</v>
      </c>
      <c r="E7473" t="s">
        <v>14829</v>
      </c>
      <c r="F7473">
        <v>3</v>
      </c>
      <c r="G7473" t="s">
        <v>13</v>
      </c>
      <c r="H7473" t="s">
        <v>14830</v>
      </c>
      <c r="I7473" s="1">
        <v>42326.869581018516</v>
      </c>
    </row>
    <row r="7474" spans="3:9" hidden="1">
      <c r="C7474">
        <v>160</v>
      </c>
      <c r="D7474">
        <v>192</v>
      </c>
      <c r="E7474" t="s">
        <v>14831</v>
      </c>
      <c r="F7474">
        <v>3</v>
      </c>
      <c r="G7474" t="s">
        <v>13</v>
      </c>
      <c r="H7474" t="s">
        <v>14832</v>
      </c>
      <c r="I7474" s="1">
        <v>42326.869581018516</v>
      </c>
    </row>
    <row r="7475" spans="3:9">
      <c r="C7475">
        <v>166</v>
      </c>
      <c r="D7475">
        <v>198</v>
      </c>
      <c r="E7475" t="s">
        <v>14833</v>
      </c>
      <c r="F7475">
        <v>2</v>
      </c>
      <c r="G7475" t="s">
        <v>6</v>
      </c>
      <c r="H7475" t="s">
        <v>14834</v>
      </c>
      <c r="I7475" s="1">
        <v>42363.824047997688</v>
      </c>
    </row>
    <row r="7476" spans="3:9">
      <c r="C7476">
        <v>166</v>
      </c>
      <c r="D7476">
        <v>198</v>
      </c>
      <c r="E7476" t="s">
        <v>14835</v>
      </c>
      <c r="F7476">
        <v>2</v>
      </c>
      <c r="G7476" t="s">
        <v>6</v>
      </c>
      <c r="H7476" t="s">
        <v>14836</v>
      </c>
      <c r="I7476" s="1">
        <v>42363.95550679398</v>
      </c>
    </row>
    <row r="7477" spans="3:9" hidden="1">
      <c r="C7477">
        <v>100</v>
      </c>
      <c r="D7477">
        <v>135</v>
      </c>
      <c r="E7477" t="s">
        <v>14837</v>
      </c>
      <c r="F7477">
        <v>2</v>
      </c>
      <c r="G7477" t="s">
        <v>19</v>
      </c>
      <c r="H7477" t="s">
        <v>14838</v>
      </c>
      <c r="I7477" s="1">
        <v>42316.955474340277</v>
      </c>
    </row>
    <row r="7478" spans="3:9">
      <c r="C7478">
        <v>166</v>
      </c>
      <c r="D7478">
        <v>198</v>
      </c>
      <c r="E7478" t="s">
        <v>14839</v>
      </c>
      <c r="F7478">
        <v>2</v>
      </c>
      <c r="G7478" t="s">
        <v>6</v>
      </c>
      <c r="H7478" t="s">
        <v>14840</v>
      </c>
      <c r="I7478" s="1">
        <v>42363.848112118052</v>
      </c>
    </row>
    <row r="7479" spans="3:9">
      <c r="C7479">
        <v>166</v>
      </c>
      <c r="D7479">
        <v>198</v>
      </c>
      <c r="E7479" t="s">
        <v>14841</v>
      </c>
      <c r="F7479">
        <v>2</v>
      </c>
      <c r="G7479" t="s">
        <v>6</v>
      </c>
      <c r="H7479" t="s">
        <v>14842</v>
      </c>
      <c r="I7479" s="1">
        <v>42437.402108136572</v>
      </c>
    </row>
    <row r="7480" spans="3:9" hidden="1">
      <c r="C7480">
        <v>100</v>
      </c>
      <c r="D7480">
        <v>135</v>
      </c>
      <c r="E7480" t="s">
        <v>14843</v>
      </c>
      <c r="F7480">
        <v>2</v>
      </c>
      <c r="G7480" t="s">
        <v>19</v>
      </c>
      <c r="H7480" t="s">
        <v>14844</v>
      </c>
      <c r="I7480" s="1">
        <v>42316.955474340277</v>
      </c>
    </row>
    <row r="7481" spans="3:9">
      <c r="C7481">
        <v>166</v>
      </c>
      <c r="D7481">
        <v>198</v>
      </c>
      <c r="E7481" t="s">
        <v>14845</v>
      </c>
      <c r="F7481">
        <v>2</v>
      </c>
      <c r="G7481" t="s">
        <v>6</v>
      </c>
      <c r="H7481" t="s">
        <v>14846</v>
      </c>
      <c r="I7481" s="1">
        <v>42363.89632068287</v>
      </c>
    </row>
    <row r="7482" spans="3:9">
      <c r="C7482">
        <v>166</v>
      </c>
      <c r="D7482">
        <v>198</v>
      </c>
      <c r="E7482" t="s">
        <v>14847</v>
      </c>
      <c r="F7482">
        <v>2</v>
      </c>
      <c r="G7482" t="s">
        <v>6</v>
      </c>
      <c r="H7482" t="s">
        <v>14848</v>
      </c>
      <c r="I7482" s="1">
        <v>42363.953030671299</v>
      </c>
    </row>
    <row r="7483" spans="3:9">
      <c r="C7483">
        <v>166</v>
      </c>
      <c r="D7483">
        <v>198</v>
      </c>
      <c r="E7483" t="s">
        <v>14849</v>
      </c>
      <c r="F7483">
        <v>2</v>
      </c>
      <c r="G7483" t="s">
        <v>6</v>
      </c>
      <c r="H7483" t="s">
        <v>14850</v>
      </c>
      <c r="I7483" s="1">
        <v>42437.361558912038</v>
      </c>
    </row>
    <row r="7484" spans="3:9" hidden="1">
      <c r="C7484">
        <v>184</v>
      </c>
      <c r="D7484">
        <v>216</v>
      </c>
      <c r="E7484" t="s">
        <v>14851</v>
      </c>
      <c r="F7484">
        <v>2</v>
      </c>
      <c r="G7484" t="s">
        <v>207</v>
      </c>
      <c r="H7484" t="s">
        <v>14852</v>
      </c>
      <c r="I7484" s="1">
        <v>42438.134043055557</v>
      </c>
    </row>
    <row r="7485" spans="3:9">
      <c r="C7485">
        <v>166</v>
      </c>
      <c r="D7485">
        <v>198</v>
      </c>
      <c r="E7485" t="s">
        <v>14853</v>
      </c>
      <c r="F7485">
        <v>2</v>
      </c>
      <c r="G7485" t="s">
        <v>6</v>
      </c>
      <c r="H7485" t="s">
        <v>14854</v>
      </c>
      <c r="I7485" s="1">
        <v>42363.896819675923</v>
      </c>
    </row>
    <row r="7486" spans="3:9" hidden="1">
      <c r="C7486">
        <v>100</v>
      </c>
      <c r="D7486">
        <v>135</v>
      </c>
      <c r="E7486" t="s">
        <v>14855</v>
      </c>
      <c r="F7486">
        <v>2</v>
      </c>
      <c r="G7486" t="s">
        <v>19</v>
      </c>
      <c r="H7486" t="s">
        <v>14856</v>
      </c>
      <c r="I7486" s="1">
        <v>42316.955474340277</v>
      </c>
    </row>
    <row r="7487" spans="3:9" hidden="1">
      <c r="C7487">
        <v>99</v>
      </c>
      <c r="D7487">
        <v>134</v>
      </c>
      <c r="E7487" t="s">
        <v>14857</v>
      </c>
      <c r="F7487">
        <v>2</v>
      </c>
      <c r="G7487" t="s">
        <v>16</v>
      </c>
      <c r="H7487" t="s">
        <v>14858</v>
      </c>
      <c r="I7487" s="1">
        <v>42317.03960729167</v>
      </c>
    </row>
    <row r="7488" spans="3:9" hidden="1">
      <c r="C7488">
        <v>99</v>
      </c>
      <c r="D7488">
        <v>134</v>
      </c>
      <c r="E7488" t="s">
        <v>14859</v>
      </c>
      <c r="F7488">
        <v>2</v>
      </c>
      <c r="G7488" t="s">
        <v>16</v>
      </c>
      <c r="H7488" t="s">
        <v>14860</v>
      </c>
      <c r="I7488" s="1">
        <v>42385.373404016202</v>
      </c>
    </row>
    <row r="7489" spans="3:9">
      <c r="C7489">
        <v>166</v>
      </c>
      <c r="D7489">
        <v>198</v>
      </c>
      <c r="E7489" t="s">
        <v>14861</v>
      </c>
      <c r="F7489">
        <v>2</v>
      </c>
      <c r="G7489" t="s">
        <v>6</v>
      </c>
      <c r="H7489" t="s">
        <v>14862</v>
      </c>
      <c r="I7489" s="1">
        <v>42363.946251006942</v>
      </c>
    </row>
    <row r="7490" spans="3:9">
      <c r="C7490">
        <v>166</v>
      </c>
      <c r="D7490">
        <v>198</v>
      </c>
      <c r="E7490" t="s">
        <v>14863</v>
      </c>
      <c r="F7490">
        <v>2</v>
      </c>
      <c r="G7490" t="s">
        <v>6</v>
      </c>
      <c r="H7490" t="s">
        <v>14864</v>
      </c>
      <c r="I7490" s="1">
        <v>42363.921645717593</v>
      </c>
    </row>
    <row r="7491" spans="3:9">
      <c r="C7491">
        <v>166</v>
      </c>
      <c r="D7491">
        <v>198</v>
      </c>
      <c r="E7491" t="s">
        <v>14865</v>
      </c>
      <c r="F7491">
        <v>3</v>
      </c>
      <c r="G7491" t="s">
        <v>6</v>
      </c>
      <c r="H7491" t="s">
        <v>14866</v>
      </c>
      <c r="I7491" s="1">
        <v>42437.399630983797</v>
      </c>
    </row>
    <row r="7492" spans="3:9">
      <c r="C7492">
        <v>166</v>
      </c>
      <c r="D7492">
        <v>198</v>
      </c>
      <c r="E7492" t="s">
        <v>14867</v>
      </c>
      <c r="F7492">
        <v>2</v>
      </c>
      <c r="G7492" t="s">
        <v>6</v>
      </c>
      <c r="H7492" t="s">
        <v>14868</v>
      </c>
      <c r="I7492" s="1">
        <v>42363.846426770833</v>
      </c>
    </row>
    <row r="7493" spans="3:9" hidden="1">
      <c r="C7493">
        <v>184</v>
      </c>
      <c r="D7493">
        <v>216</v>
      </c>
      <c r="E7493" t="s">
        <v>14869</v>
      </c>
      <c r="F7493">
        <v>2</v>
      </c>
      <c r="G7493" t="s">
        <v>207</v>
      </c>
      <c r="H7493" t="s">
        <v>14870</v>
      </c>
      <c r="I7493" s="1">
        <v>42438.134043055557</v>
      </c>
    </row>
    <row r="7494" spans="3:9">
      <c r="C7494">
        <v>166</v>
      </c>
      <c r="D7494">
        <v>198</v>
      </c>
      <c r="E7494" t="s">
        <v>14871</v>
      </c>
      <c r="F7494">
        <v>2</v>
      </c>
      <c r="G7494" t="s">
        <v>6</v>
      </c>
      <c r="H7494" t="s">
        <v>14872</v>
      </c>
      <c r="I7494" s="1">
        <v>42363.921511342596</v>
      </c>
    </row>
    <row r="7495" spans="3:9" hidden="1">
      <c r="C7495">
        <v>160</v>
      </c>
      <c r="D7495">
        <v>192</v>
      </c>
      <c r="E7495" t="s">
        <v>14873</v>
      </c>
      <c r="F7495">
        <v>3</v>
      </c>
      <c r="G7495" t="s">
        <v>13</v>
      </c>
      <c r="H7495" t="s">
        <v>14874</v>
      </c>
      <c r="I7495" s="1">
        <v>42326.869581018516</v>
      </c>
    </row>
    <row r="7496" spans="3:9" hidden="1">
      <c r="C7496">
        <v>100</v>
      </c>
      <c r="D7496">
        <v>135</v>
      </c>
      <c r="E7496" t="s">
        <v>14875</v>
      </c>
      <c r="F7496">
        <v>2</v>
      </c>
      <c r="G7496" t="s">
        <v>19</v>
      </c>
      <c r="H7496" t="s">
        <v>14876</v>
      </c>
      <c r="I7496" s="1">
        <v>42316.955474340277</v>
      </c>
    </row>
    <row r="7497" spans="3:9" hidden="1">
      <c r="C7497">
        <v>160</v>
      </c>
      <c r="D7497">
        <v>192</v>
      </c>
      <c r="E7497" t="s">
        <v>14877</v>
      </c>
      <c r="F7497">
        <v>3</v>
      </c>
      <c r="G7497" t="s">
        <v>13</v>
      </c>
      <c r="H7497" t="s">
        <v>14878</v>
      </c>
      <c r="I7497" s="1">
        <v>42326.869581018516</v>
      </c>
    </row>
    <row r="7498" spans="3:9" hidden="1">
      <c r="C7498">
        <v>160</v>
      </c>
      <c r="D7498">
        <v>192</v>
      </c>
      <c r="E7498" t="s">
        <v>14879</v>
      </c>
      <c r="F7498">
        <v>3</v>
      </c>
      <c r="G7498" t="s">
        <v>13</v>
      </c>
      <c r="H7498" t="s">
        <v>14880</v>
      </c>
      <c r="I7498" s="1">
        <v>42326.869581018516</v>
      </c>
    </row>
    <row r="7499" spans="3:9">
      <c r="C7499">
        <v>166</v>
      </c>
      <c r="D7499">
        <v>198</v>
      </c>
      <c r="E7499" t="s">
        <v>14881</v>
      </c>
      <c r="F7499">
        <v>2</v>
      </c>
      <c r="G7499" t="s">
        <v>6</v>
      </c>
      <c r="H7499" t="s">
        <v>14882</v>
      </c>
      <c r="I7499" s="1">
        <v>42363.834391435186</v>
      </c>
    </row>
    <row r="7500" spans="3:9" hidden="1">
      <c r="C7500">
        <v>160</v>
      </c>
      <c r="D7500">
        <v>192</v>
      </c>
      <c r="E7500" t="s">
        <v>14883</v>
      </c>
      <c r="F7500">
        <v>3</v>
      </c>
      <c r="G7500" t="s">
        <v>13</v>
      </c>
      <c r="H7500" t="s">
        <v>14884</v>
      </c>
      <c r="I7500" s="1">
        <v>42326.869581018516</v>
      </c>
    </row>
    <row r="7501" spans="3:9">
      <c r="C7501">
        <v>166</v>
      </c>
      <c r="D7501">
        <v>198</v>
      </c>
      <c r="E7501" t="s">
        <v>14885</v>
      </c>
      <c r="F7501">
        <v>2</v>
      </c>
      <c r="G7501" t="s">
        <v>6</v>
      </c>
      <c r="H7501" t="s">
        <v>14886</v>
      </c>
      <c r="I7501" s="1">
        <v>42363.823496296296</v>
      </c>
    </row>
    <row r="7502" spans="3:9">
      <c r="C7502">
        <v>166</v>
      </c>
      <c r="D7502">
        <v>198</v>
      </c>
      <c r="E7502" t="s">
        <v>14887</v>
      </c>
      <c r="F7502">
        <v>2</v>
      </c>
      <c r="G7502" t="s">
        <v>6</v>
      </c>
      <c r="H7502" t="s">
        <v>14888</v>
      </c>
      <c r="I7502" s="1">
        <v>42363.885920833331</v>
      </c>
    </row>
    <row r="7503" spans="3:9" hidden="1">
      <c r="C7503">
        <v>100</v>
      </c>
      <c r="D7503">
        <v>135</v>
      </c>
      <c r="E7503" t="s">
        <v>14889</v>
      </c>
      <c r="F7503">
        <v>2</v>
      </c>
      <c r="G7503" t="s">
        <v>19</v>
      </c>
      <c r="H7503" t="s">
        <v>14890</v>
      </c>
      <c r="I7503" s="1">
        <v>42316.955474340277</v>
      </c>
    </row>
    <row r="7504" spans="3:9" hidden="1">
      <c r="C7504">
        <v>160</v>
      </c>
      <c r="D7504">
        <v>192</v>
      </c>
      <c r="E7504" t="s">
        <v>14891</v>
      </c>
      <c r="F7504">
        <v>3</v>
      </c>
      <c r="G7504" t="s">
        <v>13</v>
      </c>
      <c r="H7504" t="s">
        <v>14892</v>
      </c>
      <c r="I7504" s="1">
        <v>42326.869581018516</v>
      </c>
    </row>
    <row r="7505" spans="3:9">
      <c r="C7505">
        <v>166</v>
      </c>
      <c r="D7505">
        <v>198</v>
      </c>
      <c r="E7505" t="s">
        <v>14893</v>
      </c>
      <c r="F7505">
        <v>2</v>
      </c>
      <c r="G7505" t="s">
        <v>6</v>
      </c>
      <c r="H7505" t="s">
        <v>14894</v>
      </c>
      <c r="I7505" s="1">
        <v>42363.932234953703</v>
      </c>
    </row>
    <row r="7506" spans="3:9">
      <c r="C7506">
        <v>166</v>
      </c>
      <c r="D7506">
        <v>198</v>
      </c>
      <c r="E7506" t="s">
        <v>14895</v>
      </c>
      <c r="F7506">
        <v>2</v>
      </c>
      <c r="G7506" t="s">
        <v>6</v>
      </c>
      <c r="H7506" t="s">
        <v>14896</v>
      </c>
      <c r="I7506" s="1">
        <v>42363.848112118052</v>
      </c>
    </row>
    <row r="7507" spans="3:9">
      <c r="C7507">
        <v>166</v>
      </c>
      <c r="D7507">
        <v>198</v>
      </c>
      <c r="E7507" t="s">
        <v>14897</v>
      </c>
      <c r="F7507">
        <v>2</v>
      </c>
      <c r="G7507" t="s">
        <v>6</v>
      </c>
      <c r="H7507" t="s">
        <v>14898</v>
      </c>
      <c r="I7507" s="1">
        <v>42363.83425104167</v>
      </c>
    </row>
    <row r="7508" spans="3:9">
      <c r="C7508">
        <v>166</v>
      </c>
      <c r="D7508">
        <v>198</v>
      </c>
      <c r="E7508" t="s">
        <v>14899</v>
      </c>
      <c r="F7508">
        <v>2</v>
      </c>
      <c r="G7508" t="s">
        <v>6</v>
      </c>
      <c r="H7508" t="s">
        <v>14900</v>
      </c>
      <c r="I7508" s="1">
        <v>42363.848112118052</v>
      </c>
    </row>
    <row r="7509" spans="3:9">
      <c r="C7509">
        <v>166</v>
      </c>
      <c r="D7509">
        <v>198</v>
      </c>
      <c r="E7509" t="s">
        <v>14901</v>
      </c>
      <c r="F7509">
        <v>3</v>
      </c>
      <c r="G7509" t="s">
        <v>6</v>
      </c>
      <c r="H7509" t="s">
        <v>14902</v>
      </c>
      <c r="I7509" s="1">
        <v>42437.373190127313</v>
      </c>
    </row>
    <row r="7510" spans="3:9">
      <c r="C7510">
        <v>166</v>
      </c>
      <c r="D7510">
        <v>198</v>
      </c>
      <c r="E7510" t="s">
        <v>14903</v>
      </c>
      <c r="F7510">
        <v>2</v>
      </c>
      <c r="G7510" t="s">
        <v>6</v>
      </c>
      <c r="H7510" t="s">
        <v>14904</v>
      </c>
      <c r="I7510" s="1">
        <v>42363.859021180557</v>
      </c>
    </row>
    <row r="7511" spans="3:9">
      <c r="C7511">
        <v>166</v>
      </c>
      <c r="D7511">
        <v>198</v>
      </c>
      <c r="E7511" t="s">
        <v>14905</v>
      </c>
      <c r="F7511">
        <v>2</v>
      </c>
      <c r="G7511" t="s">
        <v>6</v>
      </c>
      <c r="H7511" t="s">
        <v>14906</v>
      </c>
      <c r="I7511" s="1">
        <v>42363.834313159721</v>
      </c>
    </row>
    <row r="7512" spans="3:9" hidden="1">
      <c r="C7512">
        <v>163</v>
      </c>
      <c r="D7512">
        <v>195</v>
      </c>
      <c r="E7512" t="s">
        <v>14907</v>
      </c>
      <c r="F7512">
        <v>3</v>
      </c>
      <c r="G7512" t="s">
        <v>112</v>
      </c>
      <c r="H7512" t="s">
        <v>14908</v>
      </c>
      <c r="I7512" s="1">
        <v>42388.729021446758</v>
      </c>
    </row>
    <row r="7513" spans="3:9" hidden="1">
      <c r="C7513">
        <v>185</v>
      </c>
      <c r="D7513">
        <v>217</v>
      </c>
      <c r="E7513" t="s">
        <v>14909</v>
      </c>
      <c r="F7513">
        <v>2</v>
      </c>
      <c r="G7513" t="s">
        <v>1903</v>
      </c>
      <c r="H7513" t="s">
        <v>14910</v>
      </c>
      <c r="I7513" s="1">
        <v>42438.134187268515</v>
      </c>
    </row>
    <row r="7514" spans="3:9" hidden="1">
      <c r="C7514">
        <v>100</v>
      </c>
      <c r="D7514">
        <v>135</v>
      </c>
      <c r="E7514" t="s">
        <v>14911</v>
      </c>
      <c r="F7514">
        <v>2</v>
      </c>
      <c r="G7514" t="s">
        <v>19</v>
      </c>
      <c r="H7514" t="s">
        <v>14912</v>
      </c>
      <c r="I7514" s="1">
        <v>42316.955474340277</v>
      </c>
    </row>
    <row r="7515" spans="3:9">
      <c r="C7515">
        <v>166</v>
      </c>
      <c r="D7515">
        <v>198</v>
      </c>
      <c r="E7515" t="s">
        <v>14913</v>
      </c>
      <c r="F7515">
        <v>2</v>
      </c>
      <c r="G7515" t="s">
        <v>6</v>
      </c>
      <c r="H7515" t="s">
        <v>14914</v>
      </c>
      <c r="I7515" s="1">
        <v>42363.834313159721</v>
      </c>
    </row>
    <row r="7516" spans="3:9">
      <c r="C7516">
        <v>166</v>
      </c>
      <c r="D7516">
        <v>198</v>
      </c>
      <c r="E7516" t="s">
        <v>14915</v>
      </c>
      <c r="F7516">
        <v>2</v>
      </c>
      <c r="G7516" t="s">
        <v>6</v>
      </c>
      <c r="H7516" t="s">
        <v>14916</v>
      </c>
      <c r="I7516" s="1">
        <v>42363.929616284724</v>
      </c>
    </row>
    <row r="7517" spans="3:9" hidden="1">
      <c r="C7517">
        <v>160</v>
      </c>
      <c r="D7517">
        <v>192</v>
      </c>
      <c r="E7517" t="s">
        <v>14917</v>
      </c>
      <c r="F7517">
        <v>3</v>
      </c>
      <c r="G7517" t="s">
        <v>13</v>
      </c>
      <c r="H7517" t="s">
        <v>14918</v>
      </c>
      <c r="I7517" s="1">
        <v>42326.869581018516</v>
      </c>
    </row>
    <row r="7518" spans="3:9">
      <c r="C7518">
        <v>166</v>
      </c>
      <c r="D7518">
        <v>198</v>
      </c>
      <c r="E7518" t="s">
        <v>14919</v>
      </c>
      <c r="F7518">
        <v>2</v>
      </c>
      <c r="G7518" t="s">
        <v>6</v>
      </c>
      <c r="H7518" t="s">
        <v>14920</v>
      </c>
      <c r="I7518" s="1">
        <v>42437.40007048611</v>
      </c>
    </row>
    <row r="7519" spans="3:9">
      <c r="C7519">
        <v>166</v>
      </c>
      <c r="D7519">
        <v>198</v>
      </c>
      <c r="E7519" t="s">
        <v>14921</v>
      </c>
      <c r="F7519">
        <v>2</v>
      </c>
      <c r="G7519" t="s">
        <v>6</v>
      </c>
      <c r="H7519" t="s">
        <v>14922</v>
      </c>
      <c r="I7519" s="1">
        <v>42363.869147418984</v>
      </c>
    </row>
    <row r="7520" spans="3:9" hidden="1">
      <c r="C7520">
        <v>100</v>
      </c>
      <c r="D7520">
        <v>135</v>
      </c>
      <c r="E7520" t="s">
        <v>14923</v>
      </c>
      <c r="F7520">
        <v>2</v>
      </c>
      <c r="G7520" t="s">
        <v>19</v>
      </c>
      <c r="H7520" t="s">
        <v>14924</v>
      </c>
      <c r="I7520" s="1">
        <v>42316.955474340277</v>
      </c>
    </row>
    <row r="7521" spans="3:9" hidden="1">
      <c r="C7521">
        <v>100</v>
      </c>
      <c r="D7521">
        <v>135</v>
      </c>
      <c r="E7521" t="s">
        <v>14925</v>
      </c>
      <c r="F7521">
        <v>2</v>
      </c>
      <c r="G7521" t="s">
        <v>19</v>
      </c>
      <c r="H7521" t="s">
        <v>14926</v>
      </c>
      <c r="I7521" s="1">
        <v>42316.955474340277</v>
      </c>
    </row>
    <row r="7522" spans="3:9" hidden="1">
      <c r="C7522">
        <v>100</v>
      </c>
      <c r="D7522">
        <v>135</v>
      </c>
      <c r="E7522" t="s">
        <v>14927</v>
      </c>
      <c r="F7522">
        <v>2</v>
      </c>
      <c r="G7522" t="s">
        <v>19</v>
      </c>
      <c r="H7522" t="s">
        <v>14928</v>
      </c>
      <c r="I7522" s="1">
        <v>42316.955474340277</v>
      </c>
    </row>
    <row r="7523" spans="3:9" hidden="1">
      <c r="C7523">
        <v>160</v>
      </c>
      <c r="D7523">
        <v>192</v>
      </c>
      <c r="E7523" t="s">
        <v>14929</v>
      </c>
      <c r="F7523">
        <v>3</v>
      </c>
      <c r="G7523" t="s">
        <v>13</v>
      </c>
      <c r="H7523" t="s">
        <v>14930</v>
      </c>
      <c r="I7523" s="1">
        <v>42326.869581018516</v>
      </c>
    </row>
    <row r="7524" spans="3:9" hidden="1">
      <c r="C7524">
        <v>160</v>
      </c>
      <c r="D7524">
        <v>192</v>
      </c>
      <c r="E7524" t="s">
        <v>14931</v>
      </c>
      <c r="F7524">
        <v>3</v>
      </c>
      <c r="G7524" t="s">
        <v>13</v>
      </c>
      <c r="H7524" t="s">
        <v>14932</v>
      </c>
      <c r="I7524" s="1">
        <v>42326.869581018516</v>
      </c>
    </row>
    <row r="7525" spans="3:9" hidden="1">
      <c r="C7525">
        <v>100</v>
      </c>
      <c r="D7525">
        <v>135</v>
      </c>
      <c r="E7525" t="s">
        <v>14933</v>
      </c>
      <c r="F7525">
        <v>2</v>
      </c>
      <c r="G7525" t="s">
        <v>19</v>
      </c>
      <c r="H7525" t="s">
        <v>14934</v>
      </c>
      <c r="I7525" s="1">
        <v>42316.955474340277</v>
      </c>
    </row>
    <row r="7526" spans="3:9" hidden="1">
      <c r="C7526">
        <v>160</v>
      </c>
      <c r="D7526">
        <v>192</v>
      </c>
      <c r="E7526" t="s">
        <v>12085</v>
      </c>
      <c r="F7526">
        <v>3</v>
      </c>
      <c r="G7526" t="s">
        <v>13</v>
      </c>
      <c r="H7526" t="s">
        <v>12086</v>
      </c>
      <c r="I7526" s="1">
        <v>42388.726649571756</v>
      </c>
    </row>
    <row r="7527" spans="3:9" hidden="1">
      <c r="C7527">
        <v>160</v>
      </c>
      <c r="D7527">
        <v>192</v>
      </c>
      <c r="E7527" t="s">
        <v>14935</v>
      </c>
      <c r="F7527">
        <v>3</v>
      </c>
      <c r="G7527" t="s">
        <v>13</v>
      </c>
      <c r="H7527" t="s">
        <v>14936</v>
      </c>
      <c r="I7527" s="1">
        <v>42326.869581018516</v>
      </c>
    </row>
    <row r="7528" spans="3:9" hidden="1">
      <c r="C7528">
        <v>100</v>
      </c>
      <c r="D7528">
        <v>135</v>
      </c>
      <c r="E7528" t="s">
        <v>14937</v>
      </c>
      <c r="F7528">
        <v>2</v>
      </c>
      <c r="G7528" t="s">
        <v>19</v>
      </c>
      <c r="H7528" t="s">
        <v>14938</v>
      </c>
      <c r="I7528" s="1">
        <v>42316.955474340277</v>
      </c>
    </row>
    <row r="7529" spans="3:9">
      <c r="C7529">
        <v>166</v>
      </c>
      <c r="D7529">
        <v>198</v>
      </c>
      <c r="E7529" t="s">
        <v>14939</v>
      </c>
      <c r="F7529">
        <v>2</v>
      </c>
      <c r="G7529" t="s">
        <v>6</v>
      </c>
      <c r="H7529" t="s">
        <v>14940</v>
      </c>
      <c r="I7529" s="1">
        <v>42363.824004710645</v>
      </c>
    </row>
    <row r="7530" spans="3:9">
      <c r="C7530">
        <v>166</v>
      </c>
      <c r="D7530">
        <v>198</v>
      </c>
      <c r="E7530" t="s">
        <v>14941</v>
      </c>
      <c r="F7530">
        <v>2</v>
      </c>
      <c r="G7530" t="s">
        <v>6</v>
      </c>
      <c r="H7530" t="s">
        <v>14942</v>
      </c>
      <c r="I7530" s="1">
        <v>42363.848112118052</v>
      </c>
    </row>
    <row r="7531" spans="3:9">
      <c r="C7531">
        <v>166</v>
      </c>
      <c r="D7531">
        <v>198</v>
      </c>
      <c r="E7531" t="s">
        <v>14943</v>
      </c>
      <c r="F7531">
        <v>2</v>
      </c>
      <c r="G7531" t="s">
        <v>6</v>
      </c>
      <c r="H7531" t="s">
        <v>14944</v>
      </c>
      <c r="I7531" s="1">
        <v>42363.859021180557</v>
      </c>
    </row>
    <row r="7532" spans="3:9">
      <c r="C7532">
        <v>166</v>
      </c>
      <c r="D7532">
        <v>198</v>
      </c>
      <c r="E7532" t="s">
        <v>14945</v>
      </c>
      <c r="F7532">
        <v>3</v>
      </c>
      <c r="G7532" t="s">
        <v>6</v>
      </c>
      <c r="H7532" t="s">
        <v>14946</v>
      </c>
      <c r="I7532" s="1">
        <v>42363.86776724537</v>
      </c>
    </row>
    <row r="7533" spans="3:9">
      <c r="C7533">
        <v>166</v>
      </c>
      <c r="D7533">
        <v>198</v>
      </c>
      <c r="E7533" t="s">
        <v>14947</v>
      </c>
      <c r="F7533">
        <v>3</v>
      </c>
      <c r="G7533" t="s">
        <v>6</v>
      </c>
      <c r="H7533" t="s">
        <v>14948</v>
      </c>
      <c r="I7533" s="1">
        <v>42363.938084687499</v>
      </c>
    </row>
    <row r="7534" spans="3:9">
      <c r="C7534">
        <v>166</v>
      </c>
      <c r="D7534">
        <v>198</v>
      </c>
      <c r="E7534" t="s">
        <v>14949</v>
      </c>
      <c r="F7534">
        <v>2</v>
      </c>
      <c r="G7534" t="s">
        <v>6</v>
      </c>
      <c r="H7534" t="s">
        <v>14950</v>
      </c>
      <c r="I7534" s="1">
        <v>42363.824047997688</v>
      </c>
    </row>
    <row r="7535" spans="3:9" hidden="1">
      <c r="C7535">
        <v>160</v>
      </c>
      <c r="D7535">
        <v>192</v>
      </c>
      <c r="E7535" t="s">
        <v>14951</v>
      </c>
      <c r="F7535">
        <v>3</v>
      </c>
      <c r="G7535" t="s">
        <v>13</v>
      </c>
      <c r="H7535" t="s">
        <v>14952</v>
      </c>
      <c r="I7535" s="1">
        <v>42388.726649571756</v>
      </c>
    </row>
    <row r="7536" spans="3:9" hidden="1">
      <c r="C7536">
        <v>100</v>
      </c>
      <c r="D7536">
        <v>135</v>
      </c>
      <c r="E7536" t="s">
        <v>14953</v>
      </c>
      <c r="F7536">
        <v>2</v>
      </c>
      <c r="G7536" t="s">
        <v>19</v>
      </c>
      <c r="H7536" t="s">
        <v>14954</v>
      </c>
      <c r="I7536" s="1">
        <v>42316.955474340277</v>
      </c>
    </row>
    <row r="7537" spans="3:9">
      <c r="C7537">
        <v>166</v>
      </c>
      <c r="D7537">
        <v>198</v>
      </c>
      <c r="E7537" t="s">
        <v>14955</v>
      </c>
      <c r="F7537">
        <v>2</v>
      </c>
      <c r="G7537" t="s">
        <v>6</v>
      </c>
      <c r="H7537" t="s">
        <v>14956</v>
      </c>
      <c r="I7537" s="1">
        <v>42363.824047997688</v>
      </c>
    </row>
    <row r="7538" spans="3:9" hidden="1">
      <c r="C7538">
        <v>100</v>
      </c>
      <c r="D7538">
        <v>135</v>
      </c>
      <c r="E7538" t="s">
        <v>14957</v>
      </c>
      <c r="F7538">
        <v>2</v>
      </c>
      <c r="G7538" t="s">
        <v>19</v>
      </c>
      <c r="H7538" t="s">
        <v>14958</v>
      </c>
      <c r="I7538" s="1">
        <v>42316.955474340277</v>
      </c>
    </row>
    <row r="7539" spans="3:9">
      <c r="C7539">
        <v>166</v>
      </c>
      <c r="D7539">
        <v>198</v>
      </c>
      <c r="E7539" t="s">
        <v>14959</v>
      </c>
      <c r="F7539">
        <v>2</v>
      </c>
      <c r="G7539" t="s">
        <v>6</v>
      </c>
      <c r="H7539" t="s">
        <v>14960</v>
      </c>
      <c r="I7539" s="1">
        <v>42363.834391435186</v>
      </c>
    </row>
    <row r="7540" spans="3:9" hidden="1">
      <c r="C7540">
        <v>160</v>
      </c>
      <c r="D7540">
        <v>192</v>
      </c>
      <c r="E7540" t="s">
        <v>14961</v>
      </c>
      <c r="F7540">
        <v>3</v>
      </c>
      <c r="G7540" t="s">
        <v>13</v>
      </c>
      <c r="H7540" t="s">
        <v>14962</v>
      </c>
      <c r="I7540" s="1">
        <v>42326.869581018516</v>
      </c>
    </row>
    <row r="7541" spans="3:9">
      <c r="C7541">
        <v>166</v>
      </c>
      <c r="D7541">
        <v>198</v>
      </c>
      <c r="E7541" t="s">
        <v>14963</v>
      </c>
      <c r="F7541">
        <v>2</v>
      </c>
      <c r="G7541" t="s">
        <v>6</v>
      </c>
      <c r="H7541" t="s">
        <v>14964</v>
      </c>
      <c r="I7541" s="1">
        <v>42363.878789780094</v>
      </c>
    </row>
    <row r="7542" spans="3:9" hidden="1">
      <c r="C7542">
        <v>160</v>
      </c>
      <c r="D7542">
        <v>192</v>
      </c>
      <c r="E7542" t="s">
        <v>14965</v>
      </c>
      <c r="F7542">
        <v>3</v>
      </c>
      <c r="G7542" t="s">
        <v>13</v>
      </c>
      <c r="H7542" t="s">
        <v>14966</v>
      </c>
      <c r="I7542" s="1">
        <v>42326.869581018516</v>
      </c>
    </row>
    <row r="7543" spans="3:9">
      <c r="C7543">
        <v>166</v>
      </c>
      <c r="D7543">
        <v>198</v>
      </c>
      <c r="E7543" t="s">
        <v>14967</v>
      </c>
      <c r="F7543">
        <v>2</v>
      </c>
      <c r="G7543" t="s">
        <v>6</v>
      </c>
      <c r="H7543" t="s">
        <v>14968</v>
      </c>
      <c r="I7543" s="1">
        <v>42363.824041238426</v>
      </c>
    </row>
    <row r="7544" spans="3:9">
      <c r="C7544">
        <v>166</v>
      </c>
      <c r="D7544">
        <v>198</v>
      </c>
      <c r="E7544" t="s">
        <v>14969</v>
      </c>
      <c r="F7544">
        <v>2</v>
      </c>
      <c r="G7544" t="s">
        <v>6</v>
      </c>
      <c r="H7544" t="s">
        <v>14970</v>
      </c>
      <c r="I7544" s="1">
        <v>42363.896819675923</v>
      </c>
    </row>
    <row r="7545" spans="3:9">
      <c r="C7545">
        <v>166</v>
      </c>
      <c r="D7545">
        <v>198</v>
      </c>
      <c r="E7545" t="s">
        <v>14971</v>
      </c>
      <c r="F7545">
        <v>2</v>
      </c>
      <c r="G7545" t="s">
        <v>6</v>
      </c>
      <c r="H7545" t="s">
        <v>14972</v>
      </c>
      <c r="I7545" s="1">
        <v>42363.823496296296</v>
      </c>
    </row>
    <row r="7546" spans="3:9">
      <c r="C7546">
        <v>166</v>
      </c>
      <c r="D7546">
        <v>198</v>
      </c>
      <c r="E7546" t="s">
        <v>14973</v>
      </c>
      <c r="F7546">
        <v>3</v>
      </c>
      <c r="G7546" t="s">
        <v>6</v>
      </c>
      <c r="H7546" t="s">
        <v>14974</v>
      </c>
      <c r="I7546" s="1">
        <v>42363.913538275461</v>
      </c>
    </row>
    <row r="7547" spans="3:9">
      <c r="C7547">
        <v>166</v>
      </c>
      <c r="D7547">
        <v>198</v>
      </c>
      <c r="E7547" t="s">
        <v>14975</v>
      </c>
      <c r="F7547">
        <v>2</v>
      </c>
      <c r="G7547" t="s">
        <v>6</v>
      </c>
      <c r="H7547" t="s">
        <v>14976</v>
      </c>
      <c r="I7547" s="1">
        <v>42363.857598761577</v>
      </c>
    </row>
    <row r="7548" spans="3:9">
      <c r="C7548">
        <v>166</v>
      </c>
      <c r="D7548">
        <v>198</v>
      </c>
      <c r="E7548" t="s">
        <v>14977</v>
      </c>
      <c r="F7548">
        <v>3</v>
      </c>
      <c r="G7548" t="s">
        <v>6</v>
      </c>
      <c r="H7548" t="s">
        <v>14978</v>
      </c>
      <c r="I7548" s="1">
        <v>42363.88633105324</v>
      </c>
    </row>
    <row r="7549" spans="3:9">
      <c r="C7549">
        <v>166</v>
      </c>
      <c r="D7549">
        <v>198</v>
      </c>
      <c r="E7549" t="s">
        <v>14979</v>
      </c>
      <c r="F7549">
        <v>2</v>
      </c>
      <c r="G7549" t="s">
        <v>6</v>
      </c>
      <c r="H7549" t="s">
        <v>14980</v>
      </c>
      <c r="I7549" s="1">
        <v>42363.921511342596</v>
      </c>
    </row>
    <row r="7550" spans="3:9">
      <c r="C7550">
        <v>166</v>
      </c>
      <c r="D7550">
        <v>198</v>
      </c>
      <c r="E7550" t="s">
        <v>14981</v>
      </c>
      <c r="F7550">
        <v>2</v>
      </c>
      <c r="G7550" t="s">
        <v>6</v>
      </c>
      <c r="H7550" t="s">
        <v>14982</v>
      </c>
      <c r="I7550" s="1">
        <v>42363.834391435186</v>
      </c>
    </row>
    <row r="7551" spans="3:9" hidden="1">
      <c r="C7551">
        <v>100</v>
      </c>
      <c r="D7551">
        <v>135</v>
      </c>
      <c r="E7551" t="s">
        <v>14983</v>
      </c>
      <c r="F7551">
        <v>2</v>
      </c>
      <c r="G7551" t="s">
        <v>19</v>
      </c>
      <c r="H7551" t="s">
        <v>14984</v>
      </c>
      <c r="I7551" s="1">
        <v>42316.955474340277</v>
      </c>
    </row>
    <row r="7552" spans="3:9" hidden="1">
      <c r="C7552">
        <v>163</v>
      </c>
      <c r="D7552">
        <v>195</v>
      </c>
      <c r="E7552" t="s">
        <v>14985</v>
      </c>
      <c r="F7552">
        <v>2</v>
      </c>
      <c r="G7552" t="s">
        <v>112</v>
      </c>
      <c r="H7552" t="s">
        <v>14986</v>
      </c>
      <c r="I7552" s="1">
        <v>42327.948779895836</v>
      </c>
    </row>
    <row r="7553" spans="3:9" hidden="1">
      <c r="C7553">
        <v>100</v>
      </c>
      <c r="D7553">
        <v>135</v>
      </c>
      <c r="E7553" t="s">
        <v>14987</v>
      </c>
      <c r="F7553">
        <v>2</v>
      </c>
      <c r="G7553" t="s">
        <v>19</v>
      </c>
      <c r="H7553" t="s">
        <v>14988</v>
      </c>
      <c r="I7553" s="1">
        <v>42316.955474340277</v>
      </c>
    </row>
    <row r="7554" spans="3:9" hidden="1">
      <c r="C7554">
        <v>100</v>
      </c>
      <c r="D7554">
        <v>135</v>
      </c>
      <c r="E7554" t="s">
        <v>14989</v>
      </c>
      <c r="F7554">
        <v>2</v>
      </c>
      <c r="G7554" t="s">
        <v>19</v>
      </c>
      <c r="H7554" t="s">
        <v>14990</v>
      </c>
      <c r="I7554" s="1">
        <v>42316.955474340277</v>
      </c>
    </row>
    <row r="7555" spans="3:9">
      <c r="C7555">
        <v>166</v>
      </c>
      <c r="D7555">
        <v>198</v>
      </c>
      <c r="E7555" t="s">
        <v>14991</v>
      </c>
      <c r="F7555">
        <v>2</v>
      </c>
      <c r="G7555" t="s">
        <v>6</v>
      </c>
      <c r="H7555" t="s">
        <v>14992</v>
      </c>
      <c r="I7555" s="1">
        <v>42363.846392824074</v>
      </c>
    </row>
    <row r="7556" spans="3:9">
      <c r="C7556">
        <v>166</v>
      </c>
      <c r="D7556">
        <v>198</v>
      </c>
      <c r="E7556" t="s">
        <v>14993</v>
      </c>
      <c r="F7556">
        <v>2</v>
      </c>
      <c r="G7556" t="s">
        <v>6</v>
      </c>
      <c r="H7556" t="s">
        <v>14994</v>
      </c>
      <c r="I7556" s="1">
        <v>42363.866948923613</v>
      </c>
    </row>
    <row r="7557" spans="3:9" hidden="1">
      <c r="C7557">
        <v>100</v>
      </c>
      <c r="D7557">
        <v>135</v>
      </c>
      <c r="E7557" t="s">
        <v>14995</v>
      </c>
      <c r="F7557">
        <v>2</v>
      </c>
      <c r="G7557" t="s">
        <v>19</v>
      </c>
      <c r="H7557" t="s">
        <v>14996</v>
      </c>
      <c r="I7557" s="1">
        <v>42316.955474340277</v>
      </c>
    </row>
    <row r="7558" spans="3:9" hidden="1">
      <c r="C7558">
        <v>160</v>
      </c>
      <c r="D7558">
        <v>192</v>
      </c>
      <c r="E7558" t="s">
        <v>14997</v>
      </c>
      <c r="F7558">
        <v>3</v>
      </c>
      <c r="G7558" t="s">
        <v>13</v>
      </c>
      <c r="H7558" t="s">
        <v>14998</v>
      </c>
      <c r="I7558" s="1">
        <v>42326.869581018516</v>
      </c>
    </row>
    <row r="7559" spans="3:9">
      <c r="C7559">
        <v>166</v>
      </c>
      <c r="D7559">
        <v>198</v>
      </c>
      <c r="E7559" t="s">
        <v>14999</v>
      </c>
      <c r="F7559">
        <v>2</v>
      </c>
      <c r="G7559" t="s">
        <v>6</v>
      </c>
      <c r="H7559" t="s">
        <v>15000</v>
      </c>
      <c r="I7559" s="1">
        <v>42363.834319560185</v>
      </c>
    </row>
    <row r="7560" spans="3:9" hidden="1">
      <c r="C7560">
        <v>160</v>
      </c>
      <c r="D7560">
        <v>192</v>
      </c>
      <c r="E7560" t="s">
        <v>15001</v>
      </c>
      <c r="F7560">
        <v>3</v>
      </c>
      <c r="G7560" t="s">
        <v>13</v>
      </c>
      <c r="H7560" t="s">
        <v>15002</v>
      </c>
      <c r="I7560" s="1">
        <v>42326.869581018516</v>
      </c>
    </row>
    <row r="7561" spans="3:9" hidden="1">
      <c r="C7561">
        <v>160</v>
      </c>
      <c r="D7561">
        <v>192</v>
      </c>
      <c r="E7561" t="s">
        <v>15003</v>
      </c>
      <c r="F7561">
        <v>3</v>
      </c>
      <c r="G7561" t="s">
        <v>13</v>
      </c>
      <c r="H7561" t="s">
        <v>15004</v>
      </c>
      <c r="I7561" s="1">
        <v>42326.869581018516</v>
      </c>
    </row>
    <row r="7562" spans="3:9">
      <c r="C7562">
        <v>166</v>
      </c>
      <c r="D7562">
        <v>198</v>
      </c>
      <c r="E7562" t="s">
        <v>15005</v>
      </c>
      <c r="F7562">
        <v>2</v>
      </c>
      <c r="G7562" t="s">
        <v>6</v>
      </c>
      <c r="H7562" t="s">
        <v>15006</v>
      </c>
      <c r="I7562" s="1">
        <v>42437.361730092591</v>
      </c>
    </row>
    <row r="7563" spans="3:9">
      <c r="C7563">
        <v>166</v>
      </c>
      <c r="D7563">
        <v>198</v>
      </c>
      <c r="E7563" t="s">
        <v>15007</v>
      </c>
      <c r="F7563">
        <v>2</v>
      </c>
      <c r="G7563" t="s">
        <v>6</v>
      </c>
      <c r="H7563" t="s">
        <v>15008</v>
      </c>
      <c r="I7563" s="1">
        <v>42363.846357719907</v>
      </c>
    </row>
    <row r="7564" spans="3:9" hidden="1">
      <c r="C7564">
        <v>100</v>
      </c>
      <c r="D7564">
        <v>135</v>
      </c>
      <c r="E7564" t="s">
        <v>15009</v>
      </c>
      <c r="F7564">
        <v>2</v>
      </c>
      <c r="G7564" t="s">
        <v>19</v>
      </c>
      <c r="H7564" t="s">
        <v>15010</v>
      </c>
      <c r="I7564" s="1">
        <v>42316.955474340277</v>
      </c>
    </row>
    <row r="7565" spans="3:9">
      <c r="C7565">
        <v>166</v>
      </c>
      <c r="D7565">
        <v>198</v>
      </c>
      <c r="E7565" t="s">
        <v>15011</v>
      </c>
      <c r="F7565">
        <v>2</v>
      </c>
      <c r="G7565" t="s">
        <v>6</v>
      </c>
      <c r="H7565" t="s">
        <v>15012</v>
      </c>
      <c r="I7565" s="1">
        <v>42363.85882681713</v>
      </c>
    </row>
    <row r="7566" spans="3:9">
      <c r="C7566">
        <v>166</v>
      </c>
      <c r="D7566">
        <v>198</v>
      </c>
      <c r="E7566" t="s">
        <v>15013</v>
      </c>
      <c r="F7566">
        <v>2</v>
      </c>
      <c r="G7566" t="s">
        <v>6</v>
      </c>
      <c r="H7566" t="s">
        <v>15014</v>
      </c>
      <c r="I7566" s="1">
        <v>42363.824004710645</v>
      </c>
    </row>
    <row r="7567" spans="3:9" hidden="1">
      <c r="C7567">
        <v>99</v>
      </c>
      <c r="D7567">
        <v>134</v>
      </c>
      <c r="E7567" t="s">
        <v>15015</v>
      </c>
      <c r="F7567">
        <v>2</v>
      </c>
      <c r="G7567" t="s">
        <v>16</v>
      </c>
      <c r="H7567" t="s">
        <v>15016</v>
      </c>
      <c r="I7567" s="1">
        <v>42317.03960729167</v>
      </c>
    </row>
    <row r="7568" spans="3:9" hidden="1">
      <c r="C7568">
        <v>160</v>
      </c>
      <c r="D7568">
        <v>192</v>
      </c>
      <c r="E7568" t="s">
        <v>15017</v>
      </c>
      <c r="F7568">
        <v>3</v>
      </c>
      <c r="G7568" t="s">
        <v>13</v>
      </c>
      <c r="H7568" t="s">
        <v>15018</v>
      </c>
      <c r="I7568" s="1">
        <v>42326.869581018516</v>
      </c>
    </row>
    <row r="7569" spans="3:9">
      <c r="C7569">
        <v>166</v>
      </c>
      <c r="D7569">
        <v>198</v>
      </c>
      <c r="E7569" t="s">
        <v>15019</v>
      </c>
      <c r="F7569">
        <v>2</v>
      </c>
      <c r="G7569" t="s">
        <v>6</v>
      </c>
      <c r="H7569" t="s">
        <v>15020</v>
      </c>
      <c r="I7569" s="1">
        <v>42363.869147418984</v>
      </c>
    </row>
    <row r="7570" spans="3:9" hidden="1">
      <c r="C7570">
        <v>160</v>
      </c>
      <c r="D7570">
        <v>192</v>
      </c>
      <c r="E7570" t="s">
        <v>15021</v>
      </c>
      <c r="F7570">
        <v>3</v>
      </c>
      <c r="G7570" t="s">
        <v>13</v>
      </c>
      <c r="H7570" t="s">
        <v>15022</v>
      </c>
      <c r="I7570" s="1">
        <v>42326.869581018516</v>
      </c>
    </row>
    <row r="7571" spans="3:9">
      <c r="C7571">
        <v>166</v>
      </c>
      <c r="D7571">
        <v>198</v>
      </c>
      <c r="E7571" t="s">
        <v>15023</v>
      </c>
      <c r="F7571">
        <v>2</v>
      </c>
      <c r="G7571" t="s">
        <v>6</v>
      </c>
      <c r="H7571" t="s">
        <v>15024</v>
      </c>
      <c r="I7571" s="1">
        <v>42363.896819675923</v>
      </c>
    </row>
    <row r="7572" spans="3:9">
      <c r="C7572">
        <v>166</v>
      </c>
      <c r="D7572">
        <v>198</v>
      </c>
      <c r="E7572" t="s">
        <v>15025</v>
      </c>
      <c r="F7572">
        <v>2</v>
      </c>
      <c r="G7572" t="s">
        <v>6</v>
      </c>
      <c r="H7572" t="s">
        <v>15026</v>
      </c>
      <c r="I7572" s="1">
        <v>42363.89504236111</v>
      </c>
    </row>
    <row r="7573" spans="3:9" hidden="1">
      <c r="C7573">
        <v>163</v>
      </c>
      <c r="D7573">
        <v>195</v>
      </c>
      <c r="E7573" t="s">
        <v>14225</v>
      </c>
      <c r="F7573">
        <v>3</v>
      </c>
      <c r="G7573" t="s">
        <v>112</v>
      </c>
      <c r="H7573" t="s">
        <v>14226</v>
      </c>
      <c r="I7573" s="1">
        <v>42438.665169293985</v>
      </c>
    </row>
    <row r="7574" spans="3:9" hidden="1">
      <c r="C7574">
        <v>160</v>
      </c>
      <c r="D7574">
        <v>192</v>
      </c>
      <c r="E7574" t="s">
        <v>15027</v>
      </c>
      <c r="F7574">
        <v>3</v>
      </c>
      <c r="G7574" t="s">
        <v>13</v>
      </c>
      <c r="H7574" t="s">
        <v>15028</v>
      </c>
      <c r="I7574" s="1">
        <v>42326.869581018516</v>
      </c>
    </row>
    <row r="7575" spans="3:9">
      <c r="C7575">
        <v>166</v>
      </c>
      <c r="D7575">
        <v>198</v>
      </c>
      <c r="E7575" t="s">
        <v>15029</v>
      </c>
      <c r="F7575">
        <v>3</v>
      </c>
      <c r="G7575" t="s">
        <v>6</v>
      </c>
      <c r="H7575" t="s">
        <v>15030</v>
      </c>
      <c r="I7575" s="1">
        <v>42363.824047997688</v>
      </c>
    </row>
    <row r="7576" spans="3:9" hidden="1">
      <c r="C7576">
        <v>100</v>
      </c>
      <c r="D7576">
        <v>135</v>
      </c>
      <c r="E7576" t="s">
        <v>15031</v>
      </c>
      <c r="F7576">
        <v>2</v>
      </c>
      <c r="G7576" t="s">
        <v>19</v>
      </c>
      <c r="H7576" t="s">
        <v>15032</v>
      </c>
      <c r="I7576" s="1">
        <v>42316.955474340277</v>
      </c>
    </row>
    <row r="7577" spans="3:9" hidden="1">
      <c r="C7577">
        <v>100</v>
      </c>
      <c r="D7577">
        <v>135</v>
      </c>
      <c r="E7577" t="s">
        <v>15033</v>
      </c>
      <c r="F7577">
        <v>2</v>
      </c>
      <c r="G7577" t="s">
        <v>19</v>
      </c>
      <c r="H7577" t="s">
        <v>15034</v>
      </c>
      <c r="I7577" s="1">
        <v>42316.955474340277</v>
      </c>
    </row>
    <row r="7578" spans="3:9">
      <c r="C7578">
        <v>166</v>
      </c>
      <c r="D7578">
        <v>198</v>
      </c>
      <c r="E7578" t="s">
        <v>15035</v>
      </c>
      <c r="F7578">
        <v>2</v>
      </c>
      <c r="G7578" t="s">
        <v>6</v>
      </c>
      <c r="H7578" t="s">
        <v>15036</v>
      </c>
      <c r="I7578" s="1">
        <v>42363.86776724537</v>
      </c>
    </row>
    <row r="7579" spans="3:9">
      <c r="C7579">
        <v>166</v>
      </c>
      <c r="D7579">
        <v>198</v>
      </c>
      <c r="E7579" t="s">
        <v>15037</v>
      </c>
      <c r="F7579">
        <v>2</v>
      </c>
      <c r="G7579" t="s">
        <v>6</v>
      </c>
      <c r="H7579" t="s">
        <v>15038</v>
      </c>
      <c r="I7579" s="1">
        <v>42363.834391435186</v>
      </c>
    </row>
    <row r="7580" spans="3:9">
      <c r="C7580">
        <v>166</v>
      </c>
      <c r="D7580">
        <v>198</v>
      </c>
      <c r="E7580" t="s">
        <v>15039</v>
      </c>
      <c r="F7580">
        <v>2</v>
      </c>
      <c r="G7580" t="s">
        <v>6</v>
      </c>
      <c r="H7580" t="s">
        <v>15040</v>
      </c>
      <c r="I7580" s="1">
        <v>42363.823496296296</v>
      </c>
    </row>
    <row r="7581" spans="3:9">
      <c r="C7581">
        <v>166</v>
      </c>
      <c r="D7581">
        <v>198</v>
      </c>
      <c r="E7581" t="s">
        <v>15041</v>
      </c>
      <c r="F7581">
        <v>2</v>
      </c>
      <c r="G7581" t="s">
        <v>6</v>
      </c>
      <c r="H7581" t="s">
        <v>15042</v>
      </c>
      <c r="I7581" s="1">
        <v>42363.938084687499</v>
      </c>
    </row>
    <row r="7582" spans="3:9">
      <c r="C7582">
        <v>166</v>
      </c>
      <c r="D7582">
        <v>198</v>
      </c>
      <c r="E7582" t="s">
        <v>15043</v>
      </c>
      <c r="F7582">
        <v>2</v>
      </c>
      <c r="G7582" t="s">
        <v>6</v>
      </c>
      <c r="H7582" t="s">
        <v>15044</v>
      </c>
      <c r="I7582" s="1">
        <v>42363.946251006942</v>
      </c>
    </row>
    <row r="7583" spans="3:9" hidden="1">
      <c r="C7583">
        <v>100</v>
      </c>
      <c r="D7583">
        <v>135</v>
      </c>
      <c r="E7583" t="s">
        <v>15045</v>
      </c>
      <c r="F7583">
        <v>2</v>
      </c>
      <c r="G7583" t="s">
        <v>19</v>
      </c>
      <c r="H7583" t="s">
        <v>15046</v>
      </c>
      <c r="I7583" s="1">
        <v>42316.955474340277</v>
      </c>
    </row>
    <row r="7584" spans="3:9" hidden="1">
      <c r="C7584">
        <v>163</v>
      </c>
      <c r="D7584">
        <v>195</v>
      </c>
      <c r="E7584" t="s">
        <v>692</v>
      </c>
      <c r="F7584">
        <v>3</v>
      </c>
      <c r="G7584" t="s">
        <v>112</v>
      </c>
      <c r="H7584" t="s">
        <v>693</v>
      </c>
      <c r="I7584" s="1">
        <v>42388.729021446758</v>
      </c>
    </row>
    <row r="7585" spans="3:9">
      <c r="C7585">
        <v>166</v>
      </c>
      <c r="D7585">
        <v>198</v>
      </c>
      <c r="E7585" t="s">
        <v>15047</v>
      </c>
      <c r="F7585">
        <v>2</v>
      </c>
      <c r="G7585" t="s">
        <v>6</v>
      </c>
      <c r="H7585" t="s">
        <v>15048</v>
      </c>
      <c r="I7585" s="1">
        <v>42363.834319560185</v>
      </c>
    </row>
    <row r="7586" spans="3:9">
      <c r="C7586">
        <v>166</v>
      </c>
      <c r="D7586">
        <v>198</v>
      </c>
      <c r="E7586" t="s">
        <v>15049</v>
      </c>
      <c r="F7586">
        <v>2</v>
      </c>
      <c r="G7586" t="s">
        <v>6</v>
      </c>
      <c r="H7586" t="s">
        <v>15050</v>
      </c>
      <c r="I7586" s="1">
        <v>42363.920817824073</v>
      </c>
    </row>
    <row r="7587" spans="3:9">
      <c r="C7587">
        <v>166</v>
      </c>
      <c r="D7587">
        <v>198</v>
      </c>
      <c r="E7587" t="s">
        <v>15051</v>
      </c>
      <c r="F7587">
        <v>2</v>
      </c>
      <c r="G7587" t="s">
        <v>6</v>
      </c>
      <c r="H7587" t="s">
        <v>15052</v>
      </c>
      <c r="I7587" s="1">
        <v>42363.846426770833</v>
      </c>
    </row>
    <row r="7588" spans="3:9" hidden="1">
      <c r="C7588">
        <v>99</v>
      </c>
      <c r="D7588">
        <v>134</v>
      </c>
      <c r="E7588" t="s">
        <v>15053</v>
      </c>
      <c r="F7588">
        <v>2</v>
      </c>
      <c r="G7588" t="s">
        <v>16</v>
      </c>
      <c r="H7588" t="s">
        <v>15054</v>
      </c>
      <c r="I7588" s="1">
        <v>42317.03960729167</v>
      </c>
    </row>
    <row r="7589" spans="3:9">
      <c r="C7589">
        <v>166</v>
      </c>
      <c r="D7589">
        <v>198</v>
      </c>
      <c r="E7589" t="s">
        <v>15055</v>
      </c>
      <c r="F7589">
        <v>2</v>
      </c>
      <c r="G7589" t="s">
        <v>6</v>
      </c>
      <c r="H7589" t="s">
        <v>15056</v>
      </c>
      <c r="I7589" s="1">
        <v>42363.846392824074</v>
      </c>
    </row>
    <row r="7590" spans="3:9">
      <c r="C7590">
        <v>166</v>
      </c>
      <c r="D7590">
        <v>198</v>
      </c>
      <c r="E7590" t="s">
        <v>15057</v>
      </c>
      <c r="F7590">
        <v>2</v>
      </c>
      <c r="G7590" t="s">
        <v>6</v>
      </c>
      <c r="H7590" t="s">
        <v>15058</v>
      </c>
      <c r="I7590" s="1">
        <v>42363.824047997688</v>
      </c>
    </row>
    <row r="7591" spans="3:9">
      <c r="C7591">
        <v>166</v>
      </c>
      <c r="D7591">
        <v>198</v>
      </c>
      <c r="E7591" t="s">
        <v>15059</v>
      </c>
      <c r="F7591">
        <v>2</v>
      </c>
      <c r="G7591" t="s">
        <v>6</v>
      </c>
      <c r="H7591" t="s">
        <v>15060</v>
      </c>
      <c r="I7591" s="1">
        <v>42363.857598761577</v>
      </c>
    </row>
    <row r="7592" spans="3:9" hidden="1">
      <c r="C7592">
        <v>160</v>
      </c>
      <c r="D7592">
        <v>192</v>
      </c>
      <c r="E7592" t="s">
        <v>8085</v>
      </c>
      <c r="F7592">
        <v>3</v>
      </c>
      <c r="G7592" t="s">
        <v>13</v>
      </c>
      <c r="H7592" t="s">
        <v>8086</v>
      </c>
      <c r="I7592" s="1">
        <v>42388.726649571756</v>
      </c>
    </row>
    <row r="7593" spans="3:9">
      <c r="C7593">
        <v>166</v>
      </c>
      <c r="D7593">
        <v>198</v>
      </c>
      <c r="E7593" t="s">
        <v>15061</v>
      </c>
      <c r="F7593">
        <v>2</v>
      </c>
      <c r="G7593" t="s">
        <v>6</v>
      </c>
      <c r="H7593" t="s">
        <v>15062</v>
      </c>
      <c r="I7593" s="1">
        <v>42363.913538275461</v>
      </c>
    </row>
    <row r="7594" spans="3:9">
      <c r="C7594">
        <v>166</v>
      </c>
      <c r="D7594">
        <v>198</v>
      </c>
      <c r="E7594" t="s">
        <v>15063</v>
      </c>
      <c r="F7594">
        <v>2</v>
      </c>
      <c r="G7594" t="s">
        <v>6</v>
      </c>
      <c r="H7594" t="s">
        <v>15064</v>
      </c>
      <c r="I7594" s="1">
        <v>42363.88633105324</v>
      </c>
    </row>
    <row r="7595" spans="3:9" hidden="1">
      <c r="C7595">
        <v>160</v>
      </c>
      <c r="D7595">
        <v>192</v>
      </c>
      <c r="E7595" t="s">
        <v>15065</v>
      </c>
      <c r="F7595">
        <v>3</v>
      </c>
      <c r="G7595" t="s">
        <v>13</v>
      </c>
      <c r="H7595" t="s">
        <v>15066</v>
      </c>
      <c r="I7595" s="1">
        <v>42326.869581018516</v>
      </c>
    </row>
    <row r="7596" spans="3:9">
      <c r="C7596">
        <v>166</v>
      </c>
      <c r="D7596">
        <v>198</v>
      </c>
      <c r="E7596" t="s">
        <v>15067</v>
      </c>
      <c r="F7596">
        <v>2</v>
      </c>
      <c r="G7596" t="s">
        <v>6</v>
      </c>
      <c r="H7596" t="s">
        <v>15068</v>
      </c>
      <c r="I7596" s="1">
        <v>42363.920985034725</v>
      </c>
    </row>
    <row r="7597" spans="3:9" hidden="1">
      <c r="C7597">
        <v>160</v>
      </c>
      <c r="D7597">
        <v>192</v>
      </c>
      <c r="E7597" t="s">
        <v>1128</v>
      </c>
      <c r="F7597">
        <v>3</v>
      </c>
      <c r="G7597" t="s">
        <v>13</v>
      </c>
      <c r="H7597" t="s">
        <v>1129</v>
      </c>
      <c r="I7597" s="1">
        <v>42326.869581018516</v>
      </c>
    </row>
    <row r="7598" spans="3:9">
      <c r="C7598">
        <v>166</v>
      </c>
      <c r="D7598">
        <v>198</v>
      </c>
      <c r="E7598" t="s">
        <v>15069</v>
      </c>
      <c r="F7598">
        <v>2</v>
      </c>
      <c r="G7598" t="s">
        <v>6</v>
      </c>
      <c r="H7598" t="s">
        <v>15070</v>
      </c>
      <c r="I7598" s="1">
        <v>42363.921645717593</v>
      </c>
    </row>
    <row r="7599" spans="3:9">
      <c r="C7599">
        <v>166</v>
      </c>
      <c r="D7599">
        <v>198</v>
      </c>
      <c r="E7599" t="s">
        <v>15071</v>
      </c>
      <c r="F7599">
        <v>2</v>
      </c>
      <c r="G7599" t="s">
        <v>6</v>
      </c>
      <c r="H7599" t="s">
        <v>15072</v>
      </c>
      <c r="I7599" s="1">
        <v>42363.846392824074</v>
      </c>
    </row>
    <row r="7600" spans="3:9" hidden="1">
      <c r="C7600">
        <v>100</v>
      </c>
      <c r="D7600">
        <v>135</v>
      </c>
      <c r="E7600" t="s">
        <v>15073</v>
      </c>
      <c r="F7600">
        <v>2</v>
      </c>
      <c r="G7600" t="s">
        <v>19</v>
      </c>
      <c r="H7600" t="s">
        <v>15074</v>
      </c>
      <c r="I7600" s="1">
        <v>42316.977280590276</v>
      </c>
    </row>
    <row r="7601" spans="3:9">
      <c r="C7601">
        <v>166</v>
      </c>
      <c r="D7601">
        <v>198</v>
      </c>
      <c r="E7601" t="s">
        <v>15075</v>
      </c>
      <c r="F7601">
        <v>2</v>
      </c>
      <c r="G7601" t="s">
        <v>6</v>
      </c>
      <c r="H7601" t="s">
        <v>15076</v>
      </c>
      <c r="I7601" s="1">
        <v>42363.876868749998</v>
      </c>
    </row>
    <row r="7602" spans="3:9">
      <c r="C7602">
        <v>166</v>
      </c>
      <c r="D7602">
        <v>198</v>
      </c>
      <c r="E7602" t="s">
        <v>15077</v>
      </c>
      <c r="F7602">
        <v>2</v>
      </c>
      <c r="G7602" t="s">
        <v>6</v>
      </c>
      <c r="H7602" t="s">
        <v>15078</v>
      </c>
      <c r="I7602" s="1">
        <v>42363.905193055558</v>
      </c>
    </row>
    <row r="7603" spans="3:9" hidden="1">
      <c r="C7603">
        <v>100</v>
      </c>
      <c r="D7603">
        <v>135</v>
      </c>
      <c r="E7603" t="s">
        <v>15079</v>
      </c>
      <c r="F7603">
        <v>2</v>
      </c>
      <c r="G7603" t="s">
        <v>19</v>
      </c>
      <c r="H7603" t="s">
        <v>15080</v>
      </c>
      <c r="I7603" s="1">
        <v>42316.955474340277</v>
      </c>
    </row>
    <row r="7604" spans="3:9" hidden="1">
      <c r="C7604">
        <v>160</v>
      </c>
      <c r="D7604">
        <v>192</v>
      </c>
      <c r="E7604" t="s">
        <v>15081</v>
      </c>
      <c r="F7604">
        <v>3</v>
      </c>
      <c r="G7604" t="s">
        <v>13</v>
      </c>
      <c r="H7604" t="s">
        <v>15082</v>
      </c>
      <c r="I7604" s="1">
        <v>42326.869581018516</v>
      </c>
    </row>
    <row r="7605" spans="3:9">
      <c r="C7605">
        <v>166</v>
      </c>
      <c r="D7605">
        <v>198</v>
      </c>
      <c r="E7605" t="s">
        <v>15083</v>
      </c>
      <c r="F7605">
        <v>2</v>
      </c>
      <c r="G7605" t="s">
        <v>6</v>
      </c>
      <c r="H7605" t="s">
        <v>15084</v>
      </c>
      <c r="I7605" s="1">
        <v>42363.846392824074</v>
      </c>
    </row>
    <row r="7606" spans="3:9" hidden="1">
      <c r="C7606">
        <v>160</v>
      </c>
      <c r="D7606">
        <v>192</v>
      </c>
      <c r="E7606" t="s">
        <v>15085</v>
      </c>
      <c r="F7606">
        <v>3</v>
      </c>
      <c r="G7606" t="s">
        <v>13</v>
      </c>
      <c r="H7606" t="s">
        <v>15086</v>
      </c>
      <c r="I7606" s="1">
        <v>42326.869581018516</v>
      </c>
    </row>
    <row r="7607" spans="3:9">
      <c r="C7607">
        <v>166</v>
      </c>
      <c r="D7607">
        <v>198</v>
      </c>
      <c r="E7607" t="s">
        <v>15087</v>
      </c>
      <c r="F7607">
        <v>2</v>
      </c>
      <c r="G7607" t="s">
        <v>6</v>
      </c>
      <c r="H7607" t="s">
        <v>15088</v>
      </c>
      <c r="I7607" s="1">
        <v>42363.920817824073</v>
      </c>
    </row>
    <row r="7608" spans="3:9" hidden="1">
      <c r="C7608">
        <v>100</v>
      </c>
      <c r="D7608">
        <v>135</v>
      </c>
      <c r="E7608" t="s">
        <v>15089</v>
      </c>
      <c r="F7608">
        <v>2</v>
      </c>
      <c r="G7608" t="s">
        <v>19</v>
      </c>
      <c r="H7608" t="s">
        <v>15090</v>
      </c>
      <c r="I7608" s="1">
        <v>42316.955474340277</v>
      </c>
    </row>
    <row r="7609" spans="3:9">
      <c r="C7609">
        <v>166</v>
      </c>
      <c r="D7609">
        <v>198</v>
      </c>
      <c r="E7609" t="s">
        <v>15091</v>
      </c>
      <c r="F7609">
        <v>2</v>
      </c>
      <c r="G7609" t="s">
        <v>6</v>
      </c>
      <c r="H7609" t="s">
        <v>15092</v>
      </c>
      <c r="I7609" s="1">
        <v>42363.823442280096</v>
      </c>
    </row>
    <row r="7610" spans="3:9" hidden="1">
      <c r="C7610">
        <v>189</v>
      </c>
      <c r="D7610">
        <v>221</v>
      </c>
      <c r="E7610" t="s">
        <v>15093</v>
      </c>
      <c r="F7610">
        <v>2</v>
      </c>
      <c r="G7610" t="s">
        <v>433</v>
      </c>
      <c r="H7610" t="s">
        <v>15094</v>
      </c>
      <c r="I7610" s="1">
        <v>42438.134240046296</v>
      </c>
    </row>
    <row r="7611" spans="3:9" hidden="1">
      <c r="C7611">
        <v>100</v>
      </c>
      <c r="D7611">
        <v>135</v>
      </c>
      <c r="E7611" t="s">
        <v>15095</v>
      </c>
      <c r="F7611">
        <v>2</v>
      </c>
      <c r="G7611" t="s">
        <v>19</v>
      </c>
      <c r="H7611" t="s">
        <v>15096</v>
      </c>
      <c r="I7611" s="1">
        <v>42316.955474340277</v>
      </c>
    </row>
    <row r="7612" spans="3:9">
      <c r="C7612">
        <v>166</v>
      </c>
      <c r="D7612">
        <v>198</v>
      </c>
      <c r="E7612" t="s">
        <v>15097</v>
      </c>
      <c r="F7612">
        <v>2</v>
      </c>
      <c r="G7612" t="s">
        <v>6</v>
      </c>
      <c r="H7612" t="s">
        <v>15098</v>
      </c>
      <c r="I7612" s="1">
        <v>42363.876868749998</v>
      </c>
    </row>
    <row r="7613" spans="3:9">
      <c r="C7613">
        <v>166</v>
      </c>
      <c r="D7613">
        <v>198</v>
      </c>
      <c r="E7613" t="s">
        <v>15099</v>
      </c>
      <c r="F7613">
        <v>2</v>
      </c>
      <c r="G7613" t="s">
        <v>6</v>
      </c>
      <c r="H7613" t="s">
        <v>15100</v>
      </c>
      <c r="I7613" s="1">
        <v>42437.361578819444</v>
      </c>
    </row>
    <row r="7614" spans="3:9" hidden="1">
      <c r="C7614">
        <v>160</v>
      </c>
      <c r="D7614">
        <v>192</v>
      </c>
      <c r="E7614" t="s">
        <v>15101</v>
      </c>
      <c r="F7614">
        <v>3</v>
      </c>
      <c r="G7614" t="s">
        <v>13</v>
      </c>
      <c r="H7614" t="s">
        <v>15102</v>
      </c>
      <c r="I7614" s="1">
        <v>42326.869581018516</v>
      </c>
    </row>
    <row r="7615" spans="3:9">
      <c r="C7615">
        <v>166</v>
      </c>
      <c r="D7615">
        <v>198</v>
      </c>
      <c r="E7615" t="s">
        <v>15103</v>
      </c>
      <c r="F7615">
        <v>2</v>
      </c>
      <c r="G7615" t="s">
        <v>6</v>
      </c>
      <c r="H7615" t="s">
        <v>15104</v>
      </c>
      <c r="I7615" s="1">
        <v>42363.834319560185</v>
      </c>
    </row>
    <row r="7616" spans="3:9">
      <c r="C7616">
        <v>166</v>
      </c>
      <c r="D7616">
        <v>198</v>
      </c>
      <c r="E7616" t="s">
        <v>15105</v>
      </c>
      <c r="F7616">
        <v>2</v>
      </c>
      <c r="G7616" t="s">
        <v>6</v>
      </c>
      <c r="H7616" t="s">
        <v>15106</v>
      </c>
      <c r="I7616" s="1">
        <v>42363.846392824074</v>
      </c>
    </row>
    <row r="7617" spans="3:9">
      <c r="C7617">
        <v>166</v>
      </c>
      <c r="D7617">
        <v>198</v>
      </c>
      <c r="E7617" t="s">
        <v>15107</v>
      </c>
      <c r="F7617">
        <v>2</v>
      </c>
      <c r="G7617" t="s">
        <v>6</v>
      </c>
      <c r="H7617" t="s">
        <v>15108</v>
      </c>
      <c r="I7617" s="1">
        <v>42363.823496296296</v>
      </c>
    </row>
    <row r="7618" spans="3:9">
      <c r="C7618">
        <v>166</v>
      </c>
      <c r="D7618">
        <v>198</v>
      </c>
      <c r="E7618" t="s">
        <v>15109</v>
      </c>
      <c r="F7618">
        <v>2</v>
      </c>
      <c r="G7618" t="s">
        <v>6</v>
      </c>
      <c r="H7618" t="s">
        <v>15110</v>
      </c>
      <c r="I7618" s="1">
        <v>42363.834319560185</v>
      </c>
    </row>
    <row r="7619" spans="3:9">
      <c r="C7619">
        <v>166</v>
      </c>
      <c r="D7619">
        <v>198</v>
      </c>
      <c r="E7619" t="s">
        <v>15111</v>
      </c>
      <c r="F7619">
        <v>2</v>
      </c>
      <c r="G7619" t="s">
        <v>6</v>
      </c>
      <c r="H7619" t="s">
        <v>15112</v>
      </c>
      <c r="I7619" s="1">
        <v>42363.932234953703</v>
      </c>
    </row>
    <row r="7620" spans="3:9">
      <c r="C7620">
        <v>166</v>
      </c>
      <c r="D7620">
        <v>198</v>
      </c>
      <c r="E7620" t="s">
        <v>15113</v>
      </c>
      <c r="F7620">
        <v>2</v>
      </c>
      <c r="G7620" t="s">
        <v>6</v>
      </c>
      <c r="H7620" t="s">
        <v>15114</v>
      </c>
      <c r="I7620" s="1">
        <v>42363.824041238426</v>
      </c>
    </row>
    <row r="7621" spans="3:9" hidden="1">
      <c r="C7621">
        <v>100</v>
      </c>
      <c r="D7621">
        <v>135</v>
      </c>
      <c r="E7621" t="s">
        <v>15115</v>
      </c>
      <c r="F7621">
        <v>2</v>
      </c>
      <c r="G7621" t="s">
        <v>19</v>
      </c>
      <c r="H7621" t="s">
        <v>15116</v>
      </c>
      <c r="I7621" s="1">
        <v>42316.955474340277</v>
      </c>
    </row>
    <row r="7622" spans="3:9" hidden="1">
      <c r="C7622">
        <v>100</v>
      </c>
      <c r="D7622">
        <v>135</v>
      </c>
      <c r="E7622" t="s">
        <v>15117</v>
      </c>
      <c r="F7622">
        <v>2</v>
      </c>
      <c r="G7622" t="s">
        <v>19</v>
      </c>
      <c r="H7622" t="s">
        <v>15118</v>
      </c>
      <c r="I7622" s="1">
        <v>42316.955474340277</v>
      </c>
    </row>
    <row r="7623" spans="3:9">
      <c r="C7623">
        <v>166</v>
      </c>
      <c r="D7623">
        <v>198</v>
      </c>
      <c r="E7623" t="s">
        <v>15119</v>
      </c>
      <c r="F7623">
        <v>2</v>
      </c>
      <c r="G7623" t="s">
        <v>6</v>
      </c>
      <c r="H7623" t="s">
        <v>15120</v>
      </c>
      <c r="I7623" s="1">
        <v>42363.824004710645</v>
      </c>
    </row>
    <row r="7624" spans="3:9">
      <c r="C7624">
        <v>166</v>
      </c>
      <c r="D7624">
        <v>198</v>
      </c>
      <c r="E7624" t="s">
        <v>15121</v>
      </c>
      <c r="F7624">
        <v>3</v>
      </c>
      <c r="G7624" t="s">
        <v>6</v>
      </c>
      <c r="H7624" t="s">
        <v>15122</v>
      </c>
      <c r="I7624" s="1">
        <v>42363.824047997688</v>
      </c>
    </row>
    <row r="7625" spans="3:9" hidden="1">
      <c r="C7625">
        <v>160</v>
      </c>
      <c r="D7625">
        <v>192</v>
      </c>
      <c r="E7625" t="s">
        <v>15123</v>
      </c>
      <c r="F7625">
        <v>3</v>
      </c>
      <c r="G7625" t="s">
        <v>13</v>
      </c>
      <c r="H7625" t="s">
        <v>15124</v>
      </c>
      <c r="I7625" s="1">
        <v>42326.869581018516</v>
      </c>
    </row>
    <row r="7626" spans="3:9">
      <c r="C7626">
        <v>166</v>
      </c>
      <c r="D7626">
        <v>198</v>
      </c>
      <c r="E7626" t="s">
        <v>15125</v>
      </c>
      <c r="F7626">
        <v>2</v>
      </c>
      <c r="G7626" t="s">
        <v>6</v>
      </c>
      <c r="H7626" t="s">
        <v>15126</v>
      </c>
      <c r="I7626" s="1">
        <v>42437.361730092591</v>
      </c>
    </row>
    <row r="7627" spans="3:9">
      <c r="C7627">
        <v>166</v>
      </c>
      <c r="D7627">
        <v>198</v>
      </c>
      <c r="E7627" t="s">
        <v>15127</v>
      </c>
      <c r="F7627">
        <v>2</v>
      </c>
      <c r="G7627" t="s">
        <v>6</v>
      </c>
      <c r="H7627" t="s">
        <v>15128</v>
      </c>
      <c r="I7627" s="1">
        <v>42363.834391435186</v>
      </c>
    </row>
    <row r="7628" spans="3:9" hidden="1">
      <c r="C7628">
        <v>184</v>
      </c>
      <c r="D7628">
        <v>216</v>
      </c>
      <c r="E7628" t="s">
        <v>15129</v>
      </c>
      <c r="F7628">
        <v>2</v>
      </c>
      <c r="G7628" t="s">
        <v>207</v>
      </c>
      <c r="H7628" t="s">
        <v>15130</v>
      </c>
      <c r="I7628" s="1">
        <v>42438.134043055557</v>
      </c>
    </row>
    <row r="7629" spans="3:9" hidden="1">
      <c r="C7629">
        <v>100</v>
      </c>
      <c r="D7629">
        <v>135</v>
      </c>
      <c r="E7629" t="s">
        <v>15131</v>
      </c>
      <c r="F7629">
        <v>2</v>
      </c>
      <c r="G7629" t="s">
        <v>19</v>
      </c>
      <c r="H7629" t="s">
        <v>15132</v>
      </c>
      <c r="I7629" s="1">
        <v>42316.955474340277</v>
      </c>
    </row>
    <row r="7630" spans="3:9">
      <c r="C7630">
        <v>166</v>
      </c>
      <c r="D7630">
        <v>198</v>
      </c>
      <c r="E7630" t="s">
        <v>15133</v>
      </c>
      <c r="F7630">
        <v>2</v>
      </c>
      <c r="G7630" t="s">
        <v>6</v>
      </c>
      <c r="H7630" t="s">
        <v>15134</v>
      </c>
      <c r="I7630" s="1">
        <v>42363.823442280096</v>
      </c>
    </row>
    <row r="7631" spans="3:9" hidden="1">
      <c r="C7631">
        <v>99</v>
      </c>
      <c r="D7631">
        <v>134</v>
      </c>
      <c r="E7631" t="s">
        <v>15135</v>
      </c>
      <c r="F7631">
        <v>2</v>
      </c>
      <c r="G7631" t="s">
        <v>16</v>
      </c>
      <c r="H7631" t="s">
        <v>15136</v>
      </c>
      <c r="I7631" s="1">
        <v>42317.03960729167</v>
      </c>
    </row>
    <row r="7632" spans="3:9">
      <c r="C7632">
        <v>166</v>
      </c>
      <c r="D7632">
        <v>198</v>
      </c>
      <c r="E7632" t="s">
        <v>15137</v>
      </c>
      <c r="F7632">
        <v>2</v>
      </c>
      <c r="G7632" t="s">
        <v>6</v>
      </c>
      <c r="H7632" t="s">
        <v>15138</v>
      </c>
      <c r="I7632" s="1">
        <v>42363.878789780094</v>
      </c>
    </row>
    <row r="7633" spans="3:9">
      <c r="C7633">
        <v>166</v>
      </c>
      <c r="D7633">
        <v>198</v>
      </c>
      <c r="E7633" t="s">
        <v>15139</v>
      </c>
      <c r="F7633">
        <v>2</v>
      </c>
      <c r="G7633" t="s">
        <v>6</v>
      </c>
      <c r="H7633" t="s">
        <v>15140</v>
      </c>
      <c r="I7633" s="1">
        <v>42363.824041238426</v>
      </c>
    </row>
    <row r="7634" spans="3:9" hidden="1">
      <c r="C7634">
        <v>160</v>
      </c>
      <c r="D7634">
        <v>192</v>
      </c>
      <c r="E7634" t="s">
        <v>15141</v>
      </c>
      <c r="F7634">
        <v>3</v>
      </c>
      <c r="G7634" t="s">
        <v>13</v>
      </c>
      <c r="H7634" t="s">
        <v>15142</v>
      </c>
      <c r="I7634" s="1">
        <v>42326.869581018516</v>
      </c>
    </row>
    <row r="7635" spans="3:9" hidden="1">
      <c r="C7635">
        <v>189</v>
      </c>
      <c r="D7635">
        <v>221</v>
      </c>
      <c r="E7635" t="s">
        <v>15143</v>
      </c>
      <c r="F7635">
        <v>2</v>
      </c>
      <c r="G7635" t="s">
        <v>433</v>
      </c>
      <c r="H7635" t="s">
        <v>15144</v>
      </c>
      <c r="I7635" s="1">
        <v>42438.134240046296</v>
      </c>
    </row>
    <row r="7636" spans="3:9">
      <c r="C7636">
        <v>166</v>
      </c>
      <c r="D7636">
        <v>198</v>
      </c>
      <c r="E7636" t="s">
        <v>15145</v>
      </c>
      <c r="F7636">
        <v>2</v>
      </c>
      <c r="G7636" t="s">
        <v>6</v>
      </c>
      <c r="H7636" t="s">
        <v>15146</v>
      </c>
      <c r="I7636" s="1">
        <v>42363.921645717593</v>
      </c>
    </row>
    <row r="7637" spans="3:9" hidden="1">
      <c r="C7637">
        <v>99</v>
      </c>
      <c r="D7637">
        <v>134</v>
      </c>
      <c r="E7637" t="s">
        <v>15147</v>
      </c>
      <c r="F7637">
        <v>2</v>
      </c>
      <c r="G7637" t="s">
        <v>16</v>
      </c>
      <c r="H7637" t="s">
        <v>15148</v>
      </c>
      <c r="I7637" s="1">
        <v>42317.03960729167</v>
      </c>
    </row>
    <row r="7638" spans="3:9">
      <c r="C7638">
        <v>166</v>
      </c>
      <c r="D7638">
        <v>198</v>
      </c>
      <c r="E7638" t="s">
        <v>15149</v>
      </c>
      <c r="F7638">
        <v>2</v>
      </c>
      <c r="G7638" t="s">
        <v>6</v>
      </c>
      <c r="H7638" t="s">
        <v>15150</v>
      </c>
      <c r="I7638" s="1">
        <v>42363.824041238426</v>
      </c>
    </row>
    <row r="7639" spans="3:9">
      <c r="C7639">
        <v>166</v>
      </c>
      <c r="D7639">
        <v>198</v>
      </c>
      <c r="E7639" t="s">
        <v>15151</v>
      </c>
      <c r="F7639">
        <v>2</v>
      </c>
      <c r="G7639" t="s">
        <v>6</v>
      </c>
      <c r="H7639" t="s">
        <v>15152</v>
      </c>
      <c r="I7639" s="1">
        <v>42363.876976423613</v>
      </c>
    </row>
    <row r="7640" spans="3:9" hidden="1">
      <c r="C7640">
        <v>160</v>
      </c>
      <c r="D7640">
        <v>192</v>
      </c>
      <c r="E7640" t="s">
        <v>15153</v>
      </c>
      <c r="F7640">
        <v>3</v>
      </c>
      <c r="G7640" t="s">
        <v>13</v>
      </c>
      <c r="H7640" t="s">
        <v>15154</v>
      </c>
      <c r="I7640" s="1">
        <v>42326.869581018516</v>
      </c>
    </row>
    <row r="7641" spans="3:9">
      <c r="C7641">
        <v>166</v>
      </c>
      <c r="D7641">
        <v>198</v>
      </c>
      <c r="E7641" t="s">
        <v>15155</v>
      </c>
      <c r="F7641">
        <v>2</v>
      </c>
      <c r="G7641" t="s">
        <v>6</v>
      </c>
      <c r="H7641" t="s">
        <v>15156</v>
      </c>
      <c r="I7641" s="1">
        <v>42437.375993553243</v>
      </c>
    </row>
    <row r="7642" spans="3:9" hidden="1">
      <c r="C7642">
        <v>160</v>
      </c>
      <c r="D7642">
        <v>192</v>
      </c>
      <c r="E7642" t="s">
        <v>15157</v>
      </c>
      <c r="F7642">
        <v>3</v>
      </c>
      <c r="G7642" t="s">
        <v>13</v>
      </c>
      <c r="H7642" t="s">
        <v>15158</v>
      </c>
      <c r="I7642" s="1">
        <v>42326.869581018516</v>
      </c>
    </row>
    <row r="7643" spans="3:9" hidden="1">
      <c r="C7643">
        <v>189</v>
      </c>
      <c r="D7643">
        <v>221</v>
      </c>
      <c r="E7643" t="s">
        <v>15159</v>
      </c>
      <c r="F7643">
        <v>2</v>
      </c>
      <c r="G7643" t="s">
        <v>433</v>
      </c>
      <c r="H7643" t="s">
        <v>15160</v>
      </c>
      <c r="I7643" s="1">
        <v>42438.134240046296</v>
      </c>
    </row>
    <row r="7644" spans="3:9">
      <c r="C7644">
        <v>166</v>
      </c>
      <c r="D7644">
        <v>198</v>
      </c>
      <c r="E7644" t="s">
        <v>15161</v>
      </c>
      <c r="F7644">
        <v>2</v>
      </c>
      <c r="G7644" t="s">
        <v>6</v>
      </c>
      <c r="H7644" t="s">
        <v>15162</v>
      </c>
      <c r="I7644" s="1">
        <v>42363.846426770833</v>
      </c>
    </row>
    <row r="7645" spans="3:9" hidden="1">
      <c r="C7645">
        <v>160</v>
      </c>
      <c r="D7645">
        <v>192</v>
      </c>
      <c r="E7645" t="s">
        <v>15163</v>
      </c>
      <c r="F7645">
        <v>3</v>
      </c>
      <c r="G7645" t="s">
        <v>13</v>
      </c>
      <c r="H7645" t="s">
        <v>15164</v>
      </c>
      <c r="I7645" s="1">
        <v>42326.869581018516</v>
      </c>
    </row>
    <row r="7646" spans="3:9">
      <c r="C7646">
        <v>166</v>
      </c>
      <c r="D7646">
        <v>198</v>
      </c>
      <c r="E7646" t="s">
        <v>15165</v>
      </c>
      <c r="F7646">
        <v>2</v>
      </c>
      <c r="G7646" t="s">
        <v>6</v>
      </c>
      <c r="H7646" t="s">
        <v>15166</v>
      </c>
      <c r="I7646" s="1">
        <v>42363.89504236111</v>
      </c>
    </row>
    <row r="7647" spans="3:9" hidden="1">
      <c r="C7647">
        <v>160</v>
      </c>
      <c r="D7647">
        <v>192</v>
      </c>
      <c r="E7647" t="s">
        <v>15167</v>
      </c>
      <c r="F7647">
        <v>3</v>
      </c>
      <c r="G7647" t="s">
        <v>13</v>
      </c>
      <c r="H7647" t="s">
        <v>15168</v>
      </c>
      <c r="I7647" s="1">
        <v>42326.869581018516</v>
      </c>
    </row>
    <row r="7648" spans="3:9">
      <c r="C7648">
        <v>166</v>
      </c>
      <c r="D7648">
        <v>198</v>
      </c>
      <c r="E7648" t="s">
        <v>15169</v>
      </c>
      <c r="F7648">
        <v>3</v>
      </c>
      <c r="G7648" t="s">
        <v>6</v>
      </c>
      <c r="H7648" t="s">
        <v>15170</v>
      </c>
      <c r="I7648" s="1">
        <v>42437.39415266204</v>
      </c>
    </row>
    <row r="7649" spans="3:9">
      <c r="C7649">
        <v>166</v>
      </c>
      <c r="D7649">
        <v>198</v>
      </c>
      <c r="E7649" t="s">
        <v>15171</v>
      </c>
      <c r="F7649">
        <v>3</v>
      </c>
      <c r="G7649" t="s">
        <v>6</v>
      </c>
      <c r="H7649" t="s">
        <v>15172</v>
      </c>
      <c r="I7649" s="1">
        <v>42363.89504236111</v>
      </c>
    </row>
    <row r="7650" spans="3:9">
      <c r="C7650">
        <v>166</v>
      </c>
      <c r="D7650">
        <v>198</v>
      </c>
      <c r="E7650" t="s">
        <v>15173</v>
      </c>
      <c r="F7650">
        <v>2</v>
      </c>
      <c r="G7650" t="s">
        <v>6</v>
      </c>
      <c r="H7650" t="s">
        <v>15174</v>
      </c>
      <c r="I7650" s="1">
        <v>42363.86776724537</v>
      </c>
    </row>
    <row r="7651" spans="3:9">
      <c r="C7651">
        <v>166</v>
      </c>
      <c r="D7651">
        <v>198</v>
      </c>
      <c r="E7651" t="s">
        <v>15175</v>
      </c>
      <c r="F7651">
        <v>2</v>
      </c>
      <c r="G7651" t="s">
        <v>6</v>
      </c>
      <c r="H7651" t="s">
        <v>15176</v>
      </c>
      <c r="I7651" s="1">
        <v>42363.846392824074</v>
      </c>
    </row>
    <row r="7652" spans="3:9">
      <c r="C7652">
        <v>166</v>
      </c>
      <c r="D7652">
        <v>198</v>
      </c>
      <c r="E7652" t="s">
        <v>15177</v>
      </c>
      <c r="F7652">
        <v>2</v>
      </c>
      <c r="G7652" t="s">
        <v>6</v>
      </c>
      <c r="H7652" t="s">
        <v>15178</v>
      </c>
      <c r="I7652" s="1">
        <v>42363.834218750002</v>
      </c>
    </row>
    <row r="7653" spans="3:9">
      <c r="C7653">
        <v>166</v>
      </c>
      <c r="D7653">
        <v>198</v>
      </c>
      <c r="E7653" t="s">
        <v>15179</v>
      </c>
      <c r="F7653">
        <v>2</v>
      </c>
      <c r="G7653" t="s">
        <v>6</v>
      </c>
      <c r="H7653" t="s">
        <v>15180</v>
      </c>
      <c r="I7653" s="1">
        <v>42363.914017708332</v>
      </c>
    </row>
    <row r="7654" spans="3:9" hidden="1">
      <c r="C7654">
        <v>99</v>
      </c>
      <c r="D7654">
        <v>134</v>
      </c>
      <c r="E7654" t="s">
        <v>15181</v>
      </c>
      <c r="F7654">
        <v>2</v>
      </c>
      <c r="G7654" t="s">
        <v>16</v>
      </c>
      <c r="H7654" t="s">
        <v>15182</v>
      </c>
      <c r="I7654" s="1">
        <v>42317.03960729167</v>
      </c>
    </row>
    <row r="7655" spans="3:9" hidden="1">
      <c r="C7655">
        <v>160</v>
      </c>
      <c r="D7655">
        <v>192</v>
      </c>
      <c r="E7655" t="s">
        <v>15183</v>
      </c>
      <c r="F7655">
        <v>3</v>
      </c>
      <c r="G7655" t="s">
        <v>13</v>
      </c>
      <c r="H7655" t="s">
        <v>15184</v>
      </c>
      <c r="I7655" s="1">
        <v>42326.869581018516</v>
      </c>
    </row>
    <row r="7656" spans="3:9">
      <c r="C7656">
        <v>166</v>
      </c>
      <c r="D7656">
        <v>198</v>
      </c>
      <c r="E7656" t="s">
        <v>15185</v>
      </c>
      <c r="F7656">
        <v>2</v>
      </c>
      <c r="G7656" t="s">
        <v>6</v>
      </c>
      <c r="H7656" t="s">
        <v>15186</v>
      </c>
      <c r="I7656" s="1">
        <v>42363.921645717593</v>
      </c>
    </row>
    <row r="7657" spans="3:9">
      <c r="C7657">
        <v>166</v>
      </c>
      <c r="D7657">
        <v>198</v>
      </c>
      <c r="E7657" t="s">
        <v>15187</v>
      </c>
      <c r="F7657">
        <v>2</v>
      </c>
      <c r="G7657" t="s">
        <v>6</v>
      </c>
      <c r="H7657" t="s">
        <v>15188</v>
      </c>
      <c r="I7657" s="1">
        <v>42363.823496296296</v>
      </c>
    </row>
    <row r="7658" spans="3:9">
      <c r="C7658">
        <v>166</v>
      </c>
      <c r="D7658">
        <v>198</v>
      </c>
      <c r="E7658" t="s">
        <v>15189</v>
      </c>
      <c r="F7658">
        <v>2</v>
      </c>
      <c r="G7658" t="s">
        <v>6</v>
      </c>
      <c r="H7658" t="s">
        <v>15190</v>
      </c>
      <c r="I7658" s="1">
        <v>42363.913356053243</v>
      </c>
    </row>
    <row r="7659" spans="3:9">
      <c r="C7659">
        <v>166</v>
      </c>
      <c r="D7659">
        <v>198</v>
      </c>
      <c r="E7659" t="s">
        <v>15191</v>
      </c>
      <c r="F7659">
        <v>2</v>
      </c>
      <c r="G7659" t="s">
        <v>6</v>
      </c>
      <c r="H7659" t="s">
        <v>15192</v>
      </c>
      <c r="I7659" s="1">
        <v>42363.824041238426</v>
      </c>
    </row>
    <row r="7660" spans="3:9">
      <c r="C7660">
        <v>166</v>
      </c>
      <c r="D7660">
        <v>198</v>
      </c>
      <c r="E7660" t="s">
        <v>15193</v>
      </c>
      <c r="F7660">
        <v>2</v>
      </c>
      <c r="G7660" t="s">
        <v>6</v>
      </c>
      <c r="H7660" t="s">
        <v>15194</v>
      </c>
      <c r="I7660" s="1">
        <v>42437.361928356484</v>
      </c>
    </row>
    <row r="7661" spans="3:9" hidden="1">
      <c r="C7661">
        <v>99</v>
      </c>
      <c r="D7661">
        <v>134</v>
      </c>
      <c r="E7661" t="s">
        <v>15195</v>
      </c>
      <c r="F7661">
        <v>2</v>
      </c>
      <c r="G7661" t="s">
        <v>16</v>
      </c>
      <c r="H7661" t="s">
        <v>15196</v>
      </c>
      <c r="I7661" s="1">
        <v>42317.03960729167</v>
      </c>
    </row>
    <row r="7662" spans="3:9">
      <c r="C7662">
        <v>166</v>
      </c>
      <c r="D7662">
        <v>198</v>
      </c>
      <c r="E7662" t="s">
        <v>15197</v>
      </c>
      <c r="F7662">
        <v>2</v>
      </c>
      <c r="G7662" t="s">
        <v>6</v>
      </c>
      <c r="H7662" t="s">
        <v>15198</v>
      </c>
      <c r="I7662" s="1">
        <v>42363.954838692131</v>
      </c>
    </row>
    <row r="7663" spans="3:9">
      <c r="C7663">
        <v>166</v>
      </c>
      <c r="D7663">
        <v>198</v>
      </c>
      <c r="E7663" t="s">
        <v>15199</v>
      </c>
      <c r="F7663">
        <v>2</v>
      </c>
      <c r="G7663" t="s">
        <v>6</v>
      </c>
      <c r="H7663" t="s">
        <v>15200</v>
      </c>
      <c r="I7663" s="1">
        <v>42363.857598761577</v>
      </c>
    </row>
    <row r="7664" spans="3:9">
      <c r="C7664">
        <v>166</v>
      </c>
      <c r="D7664">
        <v>198</v>
      </c>
      <c r="E7664" t="s">
        <v>15201</v>
      </c>
      <c r="F7664">
        <v>2</v>
      </c>
      <c r="G7664" t="s">
        <v>6</v>
      </c>
      <c r="H7664" t="s">
        <v>15202</v>
      </c>
      <c r="I7664" s="1">
        <v>42363.848112118052</v>
      </c>
    </row>
    <row r="7665" spans="3:9">
      <c r="C7665">
        <v>166</v>
      </c>
      <c r="D7665">
        <v>198</v>
      </c>
      <c r="E7665" t="s">
        <v>15203</v>
      </c>
      <c r="F7665">
        <v>3</v>
      </c>
      <c r="G7665" t="s">
        <v>6</v>
      </c>
      <c r="H7665" t="s">
        <v>15204</v>
      </c>
      <c r="I7665" s="1">
        <v>42363.834391435186</v>
      </c>
    </row>
    <row r="7666" spans="3:9">
      <c r="C7666">
        <v>166</v>
      </c>
      <c r="D7666">
        <v>198</v>
      </c>
      <c r="E7666" t="s">
        <v>15205</v>
      </c>
      <c r="F7666">
        <v>2</v>
      </c>
      <c r="G7666" t="s">
        <v>6</v>
      </c>
      <c r="H7666" t="s">
        <v>15206</v>
      </c>
      <c r="I7666" s="1">
        <v>42363.921407754628</v>
      </c>
    </row>
    <row r="7667" spans="3:9">
      <c r="C7667">
        <v>166</v>
      </c>
      <c r="D7667">
        <v>198</v>
      </c>
      <c r="E7667" t="s">
        <v>15207</v>
      </c>
      <c r="F7667">
        <v>2</v>
      </c>
      <c r="G7667" t="s">
        <v>6</v>
      </c>
      <c r="H7667" t="s">
        <v>15208</v>
      </c>
      <c r="I7667" s="1">
        <v>42363.859021180557</v>
      </c>
    </row>
    <row r="7668" spans="3:9" hidden="1">
      <c r="C7668">
        <v>160</v>
      </c>
      <c r="D7668">
        <v>192</v>
      </c>
      <c r="E7668" t="s">
        <v>15209</v>
      </c>
      <c r="F7668">
        <v>3</v>
      </c>
      <c r="G7668" t="s">
        <v>13</v>
      </c>
      <c r="H7668" t="s">
        <v>15210</v>
      </c>
      <c r="I7668" s="1">
        <v>42326.869581018516</v>
      </c>
    </row>
    <row r="7669" spans="3:9">
      <c r="C7669">
        <v>166</v>
      </c>
      <c r="D7669">
        <v>198</v>
      </c>
      <c r="E7669" t="s">
        <v>15211</v>
      </c>
      <c r="F7669">
        <v>2</v>
      </c>
      <c r="G7669" t="s">
        <v>6</v>
      </c>
      <c r="H7669" t="s">
        <v>15212</v>
      </c>
      <c r="I7669" s="1">
        <v>42363.885765937499</v>
      </c>
    </row>
    <row r="7670" spans="3:9" hidden="1">
      <c r="C7670">
        <v>160</v>
      </c>
      <c r="D7670">
        <v>192</v>
      </c>
      <c r="E7670" t="s">
        <v>15213</v>
      </c>
      <c r="F7670">
        <v>3</v>
      </c>
      <c r="G7670" t="s">
        <v>13</v>
      </c>
      <c r="H7670" t="s">
        <v>15214</v>
      </c>
      <c r="I7670" s="1">
        <v>42326.869581018516</v>
      </c>
    </row>
    <row r="7671" spans="3:9">
      <c r="C7671">
        <v>166</v>
      </c>
      <c r="D7671">
        <v>198</v>
      </c>
      <c r="E7671" t="s">
        <v>15215</v>
      </c>
      <c r="F7671">
        <v>2</v>
      </c>
      <c r="G7671" t="s">
        <v>6</v>
      </c>
      <c r="H7671" t="s">
        <v>15216</v>
      </c>
      <c r="I7671" s="1">
        <v>42363.878789780094</v>
      </c>
    </row>
    <row r="7672" spans="3:9" hidden="1">
      <c r="C7672">
        <v>100</v>
      </c>
      <c r="D7672">
        <v>135</v>
      </c>
      <c r="E7672" t="s">
        <v>15217</v>
      </c>
      <c r="F7672">
        <v>2</v>
      </c>
      <c r="G7672" t="s">
        <v>19</v>
      </c>
      <c r="H7672" t="s">
        <v>15218</v>
      </c>
      <c r="I7672" s="1">
        <v>42316.955474340277</v>
      </c>
    </row>
    <row r="7673" spans="3:9" hidden="1">
      <c r="C7673">
        <v>160</v>
      </c>
      <c r="D7673">
        <v>192</v>
      </c>
      <c r="E7673" t="s">
        <v>15219</v>
      </c>
      <c r="F7673">
        <v>3</v>
      </c>
      <c r="G7673" t="s">
        <v>13</v>
      </c>
      <c r="H7673" t="s">
        <v>15220</v>
      </c>
      <c r="I7673" s="1">
        <v>42326.869581018516</v>
      </c>
    </row>
    <row r="7674" spans="3:9" hidden="1">
      <c r="C7674">
        <v>100</v>
      </c>
      <c r="D7674">
        <v>135</v>
      </c>
      <c r="E7674" t="s">
        <v>15221</v>
      </c>
      <c r="F7674">
        <v>2</v>
      </c>
      <c r="G7674" t="s">
        <v>19</v>
      </c>
      <c r="H7674" t="s">
        <v>15222</v>
      </c>
      <c r="I7674" s="1">
        <v>42316.955474340277</v>
      </c>
    </row>
    <row r="7675" spans="3:9">
      <c r="C7675">
        <v>166</v>
      </c>
      <c r="D7675">
        <v>198</v>
      </c>
      <c r="E7675" t="s">
        <v>15223</v>
      </c>
      <c r="F7675">
        <v>2</v>
      </c>
      <c r="G7675" t="s">
        <v>6</v>
      </c>
      <c r="H7675" t="s">
        <v>15224</v>
      </c>
      <c r="I7675" s="1">
        <v>42363.905329976849</v>
      </c>
    </row>
    <row r="7676" spans="3:9" hidden="1">
      <c r="C7676">
        <v>100</v>
      </c>
      <c r="D7676">
        <v>135</v>
      </c>
      <c r="E7676" t="s">
        <v>15225</v>
      </c>
      <c r="F7676">
        <v>2</v>
      </c>
      <c r="G7676" t="s">
        <v>19</v>
      </c>
      <c r="H7676" t="s">
        <v>15226</v>
      </c>
      <c r="I7676" s="1">
        <v>42316.955474340277</v>
      </c>
    </row>
    <row r="7677" spans="3:9" hidden="1">
      <c r="C7677">
        <v>100</v>
      </c>
      <c r="D7677">
        <v>135</v>
      </c>
      <c r="E7677" t="s">
        <v>15227</v>
      </c>
      <c r="F7677">
        <v>2</v>
      </c>
      <c r="G7677" t="s">
        <v>19</v>
      </c>
      <c r="H7677" t="s">
        <v>15228</v>
      </c>
      <c r="I7677" s="1">
        <v>42316.955474340277</v>
      </c>
    </row>
    <row r="7678" spans="3:9">
      <c r="C7678">
        <v>166</v>
      </c>
      <c r="D7678">
        <v>198</v>
      </c>
      <c r="E7678" t="s">
        <v>15229</v>
      </c>
      <c r="F7678">
        <v>2</v>
      </c>
      <c r="G7678" t="s">
        <v>6</v>
      </c>
      <c r="H7678" t="s">
        <v>15230</v>
      </c>
      <c r="I7678" s="1">
        <v>42363.921645717593</v>
      </c>
    </row>
    <row r="7679" spans="3:9">
      <c r="C7679">
        <v>166</v>
      </c>
      <c r="D7679">
        <v>198</v>
      </c>
      <c r="E7679" t="s">
        <v>15231</v>
      </c>
      <c r="F7679">
        <v>2</v>
      </c>
      <c r="G7679" t="s">
        <v>6</v>
      </c>
      <c r="H7679" t="s">
        <v>15232</v>
      </c>
      <c r="I7679" s="1">
        <v>42363.834391435186</v>
      </c>
    </row>
    <row r="7680" spans="3:9">
      <c r="C7680">
        <v>166</v>
      </c>
      <c r="D7680">
        <v>198</v>
      </c>
      <c r="E7680" t="s">
        <v>15233</v>
      </c>
      <c r="F7680">
        <v>2</v>
      </c>
      <c r="G7680" t="s">
        <v>6</v>
      </c>
      <c r="H7680" t="s">
        <v>15234</v>
      </c>
      <c r="I7680" s="1">
        <v>42363.961823530095</v>
      </c>
    </row>
    <row r="7681" spans="3:9">
      <c r="C7681">
        <v>166</v>
      </c>
      <c r="D7681">
        <v>198</v>
      </c>
      <c r="E7681" t="s">
        <v>15235</v>
      </c>
      <c r="F7681">
        <v>2</v>
      </c>
      <c r="G7681" t="s">
        <v>6</v>
      </c>
      <c r="H7681" t="s">
        <v>15236</v>
      </c>
      <c r="I7681" s="1">
        <v>42363.824047997688</v>
      </c>
    </row>
    <row r="7682" spans="3:9">
      <c r="C7682">
        <v>166</v>
      </c>
      <c r="D7682">
        <v>198</v>
      </c>
      <c r="E7682" t="s">
        <v>15237</v>
      </c>
      <c r="F7682">
        <v>2</v>
      </c>
      <c r="G7682" t="s">
        <v>6</v>
      </c>
      <c r="H7682" t="s">
        <v>15238</v>
      </c>
      <c r="I7682" s="1">
        <v>42363.824047997688</v>
      </c>
    </row>
    <row r="7683" spans="3:9" hidden="1">
      <c r="C7683">
        <v>160</v>
      </c>
      <c r="D7683">
        <v>192</v>
      </c>
      <c r="E7683" t="s">
        <v>15239</v>
      </c>
      <c r="F7683">
        <v>3</v>
      </c>
      <c r="G7683" t="s">
        <v>13</v>
      </c>
      <c r="H7683" t="s">
        <v>15240</v>
      </c>
      <c r="I7683" s="1">
        <v>42326.869581018516</v>
      </c>
    </row>
    <row r="7684" spans="3:9" hidden="1">
      <c r="C7684">
        <v>160</v>
      </c>
      <c r="D7684">
        <v>192</v>
      </c>
      <c r="E7684" t="s">
        <v>15241</v>
      </c>
      <c r="F7684">
        <v>3</v>
      </c>
      <c r="G7684" t="s">
        <v>13</v>
      </c>
      <c r="H7684" t="s">
        <v>15242</v>
      </c>
      <c r="I7684" s="1">
        <v>42326.869581018516</v>
      </c>
    </row>
    <row r="7685" spans="3:9">
      <c r="C7685">
        <v>166</v>
      </c>
      <c r="D7685">
        <v>198</v>
      </c>
      <c r="E7685" t="s">
        <v>15243</v>
      </c>
      <c r="F7685">
        <v>2</v>
      </c>
      <c r="G7685" t="s">
        <v>6</v>
      </c>
      <c r="H7685" t="s">
        <v>15244</v>
      </c>
      <c r="I7685" s="1">
        <v>42363.885765937499</v>
      </c>
    </row>
    <row r="7686" spans="3:9" hidden="1">
      <c r="C7686">
        <v>100</v>
      </c>
      <c r="D7686">
        <v>135</v>
      </c>
      <c r="E7686" t="s">
        <v>15245</v>
      </c>
      <c r="F7686">
        <v>2</v>
      </c>
      <c r="G7686" t="s">
        <v>19</v>
      </c>
      <c r="H7686" t="s">
        <v>15246</v>
      </c>
      <c r="I7686" s="1">
        <v>42316.955474340277</v>
      </c>
    </row>
    <row r="7687" spans="3:9">
      <c r="C7687">
        <v>166</v>
      </c>
      <c r="D7687">
        <v>198</v>
      </c>
      <c r="E7687" t="s">
        <v>15247</v>
      </c>
      <c r="F7687">
        <v>2</v>
      </c>
      <c r="G7687" t="s">
        <v>6</v>
      </c>
      <c r="H7687" t="s">
        <v>15248</v>
      </c>
      <c r="I7687" s="1">
        <v>42363.824004710645</v>
      </c>
    </row>
    <row r="7688" spans="3:9" hidden="1">
      <c r="C7688">
        <v>100</v>
      </c>
      <c r="D7688">
        <v>135</v>
      </c>
      <c r="E7688" t="s">
        <v>15249</v>
      </c>
      <c r="F7688">
        <v>2</v>
      </c>
      <c r="G7688" t="s">
        <v>19</v>
      </c>
      <c r="H7688" t="s">
        <v>15250</v>
      </c>
      <c r="I7688" s="1">
        <v>42316.955474340277</v>
      </c>
    </row>
    <row r="7689" spans="3:9">
      <c r="C7689">
        <v>166</v>
      </c>
      <c r="D7689">
        <v>198</v>
      </c>
      <c r="E7689" t="s">
        <v>15251</v>
      </c>
      <c r="F7689">
        <v>2</v>
      </c>
      <c r="G7689" t="s">
        <v>6</v>
      </c>
      <c r="H7689" t="s">
        <v>15252</v>
      </c>
      <c r="I7689" s="1">
        <v>42363.824004710645</v>
      </c>
    </row>
    <row r="7690" spans="3:9">
      <c r="C7690">
        <v>166</v>
      </c>
      <c r="D7690">
        <v>198</v>
      </c>
      <c r="E7690" t="s">
        <v>15253</v>
      </c>
      <c r="F7690">
        <v>2</v>
      </c>
      <c r="G7690" t="s">
        <v>6</v>
      </c>
      <c r="H7690" t="s">
        <v>15254</v>
      </c>
      <c r="I7690" s="1">
        <v>42363.867332094909</v>
      </c>
    </row>
    <row r="7691" spans="3:9">
      <c r="C7691">
        <v>166</v>
      </c>
      <c r="D7691">
        <v>198</v>
      </c>
      <c r="E7691" t="s">
        <v>15255</v>
      </c>
      <c r="F7691">
        <v>2</v>
      </c>
      <c r="G7691" t="s">
        <v>6</v>
      </c>
      <c r="H7691" t="s">
        <v>15256</v>
      </c>
      <c r="I7691" s="1">
        <v>42363.834391435186</v>
      </c>
    </row>
    <row r="7692" spans="3:9">
      <c r="C7692">
        <v>166</v>
      </c>
      <c r="D7692">
        <v>198</v>
      </c>
      <c r="E7692" t="s">
        <v>15257</v>
      </c>
      <c r="F7692">
        <v>2</v>
      </c>
      <c r="G7692" t="s">
        <v>6</v>
      </c>
      <c r="H7692" t="s">
        <v>15258</v>
      </c>
      <c r="I7692" s="1">
        <v>42363.834391435186</v>
      </c>
    </row>
    <row r="7693" spans="3:9" hidden="1">
      <c r="C7693">
        <v>160</v>
      </c>
      <c r="D7693">
        <v>192</v>
      </c>
      <c r="E7693" t="s">
        <v>15259</v>
      </c>
      <c r="F7693">
        <v>3</v>
      </c>
      <c r="G7693" t="s">
        <v>13</v>
      </c>
      <c r="H7693" t="s">
        <v>15260</v>
      </c>
      <c r="I7693" s="1">
        <v>42326.869581018516</v>
      </c>
    </row>
    <row r="7694" spans="3:9">
      <c r="C7694">
        <v>166</v>
      </c>
      <c r="D7694">
        <v>198</v>
      </c>
      <c r="E7694" t="s">
        <v>15261</v>
      </c>
      <c r="F7694">
        <v>2</v>
      </c>
      <c r="G7694" t="s">
        <v>6</v>
      </c>
      <c r="H7694" t="s">
        <v>15262</v>
      </c>
      <c r="I7694" s="1">
        <v>42363.869147418984</v>
      </c>
    </row>
    <row r="7695" spans="3:9">
      <c r="C7695">
        <v>166</v>
      </c>
      <c r="D7695">
        <v>198</v>
      </c>
      <c r="E7695" t="s">
        <v>15263</v>
      </c>
      <c r="F7695">
        <v>2</v>
      </c>
      <c r="G7695" t="s">
        <v>6</v>
      </c>
      <c r="H7695" t="s">
        <v>15264</v>
      </c>
      <c r="I7695" s="1">
        <v>42437.361730092591</v>
      </c>
    </row>
    <row r="7696" spans="3:9">
      <c r="C7696">
        <v>166</v>
      </c>
      <c r="D7696">
        <v>198</v>
      </c>
      <c r="E7696" t="s">
        <v>15265</v>
      </c>
      <c r="F7696">
        <v>2</v>
      </c>
      <c r="G7696" t="s">
        <v>6</v>
      </c>
      <c r="H7696" t="s">
        <v>15266</v>
      </c>
      <c r="I7696" s="1">
        <v>42363.823496296296</v>
      </c>
    </row>
    <row r="7697" spans="3:9">
      <c r="C7697">
        <v>166</v>
      </c>
      <c r="D7697">
        <v>198</v>
      </c>
      <c r="E7697" t="s">
        <v>15267</v>
      </c>
      <c r="F7697">
        <v>2</v>
      </c>
      <c r="G7697" t="s">
        <v>6</v>
      </c>
      <c r="H7697" t="s">
        <v>15268</v>
      </c>
      <c r="I7697" s="1">
        <v>42363.824047997688</v>
      </c>
    </row>
    <row r="7698" spans="3:9">
      <c r="C7698">
        <v>166</v>
      </c>
      <c r="D7698">
        <v>198</v>
      </c>
      <c r="E7698" t="s">
        <v>15269</v>
      </c>
      <c r="F7698">
        <v>2</v>
      </c>
      <c r="G7698" t="s">
        <v>6</v>
      </c>
      <c r="H7698" t="s">
        <v>15270</v>
      </c>
      <c r="I7698" s="1">
        <v>42363.848112118052</v>
      </c>
    </row>
    <row r="7699" spans="3:9">
      <c r="C7699">
        <v>166</v>
      </c>
      <c r="D7699">
        <v>198</v>
      </c>
      <c r="E7699" t="s">
        <v>15271</v>
      </c>
      <c r="F7699">
        <v>2</v>
      </c>
      <c r="G7699" t="s">
        <v>6</v>
      </c>
      <c r="H7699" t="s">
        <v>15272</v>
      </c>
      <c r="I7699" s="1">
        <v>42363.834218750002</v>
      </c>
    </row>
    <row r="7700" spans="3:9">
      <c r="C7700">
        <v>166</v>
      </c>
      <c r="D7700">
        <v>198</v>
      </c>
      <c r="E7700" t="s">
        <v>15273</v>
      </c>
      <c r="F7700">
        <v>3</v>
      </c>
      <c r="G7700" t="s">
        <v>6</v>
      </c>
      <c r="H7700" t="s">
        <v>15274</v>
      </c>
      <c r="I7700" s="1">
        <v>42363.914017708332</v>
      </c>
    </row>
    <row r="7701" spans="3:9">
      <c r="C7701">
        <v>166</v>
      </c>
      <c r="D7701">
        <v>198</v>
      </c>
      <c r="E7701" t="s">
        <v>15275</v>
      </c>
      <c r="F7701">
        <v>2</v>
      </c>
      <c r="G7701" t="s">
        <v>6</v>
      </c>
      <c r="H7701" t="s">
        <v>15276</v>
      </c>
      <c r="I7701" s="1">
        <v>42363.846392824074</v>
      </c>
    </row>
    <row r="7702" spans="3:9">
      <c r="C7702">
        <v>166</v>
      </c>
      <c r="D7702">
        <v>198</v>
      </c>
      <c r="E7702" t="s">
        <v>15277</v>
      </c>
      <c r="F7702">
        <v>2</v>
      </c>
      <c r="G7702" t="s">
        <v>6</v>
      </c>
      <c r="H7702" t="s">
        <v>15278</v>
      </c>
      <c r="I7702" s="1">
        <v>42363.824047997688</v>
      </c>
    </row>
    <row r="7703" spans="3:9">
      <c r="C7703">
        <v>166</v>
      </c>
      <c r="D7703">
        <v>198</v>
      </c>
      <c r="E7703" t="s">
        <v>15279</v>
      </c>
      <c r="F7703">
        <v>2</v>
      </c>
      <c r="G7703" t="s">
        <v>6</v>
      </c>
      <c r="H7703" t="s">
        <v>15280</v>
      </c>
      <c r="I7703" s="1">
        <v>42363.859021180557</v>
      </c>
    </row>
    <row r="7704" spans="3:9" hidden="1">
      <c r="C7704">
        <v>160</v>
      </c>
      <c r="D7704">
        <v>192</v>
      </c>
      <c r="E7704" t="s">
        <v>15281</v>
      </c>
      <c r="F7704">
        <v>3</v>
      </c>
      <c r="G7704" t="s">
        <v>13</v>
      </c>
      <c r="H7704" t="s">
        <v>15282</v>
      </c>
      <c r="I7704" s="1">
        <v>42326.869581018516</v>
      </c>
    </row>
    <row r="7705" spans="3:9">
      <c r="C7705">
        <v>166</v>
      </c>
      <c r="D7705">
        <v>198</v>
      </c>
      <c r="E7705" t="s">
        <v>15283</v>
      </c>
      <c r="F7705">
        <v>2</v>
      </c>
      <c r="G7705" t="s">
        <v>6</v>
      </c>
      <c r="H7705" t="s">
        <v>15284</v>
      </c>
      <c r="I7705" s="1">
        <v>42363.85882681713</v>
      </c>
    </row>
    <row r="7706" spans="3:9" hidden="1">
      <c r="C7706">
        <v>160</v>
      </c>
      <c r="D7706">
        <v>192</v>
      </c>
      <c r="E7706" t="s">
        <v>15285</v>
      </c>
      <c r="F7706">
        <v>3</v>
      </c>
      <c r="G7706" t="s">
        <v>13</v>
      </c>
      <c r="H7706" t="s">
        <v>15286</v>
      </c>
      <c r="I7706" s="1">
        <v>42326.869581018516</v>
      </c>
    </row>
    <row r="7707" spans="3:9" hidden="1">
      <c r="C7707">
        <v>160</v>
      </c>
      <c r="D7707">
        <v>192</v>
      </c>
      <c r="E7707" t="s">
        <v>15287</v>
      </c>
      <c r="F7707">
        <v>3</v>
      </c>
      <c r="G7707" t="s">
        <v>13</v>
      </c>
      <c r="H7707" t="s">
        <v>15288</v>
      </c>
      <c r="I7707" s="1">
        <v>42326.869581018516</v>
      </c>
    </row>
    <row r="7708" spans="3:9">
      <c r="C7708">
        <v>166</v>
      </c>
      <c r="D7708">
        <v>198</v>
      </c>
      <c r="E7708" t="s">
        <v>15289</v>
      </c>
      <c r="F7708">
        <v>2</v>
      </c>
      <c r="G7708" t="s">
        <v>6</v>
      </c>
      <c r="H7708" t="s">
        <v>15290</v>
      </c>
      <c r="I7708" s="1">
        <v>42363.834319560185</v>
      </c>
    </row>
    <row r="7709" spans="3:9">
      <c r="C7709">
        <v>166</v>
      </c>
      <c r="D7709">
        <v>198</v>
      </c>
      <c r="E7709" t="s">
        <v>15291</v>
      </c>
      <c r="F7709">
        <v>2</v>
      </c>
      <c r="G7709" t="s">
        <v>6</v>
      </c>
      <c r="H7709" t="s">
        <v>15292</v>
      </c>
      <c r="I7709" s="1">
        <v>42363.859021180557</v>
      </c>
    </row>
    <row r="7710" spans="3:9" hidden="1">
      <c r="C7710">
        <v>160</v>
      </c>
      <c r="D7710">
        <v>192</v>
      </c>
      <c r="E7710" t="s">
        <v>15293</v>
      </c>
      <c r="F7710">
        <v>3</v>
      </c>
      <c r="G7710" t="s">
        <v>13</v>
      </c>
      <c r="H7710" t="s">
        <v>15294</v>
      </c>
      <c r="I7710" s="1">
        <v>42326.869581018516</v>
      </c>
    </row>
    <row r="7711" spans="3:9">
      <c r="C7711">
        <v>166</v>
      </c>
      <c r="D7711">
        <v>198</v>
      </c>
      <c r="E7711" t="s">
        <v>15295</v>
      </c>
      <c r="F7711">
        <v>2</v>
      </c>
      <c r="G7711" t="s">
        <v>6</v>
      </c>
      <c r="H7711" t="s">
        <v>15296</v>
      </c>
      <c r="I7711" s="1">
        <v>42363.857782372688</v>
      </c>
    </row>
    <row r="7712" spans="3:9">
      <c r="C7712">
        <v>166</v>
      </c>
      <c r="D7712">
        <v>198</v>
      </c>
      <c r="E7712" t="s">
        <v>15297</v>
      </c>
      <c r="F7712">
        <v>2</v>
      </c>
      <c r="G7712" t="s">
        <v>6</v>
      </c>
      <c r="H7712" t="s">
        <v>15298</v>
      </c>
      <c r="I7712" s="1">
        <v>42437.366567280093</v>
      </c>
    </row>
    <row r="7713" spans="3:9">
      <c r="C7713">
        <v>166</v>
      </c>
      <c r="D7713">
        <v>198</v>
      </c>
      <c r="E7713" t="s">
        <v>15299</v>
      </c>
      <c r="F7713">
        <v>2</v>
      </c>
      <c r="G7713" t="s">
        <v>6</v>
      </c>
      <c r="H7713" t="s">
        <v>15300</v>
      </c>
      <c r="I7713" s="1">
        <v>42363.834319560185</v>
      </c>
    </row>
    <row r="7714" spans="3:9" hidden="1">
      <c r="C7714">
        <v>160</v>
      </c>
      <c r="D7714">
        <v>192</v>
      </c>
      <c r="E7714" t="s">
        <v>15301</v>
      </c>
      <c r="F7714">
        <v>3</v>
      </c>
      <c r="G7714" t="s">
        <v>13</v>
      </c>
      <c r="H7714" t="s">
        <v>15302</v>
      </c>
      <c r="I7714" s="1">
        <v>42326.869581018516</v>
      </c>
    </row>
    <row r="7715" spans="3:9">
      <c r="C7715">
        <v>166</v>
      </c>
      <c r="D7715">
        <v>198</v>
      </c>
      <c r="E7715" t="s">
        <v>15303</v>
      </c>
      <c r="F7715">
        <v>2</v>
      </c>
      <c r="G7715" t="s">
        <v>6</v>
      </c>
      <c r="H7715" t="s">
        <v>15304</v>
      </c>
      <c r="I7715" s="1">
        <v>42363.834218750002</v>
      </c>
    </row>
    <row r="7716" spans="3:9">
      <c r="C7716">
        <v>166</v>
      </c>
      <c r="D7716">
        <v>198</v>
      </c>
      <c r="E7716" t="s">
        <v>15305</v>
      </c>
      <c r="F7716">
        <v>2</v>
      </c>
      <c r="G7716" t="s">
        <v>6</v>
      </c>
      <c r="H7716" t="s">
        <v>15306</v>
      </c>
      <c r="I7716" s="1">
        <v>42363.846426770833</v>
      </c>
    </row>
    <row r="7717" spans="3:9" hidden="1">
      <c r="C7717">
        <v>99</v>
      </c>
      <c r="D7717">
        <v>134</v>
      </c>
      <c r="E7717" t="s">
        <v>15307</v>
      </c>
      <c r="F7717">
        <v>2</v>
      </c>
      <c r="G7717" t="s">
        <v>16</v>
      </c>
      <c r="H7717" t="s">
        <v>15308</v>
      </c>
      <c r="I7717" s="1">
        <v>42317.03960729167</v>
      </c>
    </row>
    <row r="7718" spans="3:9">
      <c r="C7718">
        <v>166</v>
      </c>
      <c r="D7718">
        <v>198</v>
      </c>
      <c r="E7718" t="s">
        <v>15309</v>
      </c>
      <c r="F7718">
        <v>2</v>
      </c>
      <c r="G7718" t="s">
        <v>6</v>
      </c>
      <c r="H7718" t="s">
        <v>15310</v>
      </c>
      <c r="I7718" s="1">
        <v>42363.83425104167</v>
      </c>
    </row>
    <row r="7719" spans="3:9">
      <c r="C7719">
        <v>166</v>
      </c>
      <c r="D7719">
        <v>198</v>
      </c>
      <c r="E7719" t="s">
        <v>15311</v>
      </c>
      <c r="F7719">
        <v>2</v>
      </c>
      <c r="G7719" t="s">
        <v>6</v>
      </c>
      <c r="H7719" t="s">
        <v>15312</v>
      </c>
      <c r="I7719" s="1">
        <v>42363.86776724537</v>
      </c>
    </row>
    <row r="7720" spans="3:9">
      <c r="C7720">
        <v>166</v>
      </c>
      <c r="D7720">
        <v>198</v>
      </c>
      <c r="E7720" t="s">
        <v>15313</v>
      </c>
      <c r="F7720">
        <v>2</v>
      </c>
      <c r="G7720" t="s">
        <v>6</v>
      </c>
      <c r="H7720" t="s">
        <v>15314</v>
      </c>
      <c r="I7720" s="1">
        <v>42363.894936261575</v>
      </c>
    </row>
    <row r="7721" spans="3:9">
      <c r="C7721">
        <v>166</v>
      </c>
      <c r="D7721">
        <v>198</v>
      </c>
      <c r="E7721" t="s">
        <v>15315</v>
      </c>
      <c r="F7721">
        <v>2</v>
      </c>
      <c r="G7721" t="s">
        <v>6</v>
      </c>
      <c r="H7721" t="s">
        <v>15316</v>
      </c>
      <c r="I7721" s="1">
        <v>42363.834391435186</v>
      </c>
    </row>
    <row r="7722" spans="3:9" hidden="1">
      <c r="C7722">
        <v>100</v>
      </c>
      <c r="D7722">
        <v>135</v>
      </c>
      <c r="E7722" t="s">
        <v>15317</v>
      </c>
      <c r="F7722">
        <v>2</v>
      </c>
      <c r="G7722" t="s">
        <v>19</v>
      </c>
      <c r="H7722" t="s">
        <v>15318</v>
      </c>
      <c r="I7722" s="1">
        <v>42316.955474340277</v>
      </c>
    </row>
    <row r="7723" spans="3:9">
      <c r="C7723">
        <v>166</v>
      </c>
      <c r="D7723">
        <v>198</v>
      </c>
      <c r="E7723" t="s">
        <v>15319</v>
      </c>
      <c r="F7723">
        <v>2</v>
      </c>
      <c r="G7723" t="s">
        <v>6</v>
      </c>
      <c r="H7723" t="s">
        <v>15320</v>
      </c>
      <c r="I7723" s="1">
        <v>42363.824047997688</v>
      </c>
    </row>
    <row r="7724" spans="3:9" hidden="1">
      <c r="C7724">
        <v>100</v>
      </c>
      <c r="D7724">
        <v>135</v>
      </c>
      <c r="E7724" t="s">
        <v>15321</v>
      </c>
      <c r="F7724">
        <v>2</v>
      </c>
      <c r="G7724" t="s">
        <v>19</v>
      </c>
      <c r="H7724" t="s">
        <v>15322</v>
      </c>
      <c r="I7724" s="1">
        <v>42316.955474340277</v>
      </c>
    </row>
    <row r="7725" spans="3:9">
      <c r="C7725">
        <v>166</v>
      </c>
      <c r="D7725">
        <v>198</v>
      </c>
      <c r="E7725" t="s">
        <v>15323</v>
      </c>
      <c r="F7725">
        <v>2</v>
      </c>
      <c r="G7725" t="s">
        <v>6</v>
      </c>
      <c r="H7725" t="s">
        <v>15324</v>
      </c>
      <c r="I7725" s="1">
        <v>42363.824041238426</v>
      </c>
    </row>
    <row r="7726" spans="3:9">
      <c r="C7726">
        <v>166</v>
      </c>
      <c r="D7726">
        <v>198</v>
      </c>
      <c r="E7726" t="s">
        <v>15325</v>
      </c>
      <c r="F7726">
        <v>2</v>
      </c>
      <c r="G7726" t="s">
        <v>6</v>
      </c>
      <c r="H7726" t="s">
        <v>15326</v>
      </c>
      <c r="I7726" s="1">
        <v>42363.834319560185</v>
      </c>
    </row>
    <row r="7727" spans="3:9">
      <c r="C7727">
        <v>166</v>
      </c>
      <c r="D7727">
        <v>198</v>
      </c>
      <c r="E7727" t="s">
        <v>15327</v>
      </c>
      <c r="F7727">
        <v>2</v>
      </c>
      <c r="G7727" t="s">
        <v>6</v>
      </c>
      <c r="H7727" t="s">
        <v>15328</v>
      </c>
      <c r="I7727" s="1">
        <v>42363.83425104167</v>
      </c>
    </row>
    <row r="7728" spans="3:9" hidden="1">
      <c r="C7728">
        <v>100</v>
      </c>
      <c r="D7728">
        <v>135</v>
      </c>
      <c r="E7728" t="s">
        <v>15329</v>
      </c>
      <c r="F7728">
        <v>2</v>
      </c>
      <c r="G7728" t="s">
        <v>19</v>
      </c>
      <c r="H7728" t="s">
        <v>15330</v>
      </c>
      <c r="I7728" s="1">
        <v>42317.011232719909</v>
      </c>
    </row>
    <row r="7729" spans="3:9">
      <c r="C7729">
        <v>166</v>
      </c>
      <c r="D7729">
        <v>198</v>
      </c>
      <c r="E7729" t="s">
        <v>15331</v>
      </c>
      <c r="F7729">
        <v>2</v>
      </c>
      <c r="G7729" t="s">
        <v>6</v>
      </c>
      <c r="H7729" t="s">
        <v>15332</v>
      </c>
      <c r="I7729" s="1">
        <v>42437.371918634257</v>
      </c>
    </row>
    <row r="7730" spans="3:9" hidden="1">
      <c r="C7730">
        <v>184</v>
      </c>
      <c r="D7730">
        <v>216</v>
      </c>
      <c r="E7730" t="s">
        <v>15333</v>
      </c>
      <c r="F7730">
        <v>2</v>
      </c>
      <c r="G7730" t="s">
        <v>207</v>
      </c>
      <c r="H7730" t="s">
        <v>15334</v>
      </c>
      <c r="I7730" s="1">
        <v>42438.134043055557</v>
      </c>
    </row>
    <row r="7731" spans="3:9">
      <c r="C7731">
        <v>166</v>
      </c>
      <c r="D7731">
        <v>198</v>
      </c>
      <c r="E7731" t="s">
        <v>15335</v>
      </c>
      <c r="F7731">
        <v>2</v>
      </c>
      <c r="G7731" t="s">
        <v>6</v>
      </c>
      <c r="H7731" t="s">
        <v>15336</v>
      </c>
      <c r="I7731" s="1">
        <v>42363.89504236111</v>
      </c>
    </row>
    <row r="7732" spans="3:9">
      <c r="C7732">
        <v>166</v>
      </c>
      <c r="D7732">
        <v>198</v>
      </c>
      <c r="E7732" t="s">
        <v>15337</v>
      </c>
      <c r="F7732">
        <v>2</v>
      </c>
      <c r="G7732" t="s">
        <v>6</v>
      </c>
      <c r="H7732" t="s">
        <v>15338</v>
      </c>
      <c r="I7732" s="1">
        <v>42363.946251006942</v>
      </c>
    </row>
    <row r="7733" spans="3:9" hidden="1">
      <c r="C7733">
        <v>160</v>
      </c>
      <c r="D7733">
        <v>192</v>
      </c>
      <c r="E7733" t="s">
        <v>15339</v>
      </c>
      <c r="F7733">
        <v>3</v>
      </c>
      <c r="G7733" t="s">
        <v>13</v>
      </c>
      <c r="H7733" t="s">
        <v>15340</v>
      </c>
      <c r="I7733" s="1">
        <v>42326.869581018516</v>
      </c>
    </row>
    <row r="7734" spans="3:9">
      <c r="C7734">
        <v>166</v>
      </c>
      <c r="D7734">
        <v>198</v>
      </c>
      <c r="E7734" t="s">
        <v>15341</v>
      </c>
      <c r="F7734">
        <v>2</v>
      </c>
      <c r="G7734" t="s">
        <v>6</v>
      </c>
      <c r="H7734" t="s">
        <v>15342</v>
      </c>
      <c r="I7734" s="1">
        <v>42363.823496296296</v>
      </c>
    </row>
    <row r="7735" spans="3:9">
      <c r="C7735">
        <v>166</v>
      </c>
      <c r="D7735">
        <v>198</v>
      </c>
      <c r="E7735" t="s">
        <v>15343</v>
      </c>
      <c r="F7735">
        <v>2</v>
      </c>
      <c r="G7735" t="s">
        <v>6</v>
      </c>
      <c r="H7735" t="s">
        <v>15344</v>
      </c>
      <c r="I7735" s="1">
        <v>42363.824041238426</v>
      </c>
    </row>
    <row r="7736" spans="3:9">
      <c r="C7736">
        <v>166</v>
      </c>
      <c r="D7736">
        <v>198</v>
      </c>
      <c r="E7736" t="s">
        <v>15345</v>
      </c>
      <c r="F7736">
        <v>3</v>
      </c>
      <c r="G7736" t="s">
        <v>6</v>
      </c>
      <c r="H7736" t="s">
        <v>15346</v>
      </c>
      <c r="I7736" s="1">
        <v>42437.361730092591</v>
      </c>
    </row>
    <row r="7737" spans="3:9">
      <c r="C7737">
        <v>166</v>
      </c>
      <c r="D7737">
        <v>198</v>
      </c>
      <c r="E7737" t="s">
        <v>15347</v>
      </c>
      <c r="F7737">
        <v>2</v>
      </c>
      <c r="G7737" t="s">
        <v>6</v>
      </c>
      <c r="H7737" t="s">
        <v>15348</v>
      </c>
      <c r="I7737" s="1">
        <v>42363.89632068287</v>
      </c>
    </row>
    <row r="7738" spans="3:9">
      <c r="C7738">
        <v>166</v>
      </c>
      <c r="D7738">
        <v>198</v>
      </c>
      <c r="E7738" t="s">
        <v>15349</v>
      </c>
      <c r="F7738">
        <v>3</v>
      </c>
      <c r="G7738" t="s">
        <v>6</v>
      </c>
      <c r="H7738" t="s">
        <v>15350</v>
      </c>
      <c r="I7738" s="1">
        <v>42363.834391435186</v>
      </c>
    </row>
    <row r="7739" spans="3:9" hidden="1">
      <c r="C7739">
        <v>160</v>
      </c>
      <c r="D7739">
        <v>192</v>
      </c>
      <c r="E7739" t="s">
        <v>15351</v>
      </c>
      <c r="F7739">
        <v>3</v>
      </c>
      <c r="G7739" t="s">
        <v>13</v>
      </c>
      <c r="H7739" t="s">
        <v>15352</v>
      </c>
      <c r="I7739" s="1">
        <v>42326.869581018516</v>
      </c>
    </row>
    <row r="7740" spans="3:9">
      <c r="C7740">
        <v>166</v>
      </c>
      <c r="D7740">
        <v>198</v>
      </c>
      <c r="E7740" t="s">
        <v>15353</v>
      </c>
      <c r="F7740">
        <v>2</v>
      </c>
      <c r="G7740" t="s">
        <v>6</v>
      </c>
      <c r="H7740" t="s">
        <v>15354</v>
      </c>
      <c r="I7740" s="1">
        <v>42363.896819675923</v>
      </c>
    </row>
    <row r="7741" spans="3:9" hidden="1">
      <c r="C7741">
        <v>160</v>
      </c>
      <c r="D7741">
        <v>192</v>
      </c>
      <c r="E7741" t="s">
        <v>15355</v>
      </c>
      <c r="F7741">
        <v>3</v>
      </c>
      <c r="G7741" t="s">
        <v>13</v>
      </c>
      <c r="H7741" t="s">
        <v>15356</v>
      </c>
      <c r="I7741" s="1">
        <v>42326.869581018516</v>
      </c>
    </row>
    <row r="7742" spans="3:9">
      <c r="C7742">
        <v>166</v>
      </c>
      <c r="D7742">
        <v>198</v>
      </c>
      <c r="E7742" t="s">
        <v>15357</v>
      </c>
      <c r="F7742">
        <v>2</v>
      </c>
      <c r="G7742" t="s">
        <v>6</v>
      </c>
      <c r="H7742" t="s">
        <v>15358</v>
      </c>
      <c r="I7742" s="1">
        <v>42363.824047997688</v>
      </c>
    </row>
    <row r="7743" spans="3:9">
      <c r="C7743">
        <v>166</v>
      </c>
      <c r="D7743">
        <v>198</v>
      </c>
      <c r="E7743" t="s">
        <v>15359</v>
      </c>
      <c r="F7743">
        <v>2</v>
      </c>
      <c r="G7743" t="s">
        <v>6</v>
      </c>
      <c r="H7743" t="s">
        <v>15360</v>
      </c>
      <c r="I7743" s="1">
        <v>42363.846086342593</v>
      </c>
    </row>
    <row r="7744" spans="3:9">
      <c r="C7744">
        <v>166</v>
      </c>
      <c r="D7744">
        <v>198</v>
      </c>
      <c r="E7744" t="s">
        <v>15361</v>
      </c>
      <c r="F7744">
        <v>2</v>
      </c>
      <c r="G7744" t="s">
        <v>6</v>
      </c>
      <c r="H7744" t="s">
        <v>15362</v>
      </c>
      <c r="I7744" s="1">
        <v>42363.848112118052</v>
      </c>
    </row>
    <row r="7745" spans="3:9" hidden="1">
      <c r="C7745">
        <v>100</v>
      </c>
      <c r="D7745">
        <v>135</v>
      </c>
      <c r="E7745" t="s">
        <v>15363</v>
      </c>
      <c r="F7745">
        <v>2</v>
      </c>
      <c r="G7745" t="s">
        <v>19</v>
      </c>
      <c r="H7745" t="s">
        <v>15364</v>
      </c>
      <c r="I7745" s="1">
        <v>42316.955474340277</v>
      </c>
    </row>
    <row r="7746" spans="3:9">
      <c r="C7746">
        <v>166</v>
      </c>
      <c r="D7746">
        <v>198</v>
      </c>
      <c r="E7746" t="s">
        <v>15365</v>
      </c>
      <c r="F7746">
        <v>2</v>
      </c>
      <c r="G7746" t="s">
        <v>6</v>
      </c>
      <c r="H7746" t="s">
        <v>15366</v>
      </c>
      <c r="I7746" s="1">
        <v>42363.876976423613</v>
      </c>
    </row>
    <row r="7747" spans="3:9">
      <c r="C7747">
        <v>166</v>
      </c>
      <c r="D7747">
        <v>198</v>
      </c>
      <c r="E7747" t="s">
        <v>15367</v>
      </c>
      <c r="F7747">
        <v>2</v>
      </c>
      <c r="G7747" t="s">
        <v>6</v>
      </c>
      <c r="H7747" t="s">
        <v>15368</v>
      </c>
      <c r="I7747" s="1">
        <v>42363.905305011576</v>
      </c>
    </row>
    <row r="7748" spans="3:9">
      <c r="C7748">
        <v>166</v>
      </c>
      <c r="D7748">
        <v>198</v>
      </c>
      <c r="E7748" t="s">
        <v>15369</v>
      </c>
      <c r="F7748">
        <v>2</v>
      </c>
      <c r="G7748" t="s">
        <v>6</v>
      </c>
      <c r="H7748" t="s">
        <v>15370</v>
      </c>
      <c r="I7748" s="1">
        <v>42363.887280671297</v>
      </c>
    </row>
    <row r="7749" spans="3:9">
      <c r="C7749">
        <v>166</v>
      </c>
      <c r="D7749">
        <v>198</v>
      </c>
      <c r="E7749" t="s">
        <v>15371</v>
      </c>
      <c r="F7749">
        <v>2</v>
      </c>
      <c r="G7749" t="s">
        <v>6</v>
      </c>
      <c r="H7749" t="s">
        <v>15372</v>
      </c>
      <c r="I7749" s="1">
        <v>42363.824004710645</v>
      </c>
    </row>
    <row r="7750" spans="3:9">
      <c r="C7750">
        <v>166</v>
      </c>
      <c r="D7750">
        <v>198</v>
      </c>
      <c r="E7750" t="s">
        <v>15373</v>
      </c>
      <c r="F7750">
        <v>2</v>
      </c>
      <c r="G7750" t="s">
        <v>6</v>
      </c>
      <c r="H7750" t="s">
        <v>15374</v>
      </c>
      <c r="I7750" s="1">
        <v>42363.89504236111</v>
      </c>
    </row>
    <row r="7751" spans="3:9">
      <c r="C7751">
        <v>166</v>
      </c>
      <c r="D7751">
        <v>198</v>
      </c>
      <c r="E7751" t="s">
        <v>15375</v>
      </c>
      <c r="F7751">
        <v>3</v>
      </c>
      <c r="G7751" t="s">
        <v>6</v>
      </c>
      <c r="H7751" t="s">
        <v>15376</v>
      </c>
      <c r="I7751" s="1">
        <v>42363.846357719907</v>
      </c>
    </row>
    <row r="7752" spans="3:9">
      <c r="C7752">
        <v>166</v>
      </c>
      <c r="D7752">
        <v>198</v>
      </c>
      <c r="E7752" t="s">
        <v>15377</v>
      </c>
      <c r="F7752">
        <v>2</v>
      </c>
      <c r="G7752" t="s">
        <v>6</v>
      </c>
      <c r="H7752" t="s">
        <v>15378</v>
      </c>
      <c r="I7752" s="1">
        <v>42363.929925266202</v>
      </c>
    </row>
    <row r="7753" spans="3:9">
      <c r="C7753">
        <v>166</v>
      </c>
      <c r="D7753">
        <v>198</v>
      </c>
      <c r="E7753" t="s">
        <v>15379</v>
      </c>
      <c r="F7753">
        <v>2</v>
      </c>
      <c r="G7753" t="s">
        <v>6</v>
      </c>
      <c r="H7753" t="s">
        <v>15380</v>
      </c>
      <c r="I7753" s="1">
        <v>42363.859021180557</v>
      </c>
    </row>
    <row r="7754" spans="3:9">
      <c r="C7754">
        <v>166</v>
      </c>
      <c r="D7754">
        <v>198</v>
      </c>
      <c r="E7754" t="s">
        <v>15381</v>
      </c>
      <c r="F7754">
        <v>2</v>
      </c>
      <c r="G7754" t="s">
        <v>6</v>
      </c>
      <c r="H7754" t="s">
        <v>15382</v>
      </c>
      <c r="I7754" s="1">
        <v>42363.848112118052</v>
      </c>
    </row>
    <row r="7755" spans="3:9" hidden="1">
      <c r="C7755">
        <v>160</v>
      </c>
      <c r="D7755">
        <v>192</v>
      </c>
      <c r="E7755" t="s">
        <v>15383</v>
      </c>
      <c r="F7755">
        <v>3</v>
      </c>
      <c r="G7755" t="s">
        <v>13</v>
      </c>
      <c r="H7755" t="s">
        <v>15384</v>
      </c>
      <c r="I7755" s="1">
        <v>42326.869581018516</v>
      </c>
    </row>
    <row r="7756" spans="3:9" hidden="1">
      <c r="C7756">
        <v>100</v>
      </c>
      <c r="D7756">
        <v>135</v>
      </c>
      <c r="E7756" t="s">
        <v>15385</v>
      </c>
      <c r="F7756">
        <v>2</v>
      </c>
      <c r="G7756" t="s">
        <v>19</v>
      </c>
      <c r="H7756" t="s">
        <v>15386</v>
      </c>
      <c r="I7756" s="1">
        <v>42316.955474340277</v>
      </c>
    </row>
    <row r="7757" spans="3:9">
      <c r="C7757">
        <v>166</v>
      </c>
      <c r="D7757">
        <v>198</v>
      </c>
      <c r="E7757" t="s">
        <v>15387</v>
      </c>
      <c r="F7757">
        <v>2</v>
      </c>
      <c r="G7757" t="s">
        <v>6</v>
      </c>
      <c r="H7757" t="s">
        <v>15388</v>
      </c>
      <c r="I7757" s="1">
        <v>42363.834313159721</v>
      </c>
    </row>
    <row r="7758" spans="3:9">
      <c r="C7758">
        <v>166</v>
      </c>
      <c r="D7758">
        <v>198</v>
      </c>
      <c r="E7758" t="s">
        <v>15389</v>
      </c>
      <c r="F7758">
        <v>2</v>
      </c>
      <c r="G7758" t="s">
        <v>6</v>
      </c>
      <c r="H7758" t="s">
        <v>15390</v>
      </c>
      <c r="I7758" s="1">
        <v>42363.885765937499</v>
      </c>
    </row>
    <row r="7759" spans="3:9" hidden="1">
      <c r="C7759">
        <v>100</v>
      </c>
      <c r="D7759">
        <v>135</v>
      </c>
      <c r="E7759" t="s">
        <v>15391</v>
      </c>
      <c r="F7759">
        <v>2</v>
      </c>
      <c r="G7759" t="s">
        <v>19</v>
      </c>
      <c r="H7759" t="s">
        <v>15392</v>
      </c>
      <c r="I7759" s="1">
        <v>42316.955474340277</v>
      </c>
    </row>
    <row r="7760" spans="3:9" hidden="1">
      <c r="C7760">
        <v>160</v>
      </c>
      <c r="D7760">
        <v>192</v>
      </c>
      <c r="E7760" t="s">
        <v>1178</v>
      </c>
      <c r="F7760">
        <v>3</v>
      </c>
      <c r="G7760" t="s">
        <v>13</v>
      </c>
      <c r="H7760" t="s">
        <v>1179</v>
      </c>
      <c r="I7760" s="1">
        <v>42388.726649571756</v>
      </c>
    </row>
    <row r="7761" spans="3:9">
      <c r="C7761">
        <v>166</v>
      </c>
      <c r="D7761">
        <v>198</v>
      </c>
      <c r="E7761" t="s">
        <v>15393</v>
      </c>
      <c r="F7761">
        <v>2</v>
      </c>
      <c r="G7761" t="s">
        <v>6</v>
      </c>
      <c r="H7761" t="s">
        <v>15394</v>
      </c>
      <c r="I7761" s="1">
        <v>42363.868190775465</v>
      </c>
    </row>
    <row r="7762" spans="3:9">
      <c r="C7762">
        <v>166</v>
      </c>
      <c r="D7762">
        <v>198</v>
      </c>
      <c r="E7762" t="s">
        <v>15395</v>
      </c>
      <c r="F7762">
        <v>2</v>
      </c>
      <c r="G7762" t="s">
        <v>6</v>
      </c>
      <c r="H7762" t="s">
        <v>15396</v>
      </c>
      <c r="I7762" s="1">
        <v>42437.375993553243</v>
      </c>
    </row>
    <row r="7763" spans="3:9">
      <c r="C7763">
        <v>166</v>
      </c>
      <c r="D7763">
        <v>198</v>
      </c>
      <c r="E7763" t="s">
        <v>15397</v>
      </c>
      <c r="F7763">
        <v>2</v>
      </c>
      <c r="G7763" t="s">
        <v>6</v>
      </c>
      <c r="H7763" t="s">
        <v>15398</v>
      </c>
      <c r="I7763" s="1">
        <v>42363.896819675923</v>
      </c>
    </row>
    <row r="7764" spans="3:9" hidden="1">
      <c r="C7764">
        <v>100</v>
      </c>
      <c r="D7764">
        <v>135</v>
      </c>
      <c r="E7764" t="s">
        <v>15399</v>
      </c>
      <c r="F7764">
        <v>2</v>
      </c>
      <c r="G7764" t="s">
        <v>19</v>
      </c>
      <c r="H7764" t="s">
        <v>15400</v>
      </c>
      <c r="I7764" s="1">
        <v>42316.955474340277</v>
      </c>
    </row>
    <row r="7765" spans="3:9">
      <c r="C7765">
        <v>166</v>
      </c>
      <c r="D7765">
        <v>198</v>
      </c>
      <c r="E7765" t="s">
        <v>15401</v>
      </c>
      <c r="F7765">
        <v>2</v>
      </c>
      <c r="G7765" t="s">
        <v>6</v>
      </c>
      <c r="H7765" t="s">
        <v>15402</v>
      </c>
      <c r="I7765" s="1">
        <v>42437.387736689816</v>
      </c>
    </row>
    <row r="7766" spans="3:9">
      <c r="C7766">
        <v>166</v>
      </c>
      <c r="D7766">
        <v>198</v>
      </c>
      <c r="E7766" t="s">
        <v>15403</v>
      </c>
      <c r="F7766">
        <v>2</v>
      </c>
      <c r="G7766" t="s">
        <v>6</v>
      </c>
      <c r="H7766" t="s">
        <v>15404</v>
      </c>
      <c r="I7766" s="1">
        <v>42363.83425104167</v>
      </c>
    </row>
    <row r="7767" spans="3:9">
      <c r="C7767">
        <v>166</v>
      </c>
      <c r="D7767">
        <v>198</v>
      </c>
      <c r="E7767" t="s">
        <v>15405</v>
      </c>
      <c r="F7767">
        <v>2</v>
      </c>
      <c r="G7767" t="s">
        <v>6</v>
      </c>
      <c r="H7767" t="s">
        <v>15406</v>
      </c>
      <c r="I7767" s="1">
        <v>42363.929925266202</v>
      </c>
    </row>
    <row r="7768" spans="3:9">
      <c r="C7768">
        <v>166</v>
      </c>
      <c r="D7768">
        <v>198</v>
      </c>
      <c r="E7768" t="s">
        <v>15407</v>
      </c>
      <c r="F7768">
        <v>2</v>
      </c>
      <c r="G7768" t="s">
        <v>6</v>
      </c>
      <c r="H7768" t="s">
        <v>15408</v>
      </c>
      <c r="I7768" s="1">
        <v>42363.834313159721</v>
      </c>
    </row>
    <row r="7769" spans="3:9" hidden="1">
      <c r="C7769">
        <v>100</v>
      </c>
      <c r="D7769">
        <v>135</v>
      </c>
      <c r="E7769" t="s">
        <v>15409</v>
      </c>
      <c r="F7769">
        <v>2</v>
      </c>
      <c r="G7769" t="s">
        <v>19</v>
      </c>
      <c r="H7769" t="s">
        <v>15410</v>
      </c>
      <c r="I7769" s="1">
        <v>42316.955474340277</v>
      </c>
    </row>
    <row r="7770" spans="3:9">
      <c r="C7770">
        <v>166</v>
      </c>
      <c r="D7770">
        <v>198</v>
      </c>
      <c r="E7770" t="s">
        <v>15411</v>
      </c>
      <c r="F7770">
        <v>2</v>
      </c>
      <c r="G7770" t="s">
        <v>6</v>
      </c>
      <c r="H7770" t="s">
        <v>15412</v>
      </c>
      <c r="I7770" s="1">
        <v>42363.823442280096</v>
      </c>
    </row>
    <row r="7771" spans="3:9" hidden="1">
      <c r="C7771">
        <v>100</v>
      </c>
      <c r="D7771">
        <v>135</v>
      </c>
      <c r="E7771" t="s">
        <v>15413</v>
      </c>
      <c r="F7771">
        <v>2</v>
      </c>
      <c r="G7771" t="s">
        <v>19</v>
      </c>
      <c r="H7771" t="s">
        <v>15414</v>
      </c>
      <c r="I7771" s="1">
        <v>42316.955474340277</v>
      </c>
    </row>
    <row r="7772" spans="3:9" hidden="1">
      <c r="C7772">
        <v>160</v>
      </c>
      <c r="D7772">
        <v>192</v>
      </c>
      <c r="E7772" t="s">
        <v>15415</v>
      </c>
      <c r="F7772">
        <v>3</v>
      </c>
      <c r="G7772" t="s">
        <v>13</v>
      </c>
      <c r="H7772" t="s">
        <v>15416</v>
      </c>
      <c r="I7772" s="1">
        <v>42326.869581018516</v>
      </c>
    </row>
    <row r="7773" spans="3:9" hidden="1">
      <c r="C7773">
        <v>100</v>
      </c>
      <c r="D7773">
        <v>135</v>
      </c>
      <c r="E7773" t="s">
        <v>15417</v>
      </c>
      <c r="F7773">
        <v>2</v>
      </c>
      <c r="G7773" t="s">
        <v>19</v>
      </c>
      <c r="H7773" t="s">
        <v>15418</v>
      </c>
      <c r="I7773" s="1">
        <v>42316.955474340277</v>
      </c>
    </row>
    <row r="7774" spans="3:9">
      <c r="C7774">
        <v>166</v>
      </c>
      <c r="D7774">
        <v>198</v>
      </c>
      <c r="E7774" t="s">
        <v>15419</v>
      </c>
      <c r="F7774">
        <v>2</v>
      </c>
      <c r="G7774" t="s">
        <v>6</v>
      </c>
      <c r="H7774" t="s">
        <v>15420</v>
      </c>
      <c r="I7774" s="1">
        <v>42363.824047997688</v>
      </c>
    </row>
    <row r="7775" spans="3:9">
      <c r="C7775">
        <v>166</v>
      </c>
      <c r="D7775">
        <v>198</v>
      </c>
      <c r="E7775" t="s">
        <v>15421</v>
      </c>
      <c r="F7775">
        <v>2</v>
      </c>
      <c r="G7775" t="s">
        <v>6</v>
      </c>
      <c r="H7775" t="s">
        <v>15422</v>
      </c>
      <c r="I7775" s="1">
        <v>42363.885920833331</v>
      </c>
    </row>
    <row r="7776" spans="3:9" hidden="1">
      <c r="C7776">
        <v>100</v>
      </c>
      <c r="D7776">
        <v>135</v>
      </c>
      <c r="E7776" t="s">
        <v>15423</v>
      </c>
      <c r="F7776">
        <v>2</v>
      </c>
      <c r="G7776" t="s">
        <v>19</v>
      </c>
      <c r="H7776" t="s">
        <v>15424</v>
      </c>
      <c r="I7776" s="1">
        <v>42316.955474340277</v>
      </c>
    </row>
    <row r="7777" spans="3:9">
      <c r="C7777">
        <v>166</v>
      </c>
      <c r="D7777">
        <v>198</v>
      </c>
      <c r="E7777" t="s">
        <v>15425</v>
      </c>
      <c r="F7777">
        <v>2</v>
      </c>
      <c r="G7777" t="s">
        <v>6</v>
      </c>
      <c r="H7777" t="s">
        <v>15426</v>
      </c>
      <c r="I7777" s="1">
        <v>42363.848112118052</v>
      </c>
    </row>
    <row r="7778" spans="3:9" hidden="1">
      <c r="C7778">
        <v>100</v>
      </c>
      <c r="D7778">
        <v>135</v>
      </c>
      <c r="E7778" t="s">
        <v>15427</v>
      </c>
      <c r="F7778">
        <v>2</v>
      </c>
      <c r="G7778" t="s">
        <v>19</v>
      </c>
      <c r="H7778" t="s">
        <v>15428</v>
      </c>
      <c r="I7778" s="1">
        <v>42317.011232719909</v>
      </c>
    </row>
    <row r="7779" spans="3:9">
      <c r="C7779">
        <v>166</v>
      </c>
      <c r="D7779">
        <v>198</v>
      </c>
      <c r="E7779" t="s">
        <v>15429</v>
      </c>
      <c r="F7779">
        <v>2</v>
      </c>
      <c r="G7779" t="s">
        <v>6</v>
      </c>
      <c r="H7779" t="s">
        <v>15430</v>
      </c>
      <c r="I7779" s="1">
        <v>42363.961823530095</v>
      </c>
    </row>
    <row r="7780" spans="3:9">
      <c r="C7780">
        <v>166</v>
      </c>
      <c r="D7780">
        <v>198</v>
      </c>
      <c r="E7780" t="s">
        <v>15431</v>
      </c>
      <c r="F7780">
        <v>2</v>
      </c>
      <c r="G7780" t="s">
        <v>6</v>
      </c>
      <c r="H7780" t="s">
        <v>15432</v>
      </c>
      <c r="I7780" s="1">
        <v>42363.857782372688</v>
      </c>
    </row>
    <row r="7781" spans="3:9" hidden="1">
      <c r="C7781">
        <v>160</v>
      </c>
      <c r="D7781">
        <v>192</v>
      </c>
      <c r="E7781" t="s">
        <v>15433</v>
      </c>
      <c r="F7781">
        <v>3</v>
      </c>
      <c r="G7781" t="s">
        <v>13</v>
      </c>
      <c r="H7781" t="s">
        <v>15434</v>
      </c>
      <c r="I7781" s="1">
        <v>42326.869581018516</v>
      </c>
    </row>
    <row r="7782" spans="3:9">
      <c r="C7782">
        <v>166</v>
      </c>
      <c r="D7782">
        <v>198</v>
      </c>
      <c r="E7782" t="s">
        <v>15435</v>
      </c>
      <c r="F7782">
        <v>2</v>
      </c>
      <c r="G7782" t="s">
        <v>6</v>
      </c>
      <c r="H7782" t="s">
        <v>15436</v>
      </c>
      <c r="I7782" s="1">
        <v>42437.370840277777</v>
      </c>
    </row>
    <row r="7783" spans="3:9">
      <c r="C7783">
        <v>166</v>
      </c>
      <c r="D7783">
        <v>198</v>
      </c>
      <c r="E7783" t="s">
        <v>15437</v>
      </c>
      <c r="F7783">
        <v>2</v>
      </c>
      <c r="G7783" t="s">
        <v>6</v>
      </c>
      <c r="H7783" t="s">
        <v>15438</v>
      </c>
      <c r="I7783" s="1">
        <v>42363.885920833331</v>
      </c>
    </row>
    <row r="7784" spans="3:9" hidden="1">
      <c r="C7784">
        <v>100</v>
      </c>
      <c r="D7784">
        <v>135</v>
      </c>
      <c r="E7784" t="s">
        <v>15439</v>
      </c>
      <c r="F7784">
        <v>2</v>
      </c>
      <c r="G7784" t="s">
        <v>19</v>
      </c>
      <c r="H7784" t="s">
        <v>15440</v>
      </c>
      <c r="I7784" s="1">
        <v>42316.955474340277</v>
      </c>
    </row>
    <row r="7785" spans="3:9">
      <c r="C7785">
        <v>166</v>
      </c>
      <c r="D7785">
        <v>198</v>
      </c>
      <c r="E7785" t="s">
        <v>15441</v>
      </c>
      <c r="F7785">
        <v>2</v>
      </c>
      <c r="G7785" t="s">
        <v>6</v>
      </c>
      <c r="H7785" t="s">
        <v>15442</v>
      </c>
      <c r="I7785" s="1">
        <v>42363.913522453702</v>
      </c>
    </row>
    <row r="7786" spans="3:9">
      <c r="C7786">
        <v>166</v>
      </c>
      <c r="D7786">
        <v>198</v>
      </c>
      <c r="E7786" t="s">
        <v>15443</v>
      </c>
      <c r="F7786">
        <v>2</v>
      </c>
      <c r="G7786" t="s">
        <v>6</v>
      </c>
      <c r="H7786" t="s">
        <v>15444</v>
      </c>
      <c r="I7786" s="1">
        <v>42437.373475081018</v>
      </c>
    </row>
    <row r="7787" spans="3:9">
      <c r="C7787">
        <v>166</v>
      </c>
      <c r="D7787">
        <v>198</v>
      </c>
      <c r="E7787" t="s">
        <v>15445</v>
      </c>
      <c r="F7787">
        <v>2</v>
      </c>
      <c r="G7787" t="s">
        <v>6</v>
      </c>
      <c r="H7787" t="s">
        <v>15446</v>
      </c>
      <c r="I7787" s="1">
        <v>42363.868190775465</v>
      </c>
    </row>
    <row r="7788" spans="3:9">
      <c r="C7788">
        <v>166</v>
      </c>
      <c r="D7788">
        <v>198</v>
      </c>
      <c r="E7788" t="s">
        <v>15447</v>
      </c>
      <c r="F7788">
        <v>3</v>
      </c>
      <c r="G7788" t="s">
        <v>6</v>
      </c>
      <c r="H7788" t="s">
        <v>15448</v>
      </c>
      <c r="I7788" s="1">
        <v>42363.85882681713</v>
      </c>
    </row>
    <row r="7789" spans="3:9" hidden="1">
      <c r="C7789">
        <v>100</v>
      </c>
      <c r="D7789">
        <v>135</v>
      </c>
      <c r="E7789" t="s">
        <v>15449</v>
      </c>
      <c r="F7789">
        <v>2</v>
      </c>
      <c r="G7789" t="s">
        <v>19</v>
      </c>
      <c r="H7789" t="s">
        <v>15450</v>
      </c>
      <c r="I7789" s="1">
        <v>42316.955474340277</v>
      </c>
    </row>
    <row r="7790" spans="3:9">
      <c r="C7790">
        <v>166</v>
      </c>
      <c r="D7790">
        <v>198</v>
      </c>
      <c r="E7790" t="s">
        <v>15451</v>
      </c>
      <c r="F7790">
        <v>2</v>
      </c>
      <c r="G7790" t="s">
        <v>6</v>
      </c>
      <c r="H7790" t="s">
        <v>15452</v>
      </c>
      <c r="I7790" s="1">
        <v>42363.866948923613</v>
      </c>
    </row>
    <row r="7791" spans="3:9">
      <c r="C7791">
        <v>166</v>
      </c>
      <c r="D7791">
        <v>198</v>
      </c>
      <c r="E7791" t="s">
        <v>15453</v>
      </c>
      <c r="F7791">
        <v>2</v>
      </c>
      <c r="G7791" t="s">
        <v>6</v>
      </c>
      <c r="H7791" t="s">
        <v>15454</v>
      </c>
      <c r="I7791" s="1">
        <v>42363.876868749998</v>
      </c>
    </row>
    <row r="7792" spans="3:9" hidden="1">
      <c r="C7792">
        <v>100</v>
      </c>
      <c r="D7792">
        <v>135</v>
      </c>
      <c r="E7792" t="s">
        <v>15455</v>
      </c>
      <c r="F7792">
        <v>2</v>
      </c>
      <c r="G7792" t="s">
        <v>19</v>
      </c>
      <c r="H7792" t="s">
        <v>15456</v>
      </c>
      <c r="I7792" s="1">
        <v>42316.955474340277</v>
      </c>
    </row>
    <row r="7793" spans="3:9" hidden="1">
      <c r="C7793">
        <v>100</v>
      </c>
      <c r="D7793">
        <v>135</v>
      </c>
      <c r="E7793" t="s">
        <v>15457</v>
      </c>
      <c r="F7793">
        <v>2</v>
      </c>
      <c r="G7793" t="s">
        <v>19</v>
      </c>
      <c r="H7793" t="s">
        <v>15458</v>
      </c>
      <c r="I7793" s="1">
        <v>42316.955474340277</v>
      </c>
    </row>
    <row r="7794" spans="3:9">
      <c r="C7794">
        <v>166</v>
      </c>
      <c r="D7794">
        <v>198</v>
      </c>
      <c r="E7794" t="s">
        <v>15459</v>
      </c>
      <c r="F7794">
        <v>2</v>
      </c>
      <c r="G7794" t="s">
        <v>6</v>
      </c>
      <c r="H7794" t="s">
        <v>15460</v>
      </c>
      <c r="I7794" s="1">
        <v>42363.946251006942</v>
      </c>
    </row>
    <row r="7795" spans="3:9">
      <c r="C7795">
        <v>166</v>
      </c>
      <c r="D7795">
        <v>198</v>
      </c>
      <c r="E7795" t="s">
        <v>15461</v>
      </c>
      <c r="F7795">
        <v>2</v>
      </c>
      <c r="G7795" t="s">
        <v>6</v>
      </c>
      <c r="H7795" t="s">
        <v>15462</v>
      </c>
      <c r="I7795" s="1">
        <v>42363.878789780094</v>
      </c>
    </row>
    <row r="7796" spans="3:9" hidden="1">
      <c r="C7796">
        <v>160</v>
      </c>
      <c r="D7796">
        <v>192</v>
      </c>
      <c r="E7796" t="s">
        <v>15463</v>
      </c>
      <c r="F7796">
        <v>3</v>
      </c>
      <c r="G7796" t="s">
        <v>13</v>
      </c>
      <c r="H7796" t="s">
        <v>15464</v>
      </c>
      <c r="I7796" s="1">
        <v>42326.869581018516</v>
      </c>
    </row>
    <row r="7797" spans="3:9">
      <c r="C7797">
        <v>166</v>
      </c>
      <c r="D7797">
        <v>198</v>
      </c>
      <c r="E7797" t="s">
        <v>15465</v>
      </c>
      <c r="F7797">
        <v>2</v>
      </c>
      <c r="G7797" t="s">
        <v>6</v>
      </c>
      <c r="H7797" t="s">
        <v>15466</v>
      </c>
      <c r="I7797" s="1">
        <v>42363.887280671297</v>
      </c>
    </row>
    <row r="7798" spans="3:9">
      <c r="C7798">
        <v>166</v>
      </c>
      <c r="D7798">
        <v>198</v>
      </c>
      <c r="E7798" t="s">
        <v>15467</v>
      </c>
      <c r="F7798">
        <v>2</v>
      </c>
      <c r="G7798" t="s">
        <v>6</v>
      </c>
      <c r="H7798" t="s">
        <v>15468</v>
      </c>
      <c r="I7798" s="1">
        <v>42437.387368900461</v>
      </c>
    </row>
    <row r="7799" spans="3:9">
      <c r="C7799">
        <v>166</v>
      </c>
      <c r="D7799">
        <v>198</v>
      </c>
      <c r="E7799" t="s">
        <v>15469</v>
      </c>
      <c r="F7799">
        <v>3</v>
      </c>
      <c r="G7799" t="s">
        <v>6</v>
      </c>
      <c r="H7799" t="s">
        <v>15470</v>
      </c>
      <c r="I7799" s="1">
        <v>42363.921645717593</v>
      </c>
    </row>
    <row r="7800" spans="3:9">
      <c r="C7800">
        <v>166</v>
      </c>
      <c r="D7800">
        <v>198</v>
      </c>
      <c r="E7800" t="s">
        <v>15471</v>
      </c>
      <c r="F7800">
        <v>3</v>
      </c>
      <c r="G7800" t="s">
        <v>6</v>
      </c>
      <c r="H7800" t="s">
        <v>15472</v>
      </c>
      <c r="I7800" s="1">
        <v>42363.89504236111</v>
      </c>
    </row>
    <row r="7801" spans="3:9" hidden="1">
      <c r="C7801">
        <v>160</v>
      </c>
      <c r="D7801">
        <v>192</v>
      </c>
      <c r="E7801" t="s">
        <v>15473</v>
      </c>
      <c r="F7801">
        <v>3</v>
      </c>
      <c r="G7801" t="s">
        <v>13</v>
      </c>
      <c r="H7801" t="s">
        <v>15474</v>
      </c>
      <c r="I7801" s="1">
        <v>42326.869581018516</v>
      </c>
    </row>
    <row r="7802" spans="3:9">
      <c r="C7802">
        <v>166</v>
      </c>
      <c r="D7802">
        <v>198</v>
      </c>
      <c r="E7802" t="s">
        <v>15475</v>
      </c>
      <c r="F7802">
        <v>2</v>
      </c>
      <c r="G7802" t="s">
        <v>6</v>
      </c>
      <c r="H7802" t="s">
        <v>15476</v>
      </c>
      <c r="I7802" s="1">
        <v>42437.373190127313</v>
      </c>
    </row>
    <row r="7803" spans="3:9">
      <c r="C7803">
        <v>166</v>
      </c>
      <c r="D7803">
        <v>198</v>
      </c>
      <c r="E7803" t="s">
        <v>15477</v>
      </c>
      <c r="F7803">
        <v>2</v>
      </c>
      <c r="G7803" t="s">
        <v>6</v>
      </c>
      <c r="H7803" t="s">
        <v>15478</v>
      </c>
      <c r="I7803" s="1">
        <v>42363.824004710645</v>
      </c>
    </row>
    <row r="7804" spans="3:9">
      <c r="C7804">
        <v>166</v>
      </c>
      <c r="D7804">
        <v>198</v>
      </c>
      <c r="E7804" t="s">
        <v>15479</v>
      </c>
      <c r="F7804">
        <v>3</v>
      </c>
      <c r="G7804" t="s">
        <v>6</v>
      </c>
      <c r="H7804" t="s">
        <v>15480</v>
      </c>
      <c r="I7804" s="1">
        <v>42363.834313159721</v>
      </c>
    </row>
    <row r="7805" spans="3:9">
      <c r="C7805">
        <v>166</v>
      </c>
      <c r="D7805">
        <v>198</v>
      </c>
      <c r="E7805" t="s">
        <v>15481</v>
      </c>
      <c r="F7805">
        <v>2</v>
      </c>
      <c r="G7805" t="s">
        <v>6</v>
      </c>
      <c r="H7805" t="s">
        <v>15482</v>
      </c>
      <c r="I7805" s="1">
        <v>42363.834391435186</v>
      </c>
    </row>
    <row r="7806" spans="3:9" hidden="1">
      <c r="C7806">
        <v>100</v>
      </c>
      <c r="D7806">
        <v>135</v>
      </c>
      <c r="E7806" t="s">
        <v>15483</v>
      </c>
      <c r="F7806">
        <v>2</v>
      </c>
      <c r="G7806" t="s">
        <v>19</v>
      </c>
      <c r="H7806" t="s">
        <v>15484</v>
      </c>
      <c r="I7806" s="1">
        <v>42316.955474340277</v>
      </c>
    </row>
    <row r="7807" spans="3:9" hidden="1">
      <c r="C7807">
        <v>160</v>
      </c>
      <c r="D7807">
        <v>192</v>
      </c>
      <c r="E7807" t="s">
        <v>15485</v>
      </c>
      <c r="F7807">
        <v>3</v>
      </c>
      <c r="G7807" t="s">
        <v>13</v>
      </c>
      <c r="H7807" t="s">
        <v>15486</v>
      </c>
      <c r="I7807" s="1">
        <v>42326.869581018516</v>
      </c>
    </row>
    <row r="7808" spans="3:9" hidden="1">
      <c r="C7808">
        <v>160</v>
      </c>
      <c r="D7808">
        <v>192</v>
      </c>
      <c r="E7808" t="s">
        <v>15487</v>
      </c>
      <c r="F7808">
        <v>3</v>
      </c>
      <c r="G7808" t="s">
        <v>13</v>
      </c>
      <c r="H7808" t="s">
        <v>15488</v>
      </c>
      <c r="I7808" s="1">
        <v>42326.869581018516</v>
      </c>
    </row>
    <row r="7809" spans="3:9" hidden="1">
      <c r="C7809">
        <v>163</v>
      </c>
      <c r="D7809">
        <v>195</v>
      </c>
      <c r="E7809" t="s">
        <v>15489</v>
      </c>
      <c r="F7809">
        <v>3</v>
      </c>
      <c r="G7809" t="s">
        <v>112</v>
      </c>
      <c r="H7809" t="s">
        <v>15490</v>
      </c>
      <c r="I7809" s="1">
        <v>42438.665169293985</v>
      </c>
    </row>
    <row r="7810" spans="3:9">
      <c r="C7810">
        <v>166</v>
      </c>
      <c r="D7810">
        <v>198</v>
      </c>
      <c r="E7810" t="s">
        <v>15491</v>
      </c>
      <c r="F7810">
        <v>2</v>
      </c>
      <c r="G7810" t="s">
        <v>6</v>
      </c>
      <c r="H7810" t="s">
        <v>15492</v>
      </c>
      <c r="I7810" s="1">
        <v>42363.946018750001</v>
      </c>
    </row>
    <row r="7811" spans="3:9" hidden="1">
      <c r="C7811">
        <v>100</v>
      </c>
      <c r="D7811">
        <v>135</v>
      </c>
      <c r="E7811" t="s">
        <v>15493</v>
      </c>
      <c r="F7811">
        <v>2</v>
      </c>
      <c r="G7811" t="s">
        <v>19</v>
      </c>
      <c r="H7811" t="s">
        <v>15494</v>
      </c>
      <c r="I7811" s="1">
        <v>42316.955474340277</v>
      </c>
    </row>
    <row r="7812" spans="3:9" hidden="1">
      <c r="C7812">
        <v>160</v>
      </c>
      <c r="D7812">
        <v>192</v>
      </c>
      <c r="E7812" t="s">
        <v>15495</v>
      </c>
      <c r="F7812">
        <v>3</v>
      </c>
      <c r="G7812" t="s">
        <v>13</v>
      </c>
      <c r="H7812" t="s">
        <v>15496</v>
      </c>
      <c r="I7812" s="1">
        <v>42326.869581018516</v>
      </c>
    </row>
    <row r="7813" spans="3:9" hidden="1">
      <c r="C7813">
        <v>184</v>
      </c>
      <c r="D7813">
        <v>216</v>
      </c>
      <c r="E7813" t="s">
        <v>15497</v>
      </c>
      <c r="F7813">
        <v>2</v>
      </c>
      <c r="G7813" t="s">
        <v>207</v>
      </c>
      <c r="H7813" t="s">
        <v>15498</v>
      </c>
      <c r="I7813" s="1">
        <v>42438.134043055557</v>
      </c>
    </row>
    <row r="7814" spans="3:9">
      <c r="C7814">
        <v>166</v>
      </c>
      <c r="D7814">
        <v>198</v>
      </c>
      <c r="E7814" t="s">
        <v>15499</v>
      </c>
      <c r="F7814">
        <v>2</v>
      </c>
      <c r="G7814" t="s">
        <v>6</v>
      </c>
      <c r="H7814" t="s">
        <v>15500</v>
      </c>
      <c r="I7814" s="1">
        <v>42363.929616284724</v>
      </c>
    </row>
    <row r="7815" spans="3:9" hidden="1">
      <c r="C7815">
        <v>163</v>
      </c>
      <c r="D7815">
        <v>195</v>
      </c>
      <c r="E7815" t="s">
        <v>15501</v>
      </c>
      <c r="F7815">
        <v>3</v>
      </c>
      <c r="G7815" t="s">
        <v>112</v>
      </c>
      <c r="H7815" t="s">
        <v>15502</v>
      </c>
      <c r="I7815" s="1">
        <v>42388.729021446758</v>
      </c>
    </row>
    <row r="7816" spans="3:9">
      <c r="C7816">
        <v>166</v>
      </c>
      <c r="D7816">
        <v>198</v>
      </c>
      <c r="E7816" t="s">
        <v>15503</v>
      </c>
      <c r="F7816">
        <v>2</v>
      </c>
      <c r="G7816" t="s">
        <v>6</v>
      </c>
      <c r="H7816" t="s">
        <v>15504</v>
      </c>
      <c r="I7816" s="1">
        <v>42363.896819675923</v>
      </c>
    </row>
    <row r="7817" spans="3:9">
      <c r="C7817">
        <v>166</v>
      </c>
      <c r="D7817">
        <v>198</v>
      </c>
      <c r="E7817" t="s">
        <v>15505</v>
      </c>
      <c r="F7817">
        <v>2</v>
      </c>
      <c r="G7817" t="s">
        <v>6</v>
      </c>
      <c r="H7817" t="s">
        <v>15506</v>
      </c>
      <c r="I7817" s="1">
        <v>42363.857782372688</v>
      </c>
    </row>
    <row r="7818" spans="3:9" hidden="1">
      <c r="C7818">
        <v>100</v>
      </c>
      <c r="D7818">
        <v>135</v>
      </c>
      <c r="E7818" t="s">
        <v>15507</v>
      </c>
      <c r="F7818">
        <v>2</v>
      </c>
      <c r="G7818" t="s">
        <v>19</v>
      </c>
      <c r="H7818" t="s">
        <v>15508</v>
      </c>
      <c r="I7818" s="1">
        <v>42317.011232719909</v>
      </c>
    </row>
    <row r="7819" spans="3:9" hidden="1">
      <c r="C7819">
        <v>100</v>
      </c>
      <c r="D7819">
        <v>135</v>
      </c>
      <c r="E7819" t="s">
        <v>15509</v>
      </c>
      <c r="F7819">
        <v>2</v>
      </c>
      <c r="G7819" t="s">
        <v>19</v>
      </c>
      <c r="H7819" t="s">
        <v>15510</v>
      </c>
      <c r="I7819" s="1">
        <v>42316.955474340277</v>
      </c>
    </row>
    <row r="7820" spans="3:9">
      <c r="C7820">
        <v>166</v>
      </c>
      <c r="D7820">
        <v>198</v>
      </c>
      <c r="E7820" t="s">
        <v>15511</v>
      </c>
      <c r="F7820">
        <v>2</v>
      </c>
      <c r="G7820" t="s">
        <v>6</v>
      </c>
      <c r="H7820" t="s">
        <v>15512</v>
      </c>
      <c r="I7820" s="1">
        <v>42363.83425104167</v>
      </c>
    </row>
    <row r="7821" spans="3:9">
      <c r="C7821">
        <v>166</v>
      </c>
      <c r="D7821">
        <v>198</v>
      </c>
      <c r="E7821" t="s">
        <v>15513</v>
      </c>
      <c r="F7821">
        <v>2</v>
      </c>
      <c r="G7821" t="s">
        <v>6</v>
      </c>
      <c r="H7821" t="s">
        <v>15514</v>
      </c>
      <c r="I7821" s="1">
        <v>42363.953509606479</v>
      </c>
    </row>
    <row r="7822" spans="3:9" hidden="1">
      <c r="C7822">
        <v>99</v>
      </c>
      <c r="D7822">
        <v>134</v>
      </c>
      <c r="E7822" t="s">
        <v>15515</v>
      </c>
      <c r="F7822">
        <v>2</v>
      </c>
      <c r="G7822" t="s">
        <v>16</v>
      </c>
      <c r="H7822" t="s">
        <v>15516</v>
      </c>
      <c r="I7822" s="1">
        <v>42317.03960729167</v>
      </c>
    </row>
    <row r="7823" spans="3:9">
      <c r="C7823">
        <v>166</v>
      </c>
      <c r="D7823">
        <v>198</v>
      </c>
      <c r="E7823" t="s">
        <v>15517</v>
      </c>
      <c r="F7823">
        <v>2</v>
      </c>
      <c r="G7823" t="s">
        <v>6</v>
      </c>
      <c r="H7823" t="s">
        <v>15518</v>
      </c>
      <c r="I7823" s="1">
        <v>42363.848112118052</v>
      </c>
    </row>
    <row r="7824" spans="3:9" hidden="1">
      <c r="C7824">
        <v>99</v>
      </c>
      <c r="D7824">
        <v>134</v>
      </c>
      <c r="E7824" t="s">
        <v>15519</v>
      </c>
      <c r="F7824">
        <v>2</v>
      </c>
      <c r="G7824" t="s">
        <v>16</v>
      </c>
      <c r="H7824" t="s">
        <v>15520</v>
      </c>
      <c r="I7824" s="1">
        <v>42317.03960729167</v>
      </c>
    </row>
    <row r="7825" spans="3:9" hidden="1">
      <c r="C7825">
        <v>100</v>
      </c>
      <c r="D7825">
        <v>135</v>
      </c>
      <c r="E7825" t="s">
        <v>15521</v>
      </c>
      <c r="F7825">
        <v>2</v>
      </c>
      <c r="G7825" t="s">
        <v>19</v>
      </c>
      <c r="H7825" t="s">
        <v>15522</v>
      </c>
      <c r="I7825" s="1">
        <v>42316.955474340277</v>
      </c>
    </row>
    <row r="7826" spans="3:9">
      <c r="C7826">
        <v>166</v>
      </c>
      <c r="D7826">
        <v>198</v>
      </c>
      <c r="E7826" t="s">
        <v>15523</v>
      </c>
      <c r="F7826">
        <v>2</v>
      </c>
      <c r="G7826" t="s">
        <v>6</v>
      </c>
      <c r="H7826" t="s">
        <v>15524</v>
      </c>
      <c r="I7826" s="1">
        <v>42363.824041238426</v>
      </c>
    </row>
    <row r="7827" spans="3:9">
      <c r="C7827">
        <v>166</v>
      </c>
      <c r="D7827">
        <v>198</v>
      </c>
      <c r="E7827" t="s">
        <v>15525</v>
      </c>
      <c r="F7827">
        <v>2</v>
      </c>
      <c r="G7827" t="s">
        <v>6</v>
      </c>
      <c r="H7827" t="s">
        <v>15526</v>
      </c>
      <c r="I7827" s="1">
        <v>42363.913474768517</v>
      </c>
    </row>
    <row r="7828" spans="3:9">
      <c r="C7828">
        <v>166</v>
      </c>
      <c r="D7828">
        <v>198</v>
      </c>
      <c r="E7828" t="s">
        <v>15527</v>
      </c>
      <c r="F7828">
        <v>2</v>
      </c>
      <c r="G7828" t="s">
        <v>6</v>
      </c>
      <c r="H7828" t="s">
        <v>15528</v>
      </c>
      <c r="I7828" s="1">
        <v>42363.95550679398</v>
      </c>
    </row>
    <row r="7829" spans="3:9">
      <c r="C7829">
        <v>166</v>
      </c>
      <c r="D7829">
        <v>198</v>
      </c>
      <c r="E7829" t="s">
        <v>15529</v>
      </c>
      <c r="F7829">
        <v>2</v>
      </c>
      <c r="G7829" t="s">
        <v>6</v>
      </c>
      <c r="H7829" t="s">
        <v>15530</v>
      </c>
      <c r="I7829" s="1">
        <v>42363.88633105324</v>
      </c>
    </row>
    <row r="7830" spans="3:9">
      <c r="C7830">
        <v>166</v>
      </c>
      <c r="D7830">
        <v>198</v>
      </c>
      <c r="E7830" t="s">
        <v>15531</v>
      </c>
      <c r="F7830">
        <v>2</v>
      </c>
      <c r="G7830" t="s">
        <v>6</v>
      </c>
      <c r="H7830" t="s">
        <v>15532</v>
      </c>
      <c r="I7830" s="1">
        <v>42363.887280671297</v>
      </c>
    </row>
    <row r="7831" spans="3:9" hidden="1">
      <c r="C7831">
        <v>100</v>
      </c>
      <c r="D7831">
        <v>135</v>
      </c>
      <c r="E7831" t="s">
        <v>15533</v>
      </c>
      <c r="F7831">
        <v>2</v>
      </c>
      <c r="G7831" t="s">
        <v>19</v>
      </c>
      <c r="H7831" t="s">
        <v>15534</v>
      </c>
      <c r="I7831" s="1">
        <v>42316.955474340277</v>
      </c>
    </row>
    <row r="7832" spans="3:9" hidden="1">
      <c r="C7832">
        <v>160</v>
      </c>
      <c r="D7832">
        <v>192</v>
      </c>
      <c r="E7832" t="s">
        <v>15535</v>
      </c>
      <c r="F7832">
        <v>3</v>
      </c>
      <c r="G7832" t="s">
        <v>13</v>
      </c>
      <c r="H7832" t="s">
        <v>15536</v>
      </c>
      <c r="I7832" s="1">
        <v>42326.869581018516</v>
      </c>
    </row>
    <row r="7833" spans="3:9">
      <c r="C7833">
        <v>166</v>
      </c>
      <c r="D7833">
        <v>198</v>
      </c>
      <c r="E7833" t="s">
        <v>15537</v>
      </c>
      <c r="F7833">
        <v>2</v>
      </c>
      <c r="G7833" t="s">
        <v>6</v>
      </c>
      <c r="H7833" t="s">
        <v>15538</v>
      </c>
      <c r="I7833" s="1">
        <v>42363.857782372688</v>
      </c>
    </row>
    <row r="7834" spans="3:9">
      <c r="C7834">
        <v>166</v>
      </c>
      <c r="D7834">
        <v>198</v>
      </c>
      <c r="E7834" t="s">
        <v>15539</v>
      </c>
      <c r="F7834">
        <v>2</v>
      </c>
      <c r="G7834" t="s">
        <v>6</v>
      </c>
      <c r="H7834" t="s">
        <v>15540</v>
      </c>
      <c r="I7834" s="1">
        <v>42363.824047997688</v>
      </c>
    </row>
    <row r="7835" spans="3:9">
      <c r="C7835">
        <v>166</v>
      </c>
      <c r="D7835">
        <v>198</v>
      </c>
      <c r="E7835" t="s">
        <v>15541</v>
      </c>
      <c r="F7835">
        <v>2</v>
      </c>
      <c r="G7835" t="s">
        <v>6</v>
      </c>
      <c r="H7835" t="s">
        <v>15542</v>
      </c>
      <c r="I7835" s="1">
        <v>42363.846392824074</v>
      </c>
    </row>
    <row r="7836" spans="3:9" hidden="1">
      <c r="C7836">
        <v>160</v>
      </c>
      <c r="D7836">
        <v>192</v>
      </c>
      <c r="E7836" t="s">
        <v>15543</v>
      </c>
      <c r="F7836">
        <v>3</v>
      </c>
      <c r="G7836" t="s">
        <v>13</v>
      </c>
      <c r="H7836" t="s">
        <v>15544</v>
      </c>
      <c r="I7836" s="1">
        <v>42326.869581018516</v>
      </c>
    </row>
    <row r="7837" spans="3:9" hidden="1">
      <c r="C7837">
        <v>100</v>
      </c>
      <c r="D7837">
        <v>135</v>
      </c>
      <c r="E7837" t="s">
        <v>15545</v>
      </c>
      <c r="F7837">
        <v>2</v>
      </c>
      <c r="G7837" t="s">
        <v>19</v>
      </c>
      <c r="H7837" t="s">
        <v>15546</v>
      </c>
      <c r="I7837" s="1">
        <v>42316.955474340277</v>
      </c>
    </row>
    <row r="7838" spans="3:9" hidden="1">
      <c r="C7838">
        <v>160</v>
      </c>
      <c r="D7838">
        <v>192</v>
      </c>
      <c r="E7838" t="s">
        <v>15547</v>
      </c>
      <c r="F7838">
        <v>3</v>
      </c>
      <c r="G7838" t="s">
        <v>13</v>
      </c>
      <c r="H7838" t="s">
        <v>15548</v>
      </c>
      <c r="I7838" s="1">
        <v>42326.869581018516</v>
      </c>
    </row>
    <row r="7839" spans="3:9">
      <c r="C7839">
        <v>166</v>
      </c>
      <c r="D7839">
        <v>198</v>
      </c>
      <c r="E7839" t="s">
        <v>15549</v>
      </c>
      <c r="F7839">
        <v>2</v>
      </c>
      <c r="G7839" t="s">
        <v>6</v>
      </c>
      <c r="H7839" t="s">
        <v>15550</v>
      </c>
      <c r="I7839" s="1">
        <v>42363.953509606479</v>
      </c>
    </row>
    <row r="7840" spans="3:9">
      <c r="C7840">
        <v>166</v>
      </c>
      <c r="D7840">
        <v>198</v>
      </c>
      <c r="E7840" t="s">
        <v>15551</v>
      </c>
      <c r="F7840">
        <v>2</v>
      </c>
      <c r="G7840" t="s">
        <v>6</v>
      </c>
      <c r="H7840" t="s">
        <v>15552</v>
      </c>
      <c r="I7840" s="1">
        <v>42437.387717048608</v>
      </c>
    </row>
    <row r="7841" spans="3:9">
      <c r="C7841">
        <v>166</v>
      </c>
      <c r="D7841">
        <v>198</v>
      </c>
      <c r="E7841" t="s">
        <v>15553</v>
      </c>
      <c r="F7841">
        <v>2</v>
      </c>
      <c r="G7841" t="s">
        <v>6</v>
      </c>
      <c r="H7841" t="s">
        <v>15554</v>
      </c>
      <c r="I7841" s="1">
        <v>42363.834391435186</v>
      </c>
    </row>
    <row r="7842" spans="3:9">
      <c r="C7842">
        <v>166</v>
      </c>
      <c r="D7842">
        <v>198</v>
      </c>
      <c r="E7842" t="s">
        <v>15555</v>
      </c>
      <c r="F7842">
        <v>2</v>
      </c>
      <c r="G7842" t="s">
        <v>6</v>
      </c>
      <c r="H7842" t="s">
        <v>15556</v>
      </c>
      <c r="I7842" s="1">
        <v>42363.946251006942</v>
      </c>
    </row>
    <row r="7843" spans="3:9">
      <c r="C7843">
        <v>166</v>
      </c>
      <c r="D7843">
        <v>198</v>
      </c>
      <c r="E7843" t="s">
        <v>15557</v>
      </c>
      <c r="F7843">
        <v>2</v>
      </c>
      <c r="G7843" t="s">
        <v>6</v>
      </c>
      <c r="H7843" t="s">
        <v>15558</v>
      </c>
      <c r="I7843" s="1">
        <v>42363.846392824074</v>
      </c>
    </row>
    <row r="7844" spans="3:9" hidden="1">
      <c r="C7844">
        <v>100</v>
      </c>
      <c r="D7844">
        <v>135</v>
      </c>
      <c r="E7844" t="s">
        <v>15559</v>
      </c>
      <c r="F7844">
        <v>2</v>
      </c>
      <c r="G7844" t="s">
        <v>19</v>
      </c>
      <c r="H7844" t="s">
        <v>15560</v>
      </c>
      <c r="I7844" s="1">
        <v>42316.955474340277</v>
      </c>
    </row>
    <row r="7845" spans="3:9">
      <c r="C7845">
        <v>166</v>
      </c>
      <c r="D7845">
        <v>198</v>
      </c>
      <c r="E7845" t="s">
        <v>15561</v>
      </c>
      <c r="F7845">
        <v>2</v>
      </c>
      <c r="G7845" t="s">
        <v>6</v>
      </c>
      <c r="H7845" t="s">
        <v>15562</v>
      </c>
      <c r="I7845" s="1">
        <v>42363.823496296296</v>
      </c>
    </row>
    <row r="7846" spans="3:9" hidden="1">
      <c r="C7846">
        <v>100</v>
      </c>
      <c r="D7846">
        <v>135</v>
      </c>
      <c r="E7846" t="s">
        <v>15563</v>
      </c>
      <c r="F7846">
        <v>3</v>
      </c>
      <c r="G7846" t="s">
        <v>19</v>
      </c>
      <c r="H7846" t="s">
        <v>15564</v>
      </c>
      <c r="I7846" s="1">
        <v>42316.955474340277</v>
      </c>
    </row>
    <row r="7847" spans="3:9">
      <c r="C7847">
        <v>166</v>
      </c>
      <c r="D7847">
        <v>198</v>
      </c>
      <c r="E7847" t="s">
        <v>15565</v>
      </c>
      <c r="F7847">
        <v>2</v>
      </c>
      <c r="G7847" t="s">
        <v>6</v>
      </c>
      <c r="H7847" t="s">
        <v>15566</v>
      </c>
      <c r="I7847" s="1">
        <v>42363.846426770833</v>
      </c>
    </row>
    <row r="7848" spans="3:9" hidden="1">
      <c r="C7848">
        <v>185</v>
      </c>
      <c r="D7848">
        <v>217</v>
      </c>
      <c r="E7848" t="s">
        <v>15567</v>
      </c>
      <c r="F7848">
        <v>2</v>
      </c>
      <c r="G7848" t="s">
        <v>1903</v>
      </c>
      <c r="H7848" t="s">
        <v>15568</v>
      </c>
      <c r="I7848" s="1">
        <v>42438.134187268515</v>
      </c>
    </row>
    <row r="7849" spans="3:9" hidden="1">
      <c r="C7849">
        <v>160</v>
      </c>
      <c r="D7849">
        <v>192</v>
      </c>
      <c r="E7849" t="s">
        <v>15569</v>
      </c>
      <c r="F7849">
        <v>3</v>
      </c>
      <c r="G7849" t="s">
        <v>13</v>
      </c>
      <c r="H7849" t="s">
        <v>15570</v>
      </c>
      <c r="I7849" s="1">
        <v>42326.869581018516</v>
      </c>
    </row>
    <row r="7850" spans="3:9" hidden="1">
      <c r="C7850">
        <v>160</v>
      </c>
      <c r="D7850">
        <v>192</v>
      </c>
      <c r="E7850" t="s">
        <v>15571</v>
      </c>
      <c r="F7850">
        <v>3</v>
      </c>
      <c r="G7850" t="s">
        <v>13</v>
      </c>
      <c r="H7850" t="s">
        <v>15572</v>
      </c>
      <c r="I7850" s="1">
        <v>42388.726649571756</v>
      </c>
    </row>
    <row r="7851" spans="3:9" hidden="1">
      <c r="C7851">
        <v>100</v>
      </c>
      <c r="D7851">
        <v>135</v>
      </c>
      <c r="E7851" t="s">
        <v>15573</v>
      </c>
      <c r="F7851">
        <v>2</v>
      </c>
      <c r="G7851" t="s">
        <v>19</v>
      </c>
      <c r="H7851" t="s">
        <v>15574</v>
      </c>
      <c r="I7851" s="1">
        <v>42316.955474340277</v>
      </c>
    </row>
    <row r="7852" spans="3:9">
      <c r="C7852">
        <v>166</v>
      </c>
      <c r="D7852">
        <v>198</v>
      </c>
      <c r="E7852" t="s">
        <v>15575</v>
      </c>
      <c r="F7852">
        <v>2</v>
      </c>
      <c r="G7852" t="s">
        <v>6</v>
      </c>
      <c r="H7852" t="s">
        <v>15576</v>
      </c>
      <c r="I7852" s="1">
        <v>42363.867332094909</v>
      </c>
    </row>
    <row r="7853" spans="3:9" hidden="1">
      <c r="C7853">
        <v>100</v>
      </c>
      <c r="D7853">
        <v>135</v>
      </c>
      <c r="E7853" t="s">
        <v>15577</v>
      </c>
      <c r="F7853">
        <v>2</v>
      </c>
      <c r="G7853" t="s">
        <v>19</v>
      </c>
      <c r="H7853" t="s">
        <v>15578</v>
      </c>
      <c r="I7853" s="1">
        <v>42316.955474340277</v>
      </c>
    </row>
    <row r="7854" spans="3:9">
      <c r="C7854">
        <v>166</v>
      </c>
      <c r="D7854">
        <v>198</v>
      </c>
      <c r="E7854" t="s">
        <v>15579</v>
      </c>
      <c r="F7854">
        <v>2</v>
      </c>
      <c r="G7854" t="s">
        <v>6</v>
      </c>
      <c r="H7854" t="s">
        <v>15580</v>
      </c>
      <c r="I7854" s="1">
        <v>42363.885586076387</v>
      </c>
    </row>
    <row r="7855" spans="3:9" hidden="1">
      <c r="C7855">
        <v>100</v>
      </c>
      <c r="D7855">
        <v>135</v>
      </c>
      <c r="E7855" t="s">
        <v>15581</v>
      </c>
      <c r="F7855">
        <v>2</v>
      </c>
      <c r="G7855" t="s">
        <v>19</v>
      </c>
      <c r="H7855" t="s">
        <v>15582</v>
      </c>
      <c r="I7855" s="1">
        <v>42316.955474340277</v>
      </c>
    </row>
    <row r="7856" spans="3:9">
      <c r="C7856">
        <v>166</v>
      </c>
      <c r="D7856">
        <v>198</v>
      </c>
      <c r="E7856" t="s">
        <v>15583</v>
      </c>
      <c r="F7856">
        <v>2</v>
      </c>
      <c r="G7856" t="s">
        <v>6</v>
      </c>
      <c r="H7856" t="s">
        <v>15584</v>
      </c>
      <c r="I7856" s="1">
        <v>42363.905305011576</v>
      </c>
    </row>
    <row r="7857" spans="3:9" hidden="1">
      <c r="C7857">
        <v>163</v>
      </c>
      <c r="D7857">
        <v>195</v>
      </c>
      <c r="E7857" t="s">
        <v>15585</v>
      </c>
      <c r="F7857">
        <v>3</v>
      </c>
      <c r="G7857" t="s">
        <v>112</v>
      </c>
      <c r="H7857" t="s">
        <v>15586</v>
      </c>
      <c r="I7857" s="1">
        <v>42327.948779895836</v>
      </c>
    </row>
    <row r="7858" spans="3:9" hidden="1">
      <c r="C7858">
        <v>99</v>
      </c>
      <c r="D7858">
        <v>134</v>
      </c>
      <c r="E7858" t="s">
        <v>15587</v>
      </c>
      <c r="F7858">
        <v>2</v>
      </c>
      <c r="G7858" t="s">
        <v>16</v>
      </c>
      <c r="H7858" t="s">
        <v>15588</v>
      </c>
      <c r="I7858" s="1">
        <v>42317.03960729167</v>
      </c>
    </row>
    <row r="7859" spans="3:9" hidden="1">
      <c r="C7859">
        <v>100</v>
      </c>
      <c r="D7859">
        <v>135</v>
      </c>
      <c r="E7859" t="s">
        <v>15589</v>
      </c>
      <c r="F7859">
        <v>2</v>
      </c>
      <c r="G7859" t="s">
        <v>19</v>
      </c>
      <c r="H7859" t="s">
        <v>15590</v>
      </c>
      <c r="I7859" s="1">
        <v>42316.955474340277</v>
      </c>
    </row>
    <row r="7860" spans="3:9">
      <c r="C7860">
        <v>166</v>
      </c>
      <c r="D7860">
        <v>198</v>
      </c>
      <c r="E7860" t="s">
        <v>15591</v>
      </c>
      <c r="F7860">
        <v>2</v>
      </c>
      <c r="G7860" t="s">
        <v>6</v>
      </c>
      <c r="H7860" t="s">
        <v>15592</v>
      </c>
      <c r="I7860" s="1">
        <v>42363.834391435186</v>
      </c>
    </row>
    <row r="7861" spans="3:9" hidden="1">
      <c r="C7861">
        <v>160</v>
      </c>
      <c r="D7861">
        <v>192</v>
      </c>
      <c r="E7861" t="s">
        <v>15593</v>
      </c>
      <c r="F7861">
        <v>3</v>
      </c>
      <c r="G7861" t="s">
        <v>13</v>
      </c>
      <c r="H7861" t="s">
        <v>15594</v>
      </c>
      <c r="I7861" s="1">
        <v>42326.869581018516</v>
      </c>
    </row>
    <row r="7862" spans="3:9">
      <c r="C7862">
        <v>166</v>
      </c>
      <c r="D7862">
        <v>198</v>
      </c>
      <c r="E7862" t="s">
        <v>15595</v>
      </c>
      <c r="F7862">
        <v>2</v>
      </c>
      <c r="G7862" t="s">
        <v>6</v>
      </c>
      <c r="H7862" t="s">
        <v>15596</v>
      </c>
      <c r="I7862" s="1">
        <v>42363.86776724537</v>
      </c>
    </row>
    <row r="7863" spans="3:9">
      <c r="C7863">
        <v>166</v>
      </c>
      <c r="D7863">
        <v>198</v>
      </c>
      <c r="E7863" t="s">
        <v>15597</v>
      </c>
      <c r="F7863">
        <v>2</v>
      </c>
      <c r="G7863" t="s">
        <v>6</v>
      </c>
      <c r="H7863" t="s">
        <v>15598</v>
      </c>
      <c r="I7863" s="1">
        <v>42437.366567280093</v>
      </c>
    </row>
    <row r="7864" spans="3:9">
      <c r="C7864">
        <v>166</v>
      </c>
      <c r="D7864">
        <v>198</v>
      </c>
      <c r="E7864" t="s">
        <v>15599</v>
      </c>
      <c r="F7864">
        <v>2</v>
      </c>
      <c r="G7864" t="s">
        <v>6</v>
      </c>
      <c r="H7864" t="s">
        <v>15600</v>
      </c>
      <c r="I7864" s="1">
        <v>42363.824041238426</v>
      </c>
    </row>
    <row r="7865" spans="3:9">
      <c r="C7865">
        <v>166</v>
      </c>
      <c r="D7865">
        <v>198</v>
      </c>
      <c r="E7865" t="s">
        <v>15601</v>
      </c>
      <c r="F7865">
        <v>2</v>
      </c>
      <c r="G7865" t="s">
        <v>6</v>
      </c>
      <c r="H7865" t="s">
        <v>15602</v>
      </c>
      <c r="I7865" s="1">
        <v>42363.823496296296</v>
      </c>
    </row>
    <row r="7866" spans="3:9" hidden="1">
      <c r="C7866">
        <v>99</v>
      </c>
      <c r="D7866">
        <v>134</v>
      </c>
      <c r="E7866" t="s">
        <v>15603</v>
      </c>
      <c r="F7866">
        <v>2</v>
      </c>
      <c r="G7866" t="s">
        <v>16</v>
      </c>
      <c r="H7866" t="s">
        <v>15604</v>
      </c>
      <c r="I7866" s="1">
        <v>42317.03960729167</v>
      </c>
    </row>
    <row r="7867" spans="3:9" hidden="1">
      <c r="C7867">
        <v>100</v>
      </c>
      <c r="D7867">
        <v>135</v>
      </c>
      <c r="E7867" t="s">
        <v>15605</v>
      </c>
      <c r="F7867">
        <v>2</v>
      </c>
      <c r="G7867" t="s">
        <v>19</v>
      </c>
      <c r="H7867" t="s">
        <v>15606</v>
      </c>
      <c r="I7867" s="1">
        <v>42316.955474340277</v>
      </c>
    </row>
    <row r="7868" spans="3:9">
      <c r="C7868">
        <v>166</v>
      </c>
      <c r="D7868">
        <v>198</v>
      </c>
      <c r="E7868" t="s">
        <v>15607</v>
      </c>
      <c r="F7868">
        <v>2</v>
      </c>
      <c r="G7868" t="s">
        <v>6</v>
      </c>
      <c r="H7868" t="s">
        <v>15608</v>
      </c>
      <c r="I7868" s="1">
        <v>42363.878789780094</v>
      </c>
    </row>
    <row r="7869" spans="3:9" hidden="1">
      <c r="C7869">
        <v>100</v>
      </c>
      <c r="D7869">
        <v>135</v>
      </c>
      <c r="E7869" t="s">
        <v>15609</v>
      </c>
      <c r="F7869">
        <v>2</v>
      </c>
      <c r="G7869" t="s">
        <v>19</v>
      </c>
      <c r="H7869" t="s">
        <v>15610</v>
      </c>
      <c r="I7869" s="1">
        <v>42316.955474340277</v>
      </c>
    </row>
    <row r="7870" spans="3:9">
      <c r="C7870">
        <v>166</v>
      </c>
      <c r="D7870">
        <v>198</v>
      </c>
      <c r="E7870" t="s">
        <v>15611</v>
      </c>
      <c r="F7870">
        <v>2</v>
      </c>
      <c r="G7870" t="s">
        <v>6</v>
      </c>
      <c r="H7870" t="s">
        <v>15612</v>
      </c>
      <c r="I7870" s="1">
        <v>42363.85882681713</v>
      </c>
    </row>
    <row r="7871" spans="3:9">
      <c r="C7871">
        <v>166</v>
      </c>
      <c r="D7871">
        <v>198</v>
      </c>
      <c r="E7871" t="s">
        <v>15613</v>
      </c>
      <c r="F7871">
        <v>2</v>
      </c>
      <c r="G7871" t="s">
        <v>6</v>
      </c>
      <c r="H7871" t="s">
        <v>15614</v>
      </c>
      <c r="I7871" s="1">
        <v>42363.834391435186</v>
      </c>
    </row>
    <row r="7872" spans="3:9" hidden="1">
      <c r="C7872">
        <v>160</v>
      </c>
      <c r="D7872">
        <v>192</v>
      </c>
      <c r="E7872" t="s">
        <v>15615</v>
      </c>
      <c r="F7872">
        <v>3</v>
      </c>
      <c r="G7872" t="s">
        <v>13</v>
      </c>
      <c r="H7872" t="s">
        <v>15616</v>
      </c>
      <c r="I7872" s="1">
        <v>42326.869581018516</v>
      </c>
    </row>
    <row r="7873" spans="3:9">
      <c r="C7873">
        <v>166</v>
      </c>
      <c r="D7873">
        <v>198</v>
      </c>
      <c r="E7873" t="s">
        <v>15617</v>
      </c>
      <c r="F7873">
        <v>2</v>
      </c>
      <c r="G7873" t="s">
        <v>6</v>
      </c>
      <c r="H7873" t="s">
        <v>15618</v>
      </c>
      <c r="I7873" s="1">
        <v>42437.373549270837</v>
      </c>
    </row>
    <row r="7874" spans="3:9" hidden="1">
      <c r="C7874">
        <v>160</v>
      </c>
      <c r="D7874">
        <v>192</v>
      </c>
      <c r="E7874" t="s">
        <v>15619</v>
      </c>
      <c r="F7874">
        <v>3</v>
      </c>
      <c r="G7874" t="s">
        <v>13</v>
      </c>
      <c r="H7874" t="s">
        <v>15620</v>
      </c>
      <c r="I7874" s="1">
        <v>42326.869581018516</v>
      </c>
    </row>
    <row r="7875" spans="3:9">
      <c r="C7875">
        <v>166</v>
      </c>
      <c r="D7875">
        <v>198</v>
      </c>
      <c r="E7875" t="s">
        <v>15621</v>
      </c>
      <c r="F7875">
        <v>3</v>
      </c>
      <c r="G7875" t="s">
        <v>6</v>
      </c>
      <c r="H7875" t="s">
        <v>15622</v>
      </c>
      <c r="I7875" s="1">
        <v>42437.387368900461</v>
      </c>
    </row>
    <row r="7876" spans="3:9" hidden="1">
      <c r="C7876">
        <v>160</v>
      </c>
      <c r="D7876">
        <v>192</v>
      </c>
      <c r="E7876" t="s">
        <v>15623</v>
      </c>
      <c r="F7876">
        <v>3</v>
      </c>
      <c r="G7876" t="s">
        <v>13</v>
      </c>
      <c r="H7876" t="s">
        <v>15624</v>
      </c>
      <c r="I7876" s="1">
        <v>42326.869581018516</v>
      </c>
    </row>
    <row r="7877" spans="3:9">
      <c r="C7877">
        <v>166</v>
      </c>
      <c r="D7877">
        <v>198</v>
      </c>
      <c r="E7877" t="s">
        <v>15625</v>
      </c>
      <c r="F7877">
        <v>2</v>
      </c>
      <c r="G7877" t="s">
        <v>6</v>
      </c>
      <c r="H7877" t="s">
        <v>15626</v>
      </c>
      <c r="I7877" s="1">
        <v>42363.868190775465</v>
      </c>
    </row>
    <row r="7878" spans="3:9" hidden="1">
      <c r="C7878">
        <v>100</v>
      </c>
      <c r="D7878">
        <v>135</v>
      </c>
      <c r="E7878" t="s">
        <v>15627</v>
      </c>
      <c r="F7878">
        <v>2</v>
      </c>
      <c r="G7878" t="s">
        <v>19</v>
      </c>
      <c r="H7878" t="s">
        <v>15628</v>
      </c>
      <c r="I7878" s="1">
        <v>42316.955474340277</v>
      </c>
    </row>
    <row r="7879" spans="3:9" hidden="1">
      <c r="C7879">
        <v>100</v>
      </c>
      <c r="D7879">
        <v>135</v>
      </c>
      <c r="E7879" t="s">
        <v>15629</v>
      </c>
      <c r="F7879">
        <v>2</v>
      </c>
      <c r="G7879" t="s">
        <v>19</v>
      </c>
      <c r="H7879" t="s">
        <v>15630</v>
      </c>
      <c r="I7879" s="1">
        <v>42316.955474340277</v>
      </c>
    </row>
    <row r="7880" spans="3:9">
      <c r="C7880">
        <v>166</v>
      </c>
      <c r="D7880">
        <v>198</v>
      </c>
      <c r="E7880" t="s">
        <v>15631</v>
      </c>
      <c r="F7880">
        <v>2</v>
      </c>
      <c r="G7880" t="s">
        <v>6</v>
      </c>
      <c r="H7880" t="s">
        <v>15632</v>
      </c>
      <c r="I7880" s="1">
        <v>42363.905322951388</v>
      </c>
    </row>
    <row r="7881" spans="3:9">
      <c r="C7881">
        <v>166</v>
      </c>
      <c r="D7881">
        <v>198</v>
      </c>
      <c r="E7881" t="s">
        <v>15633</v>
      </c>
      <c r="F7881">
        <v>2</v>
      </c>
      <c r="G7881" t="s">
        <v>6</v>
      </c>
      <c r="H7881" t="s">
        <v>15634</v>
      </c>
      <c r="I7881" s="1">
        <v>42363.834313159721</v>
      </c>
    </row>
    <row r="7882" spans="3:9">
      <c r="C7882">
        <v>166</v>
      </c>
      <c r="D7882">
        <v>198</v>
      </c>
      <c r="E7882" t="s">
        <v>15635</v>
      </c>
      <c r="F7882">
        <v>2</v>
      </c>
      <c r="G7882" t="s">
        <v>6</v>
      </c>
      <c r="H7882" t="s">
        <v>15636</v>
      </c>
      <c r="I7882" s="1">
        <v>42363.867332094909</v>
      </c>
    </row>
    <row r="7883" spans="3:9">
      <c r="C7883">
        <v>166</v>
      </c>
      <c r="D7883">
        <v>198</v>
      </c>
      <c r="E7883" t="s">
        <v>15637</v>
      </c>
      <c r="F7883">
        <v>2</v>
      </c>
      <c r="G7883" t="s">
        <v>6</v>
      </c>
      <c r="H7883" t="s">
        <v>15638</v>
      </c>
      <c r="I7883" s="1">
        <v>42363.834313159721</v>
      </c>
    </row>
    <row r="7884" spans="3:9">
      <c r="C7884">
        <v>166</v>
      </c>
      <c r="D7884">
        <v>198</v>
      </c>
      <c r="E7884" t="s">
        <v>15639</v>
      </c>
      <c r="F7884">
        <v>2</v>
      </c>
      <c r="G7884" t="s">
        <v>6</v>
      </c>
      <c r="H7884" t="s">
        <v>15640</v>
      </c>
      <c r="I7884" s="1">
        <v>42363.85882681713</v>
      </c>
    </row>
    <row r="7885" spans="3:9">
      <c r="C7885">
        <v>166</v>
      </c>
      <c r="D7885">
        <v>198</v>
      </c>
      <c r="E7885" t="s">
        <v>15641</v>
      </c>
      <c r="F7885">
        <v>2</v>
      </c>
      <c r="G7885" t="s">
        <v>6</v>
      </c>
      <c r="H7885" t="s">
        <v>15642</v>
      </c>
      <c r="I7885" s="1">
        <v>42363.846357719907</v>
      </c>
    </row>
    <row r="7886" spans="3:9">
      <c r="C7886">
        <v>166</v>
      </c>
      <c r="D7886">
        <v>198</v>
      </c>
      <c r="E7886" t="s">
        <v>15643</v>
      </c>
      <c r="F7886">
        <v>2</v>
      </c>
      <c r="G7886" t="s">
        <v>6</v>
      </c>
      <c r="H7886" t="s">
        <v>15644</v>
      </c>
      <c r="I7886" s="1">
        <v>42363.913538275461</v>
      </c>
    </row>
    <row r="7887" spans="3:9">
      <c r="C7887">
        <v>166</v>
      </c>
      <c r="D7887">
        <v>198</v>
      </c>
      <c r="E7887" t="s">
        <v>15645</v>
      </c>
      <c r="F7887">
        <v>2</v>
      </c>
      <c r="G7887" t="s">
        <v>6</v>
      </c>
      <c r="H7887" t="s">
        <v>15646</v>
      </c>
      <c r="I7887" s="1">
        <v>42363.946018750001</v>
      </c>
    </row>
    <row r="7888" spans="3:9">
      <c r="C7888">
        <v>166</v>
      </c>
      <c r="D7888">
        <v>198</v>
      </c>
      <c r="E7888" t="s">
        <v>15647</v>
      </c>
      <c r="F7888">
        <v>2</v>
      </c>
      <c r="G7888" t="s">
        <v>6</v>
      </c>
      <c r="H7888" t="s">
        <v>15648</v>
      </c>
      <c r="I7888" s="1">
        <v>42363.834313159721</v>
      </c>
    </row>
    <row r="7889" spans="3:9" hidden="1">
      <c r="C7889">
        <v>100</v>
      </c>
      <c r="D7889">
        <v>135</v>
      </c>
      <c r="E7889" t="s">
        <v>15649</v>
      </c>
      <c r="F7889">
        <v>2</v>
      </c>
      <c r="G7889" t="s">
        <v>19</v>
      </c>
      <c r="H7889" t="s">
        <v>15650</v>
      </c>
      <c r="I7889" s="1">
        <v>42316.955474340277</v>
      </c>
    </row>
    <row r="7890" spans="3:9">
      <c r="C7890">
        <v>166</v>
      </c>
      <c r="D7890">
        <v>198</v>
      </c>
      <c r="E7890" t="s">
        <v>15651</v>
      </c>
      <c r="F7890">
        <v>3</v>
      </c>
      <c r="G7890" t="s">
        <v>6</v>
      </c>
      <c r="H7890" t="s">
        <v>15652</v>
      </c>
      <c r="I7890" s="1">
        <v>42363.878789780094</v>
      </c>
    </row>
    <row r="7891" spans="3:9" hidden="1">
      <c r="C7891">
        <v>116</v>
      </c>
      <c r="D7891">
        <v>153</v>
      </c>
      <c r="E7891" t="s">
        <v>10813</v>
      </c>
      <c r="F7891">
        <v>3</v>
      </c>
      <c r="G7891" t="s">
        <v>310</v>
      </c>
      <c r="H7891" t="s">
        <v>10814</v>
      </c>
      <c r="I7891" s="1">
        <v>42385.373249571756</v>
      </c>
    </row>
    <row r="7892" spans="3:9">
      <c r="C7892">
        <v>166</v>
      </c>
      <c r="D7892">
        <v>198</v>
      </c>
      <c r="E7892" t="s">
        <v>15653</v>
      </c>
      <c r="F7892">
        <v>2</v>
      </c>
      <c r="G7892" t="s">
        <v>6</v>
      </c>
      <c r="H7892" t="s">
        <v>15654</v>
      </c>
      <c r="I7892" s="1">
        <v>42363.88633105324</v>
      </c>
    </row>
    <row r="7893" spans="3:9" hidden="1">
      <c r="C7893">
        <v>100</v>
      </c>
      <c r="D7893">
        <v>135</v>
      </c>
      <c r="E7893" t="s">
        <v>15655</v>
      </c>
      <c r="F7893">
        <v>2</v>
      </c>
      <c r="G7893" t="s">
        <v>19</v>
      </c>
      <c r="H7893" t="s">
        <v>15656</v>
      </c>
      <c r="I7893" s="1">
        <v>42316.955474340277</v>
      </c>
    </row>
    <row r="7894" spans="3:9" hidden="1">
      <c r="C7894">
        <v>160</v>
      </c>
      <c r="D7894">
        <v>192</v>
      </c>
      <c r="E7894" t="s">
        <v>15657</v>
      </c>
      <c r="F7894">
        <v>3</v>
      </c>
      <c r="G7894" t="s">
        <v>13</v>
      </c>
      <c r="H7894" t="s">
        <v>15658</v>
      </c>
      <c r="I7894" s="1">
        <v>42326.869581018516</v>
      </c>
    </row>
    <row r="7895" spans="3:9" hidden="1">
      <c r="C7895">
        <v>163</v>
      </c>
      <c r="D7895">
        <v>195</v>
      </c>
      <c r="E7895" t="s">
        <v>15659</v>
      </c>
      <c r="F7895">
        <v>3</v>
      </c>
      <c r="G7895" t="s">
        <v>112</v>
      </c>
      <c r="H7895" t="s">
        <v>15660</v>
      </c>
      <c r="I7895" s="1">
        <v>42415.357738541665</v>
      </c>
    </row>
    <row r="7896" spans="3:9">
      <c r="C7896">
        <v>166</v>
      </c>
      <c r="D7896">
        <v>198</v>
      </c>
      <c r="E7896" t="s">
        <v>15661</v>
      </c>
      <c r="F7896">
        <v>2</v>
      </c>
      <c r="G7896" t="s">
        <v>6</v>
      </c>
      <c r="H7896" t="s">
        <v>15662</v>
      </c>
      <c r="I7896" s="1">
        <v>42363.857782372688</v>
      </c>
    </row>
    <row r="7897" spans="3:9">
      <c r="C7897">
        <v>166</v>
      </c>
      <c r="D7897">
        <v>198</v>
      </c>
      <c r="E7897" t="s">
        <v>15663</v>
      </c>
      <c r="F7897">
        <v>2</v>
      </c>
      <c r="G7897" t="s">
        <v>6</v>
      </c>
      <c r="H7897" t="s">
        <v>15664</v>
      </c>
      <c r="I7897" s="1">
        <v>42363.824004710645</v>
      </c>
    </row>
    <row r="7898" spans="3:9" hidden="1">
      <c r="C7898">
        <v>100</v>
      </c>
      <c r="D7898">
        <v>135</v>
      </c>
      <c r="E7898" t="s">
        <v>8843</v>
      </c>
      <c r="F7898">
        <v>2</v>
      </c>
      <c r="G7898" t="s">
        <v>19</v>
      </c>
      <c r="H7898" t="s">
        <v>8844</v>
      </c>
      <c r="I7898" s="1">
        <v>42316.955474340277</v>
      </c>
    </row>
    <row r="7899" spans="3:9">
      <c r="C7899">
        <v>166</v>
      </c>
      <c r="D7899">
        <v>198</v>
      </c>
      <c r="E7899" t="s">
        <v>15665</v>
      </c>
      <c r="F7899">
        <v>2</v>
      </c>
      <c r="G7899" t="s">
        <v>6</v>
      </c>
      <c r="H7899" t="s">
        <v>15666</v>
      </c>
      <c r="I7899" s="1">
        <v>42363.876976423613</v>
      </c>
    </row>
    <row r="7900" spans="3:9" hidden="1">
      <c r="C7900">
        <v>163</v>
      </c>
      <c r="D7900">
        <v>195</v>
      </c>
      <c r="E7900" t="s">
        <v>15667</v>
      </c>
      <c r="F7900">
        <v>3</v>
      </c>
      <c r="G7900" t="s">
        <v>112</v>
      </c>
      <c r="H7900" t="s">
        <v>15668</v>
      </c>
      <c r="I7900" s="1">
        <v>42438.665169293985</v>
      </c>
    </row>
    <row r="7901" spans="3:9" hidden="1">
      <c r="C7901">
        <v>100</v>
      </c>
      <c r="D7901">
        <v>135</v>
      </c>
      <c r="E7901" t="s">
        <v>15669</v>
      </c>
      <c r="F7901">
        <v>2</v>
      </c>
      <c r="G7901" t="s">
        <v>19</v>
      </c>
      <c r="H7901" t="s">
        <v>15670</v>
      </c>
      <c r="I7901" s="1">
        <v>42316.955474340277</v>
      </c>
    </row>
    <row r="7902" spans="3:9" hidden="1">
      <c r="C7902">
        <v>163</v>
      </c>
      <c r="D7902">
        <v>195</v>
      </c>
      <c r="E7902" t="s">
        <v>13363</v>
      </c>
      <c r="F7902">
        <v>3</v>
      </c>
      <c r="G7902" t="s">
        <v>112</v>
      </c>
      <c r="H7902" t="s">
        <v>13364</v>
      </c>
      <c r="I7902" s="1">
        <v>42415.357738541665</v>
      </c>
    </row>
    <row r="7903" spans="3:9">
      <c r="C7903">
        <v>166</v>
      </c>
      <c r="D7903">
        <v>198</v>
      </c>
      <c r="E7903" t="s">
        <v>15671</v>
      </c>
      <c r="F7903">
        <v>2</v>
      </c>
      <c r="G7903" t="s">
        <v>6</v>
      </c>
      <c r="H7903" t="s">
        <v>15672</v>
      </c>
      <c r="I7903" s="1">
        <v>42363.824041238426</v>
      </c>
    </row>
    <row r="7904" spans="3:9" hidden="1">
      <c r="C7904">
        <v>160</v>
      </c>
      <c r="D7904">
        <v>192</v>
      </c>
      <c r="E7904" t="s">
        <v>15673</v>
      </c>
      <c r="F7904">
        <v>3</v>
      </c>
      <c r="G7904" t="s">
        <v>13</v>
      </c>
      <c r="H7904" t="s">
        <v>15674</v>
      </c>
      <c r="I7904" s="1">
        <v>42326.869581018516</v>
      </c>
    </row>
    <row r="7905" spans="3:9">
      <c r="C7905">
        <v>166</v>
      </c>
      <c r="D7905">
        <v>198</v>
      </c>
      <c r="E7905" t="s">
        <v>15675</v>
      </c>
      <c r="F7905">
        <v>2</v>
      </c>
      <c r="G7905" t="s">
        <v>6</v>
      </c>
      <c r="H7905" t="s">
        <v>15676</v>
      </c>
      <c r="I7905" s="1">
        <v>42363.85882681713</v>
      </c>
    </row>
    <row r="7906" spans="3:9" hidden="1">
      <c r="C7906">
        <v>100</v>
      </c>
      <c r="D7906">
        <v>135</v>
      </c>
      <c r="E7906" t="s">
        <v>15677</v>
      </c>
      <c r="F7906">
        <v>2</v>
      </c>
      <c r="G7906" t="s">
        <v>19</v>
      </c>
      <c r="H7906" t="s">
        <v>15678</v>
      </c>
      <c r="I7906" s="1">
        <v>42316.955474340277</v>
      </c>
    </row>
    <row r="7907" spans="3:9">
      <c r="C7907">
        <v>166</v>
      </c>
      <c r="D7907">
        <v>198</v>
      </c>
      <c r="E7907" t="s">
        <v>15679</v>
      </c>
      <c r="F7907">
        <v>2</v>
      </c>
      <c r="G7907" t="s">
        <v>6</v>
      </c>
      <c r="H7907" t="s">
        <v>15680</v>
      </c>
      <c r="I7907" s="1">
        <v>42363.859021180557</v>
      </c>
    </row>
    <row r="7908" spans="3:9" hidden="1">
      <c r="C7908">
        <v>100</v>
      </c>
      <c r="D7908">
        <v>135</v>
      </c>
      <c r="E7908" t="s">
        <v>15681</v>
      </c>
      <c r="F7908">
        <v>2</v>
      </c>
      <c r="G7908" t="s">
        <v>19</v>
      </c>
      <c r="H7908" t="s">
        <v>15682</v>
      </c>
      <c r="I7908" s="1">
        <v>42316.955474340277</v>
      </c>
    </row>
    <row r="7909" spans="3:9">
      <c r="C7909">
        <v>166</v>
      </c>
      <c r="D7909">
        <v>198</v>
      </c>
      <c r="E7909" t="s">
        <v>15683</v>
      </c>
      <c r="F7909">
        <v>2</v>
      </c>
      <c r="G7909" t="s">
        <v>6</v>
      </c>
      <c r="H7909" t="s">
        <v>15684</v>
      </c>
      <c r="I7909" s="1">
        <v>42363.834218750002</v>
      </c>
    </row>
    <row r="7910" spans="3:9">
      <c r="C7910">
        <v>166</v>
      </c>
      <c r="D7910">
        <v>198</v>
      </c>
      <c r="E7910" t="s">
        <v>15685</v>
      </c>
      <c r="F7910">
        <v>2</v>
      </c>
      <c r="G7910" t="s">
        <v>6</v>
      </c>
      <c r="H7910" t="s">
        <v>15686</v>
      </c>
      <c r="I7910" s="1">
        <v>42363.824047997688</v>
      </c>
    </row>
    <row r="7911" spans="3:9">
      <c r="C7911">
        <v>166</v>
      </c>
      <c r="D7911">
        <v>198</v>
      </c>
      <c r="E7911" t="s">
        <v>15687</v>
      </c>
      <c r="F7911">
        <v>2</v>
      </c>
      <c r="G7911" t="s">
        <v>6</v>
      </c>
      <c r="H7911" t="s">
        <v>15688</v>
      </c>
      <c r="I7911" s="1">
        <v>42437.370345370371</v>
      </c>
    </row>
    <row r="7912" spans="3:9" hidden="1">
      <c r="C7912">
        <v>99</v>
      </c>
      <c r="D7912">
        <v>134</v>
      </c>
      <c r="E7912" t="s">
        <v>15689</v>
      </c>
      <c r="F7912">
        <v>2</v>
      </c>
      <c r="G7912" t="s">
        <v>16</v>
      </c>
      <c r="H7912" t="s">
        <v>15690</v>
      </c>
      <c r="I7912" s="1">
        <v>42317.03960729167</v>
      </c>
    </row>
    <row r="7913" spans="3:9">
      <c r="C7913">
        <v>166</v>
      </c>
      <c r="D7913">
        <v>198</v>
      </c>
      <c r="E7913" t="s">
        <v>15691</v>
      </c>
      <c r="F7913">
        <v>2</v>
      </c>
      <c r="G7913" t="s">
        <v>6</v>
      </c>
      <c r="H7913" t="s">
        <v>15692</v>
      </c>
      <c r="I7913" s="1">
        <v>42363.954838692131</v>
      </c>
    </row>
    <row r="7914" spans="3:9">
      <c r="C7914">
        <v>166</v>
      </c>
      <c r="D7914">
        <v>198</v>
      </c>
      <c r="E7914" t="s">
        <v>15693</v>
      </c>
      <c r="F7914">
        <v>2</v>
      </c>
      <c r="G7914" t="s">
        <v>6</v>
      </c>
      <c r="H7914" t="s">
        <v>15694</v>
      </c>
      <c r="I7914" s="1">
        <v>42363.896819675923</v>
      </c>
    </row>
    <row r="7915" spans="3:9" hidden="1">
      <c r="C7915">
        <v>160</v>
      </c>
      <c r="D7915">
        <v>192</v>
      </c>
      <c r="E7915" t="s">
        <v>15695</v>
      </c>
      <c r="F7915">
        <v>3</v>
      </c>
      <c r="G7915" t="s">
        <v>13</v>
      </c>
      <c r="H7915" t="s">
        <v>15696</v>
      </c>
      <c r="I7915" s="1">
        <v>42326.869581018516</v>
      </c>
    </row>
    <row r="7916" spans="3:9" hidden="1">
      <c r="C7916">
        <v>160</v>
      </c>
      <c r="D7916">
        <v>192</v>
      </c>
      <c r="E7916" t="s">
        <v>15697</v>
      </c>
      <c r="F7916">
        <v>3</v>
      </c>
      <c r="G7916" t="s">
        <v>13</v>
      </c>
      <c r="H7916" t="s">
        <v>15698</v>
      </c>
      <c r="I7916" s="1">
        <v>42326.869581018516</v>
      </c>
    </row>
    <row r="7917" spans="3:9">
      <c r="C7917">
        <v>166</v>
      </c>
      <c r="D7917">
        <v>198</v>
      </c>
      <c r="E7917" t="s">
        <v>15699</v>
      </c>
      <c r="F7917">
        <v>2</v>
      </c>
      <c r="G7917" t="s">
        <v>6</v>
      </c>
      <c r="H7917" t="s">
        <v>15700</v>
      </c>
      <c r="I7917" s="1">
        <v>42437.37137685185</v>
      </c>
    </row>
    <row r="7918" spans="3:9">
      <c r="C7918">
        <v>166</v>
      </c>
      <c r="D7918">
        <v>198</v>
      </c>
      <c r="E7918" t="s">
        <v>15701</v>
      </c>
      <c r="F7918">
        <v>2</v>
      </c>
      <c r="G7918" t="s">
        <v>6</v>
      </c>
      <c r="H7918" t="s">
        <v>15702</v>
      </c>
      <c r="I7918" s="1">
        <v>42363.896819675923</v>
      </c>
    </row>
    <row r="7919" spans="3:9" hidden="1">
      <c r="C7919">
        <v>160</v>
      </c>
      <c r="D7919">
        <v>192</v>
      </c>
      <c r="E7919" t="s">
        <v>15703</v>
      </c>
      <c r="F7919">
        <v>3</v>
      </c>
      <c r="G7919" t="s">
        <v>13</v>
      </c>
      <c r="H7919" t="s">
        <v>15704</v>
      </c>
      <c r="I7919" s="1">
        <v>42326.869581018516</v>
      </c>
    </row>
    <row r="7920" spans="3:9">
      <c r="C7920">
        <v>166</v>
      </c>
      <c r="D7920">
        <v>198</v>
      </c>
      <c r="E7920" t="s">
        <v>15705</v>
      </c>
      <c r="F7920">
        <v>2</v>
      </c>
      <c r="G7920" t="s">
        <v>6</v>
      </c>
      <c r="H7920" t="s">
        <v>15706</v>
      </c>
      <c r="I7920" s="1">
        <v>42363.834313159721</v>
      </c>
    </row>
    <row r="7921" spans="3:9" hidden="1">
      <c r="C7921">
        <v>160</v>
      </c>
      <c r="D7921">
        <v>192</v>
      </c>
      <c r="E7921" t="s">
        <v>15707</v>
      </c>
      <c r="F7921">
        <v>3</v>
      </c>
      <c r="G7921" t="s">
        <v>13</v>
      </c>
      <c r="H7921" t="s">
        <v>15708</v>
      </c>
      <c r="I7921" s="1">
        <v>42326.869581018516</v>
      </c>
    </row>
    <row r="7922" spans="3:9">
      <c r="C7922">
        <v>166</v>
      </c>
      <c r="D7922">
        <v>198</v>
      </c>
      <c r="E7922" t="s">
        <v>15709</v>
      </c>
      <c r="F7922">
        <v>2</v>
      </c>
      <c r="G7922" t="s">
        <v>6</v>
      </c>
      <c r="H7922" t="s">
        <v>15710</v>
      </c>
      <c r="I7922" s="1">
        <v>42437.361880821758</v>
      </c>
    </row>
    <row r="7923" spans="3:9" hidden="1">
      <c r="C7923">
        <v>100</v>
      </c>
      <c r="D7923">
        <v>135</v>
      </c>
      <c r="E7923" t="s">
        <v>15711</v>
      </c>
      <c r="F7923">
        <v>2</v>
      </c>
      <c r="G7923" t="s">
        <v>19</v>
      </c>
      <c r="H7923" t="s">
        <v>15712</v>
      </c>
      <c r="I7923" s="1">
        <v>42316.977280590276</v>
      </c>
    </row>
    <row r="7924" spans="3:9" hidden="1">
      <c r="C7924">
        <v>100</v>
      </c>
      <c r="D7924">
        <v>135</v>
      </c>
      <c r="E7924" t="s">
        <v>15713</v>
      </c>
      <c r="F7924">
        <v>2</v>
      </c>
      <c r="G7924" t="s">
        <v>19</v>
      </c>
      <c r="H7924" t="s">
        <v>15714</v>
      </c>
      <c r="I7924" s="1">
        <v>42316.955474340277</v>
      </c>
    </row>
    <row r="7925" spans="3:9">
      <c r="C7925">
        <v>166</v>
      </c>
      <c r="D7925">
        <v>198</v>
      </c>
      <c r="E7925" t="s">
        <v>15715</v>
      </c>
      <c r="F7925">
        <v>2</v>
      </c>
      <c r="G7925" t="s">
        <v>6</v>
      </c>
      <c r="H7925" t="s">
        <v>15716</v>
      </c>
      <c r="I7925" s="1">
        <v>42363.868190775465</v>
      </c>
    </row>
    <row r="7926" spans="3:9">
      <c r="C7926">
        <v>166</v>
      </c>
      <c r="D7926">
        <v>198</v>
      </c>
      <c r="E7926" t="s">
        <v>15717</v>
      </c>
      <c r="F7926">
        <v>2</v>
      </c>
      <c r="G7926" t="s">
        <v>6</v>
      </c>
      <c r="H7926" t="s">
        <v>15718</v>
      </c>
      <c r="I7926" s="1">
        <v>42363.834319560185</v>
      </c>
    </row>
    <row r="7927" spans="3:9">
      <c r="C7927">
        <v>166</v>
      </c>
      <c r="D7927">
        <v>198</v>
      </c>
      <c r="E7927" t="s">
        <v>15719</v>
      </c>
      <c r="F7927">
        <v>2</v>
      </c>
      <c r="G7927" t="s">
        <v>6</v>
      </c>
      <c r="H7927" t="s">
        <v>15720</v>
      </c>
      <c r="I7927" s="1">
        <v>42363.848112118052</v>
      </c>
    </row>
    <row r="7928" spans="3:9">
      <c r="C7928">
        <v>166</v>
      </c>
      <c r="D7928">
        <v>198</v>
      </c>
      <c r="E7928" t="s">
        <v>15721</v>
      </c>
      <c r="F7928">
        <v>2</v>
      </c>
      <c r="G7928" t="s">
        <v>6</v>
      </c>
      <c r="H7928" t="s">
        <v>15722</v>
      </c>
      <c r="I7928" s="1">
        <v>42363.954898807868</v>
      </c>
    </row>
    <row r="7929" spans="3:9">
      <c r="C7929">
        <v>166</v>
      </c>
      <c r="D7929">
        <v>198</v>
      </c>
      <c r="E7929" t="s">
        <v>15723</v>
      </c>
      <c r="F7929">
        <v>2</v>
      </c>
      <c r="G7929" t="s">
        <v>6</v>
      </c>
      <c r="H7929" t="s">
        <v>15724</v>
      </c>
      <c r="I7929" s="1">
        <v>42363.920817824073</v>
      </c>
    </row>
    <row r="7930" spans="3:9">
      <c r="C7930">
        <v>166</v>
      </c>
      <c r="D7930">
        <v>198</v>
      </c>
      <c r="E7930" t="s">
        <v>15725</v>
      </c>
      <c r="F7930">
        <v>2</v>
      </c>
      <c r="G7930" t="s">
        <v>6</v>
      </c>
      <c r="H7930" t="s">
        <v>15726</v>
      </c>
      <c r="I7930" s="1">
        <v>42363.846357719907</v>
      </c>
    </row>
    <row r="7931" spans="3:9">
      <c r="C7931">
        <v>166</v>
      </c>
      <c r="D7931">
        <v>198</v>
      </c>
      <c r="E7931" t="s">
        <v>15727</v>
      </c>
      <c r="F7931">
        <v>2</v>
      </c>
      <c r="G7931" t="s">
        <v>6</v>
      </c>
      <c r="H7931" t="s">
        <v>15728</v>
      </c>
      <c r="I7931" s="1">
        <v>42363.95550679398</v>
      </c>
    </row>
    <row r="7932" spans="3:9" hidden="1">
      <c r="C7932">
        <v>100</v>
      </c>
      <c r="D7932">
        <v>135</v>
      </c>
      <c r="E7932" t="s">
        <v>15729</v>
      </c>
      <c r="F7932">
        <v>2</v>
      </c>
      <c r="G7932" t="s">
        <v>19</v>
      </c>
      <c r="H7932" t="s">
        <v>15730</v>
      </c>
      <c r="I7932" s="1">
        <v>42316.955474340277</v>
      </c>
    </row>
    <row r="7933" spans="3:9" hidden="1">
      <c r="C7933">
        <v>160</v>
      </c>
      <c r="D7933">
        <v>192</v>
      </c>
      <c r="E7933" t="s">
        <v>15731</v>
      </c>
      <c r="F7933">
        <v>3</v>
      </c>
      <c r="G7933" t="s">
        <v>13</v>
      </c>
      <c r="H7933" t="s">
        <v>15732</v>
      </c>
      <c r="I7933" s="1">
        <v>42326.869581018516</v>
      </c>
    </row>
    <row r="7934" spans="3:9" hidden="1">
      <c r="C7934">
        <v>160</v>
      </c>
      <c r="D7934">
        <v>192</v>
      </c>
      <c r="E7934" t="s">
        <v>15733</v>
      </c>
      <c r="F7934">
        <v>3</v>
      </c>
      <c r="G7934" t="s">
        <v>13</v>
      </c>
      <c r="H7934" t="s">
        <v>15734</v>
      </c>
      <c r="I7934" s="1">
        <v>42388.726649571756</v>
      </c>
    </row>
    <row r="7935" spans="3:9" hidden="1">
      <c r="C7935">
        <v>160</v>
      </c>
      <c r="D7935">
        <v>192</v>
      </c>
      <c r="E7935" t="s">
        <v>15735</v>
      </c>
      <c r="F7935">
        <v>3</v>
      </c>
      <c r="G7935" t="s">
        <v>13</v>
      </c>
      <c r="H7935" t="s">
        <v>15736</v>
      </c>
      <c r="I7935" s="1">
        <v>42326.869581018516</v>
      </c>
    </row>
    <row r="7936" spans="3:9" hidden="1">
      <c r="C7936">
        <v>160</v>
      </c>
      <c r="D7936">
        <v>192</v>
      </c>
      <c r="E7936" t="s">
        <v>15737</v>
      </c>
      <c r="F7936">
        <v>3</v>
      </c>
      <c r="G7936" t="s">
        <v>13</v>
      </c>
      <c r="H7936" t="s">
        <v>15738</v>
      </c>
      <c r="I7936" s="1">
        <v>42326.869581018516</v>
      </c>
    </row>
    <row r="7937" spans="3:9" hidden="1">
      <c r="C7937">
        <v>100</v>
      </c>
      <c r="D7937">
        <v>135</v>
      </c>
      <c r="E7937" t="s">
        <v>15739</v>
      </c>
      <c r="F7937">
        <v>2</v>
      </c>
      <c r="G7937" t="s">
        <v>19</v>
      </c>
      <c r="H7937" t="s">
        <v>15740</v>
      </c>
      <c r="I7937" s="1">
        <v>42316.955474340277</v>
      </c>
    </row>
    <row r="7938" spans="3:9" hidden="1">
      <c r="C7938">
        <v>100</v>
      </c>
      <c r="D7938">
        <v>135</v>
      </c>
      <c r="E7938" t="s">
        <v>15741</v>
      </c>
      <c r="F7938">
        <v>2</v>
      </c>
      <c r="G7938" t="s">
        <v>19</v>
      </c>
      <c r="H7938" t="s">
        <v>15742</v>
      </c>
      <c r="I7938" s="1">
        <v>42316.955474340277</v>
      </c>
    </row>
    <row r="7939" spans="3:9">
      <c r="C7939">
        <v>166</v>
      </c>
      <c r="D7939">
        <v>198</v>
      </c>
      <c r="E7939" t="s">
        <v>15743</v>
      </c>
      <c r="F7939">
        <v>2</v>
      </c>
      <c r="G7939" t="s">
        <v>6</v>
      </c>
      <c r="H7939" t="s">
        <v>15744</v>
      </c>
      <c r="I7939" s="1">
        <v>42437.373549270837</v>
      </c>
    </row>
    <row r="7940" spans="3:9">
      <c r="C7940">
        <v>166</v>
      </c>
      <c r="D7940">
        <v>198</v>
      </c>
      <c r="E7940" t="s">
        <v>15745</v>
      </c>
      <c r="F7940">
        <v>2</v>
      </c>
      <c r="G7940" t="s">
        <v>6</v>
      </c>
      <c r="H7940" t="s">
        <v>15746</v>
      </c>
      <c r="I7940" s="1">
        <v>42363.834319560185</v>
      </c>
    </row>
    <row r="7941" spans="3:9" hidden="1">
      <c r="C7941">
        <v>160</v>
      </c>
      <c r="D7941">
        <v>192</v>
      </c>
      <c r="E7941" t="s">
        <v>15747</v>
      </c>
      <c r="F7941">
        <v>3</v>
      </c>
      <c r="G7941" t="s">
        <v>13</v>
      </c>
      <c r="H7941" t="s">
        <v>15748</v>
      </c>
      <c r="I7941" s="1">
        <v>42326.869581018516</v>
      </c>
    </row>
    <row r="7942" spans="3:9">
      <c r="C7942">
        <v>166</v>
      </c>
      <c r="D7942">
        <v>198</v>
      </c>
      <c r="E7942" t="s">
        <v>15749</v>
      </c>
      <c r="F7942">
        <v>2</v>
      </c>
      <c r="G7942" t="s">
        <v>6</v>
      </c>
      <c r="H7942" t="s">
        <v>15750</v>
      </c>
      <c r="I7942" s="1">
        <v>42363.878789780094</v>
      </c>
    </row>
    <row r="7943" spans="3:9">
      <c r="C7943">
        <v>166</v>
      </c>
      <c r="D7943">
        <v>198</v>
      </c>
      <c r="E7943" t="s">
        <v>15751</v>
      </c>
      <c r="F7943">
        <v>2</v>
      </c>
      <c r="G7943" t="s">
        <v>6</v>
      </c>
      <c r="H7943" t="s">
        <v>15752</v>
      </c>
      <c r="I7943" s="1">
        <v>42363.846426770833</v>
      </c>
    </row>
    <row r="7944" spans="3:9">
      <c r="C7944">
        <v>166</v>
      </c>
      <c r="D7944">
        <v>198</v>
      </c>
      <c r="E7944" t="s">
        <v>15753</v>
      </c>
      <c r="F7944">
        <v>2</v>
      </c>
      <c r="G7944" t="s">
        <v>6</v>
      </c>
      <c r="H7944" t="s">
        <v>15754</v>
      </c>
      <c r="I7944" s="1">
        <v>42363.823496296296</v>
      </c>
    </row>
    <row r="7945" spans="3:9">
      <c r="C7945">
        <v>166</v>
      </c>
      <c r="D7945">
        <v>198</v>
      </c>
      <c r="E7945" t="s">
        <v>15755</v>
      </c>
      <c r="F7945">
        <v>2</v>
      </c>
      <c r="G7945" t="s">
        <v>6</v>
      </c>
      <c r="H7945" t="s">
        <v>15756</v>
      </c>
      <c r="I7945" s="1">
        <v>42363.914017708332</v>
      </c>
    </row>
    <row r="7946" spans="3:9" hidden="1">
      <c r="C7946">
        <v>99</v>
      </c>
      <c r="D7946">
        <v>134</v>
      </c>
      <c r="E7946" t="s">
        <v>15757</v>
      </c>
      <c r="F7946">
        <v>2</v>
      </c>
      <c r="G7946" t="s">
        <v>16</v>
      </c>
      <c r="H7946" t="s">
        <v>15758</v>
      </c>
      <c r="I7946" s="1">
        <v>42317.03960729167</v>
      </c>
    </row>
    <row r="7947" spans="3:9">
      <c r="C7947">
        <v>166</v>
      </c>
      <c r="D7947">
        <v>198</v>
      </c>
      <c r="E7947" t="s">
        <v>15759</v>
      </c>
      <c r="F7947">
        <v>2</v>
      </c>
      <c r="G7947" t="s">
        <v>6</v>
      </c>
      <c r="H7947" t="s">
        <v>15760</v>
      </c>
      <c r="I7947" s="1">
        <v>42437.366567280093</v>
      </c>
    </row>
    <row r="7948" spans="3:9">
      <c r="C7948">
        <v>166</v>
      </c>
      <c r="D7948">
        <v>198</v>
      </c>
      <c r="E7948" t="s">
        <v>15761</v>
      </c>
      <c r="F7948">
        <v>2</v>
      </c>
      <c r="G7948" t="s">
        <v>6</v>
      </c>
      <c r="H7948" t="s">
        <v>15762</v>
      </c>
      <c r="I7948" s="1">
        <v>42363.913538275461</v>
      </c>
    </row>
    <row r="7949" spans="3:9">
      <c r="C7949">
        <v>166</v>
      </c>
      <c r="D7949">
        <v>198</v>
      </c>
      <c r="E7949" t="s">
        <v>15763</v>
      </c>
      <c r="F7949">
        <v>2</v>
      </c>
      <c r="G7949" t="s">
        <v>6</v>
      </c>
      <c r="H7949" t="s">
        <v>15764</v>
      </c>
      <c r="I7949" s="1">
        <v>42363.834319560185</v>
      </c>
    </row>
    <row r="7950" spans="3:9">
      <c r="C7950">
        <v>166</v>
      </c>
      <c r="D7950">
        <v>198</v>
      </c>
      <c r="E7950" t="s">
        <v>15765</v>
      </c>
      <c r="F7950">
        <v>2</v>
      </c>
      <c r="G7950" t="s">
        <v>6</v>
      </c>
      <c r="H7950" t="s">
        <v>15766</v>
      </c>
      <c r="I7950" s="1">
        <v>42363.834313159721</v>
      </c>
    </row>
    <row r="7951" spans="3:9" hidden="1">
      <c r="C7951">
        <v>99</v>
      </c>
      <c r="D7951">
        <v>134</v>
      </c>
      <c r="E7951" t="s">
        <v>15767</v>
      </c>
      <c r="F7951">
        <v>2</v>
      </c>
      <c r="G7951" t="s">
        <v>16</v>
      </c>
      <c r="H7951" t="s">
        <v>15768</v>
      </c>
      <c r="I7951" s="1">
        <v>42317.03960729167</v>
      </c>
    </row>
    <row r="7952" spans="3:9" hidden="1">
      <c r="C7952">
        <v>100</v>
      </c>
      <c r="D7952">
        <v>135</v>
      </c>
      <c r="E7952" t="s">
        <v>15769</v>
      </c>
      <c r="F7952">
        <v>2</v>
      </c>
      <c r="G7952" t="s">
        <v>19</v>
      </c>
      <c r="H7952" t="s">
        <v>15770</v>
      </c>
      <c r="I7952" s="1">
        <v>42316.955474340277</v>
      </c>
    </row>
    <row r="7953" spans="3:9">
      <c r="C7953">
        <v>166</v>
      </c>
      <c r="D7953">
        <v>198</v>
      </c>
      <c r="E7953" t="s">
        <v>15771</v>
      </c>
      <c r="F7953">
        <v>2</v>
      </c>
      <c r="G7953" t="s">
        <v>6</v>
      </c>
      <c r="H7953" t="s">
        <v>15772</v>
      </c>
      <c r="I7953" s="1">
        <v>42363.885920833331</v>
      </c>
    </row>
    <row r="7954" spans="3:9" hidden="1">
      <c r="C7954">
        <v>100</v>
      </c>
      <c r="D7954">
        <v>135</v>
      </c>
      <c r="E7954" t="s">
        <v>15773</v>
      </c>
      <c r="F7954">
        <v>2</v>
      </c>
      <c r="G7954" t="s">
        <v>19</v>
      </c>
      <c r="H7954" t="s">
        <v>15774</v>
      </c>
      <c r="I7954" s="1">
        <v>42317.011232719909</v>
      </c>
    </row>
    <row r="7955" spans="3:9">
      <c r="C7955">
        <v>166</v>
      </c>
      <c r="D7955">
        <v>198</v>
      </c>
      <c r="E7955" t="s">
        <v>15775</v>
      </c>
      <c r="F7955">
        <v>2</v>
      </c>
      <c r="G7955" t="s">
        <v>6</v>
      </c>
      <c r="H7955" t="s">
        <v>15776</v>
      </c>
      <c r="I7955" s="1">
        <v>42363.938701851854</v>
      </c>
    </row>
    <row r="7956" spans="3:9" hidden="1">
      <c r="C7956">
        <v>100</v>
      </c>
      <c r="D7956">
        <v>135</v>
      </c>
      <c r="E7956" t="s">
        <v>15777</v>
      </c>
      <c r="F7956">
        <v>2</v>
      </c>
      <c r="G7956" t="s">
        <v>19</v>
      </c>
      <c r="H7956" t="s">
        <v>15778</v>
      </c>
      <c r="I7956" s="1">
        <v>42316.955474340277</v>
      </c>
    </row>
    <row r="7957" spans="3:9" hidden="1">
      <c r="C7957">
        <v>163</v>
      </c>
      <c r="D7957">
        <v>195</v>
      </c>
      <c r="E7957" t="s">
        <v>4322</v>
      </c>
      <c r="F7957">
        <v>3</v>
      </c>
      <c r="G7957" t="s">
        <v>112</v>
      </c>
      <c r="H7957" t="s">
        <v>4323</v>
      </c>
      <c r="I7957" s="1">
        <v>42327.948779895836</v>
      </c>
    </row>
    <row r="7958" spans="3:9">
      <c r="C7958">
        <v>166</v>
      </c>
      <c r="D7958">
        <v>198</v>
      </c>
      <c r="E7958" t="s">
        <v>15779</v>
      </c>
      <c r="F7958">
        <v>2</v>
      </c>
      <c r="G7958" t="s">
        <v>6</v>
      </c>
      <c r="H7958" t="s">
        <v>15780</v>
      </c>
      <c r="I7958" s="1">
        <v>42363.846426770833</v>
      </c>
    </row>
    <row r="7959" spans="3:9">
      <c r="C7959">
        <v>166</v>
      </c>
      <c r="D7959">
        <v>198</v>
      </c>
      <c r="E7959" t="s">
        <v>15781</v>
      </c>
      <c r="F7959">
        <v>3</v>
      </c>
      <c r="G7959" t="s">
        <v>6</v>
      </c>
      <c r="H7959" t="s">
        <v>15782</v>
      </c>
      <c r="I7959" s="1">
        <v>42363.913538275461</v>
      </c>
    </row>
    <row r="7960" spans="3:9">
      <c r="C7960">
        <v>166</v>
      </c>
      <c r="D7960">
        <v>198</v>
      </c>
      <c r="E7960" t="s">
        <v>15783</v>
      </c>
      <c r="F7960">
        <v>3</v>
      </c>
      <c r="G7960" t="s">
        <v>6</v>
      </c>
      <c r="H7960" t="s">
        <v>15784</v>
      </c>
      <c r="I7960" s="1">
        <v>42363.834391435186</v>
      </c>
    </row>
    <row r="7961" spans="3:9" hidden="1">
      <c r="C7961">
        <v>160</v>
      </c>
      <c r="D7961">
        <v>192</v>
      </c>
      <c r="E7961" t="s">
        <v>15785</v>
      </c>
      <c r="F7961">
        <v>3</v>
      </c>
      <c r="G7961" t="s">
        <v>13</v>
      </c>
      <c r="H7961" t="s">
        <v>15786</v>
      </c>
      <c r="I7961" s="1">
        <v>42326.869581018516</v>
      </c>
    </row>
    <row r="7962" spans="3:9">
      <c r="C7962">
        <v>166</v>
      </c>
      <c r="D7962">
        <v>198</v>
      </c>
      <c r="E7962" t="s">
        <v>15787</v>
      </c>
      <c r="F7962">
        <v>2</v>
      </c>
      <c r="G7962" t="s">
        <v>6</v>
      </c>
      <c r="H7962" t="s">
        <v>15788</v>
      </c>
      <c r="I7962" s="1">
        <v>42363.834313159721</v>
      </c>
    </row>
    <row r="7963" spans="3:9" hidden="1">
      <c r="C7963">
        <v>160</v>
      </c>
      <c r="D7963">
        <v>192</v>
      </c>
      <c r="E7963" t="s">
        <v>15789</v>
      </c>
      <c r="F7963">
        <v>3</v>
      </c>
      <c r="G7963" t="s">
        <v>13</v>
      </c>
      <c r="H7963" t="s">
        <v>15790</v>
      </c>
      <c r="I7963" s="1">
        <v>42326.869581018516</v>
      </c>
    </row>
    <row r="7964" spans="3:9">
      <c r="C7964">
        <v>166</v>
      </c>
      <c r="D7964">
        <v>198</v>
      </c>
      <c r="E7964" t="s">
        <v>15791</v>
      </c>
      <c r="F7964">
        <v>2</v>
      </c>
      <c r="G7964" t="s">
        <v>6</v>
      </c>
      <c r="H7964" t="s">
        <v>15792</v>
      </c>
      <c r="I7964" s="1">
        <v>42363.859021180557</v>
      </c>
    </row>
    <row r="7965" spans="3:9">
      <c r="C7965">
        <v>166</v>
      </c>
      <c r="D7965">
        <v>198</v>
      </c>
      <c r="E7965" t="s">
        <v>15793</v>
      </c>
      <c r="F7965">
        <v>2</v>
      </c>
      <c r="G7965" t="s">
        <v>6</v>
      </c>
      <c r="H7965" t="s">
        <v>15794</v>
      </c>
      <c r="I7965" s="1">
        <v>42363.834319560185</v>
      </c>
    </row>
    <row r="7966" spans="3:9" hidden="1">
      <c r="C7966">
        <v>99</v>
      </c>
      <c r="D7966">
        <v>134</v>
      </c>
      <c r="E7966" t="s">
        <v>15795</v>
      </c>
      <c r="F7966">
        <v>2</v>
      </c>
      <c r="G7966" t="s">
        <v>16</v>
      </c>
      <c r="H7966" t="s">
        <v>15796</v>
      </c>
      <c r="I7966" s="1">
        <v>42317.03960729167</v>
      </c>
    </row>
    <row r="7967" spans="3:9" hidden="1">
      <c r="C7967">
        <v>99</v>
      </c>
      <c r="D7967">
        <v>134</v>
      </c>
      <c r="E7967" t="s">
        <v>15797</v>
      </c>
      <c r="F7967">
        <v>2</v>
      </c>
      <c r="G7967" t="s">
        <v>16</v>
      </c>
      <c r="H7967" t="s">
        <v>15798</v>
      </c>
      <c r="I7967" s="1">
        <v>42317.03960729167</v>
      </c>
    </row>
    <row r="7968" spans="3:9">
      <c r="C7968">
        <v>166</v>
      </c>
      <c r="D7968">
        <v>198</v>
      </c>
      <c r="E7968" t="s">
        <v>15799</v>
      </c>
      <c r="F7968">
        <v>2</v>
      </c>
      <c r="G7968" t="s">
        <v>6</v>
      </c>
      <c r="H7968" t="s">
        <v>15800</v>
      </c>
      <c r="I7968" s="1">
        <v>42363.834313159721</v>
      </c>
    </row>
    <row r="7969" spans="3:9" hidden="1">
      <c r="C7969">
        <v>189</v>
      </c>
      <c r="D7969">
        <v>221</v>
      </c>
      <c r="E7969" t="s">
        <v>15801</v>
      </c>
      <c r="F7969">
        <v>2</v>
      </c>
      <c r="G7969" t="s">
        <v>433</v>
      </c>
      <c r="H7969" t="s">
        <v>15802</v>
      </c>
      <c r="I7969" s="1">
        <v>42438.134240046296</v>
      </c>
    </row>
    <row r="7970" spans="3:9">
      <c r="C7970">
        <v>166</v>
      </c>
      <c r="D7970">
        <v>198</v>
      </c>
      <c r="E7970" t="s">
        <v>15803</v>
      </c>
      <c r="F7970">
        <v>2</v>
      </c>
      <c r="G7970" t="s">
        <v>6</v>
      </c>
      <c r="H7970" t="s">
        <v>15804</v>
      </c>
      <c r="I7970" s="1">
        <v>42363.876867164348</v>
      </c>
    </row>
    <row r="7971" spans="3:9" hidden="1">
      <c r="C7971">
        <v>160</v>
      </c>
      <c r="D7971">
        <v>192</v>
      </c>
      <c r="E7971" t="s">
        <v>477</v>
      </c>
      <c r="F7971">
        <v>3</v>
      </c>
      <c r="G7971" t="s">
        <v>13</v>
      </c>
      <c r="H7971" t="s">
        <v>478</v>
      </c>
      <c r="I7971" s="1">
        <v>42388.726649571756</v>
      </c>
    </row>
    <row r="7972" spans="3:9">
      <c r="C7972">
        <v>166</v>
      </c>
      <c r="D7972">
        <v>198</v>
      </c>
      <c r="E7972" t="s">
        <v>15805</v>
      </c>
      <c r="F7972">
        <v>2</v>
      </c>
      <c r="G7972" t="s">
        <v>6</v>
      </c>
      <c r="H7972" t="s">
        <v>15806</v>
      </c>
      <c r="I7972" s="1">
        <v>42363.86776724537</v>
      </c>
    </row>
    <row r="7973" spans="3:9" hidden="1">
      <c r="C7973">
        <v>100</v>
      </c>
      <c r="D7973">
        <v>135</v>
      </c>
      <c r="E7973" t="s">
        <v>15807</v>
      </c>
      <c r="F7973">
        <v>2</v>
      </c>
      <c r="G7973" t="s">
        <v>19</v>
      </c>
      <c r="H7973" t="s">
        <v>15808</v>
      </c>
      <c r="I7973" s="1">
        <v>42316.955474340277</v>
      </c>
    </row>
    <row r="7974" spans="3:9">
      <c r="C7974">
        <v>166</v>
      </c>
      <c r="D7974">
        <v>198</v>
      </c>
      <c r="E7974" t="s">
        <v>15809</v>
      </c>
      <c r="F7974">
        <v>2</v>
      </c>
      <c r="G7974" t="s">
        <v>6</v>
      </c>
      <c r="H7974" t="s">
        <v>15810</v>
      </c>
      <c r="I7974" s="1">
        <v>42363.867332094909</v>
      </c>
    </row>
    <row r="7975" spans="3:9">
      <c r="C7975">
        <v>166</v>
      </c>
      <c r="D7975">
        <v>198</v>
      </c>
      <c r="E7975" t="s">
        <v>15811</v>
      </c>
      <c r="F7975">
        <v>3</v>
      </c>
      <c r="G7975" t="s">
        <v>6</v>
      </c>
      <c r="H7975" t="s">
        <v>15812</v>
      </c>
      <c r="I7975" s="1">
        <v>42363.876976423613</v>
      </c>
    </row>
    <row r="7976" spans="3:9" hidden="1">
      <c r="C7976">
        <v>99</v>
      </c>
      <c r="D7976">
        <v>134</v>
      </c>
      <c r="E7976" t="s">
        <v>15813</v>
      </c>
      <c r="F7976">
        <v>2</v>
      </c>
      <c r="G7976" t="s">
        <v>16</v>
      </c>
      <c r="H7976" t="s">
        <v>15814</v>
      </c>
      <c r="I7976" s="1">
        <v>42317.03960729167</v>
      </c>
    </row>
    <row r="7977" spans="3:9">
      <c r="C7977">
        <v>166</v>
      </c>
      <c r="D7977">
        <v>198</v>
      </c>
      <c r="E7977" t="s">
        <v>15815</v>
      </c>
      <c r="F7977">
        <v>2</v>
      </c>
      <c r="G7977" t="s">
        <v>6</v>
      </c>
      <c r="H7977" t="s">
        <v>15816</v>
      </c>
      <c r="I7977" s="1">
        <v>42363.848112118052</v>
      </c>
    </row>
    <row r="7978" spans="3:9" hidden="1">
      <c r="C7978">
        <v>160</v>
      </c>
      <c r="D7978">
        <v>192</v>
      </c>
      <c r="E7978" t="s">
        <v>2395</v>
      </c>
      <c r="F7978">
        <v>3</v>
      </c>
      <c r="G7978" t="s">
        <v>13</v>
      </c>
      <c r="H7978" t="s">
        <v>2396</v>
      </c>
      <c r="I7978" s="1">
        <v>42327.947748495368</v>
      </c>
    </row>
    <row r="7979" spans="3:9" hidden="1">
      <c r="C7979">
        <v>100</v>
      </c>
      <c r="D7979">
        <v>135</v>
      </c>
      <c r="E7979" t="s">
        <v>15817</v>
      </c>
      <c r="F7979">
        <v>2</v>
      </c>
      <c r="G7979" t="s">
        <v>19</v>
      </c>
      <c r="H7979" t="s">
        <v>15818</v>
      </c>
      <c r="I7979" s="1">
        <v>42316.955474340277</v>
      </c>
    </row>
    <row r="7980" spans="3:9" hidden="1">
      <c r="C7980">
        <v>99</v>
      </c>
      <c r="D7980">
        <v>134</v>
      </c>
      <c r="E7980" t="s">
        <v>15819</v>
      </c>
      <c r="F7980">
        <v>2</v>
      </c>
      <c r="G7980" t="s">
        <v>16</v>
      </c>
      <c r="H7980" t="s">
        <v>15820</v>
      </c>
      <c r="I7980" s="1">
        <v>42317.03960729167</v>
      </c>
    </row>
    <row r="7981" spans="3:9">
      <c r="C7981">
        <v>166</v>
      </c>
      <c r="D7981">
        <v>198</v>
      </c>
      <c r="E7981" t="s">
        <v>15821</v>
      </c>
      <c r="F7981">
        <v>2</v>
      </c>
      <c r="G7981" t="s">
        <v>6</v>
      </c>
      <c r="H7981" t="s">
        <v>15822</v>
      </c>
      <c r="I7981" s="1">
        <v>42363.932234953703</v>
      </c>
    </row>
    <row r="7982" spans="3:9">
      <c r="C7982">
        <v>166</v>
      </c>
      <c r="D7982">
        <v>198</v>
      </c>
      <c r="E7982" t="s">
        <v>15823</v>
      </c>
      <c r="F7982">
        <v>2</v>
      </c>
      <c r="G7982" t="s">
        <v>6</v>
      </c>
      <c r="H7982" t="s">
        <v>15824</v>
      </c>
      <c r="I7982" s="1">
        <v>42437.39415266204</v>
      </c>
    </row>
    <row r="7983" spans="3:9">
      <c r="C7983">
        <v>166</v>
      </c>
      <c r="D7983">
        <v>198</v>
      </c>
      <c r="E7983" t="s">
        <v>15825</v>
      </c>
      <c r="F7983">
        <v>2</v>
      </c>
      <c r="G7983" t="s">
        <v>6</v>
      </c>
      <c r="H7983" t="s">
        <v>15826</v>
      </c>
      <c r="I7983" s="1">
        <v>42363.857782372688</v>
      </c>
    </row>
    <row r="7984" spans="3:9">
      <c r="C7984">
        <v>166</v>
      </c>
      <c r="D7984">
        <v>198</v>
      </c>
      <c r="E7984" t="s">
        <v>15827</v>
      </c>
      <c r="F7984">
        <v>2</v>
      </c>
      <c r="G7984" t="s">
        <v>6</v>
      </c>
      <c r="H7984" t="s">
        <v>15828</v>
      </c>
      <c r="I7984" s="1">
        <v>42437.361928356484</v>
      </c>
    </row>
    <row r="7985" spans="3:9">
      <c r="C7985">
        <v>166</v>
      </c>
      <c r="D7985">
        <v>198</v>
      </c>
      <c r="E7985" t="s">
        <v>15829</v>
      </c>
      <c r="F7985">
        <v>2</v>
      </c>
      <c r="G7985" t="s">
        <v>6</v>
      </c>
      <c r="H7985" t="s">
        <v>15830</v>
      </c>
      <c r="I7985" s="1">
        <v>42363.846426770833</v>
      </c>
    </row>
    <row r="7986" spans="3:9">
      <c r="C7986">
        <v>166</v>
      </c>
      <c r="D7986">
        <v>198</v>
      </c>
      <c r="E7986" t="s">
        <v>15831</v>
      </c>
      <c r="F7986">
        <v>2</v>
      </c>
      <c r="G7986" t="s">
        <v>6</v>
      </c>
      <c r="H7986" t="s">
        <v>15832</v>
      </c>
      <c r="I7986" s="1">
        <v>42363.857782372688</v>
      </c>
    </row>
    <row r="7987" spans="3:9">
      <c r="C7987">
        <v>166</v>
      </c>
      <c r="D7987">
        <v>198</v>
      </c>
      <c r="E7987" t="s">
        <v>15833</v>
      </c>
      <c r="F7987">
        <v>2</v>
      </c>
      <c r="G7987" t="s">
        <v>6</v>
      </c>
      <c r="H7987" t="s">
        <v>15834</v>
      </c>
      <c r="I7987" s="1">
        <v>42437.361581168982</v>
      </c>
    </row>
    <row r="7988" spans="3:9">
      <c r="C7988">
        <v>166</v>
      </c>
      <c r="D7988">
        <v>198</v>
      </c>
      <c r="E7988" t="s">
        <v>15835</v>
      </c>
      <c r="F7988">
        <v>2</v>
      </c>
      <c r="G7988" t="s">
        <v>6</v>
      </c>
      <c r="H7988" t="s">
        <v>15836</v>
      </c>
      <c r="I7988" s="1">
        <v>42363.846392824074</v>
      </c>
    </row>
    <row r="7989" spans="3:9">
      <c r="C7989">
        <v>166</v>
      </c>
      <c r="D7989">
        <v>198</v>
      </c>
      <c r="E7989" t="s">
        <v>15837</v>
      </c>
      <c r="F7989">
        <v>2</v>
      </c>
      <c r="G7989" t="s">
        <v>6</v>
      </c>
      <c r="H7989" t="s">
        <v>15838</v>
      </c>
      <c r="I7989" s="1">
        <v>42363.86776724537</v>
      </c>
    </row>
    <row r="7990" spans="3:9" hidden="1">
      <c r="C7990">
        <v>100</v>
      </c>
      <c r="D7990">
        <v>135</v>
      </c>
      <c r="E7990" t="s">
        <v>15839</v>
      </c>
      <c r="F7990">
        <v>2</v>
      </c>
      <c r="G7990" t="s">
        <v>19</v>
      </c>
      <c r="H7990" t="s">
        <v>15840</v>
      </c>
      <c r="I7990" s="1">
        <v>42316.955474340277</v>
      </c>
    </row>
    <row r="7991" spans="3:9" hidden="1">
      <c r="C7991">
        <v>160</v>
      </c>
      <c r="D7991">
        <v>192</v>
      </c>
      <c r="E7991" t="s">
        <v>15841</v>
      </c>
      <c r="F7991">
        <v>3</v>
      </c>
      <c r="G7991" t="s">
        <v>13</v>
      </c>
      <c r="H7991" t="s">
        <v>15842</v>
      </c>
      <c r="I7991" s="1">
        <v>42326.869581018516</v>
      </c>
    </row>
    <row r="7992" spans="3:9" hidden="1">
      <c r="C7992">
        <v>160</v>
      </c>
      <c r="D7992">
        <v>192</v>
      </c>
      <c r="E7992" t="s">
        <v>15843</v>
      </c>
      <c r="F7992">
        <v>3</v>
      </c>
      <c r="G7992" t="s">
        <v>13</v>
      </c>
      <c r="H7992" t="s">
        <v>15844</v>
      </c>
      <c r="I7992" s="1">
        <v>42326.869581018516</v>
      </c>
    </row>
    <row r="7993" spans="3:9" hidden="1">
      <c r="C7993">
        <v>160</v>
      </c>
      <c r="D7993">
        <v>192</v>
      </c>
      <c r="E7993" t="s">
        <v>146</v>
      </c>
      <c r="F7993">
        <v>3</v>
      </c>
      <c r="G7993" t="s">
        <v>13</v>
      </c>
      <c r="H7993" t="s">
        <v>147</v>
      </c>
      <c r="I7993" s="1">
        <v>42388.726649571756</v>
      </c>
    </row>
    <row r="7994" spans="3:9">
      <c r="C7994">
        <v>166</v>
      </c>
      <c r="D7994">
        <v>198</v>
      </c>
      <c r="E7994" t="s">
        <v>15845</v>
      </c>
      <c r="F7994">
        <v>2</v>
      </c>
      <c r="G7994" t="s">
        <v>6</v>
      </c>
      <c r="H7994" t="s">
        <v>15846</v>
      </c>
      <c r="I7994" s="1">
        <v>42363.834313159721</v>
      </c>
    </row>
    <row r="7995" spans="3:9">
      <c r="C7995">
        <v>166</v>
      </c>
      <c r="D7995">
        <v>198</v>
      </c>
      <c r="E7995" t="s">
        <v>15847</v>
      </c>
      <c r="F7995">
        <v>2</v>
      </c>
      <c r="G7995" t="s">
        <v>6</v>
      </c>
      <c r="H7995" t="s">
        <v>15848</v>
      </c>
      <c r="I7995" s="1">
        <v>42363.834313159721</v>
      </c>
    </row>
    <row r="7996" spans="3:9" hidden="1">
      <c r="C7996">
        <v>119</v>
      </c>
      <c r="D7996">
        <v>156</v>
      </c>
      <c r="E7996" t="s">
        <v>15849</v>
      </c>
      <c r="F7996">
        <v>9</v>
      </c>
      <c r="G7996" t="s">
        <v>546</v>
      </c>
      <c r="H7996" t="s">
        <v>15850</v>
      </c>
      <c r="I7996" s="1">
        <v>42436.736326932871</v>
      </c>
    </row>
    <row r="7997" spans="3:9">
      <c r="C7997">
        <v>166</v>
      </c>
      <c r="D7997">
        <v>198</v>
      </c>
      <c r="E7997" t="s">
        <v>15851</v>
      </c>
      <c r="F7997">
        <v>2</v>
      </c>
      <c r="G7997" t="s">
        <v>6</v>
      </c>
      <c r="H7997" t="s">
        <v>15852</v>
      </c>
      <c r="I7997" s="1">
        <v>42437.402523576391</v>
      </c>
    </row>
    <row r="7998" spans="3:9">
      <c r="C7998">
        <v>166</v>
      </c>
      <c r="D7998">
        <v>198</v>
      </c>
      <c r="E7998" t="s">
        <v>15853</v>
      </c>
      <c r="F7998">
        <v>2</v>
      </c>
      <c r="G7998" t="s">
        <v>6</v>
      </c>
      <c r="H7998" t="s">
        <v>15854</v>
      </c>
      <c r="I7998" s="1">
        <v>42363.857782372688</v>
      </c>
    </row>
    <row r="7999" spans="3:9">
      <c r="C7999">
        <v>166</v>
      </c>
      <c r="D7999">
        <v>198</v>
      </c>
      <c r="E7999" t="s">
        <v>15855</v>
      </c>
      <c r="F7999">
        <v>2</v>
      </c>
      <c r="G7999" t="s">
        <v>6</v>
      </c>
      <c r="H7999" t="s">
        <v>15856</v>
      </c>
      <c r="I7999" s="1">
        <v>42363.86776724537</v>
      </c>
    </row>
    <row r="8000" spans="3:9" hidden="1">
      <c r="C8000">
        <v>160</v>
      </c>
      <c r="D8000">
        <v>192</v>
      </c>
      <c r="E8000" t="s">
        <v>15857</v>
      </c>
      <c r="F8000">
        <v>3</v>
      </c>
      <c r="G8000" t="s">
        <v>13</v>
      </c>
      <c r="H8000" t="s">
        <v>15858</v>
      </c>
      <c r="I8000" s="1">
        <v>42326.869581018516</v>
      </c>
    </row>
    <row r="8001" spans="3:9" hidden="1">
      <c r="C8001">
        <v>100</v>
      </c>
      <c r="D8001">
        <v>135</v>
      </c>
      <c r="E8001" t="s">
        <v>15859</v>
      </c>
      <c r="F8001">
        <v>2</v>
      </c>
      <c r="G8001" t="s">
        <v>19</v>
      </c>
      <c r="H8001" t="s">
        <v>15860</v>
      </c>
      <c r="I8001" s="1">
        <v>42316.955474340277</v>
      </c>
    </row>
    <row r="8002" spans="3:9">
      <c r="C8002">
        <v>166</v>
      </c>
      <c r="D8002">
        <v>198</v>
      </c>
      <c r="E8002" t="s">
        <v>15861</v>
      </c>
      <c r="F8002">
        <v>2</v>
      </c>
      <c r="G8002" t="s">
        <v>6</v>
      </c>
      <c r="H8002" t="s">
        <v>15862</v>
      </c>
      <c r="I8002" s="1">
        <v>42363.920985034725</v>
      </c>
    </row>
    <row r="8003" spans="3:9">
      <c r="C8003">
        <v>166</v>
      </c>
      <c r="D8003">
        <v>198</v>
      </c>
      <c r="E8003" t="s">
        <v>15863</v>
      </c>
      <c r="F8003">
        <v>3</v>
      </c>
      <c r="G8003" t="s">
        <v>6</v>
      </c>
      <c r="H8003" t="s">
        <v>15864</v>
      </c>
      <c r="I8003" s="1">
        <v>42437.373475081018</v>
      </c>
    </row>
    <row r="8004" spans="3:9" hidden="1">
      <c r="C8004">
        <v>163</v>
      </c>
      <c r="D8004">
        <v>195</v>
      </c>
      <c r="E8004" t="s">
        <v>15865</v>
      </c>
      <c r="F8004">
        <v>3</v>
      </c>
      <c r="G8004" t="s">
        <v>112</v>
      </c>
      <c r="H8004" t="s">
        <v>15866</v>
      </c>
      <c r="I8004" s="1">
        <v>42438.665169293985</v>
      </c>
    </row>
    <row r="8005" spans="3:9">
      <c r="C8005">
        <v>166</v>
      </c>
      <c r="D8005">
        <v>198</v>
      </c>
      <c r="E8005" t="s">
        <v>15867</v>
      </c>
      <c r="F8005">
        <v>3</v>
      </c>
      <c r="G8005" t="s">
        <v>6</v>
      </c>
      <c r="H8005" t="s">
        <v>15868</v>
      </c>
      <c r="I8005" s="1">
        <v>42437.412494328702</v>
      </c>
    </row>
    <row r="8006" spans="3:9" hidden="1">
      <c r="C8006">
        <v>99</v>
      </c>
      <c r="D8006">
        <v>134</v>
      </c>
      <c r="E8006" t="s">
        <v>15869</v>
      </c>
      <c r="F8006">
        <v>2</v>
      </c>
      <c r="G8006" t="s">
        <v>16</v>
      </c>
      <c r="H8006" t="s">
        <v>15870</v>
      </c>
      <c r="I8006" s="1">
        <v>42317.03960729167</v>
      </c>
    </row>
    <row r="8007" spans="3:9" hidden="1">
      <c r="C8007">
        <v>100</v>
      </c>
      <c r="D8007">
        <v>135</v>
      </c>
      <c r="E8007" t="s">
        <v>15871</v>
      </c>
      <c r="F8007">
        <v>2</v>
      </c>
      <c r="G8007" t="s">
        <v>19</v>
      </c>
      <c r="H8007" t="s">
        <v>15872</v>
      </c>
      <c r="I8007" s="1">
        <v>42316.955474340277</v>
      </c>
    </row>
    <row r="8008" spans="3:9" hidden="1">
      <c r="C8008">
        <v>100</v>
      </c>
      <c r="D8008">
        <v>135</v>
      </c>
      <c r="E8008" t="s">
        <v>15873</v>
      </c>
      <c r="F8008">
        <v>2</v>
      </c>
      <c r="G8008" t="s">
        <v>19</v>
      </c>
      <c r="H8008" t="s">
        <v>15874</v>
      </c>
      <c r="I8008" s="1">
        <v>42316.955474340277</v>
      </c>
    </row>
    <row r="8009" spans="3:9">
      <c r="C8009">
        <v>166</v>
      </c>
      <c r="D8009">
        <v>198</v>
      </c>
      <c r="E8009" t="s">
        <v>15875</v>
      </c>
      <c r="F8009">
        <v>2</v>
      </c>
      <c r="G8009" t="s">
        <v>6</v>
      </c>
      <c r="H8009" t="s">
        <v>15876</v>
      </c>
      <c r="I8009" s="1">
        <v>42363.954838692131</v>
      </c>
    </row>
    <row r="8010" spans="3:9">
      <c r="C8010">
        <v>166</v>
      </c>
      <c r="D8010">
        <v>198</v>
      </c>
      <c r="E8010" t="s">
        <v>15877</v>
      </c>
      <c r="F8010">
        <v>2</v>
      </c>
      <c r="G8010" t="s">
        <v>6</v>
      </c>
      <c r="H8010" t="s">
        <v>15878</v>
      </c>
      <c r="I8010" s="1">
        <v>42363.905193055558</v>
      </c>
    </row>
    <row r="8011" spans="3:9" hidden="1">
      <c r="C8011">
        <v>160</v>
      </c>
      <c r="D8011">
        <v>192</v>
      </c>
      <c r="E8011" t="s">
        <v>15879</v>
      </c>
      <c r="F8011">
        <v>3</v>
      </c>
      <c r="G8011" t="s">
        <v>13</v>
      </c>
      <c r="H8011" t="s">
        <v>15880</v>
      </c>
      <c r="I8011" s="1">
        <v>42326.869581018516</v>
      </c>
    </row>
    <row r="8012" spans="3:9" hidden="1">
      <c r="C8012">
        <v>160</v>
      </c>
      <c r="D8012">
        <v>192</v>
      </c>
      <c r="E8012" t="s">
        <v>15881</v>
      </c>
      <c r="F8012">
        <v>3</v>
      </c>
      <c r="G8012" t="s">
        <v>13</v>
      </c>
      <c r="H8012" t="s">
        <v>15882</v>
      </c>
      <c r="I8012" s="1">
        <v>42326.869581018516</v>
      </c>
    </row>
    <row r="8013" spans="3:9">
      <c r="C8013">
        <v>166</v>
      </c>
      <c r="D8013">
        <v>198</v>
      </c>
      <c r="E8013" t="s">
        <v>15883</v>
      </c>
      <c r="F8013">
        <v>2</v>
      </c>
      <c r="G8013" t="s">
        <v>6</v>
      </c>
      <c r="H8013" t="s">
        <v>15884</v>
      </c>
      <c r="I8013" s="1">
        <v>42363.905322951388</v>
      </c>
    </row>
    <row r="8014" spans="3:9" hidden="1">
      <c r="C8014">
        <v>160</v>
      </c>
      <c r="D8014">
        <v>192</v>
      </c>
      <c r="E8014" t="s">
        <v>15885</v>
      </c>
      <c r="F8014">
        <v>3</v>
      </c>
      <c r="G8014" t="s">
        <v>13</v>
      </c>
      <c r="H8014" t="s">
        <v>15886</v>
      </c>
      <c r="I8014" s="1">
        <v>42326.869581018516</v>
      </c>
    </row>
    <row r="8015" spans="3:9">
      <c r="C8015">
        <v>166</v>
      </c>
      <c r="D8015">
        <v>198</v>
      </c>
      <c r="E8015" t="s">
        <v>15887</v>
      </c>
      <c r="F8015">
        <v>2</v>
      </c>
      <c r="G8015" t="s">
        <v>6</v>
      </c>
      <c r="H8015" t="s">
        <v>15888</v>
      </c>
      <c r="I8015" s="1">
        <v>42363.878789780094</v>
      </c>
    </row>
    <row r="8016" spans="3:9" hidden="1">
      <c r="C8016">
        <v>160</v>
      </c>
      <c r="D8016">
        <v>192</v>
      </c>
      <c r="E8016" t="s">
        <v>15889</v>
      </c>
      <c r="F8016">
        <v>3</v>
      </c>
      <c r="G8016" t="s">
        <v>13</v>
      </c>
      <c r="H8016" t="s">
        <v>15890</v>
      </c>
      <c r="I8016" s="1">
        <v>42388.726649571756</v>
      </c>
    </row>
    <row r="8017" spans="3:9" hidden="1">
      <c r="C8017">
        <v>100</v>
      </c>
      <c r="D8017">
        <v>135</v>
      </c>
      <c r="E8017" t="s">
        <v>15891</v>
      </c>
      <c r="F8017">
        <v>2</v>
      </c>
      <c r="G8017" t="s">
        <v>19</v>
      </c>
      <c r="H8017" t="s">
        <v>15892</v>
      </c>
      <c r="I8017" s="1">
        <v>42316.955474340277</v>
      </c>
    </row>
    <row r="8018" spans="3:9">
      <c r="C8018">
        <v>166</v>
      </c>
      <c r="D8018">
        <v>198</v>
      </c>
      <c r="E8018" t="s">
        <v>15893</v>
      </c>
      <c r="F8018">
        <v>2</v>
      </c>
      <c r="G8018" t="s">
        <v>6</v>
      </c>
      <c r="H8018" t="s">
        <v>15894</v>
      </c>
      <c r="I8018" s="1">
        <v>42363.878789780094</v>
      </c>
    </row>
    <row r="8019" spans="3:9">
      <c r="C8019">
        <v>166</v>
      </c>
      <c r="D8019">
        <v>198</v>
      </c>
      <c r="E8019" t="s">
        <v>15895</v>
      </c>
      <c r="F8019">
        <v>2</v>
      </c>
      <c r="G8019" t="s">
        <v>6</v>
      </c>
      <c r="H8019" t="s">
        <v>15896</v>
      </c>
      <c r="I8019" s="1">
        <v>42363.857598761577</v>
      </c>
    </row>
    <row r="8020" spans="3:9">
      <c r="C8020">
        <v>166</v>
      </c>
      <c r="D8020">
        <v>198</v>
      </c>
      <c r="E8020" t="s">
        <v>15897</v>
      </c>
      <c r="F8020">
        <v>2</v>
      </c>
      <c r="G8020" t="s">
        <v>6</v>
      </c>
      <c r="H8020" t="s">
        <v>15898</v>
      </c>
      <c r="I8020" s="1">
        <v>42363.846426770833</v>
      </c>
    </row>
    <row r="8021" spans="3:9">
      <c r="C8021">
        <v>166</v>
      </c>
      <c r="D8021">
        <v>198</v>
      </c>
      <c r="E8021" t="s">
        <v>15899</v>
      </c>
      <c r="F8021">
        <v>2</v>
      </c>
      <c r="G8021" t="s">
        <v>6</v>
      </c>
      <c r="H8021" t="s">
        <v>15900</v>
      </c>
      <c r="I8021" s="1">
        <v>42363.954838692131</v>
      </c>
    </row>
    <row r="8022" spans="3:9">
      <c r="C8022">
        <v>166</v>
      </c>
      <c r="D8022">
        <v>198</v>
      </c>
      <c r="E8022" t="s">
        <v>15901</v>
      </c>
      <c r="F8022">
        <v>2</v>
      </c>
      <c r="G8022" t="s">
        <v>6</v>
      </c>
      <c r="H8022" t="s">
        <v>15902</v>
      </c>
      <c r="I8022" s="1">
        <v>42363.824041238426</v>
      </c>
    </row>
    <row r="8023" spans="3:9">
      <c r="C8023">
        <v>166</v>
      </c>
      <c r="D8023">
        <v>198</v>
      </c>
      <c r="E8023" t="s">
        <v>15903</v>
      </c>
      <c r="F8023">
        <v>2</v>
      </c>
      <c r="G8023" t="s">
        <v>6</v>
      </c>
      <c r="H8023" t="s">
        <v>15904</v>
      </c>
      <c r="I8023" s="1">
        <v>42363.876976423613</v>
      </c>
    </row>
    <row r="8024" spans="3:9" hidden="1">
      <c r="C8024">
        <v>99</v>
      </c>
      <c r="D8024">
        <v>134</v>
      </c>
      <c r="E8024" t="s">
        <v>15905</v>
      </c>
      <c r="F8024">
        <v>2</v>
      </c>
      <c r="G8024" t="s">
        <v>16</v>
      </c>
      <c r="H8024" t="s">
        <v>15906</v>
      </c>
      <c r="I8024" s="1">
        <v>42316.95673510417</v>
      </c>
    </row>
    <row r="8025" spans="3:9">
      <c r="C8025">
        <v>166</v>
      </c>
      <c r="D8025">
        <v>198</v>
      </c>
      <c r="E8025" t="s">
        <v>15907</v>
      </c>
      <c r="F8025">
        <v>2</v>
      </c>
      <c r="G8025" t="s">
        <v>6</v>
      </c>
      <c r="H8025" t="s">
        <v>15908</v>
      </c>
      <c r="I8025" s="1">
        <v>42363.846392824074</v>
      </c>
    </row>
    <row r="8026" spans="3:9" hidden="1">
      <c r="C8026">
        <v>100</v>
      </c>
      <c r="D8026">
        <v>135</v>
      </c>
      <c r="E8026" t="s">
        <v>15909</v>
      </c>
      <c r="F8026">
        <v>2</v>
      </c>
      <c r="G8026" t="s">
        <v>19</v>
      </c>
      <c r="H8026" t="s">
        <v>15910</v>
      </c>
      <c r="I8026" s="1">
        <v>42316.955474340277</v>
      </c>
    </row>
    <row r="8027" spans="3:9">
      <c r="C8027">
        <v>166</v>
      </c>
      <c r="D8027">
        <v>198</v>
      </c>
      <c r="E8027" t="s">
        <v>15911</v>
      </c>
      <c r="F8027">
        <v>2</v>
      </c>
      <c r="G8027" t="s">
        <v>6</v>
      </c>
      <c r="H8027" t="s">
        <v>15912</v>
      </c>
      <c r="I8027" s="1">
        <v>42363.834391435186</v>
      </c>
    </row>
    <row r="8028" spans="3:9">
      <c r="C8028">
        <v>166</v>
      </c>
      <c r="D8028">
        <v>198</v>
      </c>
      <c r="E8028" t="s">
        <v>15913</v>
      </c>
      <c r="F8028">
        <v>2</v>
      </c>
      <c r="G8028" t="s">
        <v>6</v>
      </c>
      <c r="H8028" t="s">
        <v>15914</v>
      </c>
      <c r="I8028" s="1">
        <v>42363.95550679398</v>
      </c>
    </row>
    <row r="8029" spans="3:9">
      <c r="C8029">
        <v>166</v>
      </c>
      <c r="D8029">
        <v>198</v>
      </c>
      <c r="E8029" t="s">
        <v>15915</v>
      </c>
      <c r="F8029">
        <v>2</v>
      </c>
      <c r="G8029" t="s">
        <v>6</v>
      </c>
      <c r="H8029" t="s">
        <v>15916</v>
      </c>
      <c r="I8029" s="1">
        <v>42437.391218206016</v>
      </c>
    </row>
    <row r="8030" spans="3:9" hidden="1">
      <c r="C8030">
        <v>160</v>
      </c>
      <c r="D8030">
        <v>192</v>
      </c>
      <c r="E8030" t="s">
        <v>15917</v>
      </c>
      <c r="F8030">
        <v>3</v>
      </c>
      <c r="G8030" t="s">
        <v>13</v>
      </c>
      <c r="H8030" t="s">
        <v>15918</v>
      </c>
      <c r="I8030" s="1">
        <v>42326.869581018516</v>
      </c>
    </row>
    <row r="8031" spans="3:9" hidden="1">
      <c r="C8031">
        <v>184</v>
      </c>
      <c r="D8031">
        <v>216</v>
      </c>
      <c r="E8031" t="s">
        <v>15919</v>
      </c>
      <c r="F8031">
        <v>2</v>
      </c>
      <c r="G8031" t="s">
        <v>207</v>
      </c>
      <c r="H8031" t="s">
        <v>15920</v>
      </c>
      <c r="I8031" s="1">
        <v>42438.134043055557</v>
      </c>
    </row>
    <row r="8032" spans="3:9">
      <c r="C8032">
        <v>166</v>
      </c>
      <c r="D8032">
        <v>198</v>
      </c>
      <c r="E8032" t="s">
        <v>15921</v>
      </c>
      <c r="F8032">
        <v>2</v>
      </c>
      <c r="G8032" t="s">
        <v>6</v>
      </c>
      <c r="H8032" t="s">
        <v>15922</v>
      </c>
      <c r="I8032" s="1">
        <v>42363.824004710645</v>
      </c>
    </row>
    <row r="8033" spans="3:9">
      <c r="C8033">
        <v>166</v>
      </c>
      <c r="D8033">
        <v>198</v>
      </c>
      <c r="E8033" t="s">
        <v>15923</v>
      </c>
      <c r="F8033">
        <v>2</v>
      </c>
      <c r="G8033" t="s">
        <v>6</v>
      </c>
      <c r="H8033" t="s">
        <v>15924</v>
      </c>
      <c r="I8033" s="1">
        <v>42363.824041238426</v>
      </c>
    </row>
    <row r="8034" spans="3:9">
      <c r="C8034">
        <v>166</v>
      </c>
      <c r="D8034">
        <v>198</v>
      </c>
      <c r="E8034" t="s">
        <v>15925</v>
      </c>
      <c r="F8034">
        <v>2</v>
      </c>
      <c r="G8034" t="s">
        <v>6</v>
      </c>
      <c r="H8034" t="s">
        <v>15926</v>
      </c>
      <c r="I8034" s="1">
        <v>42363.846426770833</v>
      </c>
    </row>
    <row r="8035" spans="3:9">
      <c r="C8035">
        <v>166</v>
      </c>
      <c r="D8035">
        <v>198</v>
      </c>
      <c r="E8035" t="s">
        <v>15927</v>
      </c>
      <c r="F8035">
        <v>2</v>
      </c>
      <c r="G8035" t="s">
        <v>6</v>
      </c>
      <c r="H8035" t="s">
        <v>15928</v>
      </c>
      <c r="I8035" s="1">
        <v>42363.824047997688</v>
      </c>
    </row>
    <row r="8036" spans="3:9" hidden="1">
      <c r="C8036">
        <v>100</v>
      </c>
      <c r="D8036">
        <v>135</v>
      </c>
      <c r="E8036" t="s">
        <v>15929</v>
      </c>
      <c r="F8036">
        <v>2</v>
      </c>
      <c r="G8036" t="s">
        <v>19</v>
      </c>
      <c r="H8036" t="s">
        <v>15930</v>
      </c>
      <c r="I8036" s="1">
        <v>42316.955474340277</v>
      </c>
    </row>
    <row r="8037" spans="3:9">
      <c r="C8037">
        <v>166</v>
      </c>
      <c r="D8037">
        <v>198</v>
      </c>
      <c r="E8037" t="s">
        <v>15931</v>
      </c>
      <c r="F8037">
        <v>2</v>
      </c>
      <c r="G8037" t="s">
        <v>6</v>
      </c>
      <c r="H8037" t="s">
        <v>15932</v>
      </c>
      <c r="I8037" s="1">
        <v>42363.878789780094</v>
      </c>
    </row>
    <row r="8038" spans="3:9">
      <c r="C8038">
        <v>166</v>
      </c>
      <c r="D8038">
        <v>198</v>
      </c>
      <c r="E8038" t="s">
        <v>15933</v>
      </c>
      <c r="F8038">
        <v>2</v>
      </c>
      <c r="G8038" t="s">
        <v>6</v>
      </c>
      <c r="H8038" t="s">
        <v>15934</v>
      </c>
      <c r="I8038" s="1">
        <v>42363.824047997688</v>
      </c>
    </row>
    <row r="8039" spans="3:9">
      <c r="C8039">
        <v>166</v>
      </c>
      <c r="D8039">
        <v>198</v>
      </c>
      <c r="E8039" t="s">
        <v>15935</v>
      </c>
      <c r="F8039">
        <v>3</v>
      </c>
      <c r="G8039" t="s">
        <v>6</v>
      </c>
      <c r="H8039" t="s">
        <v>15936</v>
      </c>
      <c r="I8039" s="1">
        <v>42363.885920833331</v>
      </c>
    </row>
    <row r="8040" spans="3:9">
      <c r="C8040">
        <v>166</v>
      </c>
      <c r="D8040">
        <v>198</v>
      </c>
      <c r="E8040" t="s">
        <v>15937</v>
      </c>
      <c r="F8040">
        <v>2</v>
      </c>
      <c r="G8040" t="s">
        <v>6</v>
      </c>
      <c r="H8040" t="s">
        <v>15938</v>
      </c>
      <c r="I8040" s="1">
        <v>42437.361730092591</v>
      </c>
    </row>
    <row r="8041" spans="3:9">
      <c r="C8041">
        <v>166</v>
      </c>
      <c r="D8041">
        <v>198</v>
      </c>
      <c r="E8041" t="s">
        <v>15939</v>
      </c>
      <c r="F8041">
        <v>2</v>
      </c>
      <c r="G8041" t="s">
        <v>6</v>
      </c>
      <c r="H8041" t="s">
        <v>15940</v>
      </c>
      <c r="I8041" s="1">
        <v>42363.824047997688</v>
      </c>
    </row>
    <row r="8042" spans="3:9">
      <c r="C8042">
        <v>166</v>
      </c>
      <c r="D8042">
        <v>198</v>
      </c>
      <c r="E8042" t="s">
        <v>15941</v>
      </c>
      <c r="F8042">
        <v>2</v>
      </c>
      <c r="G8042" t="s">
        <v>6</v>
      </c>
      <c r="H8042" t="s">
        <v>15942</v>
      </c>
      <c r="I8042" s="1">
        <v>42363.868190775465</v>
      </c>
    </row>
    <row r="8043" spans="3:9">
      <c r="C8043">
        <v>166</v>
      </c>
      <c r="D8043">
        <v>198</v>
      </c>
      <c r="E8043" t="s">
        <v>15943</v>
      </c>
      <c r="F8043">
        <v>2</v>
      </c>
      <c r="G8043" t="s">
        <v>6</v>
      </c>
      <c r="H8043" t="s">
        <v>15944</v>
      </c>
      <c r="I8043" s="1">
        <v>42363.823442280096</v>
      </c>
    </row>
    <row r="8044" spans="3:9" hidden="1">
      <c r="C8044">
        <v>100</v>
      </c>
      <c r="D8044">
        <v>135</v>
      </c>
      <c r="E8044" t="s">
        <v>15945</v>
      </c>
      <c r="F8044">
        <v>4</v>
      </c>
      <c r="G8044" t="s">
        <v>19</v>
      </c>
      <c r="H8044" t="s">
        <v>15946</v>
      </c>
      <c r="I8044" s="1">
        <v>42316.994066400461</v>
      </c>
    </row>
    <row r="8045" spans="3:9">
      <c r="C8045">
        <v>166</v>
      </c>
      <c r="D8045">
        <v>198</v>
      </c>
      <c r="E8045" t="s">
        <v>15947</v>
      </c>
      <c r="F8045">
        <v>2</v>
      </c>
      <c r="G8045" t="s">
        <v>6</v>
      </c>
      <c r="H8045" t="s">
        <v>15948</v>
      </c>
      <c r="I8045" s="1">
        <v>42363.859021180557</v>
      </c>
    </row>
    <row r="8046" spans="3:9" hidden="1">
      <c r="C8046">
        <v>100</v>
      </c>
      <c r="D8046">
        <v>135</v>
      </c>
      <c r="E8046" t="s">
        <v>15949</v>
      </c>
      <c r="F8046">
        <v>2</v>
      </c>
      <c r="G8046" t="s">
        <v>19</v>
      </c>
      <c r="H8046" t="s">
        <v>15950</v>
      </c>
      <c r="I8046" s="1">
        <v>42316.955474340277</v>
      </c>
    </row>
    <row r="8047" spans="3:9">
      <c r="C8047">
        <v>166</v>
      </c>
      <c r="D8047">
        <v>198</v>
      </c>
      <c r="E8047" t="s">
        <v>15951</v>
      </c>
      <c r="F8047">
        <v>3</v>
      </c>
      <c r="G8047" t="s">
        <v>6</v>
      </c>
      <c r="H8047" t="s">
        <v>15952</v>
      </c>
      <c r="I8047" s="1">
        <v>42363.824041238426</v>
      </c>
    </row>
    <row r="8048" spans="3:9">
      <c r="C8048">
        <v>166</v>
      </c>
      <c r="D8048">
        <v>198</v>
      </c>
      <c r="E8048" t="s">
        <v>15953</v>
      </c>
      <c r="F8048">
        <v>2</v>
      </c>
      <c r="G8048" t="s">
        <v>6</v>
      </c>
      <c r="H8048" t="s">
        <v>15954</v>
      </c>
      <c r="I8048" s="1">
        <v>42363.823442280096</v>
      </c>
    </row>
    <row r="8049" spans="3:9">
      <c r="C8049">
        <v>166</v>
      </c>
      <c r="D8049">
        <v>198</v>
      </c>
      <c r="E8049" t="s">
        <v>15955</v>
      </c>
      <c r="F8049">
        <v>2</v>
      </c>
      <c r="G8049" t="s">
        <v>6</v>
      </c>
      <c r="H8049" t="s">
        <v>15956</v>
      </c>
      <c r="I8049" s="1">
        <v>42363.857598761577</v>
      </c>
    </row>
    <row r="8050" spans="3:9">
      <c r="C8050">
        <v>166</v>
      </c>
      <c r="D8050">
        <v>198</v>
      </c>
      <c r="E8050" t="s">
        <v>15957</v>
      </c>
      <c r="F8050">
        <v>2</v>
      </c>
      <c r="G8050" t="s">
        <v>6</v>
      </c>
      <c r="H8050" t="s">
        <v>15958</v>
      </c>
      <c r="I8050" s="1">
        <v>42363.834319560185</v>
      </c>
    </row>
    <row r="8051" spans="3:9" hidden="1">
      <c r="C8051">
        <v>99</v>
      </c>
      <c r="D8051">
        <v>134</v>
      </c>
      <c r="E8051" t="s">
        <v>1568</v>
      </c>
      <c r="F8051">
        <v>2</v>
      </c>
      <c r="G8051" t="s">
        <v>16</v>
      </c>
      <c r="H8051" t="s">
        <v>1569</v>
      </c>
      <c r="I8051" s="1">
        <v>42316.95673510417</v>
      </c>
    </row>
    <row r="8052" spans="3:9">
      <c r="C8052">
        <v>166</v>
      </c>
      <c r="D8052">
        <v>198</v>
      </c>
      <c r="E8052" t="s">
        <v>15959</v>
      </c>
      <c r="F8052">
        <v>2</v>
      </c>
      <c r="G8052" t="s">
        <v>6</v>
      </c>
      <c r="H8052" t="s">
        <v>15960</v>
      </c>
      <c r="I8052" s="1">
        <v>42363.823496296296</v>
      </c>
    </row>
    <row r="8053" spans="3:9" hidden="1">
      <c r="C8053">
        <v>100</v>
      </c>
      <c r="D8053">
        <v>135</v>
      </c>
      <c r="E8053" t="s">
        <v>15961</v>
      </c>
      <c r="F8053">
        <v>2</v>
      </c>
      <c r="G8053" t="s">
        <v>19</v>
      </c>
      <c r="H8053" t="s">
        <v>15962</v>
      </c>
      <c r="I8053" s="1">
        <v>42316.955474340277</v>
      </c>
    </row>
    <row r="8054" spans="3:9" hidden="1">
      <c r="C8054">
        <v>160</v>
      </c>
      <c r="D8054">
        <v>192</v>
      </c>
      <c r="E8054" t="s">
        <v>15963</v>
      </c>
      <c r="F8054">
        <v>3</v>
      </c>
      <c r="G8054" t="s">
        <v>13</v>
      </c>
      <c r="H8054" t="s">
        <v>15964</v>
      </c>
      <c r="I8054" s="1">
        <v>42326.869581018516</v>
      </c>
    </row>
    <row r="8055" spans="3:9">
      <c r="C8055">
        <v>166</v>
      </c>
      <c r="D8055">
        <v>198</v>
      </c>
      <c r="E8055" t="s">
        <v>15965</v>
      </c>
      <c r="F8055">
        <v>2</v>
      </c>
      <c r="G8055" t="s">
        <v>6</v>
      </c>
      <c r="H8055" t="s">
        <v>15966</v>
      </c>
      <c r="I8055" s="1">
        <v>42363.89632068287</v>
      </c>
    </row>
    <row r="8056" spans="3:9">
      <c r="C8056">
        <v>166</v>
      </c>
      <c r="D8056">
        <v>198</v>
      </c>
      <c r="E8056" t="s">
        <v>15967</v>
      </c>
      <c r="F8056">
        <v>2</v>
      </c>
      <c r="G8056" t="s">
        <v>6</v>
      </c>
      <c r="H8056" t="s">
        <v>15968</v>
      </c>
      <c r="I8056" s="1">
        <v>42363.961362349539</v>
      </c>
    </row>
    <row r="8057" spans="3:9">
      <c r="C8057">
        <v>166</v>
      </c>
      <c r="D8057">
        <v>198</v>
      </c>
      <c r="E8057" t="s">
        <v>15969</v>
      </c>
      <c r="F8057">
        <v>2</v>
      </c>
      <c r="G8057" t="s">
        <v>6</v>
      </c>
      <c r="H8057" t="s">
        <v>15970</v>
      </c>
      <c r="I8057" s="1">
        <v>42363.896819675923</v>
      </c>
    </row>
    <row r="8058" spans="3:9">
      <c r="C8058">
        <v>166</v>
      </c>
      <c r="D8058">
        <v>198</v>
      </c>
      <c r="E8058" t="s">
        <v>15971</v>
      </c>
      <c r="F8058">
        <v>2</v>
      </c>
      <c r="G8058" t="s">
        <v>6</v>
      </c>
      <c r="H8058" t="s">
        <v>15972</v>
      </c>
      <c r="I8058" s="1">
        <v>42363.846086342593</v>
      </c>
    </row>
    <row r="8059" spans="3:9">
      <c r="C8059">
        <v>166</v>
      </c>
      <c r="D8059">
        <v>198</v>
      </c>
      <c r="E8059" t="s">
        <v>15973</v>
      </c>
      <c r="F8059">
        <v>2</v>
      </c>
      <c r="G8059" t="s">
        <v>6</v>
      </c>
      <c r="H8059" t="s">
        <v>15974</v>
      </c>
      <c r="I8059" s="1">
        <v>42363.824047997688</v>
      </c>
    </row>
    <row r="8060" spans="3:9" hidden="1">
      <c r="C8060">
        <v>100</v>
      </c>
      <c r="D8060">
        <v>135</v>
      </c>
      <c r="E8060" t="s">
        <v>15975</v>
      </c>
      <c r="F8060">
        <v>4</v>
      </c>
      <c r="G8060" t="s">
        <v>19</v>
      </c>
      <c r="H8060" t="s">
        <v>15976</v>
      </c>
      <c r="I8060" s="1">
        <v>42316.994066400461</v>
      </c>
    </row>
    <row r="8061" spans="3:9" hidden="1">
      <c r="C8061">
        <v>160</v>
      </c>
      <c r="D8061">
        <v>192</v>
      </c>
      <c r="E8061" t="s">
        <v>15977</v>
      </c>
      <c r="F8061">
        <v>3</v>
      </c>
      <c r="G8061" t="s">
        <v>13</v>
      </c>
      <c r="H8061" t="s">
        <v>15978</v>
      </c>
      <c r="I8061" s="1">
        <v>42326.869581018516</v>
      </c>
    </row>
    <row r="8062" spans="3:9">
      <c r="C8062">
        <v>166</v>
      </c>
      <c r="D8062">
        <v>198</v>
      </c>
      <c r="E8062" t="s">
        <v>15979</v>
      </c>
      <c r="F8062">
        <v>2</v>
      </c>
      <c r="G8062" t="s">
        <v>6</v>
      </c>
      <c r="H8062" t="s">
        <v>15980</v>
      </c>
      <c r="I8062" s="1">
        <v>42363.85882681713</v>
      </c>
    </row>
    <row r="8063" spans="3:9" hidden="1">
      <c r="C8063">
        <v>160</v>
      </c>
      <c r="D8063">
        <v>192</v>
      </c>
      <c r="E8063" t="s">
        <v>15981</v>
      </c>
      <c r="F8063">
        <v>3</v>
      </c>
      <c r="G8063" t="s">
        <v>13</v>
      </c>
      <c r="H8063" t="s">
        <v>15982</v>
      </c>
      <c r="I8063" s="1">
        <v>42326.869581018516</v>
      </c>
    </row>
    <row r="8064" spans="3:9">
      <c r="C8064">
        <v>166</v>
      </c>
      <c r="D8064">
        <v>198</v>
      </c>
      <c r="E8064" t="s">
        <v>15983</v>
      </c>
      <c r="F8064">
        <v>2</v>
      </c>
      <c r="G8064" t="s">
        <v>6</v>
      </c>
      <c r="H8064" t="s">
        <v>15984</v>
      </c>
      <c r="I8064" s="1">
        <v>42363.913538275461</v>
      </c>
    </row>
    <row r="8065" spans="3:9">
      <c r="C8065">
        <v>166</v>
      </c>
      <c r="D8065">
        <v>198</v>
      </c>
      <c r="E8065" t="s">
        <v>15985</v>
      </c>
      <c r="F8065">
        <v>2</v>
      </c>
      <c r="G8065" t="s">
        <v>6</v>
      </c>
      <c r="H8065" t="s">
        <v>15986</v>
      </c>
      <c r="I8065" s="1">
        <v>42363.823442280096</v>
      </c>
    </row>
    <row r="8066" spans="3:9">
      <c r="C8066">
        <v>166</v>
      </c>
      <c r="D8066">
        <v>198</v>
      </c>
      <c r="E8066" t="s">
        <v>15987</v>
      </c>
      <c r="F8066">
        <v>2</v>
      </c>
      <c r="G8066" t="s">
        <v>6</v>
      </c>
      <c r="H8066" t="s">
        <v>15988</v>
      </c>
      <c r="I8066" s="1">
        <v>42363.824047997688</v>
      </c>
    </row>
    <row r="8067" spans="3:9">
      <c r="C8067">
        <v>166</v>
      </c>
      <c r="D8067">
        <v>198</v>
      </c>
      <c r="E8067" t="s">
        <v>15989</v>
      </c>
      <c r="F8067">
        <v>2</v>
      </c>
      <c r="G8067" t="s">
        <v>6</v>
      </c>
      <c r="H8067" t="s">
        <v>15990</v>
      </c>
      <c r="I8067" s="1">
        <v>42437.37137685185</v>
      </c>
    </row>
    <row r="8068" spans="3:9">
      <c r="C8068">
        <v>166</v>
      </c>
      <c r="D8068">
        <v>198</v>
      </c>
      <c r="E8068" t="s">
        <v>15991</v>
      </c>
      <c r="F8068">
        <v>2</v>
      </c>
      <c r="G8068" t="s">
        <v>6</v>
      </c>
      <c r="H8068" t="s">
        <v>15992</v>
      </c>
      <c r="I8068" s="1">
        <v>42363.846086342593</v>
      </c>
    </row>
    <row r="8069" spans="3:9">
      <c r="C8069">
        <v>166</v>
      </c>
      <c r="D8069">
        <v>198</v>
      </c>
      <c r="E8069" t="s">
        <v>15993</v>
      </c>
      <c r="F8069">
        <v>2</v>
      </c>
      <c r="G8069" t="s">
        <v>6</v>
      </c>
      <c r="H8069" t="s">
        <v>15994</v>
      </c>
      <c r="I8069" s="1">
        <v>42363.921407754628</v>
      </c>
    </row>
    <row r="8070" spans="3:9">
      <c r="C8070">
        <v>166</v>
      </c>
      <c r="D8070">
        <v>198</v>
      </c>
      <c r="E8070" t="s">
        <v>15995</v>
      </c>
      <c r="F8070">
        <v>2</v>
      </c>
      <c r="G8070" t="s">
        <v>6</v>
      </c>
      <c r="H8070" t="s">
        <v>15996</v>
      </c>
      <c r="I8070" s="1">
        <v>42363.848112118052</v>
      </c>
    </row>
    <row r="8071" spans="3:9">
      <c r="C8071">
        <v>166</v>
      </c>
      <c r="D8071">
        <v>198</v>
      </c>
      <c r="E8071" t="s">
        <v>15997</v>
      </c>
      <c r="F8071">
        <v>2</v>
      </c>
      <c r="G8071" t="s">
        <v>6</v>
      </c>
      <c r="H8071" t="s">
        <v>15998</v>
      </c>
      <c r="I8071" s="1">
        <v>42363.846357719907</v>
      </c>
    </row>
    <row r="8072" spans="3:9">
      <c r="C8072">
        <v>166</v>
      </c>
      <c r="D8072">
        <v>198</v>
      </c>
      <c r="E8072" t="s">
        <v>15999</v>
      </c>
      <c r="F8072">
        <v>2</v>
      </c>
      <c r="G8072" t="s">
        <v>6</v>
      </c>
      <c r="H8072" t="s">
        <v>16000</v>
      </c>
      <c r="I8072" s="1">
        <v>42363.85882681713</v>
      </c>
    </row>
    <row r="8073" spans="3:9" hidden="1">
      <c r="C8073">
        <v>100</v>
      </c>
      <c r="D8073">
        <v>135</v>
      </c>
      <c r="E8073" t="s">
        <v>16001</v>
      </c>
      <c r="F8073">
        <v>2</v>
      </c>
      <c r="G8073" t="s">
        <v>19</v>
      </c>
      <c r="H8073" t="s">
        <v>16002</v>
      </c>
      <c r="I8073" s="1">
        <v>42316.955474340277</v>
      </c>
    </row>
    <row r="8074" spans="3:9">
      <c r="C8074">
        <v>166</v>
      </c>
      <c r="D8074">
        <v>198</v>
      </c>
      <c r="E8074" t="s">
        <v>16003</v>
      </c>
      <c r="F8074">
        <v>2</v>
      </c>
      <c r="G8074" t="s">
        <v>6</v>
      </c>
      <c r="H8074" t="s">
        <v>16004</v>
      </c>
      <c r="I8074" s="1">
        <v>42363.824047997688</v>
      </c>
    </row>
    <row r="8075" spans="3:9">
      <c r="C8075">
        <v>166</v>
      </c>
      <c r="D8075">
        <v>198</v>
      </c>
      <c r="E8075" t="s">
        <v>16005</v>
      </c>
      <c r="F8075">
        <v>2</v>
      </c>
      <c r="G8075" t="s">
        <v>6</v>
      </c>
      <c r="H8075" t="s">
        <v>16006</v>
      </c>
      <c r="I8075" s="1">
        <v>42363.834391435186</v>
      </c>
    </row>
    <row r="8076" spans="3:9">
      <c r="C8076">
        <v>166</v>
      </c>
      <c r="D8076">
        <v>198</v>
      </c>
      <c r="E8076" t="s">
        <v>16007</v>
      </c>
      <c r="F8076">
        <v>2</v>
      </c>
      <c r="G8076" t="s">
        <v>6</v>
      </c>
      <c r="H8076" t="s">
        <v>16008</v>
      </c>
      <c r="I8076" s="1">
        <v>42363.846426770833</v>
      </c>
    </row>
    <row r="8077" spans="3:9">
      <c r="C8077">
        <v>166</v>
      </c>
      <c r="D8077">
        <v>198</v>
      </c>
      <c r="E8077" t="s">
        <v>16009</v>
      </c>
      <c r="F8077">
        <v>2</v>
      </c>
      <c r="G8077" t="s">
        <v>6</v>
      </c>
      <c r="H8077" t="s">
        <v>16010</v>
      </c>
      <c r="I8077" s="1">
        <v>42363.848112118052</v>
      </c>
    </row>
    <row r="8078" spans="3:9">
      <c r="C8078">
        <v>166</v>
      </c>
      <c r="D8078">
        <v>198</v>
      </c>
      <c r="E8078" t="s">
        <v>16011</v>
      </c>
      <c r="F8078">
        <v>2</v>
      </c>
      <c r="G8078" t="s">
        <v>6</v>
      </c>
      <c r="H8078" t="s">
        <v>16012</v>
      </c>
      <c r="I8078" s="1">
        <v>42363.824004710645</v>
      </c>
    </row>
    <row r="8079" spans="3:9">
      <c r="C8079">
        <v>166</v>
      </c>
      <c r="D8079">
        <v>198</v>
      </c>
      <c r="E8079" t="s">
        <v>16013</v>
      </c>
      <c r="F8079">
        <v>2</v>
      </c>
      <c r="G8079" t="s">
        <v>6</v>
      </c>
      <c r="H8079" t="s">
        <v>16014</v>
      </c>
      <c r="I8079" s="1">
        <v>42363.824041238426</v>
      </c>
    </row>
    <row r="8080" spans="3:9">
      <c r="C8080">
        <v>166</v>
      </c>
      <c r="D8080">
        <v>198</v>
      </c>
      <c r="E8080" t="s">
        <v>16015</v>
      </c>
      <c r="F8080">
        <v>2</v>
      </c>
      <c r="G8080" t="s">
        <v>6</v>
      </c>
      <c r="H8080" t="s">
        <v>16016</v>
      </c>
      <c r="I8080" s="1">
        <v>42363.824047997688</v>
      </c>
    </row>
    <row r="8081" spans="3:9">
      <c r="C8081">
        <v>166</v>
      </c>
      <c r="D8081">
        <v>198</v>
      </c>
      <c r="E8081" t="s">
        <v>16017</v>
      </c>
      <c r="F8081">
        <v>2</v>
      </c>
      <c r="G8081" t="s">
        <v>6</v>
      </c>
      <c r="H8081" t="s">
        <v>16018</v>
      </c>
      <c r="I8081" s="1">
        <v>42363.868190775465</v>
      </c>
    </row>
    <row r="8082" spans="3:9">
      <c r="C8082">
        <v>166</v>
      </c>
      <c r="D8082">
        <v>198</v>
      </c>
      <c r="E8082" t="s">
        <v>16019</v>
      </c>
      <c r="F8082">
        <v>2</v>
      </c>
      <c r="G8082" t="s">
        <v>6</v>
      </c>
      <c r="H8082" t="s">
        <v>16020</v>
      </c>
      <c r="I8082" s="1">
        <v>42363.887280671297</v>
      </c>
    </row>
    <row r="8083" spans="3:9" hidden="1">
      <c r="C8083">
        <v>160</v>
      </c>
      <c r="D8083">
        <v>192</v>
      </c>
      <c r="E8083" t="s">
        <v>3982</v>
      </c>
      <c r="F8083">
        <v>3</v>
      </c>
      <c r="G8083" t="s">
        <v>13</v>
      </c>
      <c r="H8083" t="s">
        <v>3983</v>
      </c>
      <c r="I8083" s="1">
        <v>42327.54851828704</v>
      </c>
    </row>
    <row r="8084" spans="3:9">
      <c r="C8084">
        <v>166</v>
      </c>
      <c r="D8084">
        <v>198</v>
      </c>
      <c r="E8084" t="s">
        <v>16021</v>
      </c>
      <c r="F8084">
        <v>2</v>
      </c>
      <c r="G8084" t="s">
        <v>6</v>
      </c>
      <c r="H8084" t="s">
        <v>16022</v>
      </c>
      <c r="I8084" s="1">
        <v>42363.834218750002</v>
      </c>
    </row>
    <row r="8085" spans="3:9" hidden="1">
      <c r="C8085">
        <v>100</v>
      </c>
      <c r="D8085">
        <v>135</v>
      </c>
      <c r="E8085" t="s">
        <v>16023</v>
      </c>
      <c r="F8085">
        <v>2</v>
      </c>
      <c r="G8085" t="s">
        <v>19</v>
      </c>
      <c r="H8085" t="s">
        <v>16024</v>
      </c>
      <c r="I8085" s="1">
        <v>42317.011232719909</v>
      </c>
    </row>
    <row r="8086" spans="3:9">
      <c r="C8086">
        <v>166</v>
      </c>
      <c r="D8086">
        <v>198</v>
      </c>
      <c r="E8086" t="s">
        <v>16025</v>
      </c>
      <c r="F8086">
        <v>2</v>
      </c>
      <c r="G8086" t="s">
        <v>6</v>
      </c>
      <c r="H8086" t="s">
        <v>16026</v>
      </c>
      <c r="I8086" s="1">
        <v>42363.824041238426</v>
      </c>
    </row>
    <row r="8087" spans="3:9">
      <c r="C8087">
        <v>166</v>
      </c>
      <c r="D8087">
        <v>198</v>
      </c>
      <c r="E8087" t="s">
        <v>16027</v>
      </c>
      <c r="F8087">
        <v>2</v>
      </c>
      <c r="G8087" t="s">
        <v>6</v>
      </c>
      <c r="H8087" t="s">
        <v>16028</v>
      </c>
      <c r="I8087" s="1">
        <v>42363.834391435186</v>
      </c>
    </row>
    <row r="8088" spans="3:9">
      <c r="C8088">
        <v>166</v>
      </c>
      <c r="D8088">
        <v>198</v>
      </c>
      <c r="E8088" t="s">
        <v>16029</v>
      </c>
      <c r="F8088">
        <v>2</v>
      </c>
      <c r="G8088" t="s">
        <v>6</v>
      </c>
      <c r="H8088" t="s">
        <v>16030</v>
      </c>
      <c r="I8088" s="1">
        <v>42363.867332094909</v>
      </c>
    </row>
    <row r="8089" spans="3:9">
      <c r="C8089">
        <v>166</v>
      </c>
      <c r="D8089">
        <v>198</v>
      </c>
      <c r="E8089" t="s">
        <v>16031</v>
      </c>
      <c r="F8089">
        <v>2</v>
      </c>
      <c r="G8089" t="s">
        <v>6</v>
      </c>
      <c r="H8089" t="s">
        <v>16032</v>
      </c>
      <c r="I8089" s="1">
        <v>42363.824047997688</v>
      </c>
    </row>
    <row r="8090" spans="3:9" hidden="1">
      <c r="C8090">
        <v>163</v>
      </c>
      <c r="D8090">
        <v>195</v>
      </c>
      <c r="E8090" t="s">
        <v>16033</v>
      </c>
      <c r="F8090">
        <v>3</v>
      </c>
      <c r="G8090" t="s">
        <v>112</v>
      </c>
      <c r="H8090" t="s">
        <v>16034</v>
      </c>
      <c r="I8090" s="1">
        <v>42388.729021446758</v>
      </c>
    </row>
    <row r="8091" spans="3:9" hidden="1">
      <c r="C8091">
        <v>160</v>
      </c>
      <c r="D8091">
        <v>192</v>
      </c>
      <c r="E8091" t="s">
        <v>16035</v>
      </c>
      <c r="F8091">
        <v>3</v>
      </c>
      <c r="G8091" t="s">
        <v>13</v>
      </c>
      <c r="H8091" t="s">
        <v>16036</v>
      </c>
      <c r="I8091" s="1">
        <v>42326.869581018516</v>
      </c>
    </row>
    <row r="8092" spans="3:9" hidden="1">
      <c r="C8092">
        <v>160</v>
      </c>
      <c r="D8092">
        <v>192</v>
      </c>
      <c r="E8092" t="s">
        <v>16037</v>
      </c>
      <c r="F8092">
        <v>3</v>
      </c>
      <c r="G8092" t="s">
        <v>13</v>
      </c>
      <c r="H8092" t="s">
        <v>16038</v>
      </c>
      <c r="I8092" s="1">
        <v>42326.869581018516</v>
      </c>
    </row>
    <row r="8093" spans="3:9">
      <c r="C8093">
        <v>166</v>
      </c>
      <c r="D8093">
        <v>198</v>
      </c>
      <c r="E8093" t="s">
        <v>16039</v>
      </c>
      <c r="F8093">
        <v>2</v>
      </c>
      <c r="G8093" t="s">
        <v>6</v>
      </c>
      <c r="H8093" t="s">
        <v>16040</v>
      </c>
      <c r="I8093" s="1">
        <v>42363.859021180557</v>
      </c>
    </row>
    <row r="8094" spans="3:9" hidden="1">
      <c r="C8094">
        <v>100</v>
      </c>
      <c r="D8094">
        <v>135</v>
      </c>
      <c r="E8094" t="s">
        <v>16041</v>
      </c>
      <c r="F8094">
        <v>2</v>
      </c>
      <c r="G8094" t="s">
        <v>19</v>
      </c>
      <c r="H8094" t="s">
        <v>16042</v>
      </c>
      <c r="I8094" s="1">
        <v>42316.955474340277</v>
      </c>
    </row>
    <row r="8095" spans="3:9">
      <c r="C8095">
        <v>166</v>
      </c>
      <c r="D8095">
        <v>198</v>
      </c>
      <c r="E8095" t="s">
        <v>16043</v>
      </c>
      <c r="F8095">
        <v>2</v>
      </c>
      <c r="G8095" t="s">
        <v>6</v>
      </c>
      <c r="H8095" t="s">
        <v>16044</v>
      </c>
      <c r="I8095" s="1">
        <v>42363.83425104167</v>
      </c>
    </row>
    <row r="8096" spans="3:9" hidden="1">
      <c r="C8096">
        <v>160</v>
      </c>
      <c r="D8096">
        <v>192</v>
      </c>
      <c r="E8096" t="s">
        <v>16045</v>
      </c>
      <c r="F8096">
        <v>3</v>
      </c>
      <c r="G8096" t="s">
        <v>13</v>
      </c>
      <c r="H8096" t="s">
        <v>16046</v>
      </c>
      <c r="I8096" s="1">
        <v>42326.869581018516</v>
      </c>
    </row>
    <row r="8097" spans="3:9">
      <c r="C8097">
        <v>166</v>
      </c>
      <c r="D8097">
        <v>198</v>
      </c>
      <c r="E8097" t="s">
        <v>16047</v>
      </c>
      <c r="F8097">
        <v>2</v>
      </c>
      <c r="G8097" t="s">
        <v>6</v>
      </c>
      <c r="H8097" t="s">
        <v>16048</v>
      </c>
      <c r="I8097" s="1">
        <v>42437.361730092591</v>
      </c>
    </row>
    <row r="8098" spans="3:9">
      <c r="C8098">
        <v>166</v>
      </c>
      <c r="D8098">
        <v>198</v>
      </c>
      <c r="E8098" t="s">
        <v>16049</v>
      </c>
      <c r="F8098">
        <v>2</v>
      </c>
      <c r="G8098" t="s">
        <v>6</v>
      </c>
      <c r="H8098" t="s">
        <v>16050</v>
      </c>
      <c r="I8098" s="1">
        <v>42363.824047997688</v>
      </c>
    </row>
    <row r="8099" spans="3:9" hidden="1">
      <c r="C8099">
        <v>100</v>
      </c>
      <c r="D8099">
        <v>135</v>
      </c>
      <c r="E8099" t="s">
        <v>902</v>
      </c>
      <c r="F8099">
        <v>2</v>
      </c>
      <c r="G8099" t="s">
        <v>19</v>
      </c>
      <c r="H8099" t="s">
        <v>903</v>
      </c>
      <c r="I8099" s="1">
        <v>42316.955474340277</v>
      </c>
    </row>
    <row r="8100" spans="3:9">
      <c r="C8100">
        <v>166</v>
      </c>
      <c r="D8100">
        <v>198</v>
      </c>
      <c r="E8100" t="s">
        <v>16051</v>
      </c>
      <c r="F8100">
        <v>2</v>
      </c>
      <c r="G8100" t="s">
        <v>6</v>
      </c>
      <c r="H8100" t="s">
        <v>16052</v>
      </c>
      <c r="I8100" s="1">
        <v>42363.846426770833</v>
      </c>
    </row>
    <row r="8101" spans="3:9" hidden="1">
      <c r="C8101">
        <v>160</v>
      </c>
      <c r="D8101">
        <v>192</v>
      </c>
      <c r="E8101" t="s">
        <v>16053</v>
      </c>
      <c r="F8101">
        <v>3</v>
      </c>
      <c r="G8101" t="s">
        <v>13</v>
      </c>
      <c r="H8101" t="s">
        <v>16054</v>
      </c>
      <c r="I8101" s="1">
        <v>42326.869581018516</v>
      </c>
    </row>
    <row r="8102" spans="3:9" hidden="1">
      <c r="C8102">
        <v>99</v>
      </c>
      <c r="D8102">
        <v>134</v>
      </c>
      <c r="E8102" t="s">
        <v>16055</v>
      </c>
      <c r="F8102">
        <v>2</v>
      </c>
      <c r="G8102" t="s">
        <v>16</v>
      </c>
      <c r="H8102" t="s">
        <v>16056</v>
      </c>
      <c r="I8102" s="1">
        <v>42317.03960729167</v>
      </c>
    </row>
    <row r="8103" spans="3:9" hidden="1">
      <c r="C8103">
        <v>100</v>
      </c>
      <c r="D8103">
        <v>135</v>
      </c>
      <c r="E8103" t="s">
        <v>16057</v>
      </c>
      <c r="F8103">
        <v>2</v>
      </c>
      <c r="G8103" t="s">
        <v>19</v>
      </c>
      <c r="H8103" t="s">
        <v>16058</v>
      </c>
      <c r="I8103" s="1">
        <v>42316.955474340277</v>
      </c>
    </row>
    <row r="8104" spans="3:9" hidden="1">
      <c r="C8104">
        <v>184</v>
      </c>
      <c r="D8104">
        <v>216</v>
      </c>
      <c r="E8104" t="s">
        <v>16059</v>
      </c>
      <c r="F8104">
        <v>2</v>
      </c>
      <c r="G8104" t="s">
        <v>207</v>
      </c>
      <c r="H8104" t="s">
        <v>16060</v>
      </c>
      <c r="I8104" s="1">
        <v>42438.134043055557</v>
      </c>
    </row>
    <row r="8105" spans="3:9" hidden="1">
      <c r="C8105">
        <v>100</v>
      </c>
      <c r="D8105">
        <v>135</v>
      </c>
      <c r="E8105" t="s">
        <v>16061</v>
      </c>
      <c r="F8105">
        <v>2</v>
      </c>
      <c r="G8105" t="s">
        <v>19</v>
      </c>
      <c r="H8105" t="s">
        <v>16062</v>
      </c>
      <c r="I8105" s="1">
        <v>42316.955474340277</v>
      </c>
    </row>
    <row r="8106" spans="3:9">
      <c r="C8106">
        <v>166</v>
      </c>
      <c r="D8106">
        <v>198</v>
      </c>
      <c r="E8106" t="s">
        <v>16063</v>
      </c>
      <c r="F8106">
        <v>2</v>
      </c>
      <c r="G8106" t="s">
        <v>6</v>
      </c>
      <c r="H8106" t="s">
        <v>16064</v>
      </c>
      <c r="I8106" s="1">
        <v>42363.824004710645</v>
      </c>
    </row>
    <row r="8107" spans="3:9">
      <c r="C8107">
        <v>166</v>
      </c>
      <c r="D8107">
        <v>198</v>
      </c>
      <c r="E8107" t="s">
        <v>16065</v>
      </c>
      <c r="F8107">
        <v>2</v>
      </c>
      <c r="G8107" t="s">
        <v>6</v>
      </c>
      <c r="H8107" t="s">
        <v>16066</v>
      </c>
      <c r="I8107" s="1">
        <v>42363.824047997688</v>
      </c>
    </row>
    <row r="8108" spans="3:9" hidden="1">
      <c r="C8108">
        <v>160</v>
      </c>
      <c r="D8108">
        <v>192</v>
      </c>
      <c r="E8108" t="s">
        <v>16067</v>
      </c>
      <c r="F8108">
        <v>3</v>
      </c>
      <c r="G8108" t="s">
        <v>13</v>
      </c>
      <c r="H8108" t="s">
        <v>16068</v>
      </c>
      <c r="I8108" s="1">
        <v>42326.869581018516</v>
      </c>
    </row>
    <row r="8109" spans="3:9">
      <c r="C8109">
        <v>166</v>
      </c>
      <c r="D8109">
        <v>198</v>
      </c>
      <c r="E8109" t="s">
        <v>16069</v>
      </c>
      <c r="F8109">
        <v>2</v>
      </c>
      <c r="G8109" t="s">
        <v>6</v>
      </c>
      <c r="H8109" t="s">
        <v>16070</v>
      </c>
      <c r="I8109" s="1">
        <v>42363.894936261575</v>
      </c>
    </row>
    <row r="8110" spans="3:9">
      <c r="C8110">
        <v>166</v>
      </c>
      <c r="D8110">
        <v>198</v>
      </c>
      <c r="E8110" t="s">
        <v>16071</v>
      </c>
      <c r="F8110">
        <v>2</v>
      </c>
      <c r="G8110" t="s">
        <v>6</v>
      </c>
      <c r="H8110" t="s">
        <v>16072</v>
      </c>
      <c r="I8110" s="1">
        <v>42363.824041238426</v>
      </c>
    </row>
    <row r="8111" spans="3:9">
      <c r="C8111">
        <v>166</v>
      </c>
      <c r="D8111">
        <v>198</v>
      </c>
      <c r="E8111" t="s">
        <v>16073</v>
      </c>
      <c r="F8111">
        <v>2</v>
      </c>
      <c r="G8111" t="s">
        <v>6</v>
      </c>
      <c r="H8111" t="s">
        <v>16074</v>
      </c>
      <c r="I8111" s="1">
        <v>42363.834313159721</v>
      </c>
    </row>
    <row r="8112" spans="3:9" hidden="1">
      <c r="C8112">
        <v>160</v>
      </c>
      <c r="D8112">
        <v>192</v>
      </c>
      <c r="E8112" t="s">
        <v>16075</v>
      </c>
      <c r="F8112">
        <v>3</v>
      </c>
      <c r="G8112" t="s">
        <v>13</v>
      </c>
      <c r="H8112" t="s">
        <v>16076</v>
      </c>
      <c r="I8112" s="1">
        <v>42326.869581018516</v>
      </c>
    </row>
    <row r="8113" spans="3:9">
      <c r="C8113">
        <v>166</v>
      </c>
      <c r="D8113">
        <v>198</v>
      </c>
      <c r="E8113" t="s">
        <v>16077</v>
      </c>
      <c r="F8113">
        <v>2</v>
      </c>
      <c r="G8113" t="s">
        <v>6</v>
      </c>
      <c r="H8113" t="s">
        <v>16078</v>
      </c>
      <c r="I8113" s="1">
        <v>42363.824041238426</v>
      </c>
    </row>
    <row r="8114" spans="3:9">
      <c r="C8114">
        <v>166</v>
      </c>
      <c r="D8114">
        <v>198</v>
      </c>
      <c r="E8114" t="s">
        <v>16079</v>
      </c>
      <c r="F8114">
        <v>2</v>
      </c>
      <c r="G8114" t="s">
        <v>6</v>
      </c>
      <c r="H8114" t="s">
        <v>16080</v>
      </c>
      <c r="I8114" s="1">
        <v>42363.876867164348</v>
      </c>
    </row>
    <row r="8115" spans="3:9" hidden="1">
      <c r="C8115">
        <v>100</v>
      </c>
      <c r="D8115">
        <v>135</v>
      </c>
      <c r="E8115" t="s">
        <v>16081</v>
      </c>
      <c r="F8115">
        <v>2</v>
      </c>
      <c r="G8115" t="s">
        <v>19</v>
      </c>
      <c r="H8115" t="s">
        <v>16082</v>
      </c>
      <c r="I8115" s="1">
        <v>42316.955474340277</v>
      </c>
    </row>
    <row r="8116" spans="3:9">
      <c r="C8116">
        <v>166</v>
      </c>
      <c r="D8116">
        <v>198</v>
      </c>
      <c r="E8116" t="s">
        <v>16083</v>
      </c>
      <c r="F8116">
        <v>2</v>
      </c>
      <c r="G8116" t="s">
        <v>6</v>
      </c>
      <c r="H8116" t="s">
        <v>16084</v>
      </c>
      <c r="I8116" s="1">
        <v>42363.834319560185</v>
      </c>
    </row>
    <row r="8117" spans="3:9">
      <c r="C8117">
        <v>166</v>
      </c>
      <c r="D8117">
        <v>198</v>
      </c>
      <c r="E8117" t="s">
        <v>16085</v>
      </c>
      <c r="F8117">
        <v>2</v>
      </c>
      <c r="G8117" t="s">
        <v>6</v>
      </c>
      <c r="H8117" t="s">
        <v>16086</v>
      </c>
      <c r="I8117" s="1">
        <v>42363.846392824074</v>
      </c>
    </row>
    <row r="8118" spans="3:9" hidden="1">
      <c r="C8118">
        <v>160</v>
      </c>
      <c r="D8118">
        <v>192</v>
      </c>
      <c r="E8118" t="s">
        <v>16087</v>
      </c>
      <c r="F8118">
        <v>3</v>
      </c>
      <c r="G8118" t="s">
        <v>13</v>
      </c>
      <c r="H8118" t="s">
        <v>16088</v>
      </c>
      <c r="I8118" s="1">
        <v>42326.869581018516</v>
      </c>
    </row>
    <row r="8119" spans="3:9">
      <c r="C8119">
        <v>166</v>
      </c>
      <c r="D8119">
        <v>198</v>
      </c>
      <c r="E8119" t="s">
        <v>16089</v>
      </c>
      <c r="F8119">
        <v>2</v>
      </c>
      <c r="G8119" t="s">
        <v>6</v>
      </c>
      <c r="H8119" t="s">
        <v>16090</v>
      </c>
      <c r="I8119" s="1">
        <v>42363.834319560185</v>
      </c>
    </row>
    <row r="8120" spans="3:9" hidden="1">
      <c r="C8120">
        <v>160</v>
      </c>
      <c r="D8120">
        <v>192</v>
      </c>
      <c r="E8120" t="s">
        <v>16091</v>
      </c>
      <c r="F8120">
        <v>3</v>
      </c>
      <c r="G8120" t="s">
        <v>13</v>
      </c>
      <c r="H8120" t="s">
        <v>16092</v>
      </c>
      <c r="I8120" s="1">
        <v>42326.869581018516</v>
      </c>
    </row>
    <row r="8121" spans="3:9">
      <c r="C8121">
        <v>166</v>
      </c>
      <c r="D8121">
        <v>198</v>
      </c>
      <c r="E8121" t="s">
        <v>16093</v>
      </c>
      <c r="F8121">
        <v>2</v>
      </c>
      <c r="G8121" t="s">
        <v>6</v>
      </c>
      <c r="H8121" t="s">
        <v>16094</v>
      </c>
      <c r="I8121" s="1">
        <v>42363.848112118052</v>
      </c>
    </row>
    <row r="8122" spans="3:9" hidden="1">
      <c r="C8122">
        <v>100</v>
      </c>
      <c r="D8122">
        <v>135</v>
      </c>
      <c r="E8122" t="s">
        <v>16095</v>
      </c>
      <c r="F8122">
        <v>2</v>
      </c>
      <c r="G8122" t="s">
        <v>19</v>
      </c>
      <c r="H8122" t="s">
        <v>16096</v>
      </c>
      <c r="I8122" s="1">
        <v>42316.955474340277</v>
      </c>
    </row>
    <row r="8123" spans="3:9">
      <c r="C8123">
        <v>166</v>
      </c>
      <c r="D8123">
        <v>198</v>
      </c>
      <c r="E8123" t="s">
        <v>16097</v>
      </c>
      <c r="F8123">
        <v>2</v>
      </c>
      <c r="G8123" t="s">
        <v>6</v>
      </c>
      <c r="H8123" t="s">
        <v>16098</v>
      </c>
      <c r="I8123" s="1">
        <v>42363.823496296296</v>
      </c>
    </row>
    <row r="8124" spans="3:9">
      <c r="C8124">
        <v>166</v>
      </c>
      <c r="D8124">
        <v>198</v>
      </c>
      <c r="E8124" t="s">
        <v>16099</v>
      </c>
      <c r="F8124">
        <v>2</v>
      </c>
      <c r="G8124" t="s">
        <v>6</v>
      </c>
      <c r="H8124" t="s">
        <v>16100</v>
      </c>
      <c r="I8124" s="1">
        <v>42363.894936261575</v>
      </c>
    </row>
    <row r="8125" spans="3:9">
      <c r="C8125">
        <v>166</v>
      </c>
      <c r="D8125">
        <v>198</v>
      </c>
      <c r="E8125" t="s">
        <v>16101</v>
      </c>
      <c r="F8125">
        <v>2</v>
      </c>
      <c r="G8125" t="s">
        <v>6</v>
      </c>
      <c r="H8125" t="s">
        <v>16102</v>
      </c>
      <c r="I8125" s="1">
        <v>42363.857782372688</v>
      </c>
    </row>
    <row r="8126" spans="3:9" hidden="1">
      <c r="C8126">
        <v>100</v>
      </c>
      <c r="D8126">
        <v>135</v>
      </c>
      <c r="E8126" t="s">
        <v>16103</v>
      </c>
      <c r="F8126">
        <v>2</v>
      </c>
      <c r="G8126" t="s">
        <v>19</v>
      </c>
      <c r="H8126" t="s">
        <v>16104</v>
      </c>
      <c r="I8126" s="1">
        <v>42316.955474340277</v>
      </c>
    </row>
    <row r="8127" spans="3:9" hidden="1">
      <c r="C8127">
        <v>160</v>
      </c>
      <c r="D8127">
        <v>192</v>
      </c>
      <c r="E8127" t="s">
        <v>16105</v>
      </c>
      <c r="F8127">
        <v>3</v>
      </c>
      <c r="G8127" t="s">
        <v>13</v>
      </c>
      <c r="H8127" t="s">
        <v>16106</v>
      </c>
      <c r="I8127" s="1">
        <v>42326.869581018516</v>
      </c>
    </row>
    <row r="8128" spans="3:9">
      <c r="C8128">
        <v>166</v>
      </c>
      <c r="D8128">
        <v>198</v>
      </c>
      <c r="E8128" t="s">
        <v>16107</v>
      </c>
      <c r="F8128">
        <v>2</v>
      </c>
      <c r="G8128" t="s">
        <v>6</v>
      </c>
      <c r="H8128" t="s">
        <v>16108</v>
      </c>
      <c r="I8128" s="1">
        <v>42363.83425104167</v>
      </c>
    </row>
    <row r="8129" spans="3:9" hidden="1">
      <c r="C8129">
        <v>100</v>
      </c>
      <c r="D8129">
        <v>135</v>
      </c>
      <c r="E8129" t="s">
        <v>16109</v>
      </c>
      <c r="F8129">
        <v>2</v>
      </c>
      <c r="G8129" t="s">
        <v>19</v>
      </c>
      <c r="H8129" t="s">
        <v>16110</v>
      </c>
      <c r="I8129" s="1">
        <v>42316.955474340277</v>
      </c>
    </row>
    <row r="8130" spans="3:9" hidden="1">
      <c r="C8130">
        <v>163</v>
      </c>
      <c r="D8130">
        <v>195</v>
      </c>
      <c r="E8130" t="s">
        <v>1336</v>
      </c>
      <c r="F8130">
        <v>3</v>
      </c>
      <c r="G8130" t="s">
        <v>112</v>
      </c>
      <c r="H8130" t="s">
        <v>1337</v>
      </c>
      <c r="I8130" s="1">
        <v>42438.665169293985</v>
      </c>
    </row>
    <row r="8131" spans="3:9" hidden="1">
      <c r="C8131">
        <v>163</v>
      </c>
      <c r="D8131">
        <v>195</v>
      </c>
      <c r="E8131" t="s">
        <v>14025</v>
      </c>
      <c r="F8131">
        <v>3</v>
      </c>
      <c r="G8131" t="s">
        <v>112</v>
      </c>
      <c r="H8131" t="s">
        <v>14026</v>
      </c>
      <c r="I8131" s="1">
        <v>42388.729021446758</v>
      </c>
    </row>
    <row r="8132" spans="3:9">
      <c r="C8132">
        <v>166</v>
      </c>
      <c r="D8132">
        <v>198</v>
      </c>
      <c r="E8132" t="s">
        <v>16111</v>
      </c>
      <c r="F8132">
        <v>2</v>
      </c>
      <c r="G8132" t="s">
        <v>6</v>
      </c>
      <c r="H8132" t="s">
        <v>16112</v>
      </c>
      <c r="I8132" s="1">
        <v>42363.887280671297</v>
      </c>
    </row>
    <row r="8133" spans="3:9">
      <c r="C8133">
        <v>166</v>
      </c>
      <c r="D8133">
        <v>198</v>
      </c>
      <c r="E8133" t="s">
        <v>16113</v>
      </c>
      <c r="F8133">
        <v>2</v>
      </c>
      <c r="G8133" t="s">
        <v>6</v>
      </c>
      <c r="H8133" t="s">
        <v>16114</v>
      </c>
      <c r="I8133" s="1">
        <v>42363.834391435186</v>
      </c>
    </row>
    <row r="8134" spans="3:9">
      <c r="C8134">
        <v>166</v>
      </c>
      <c r="D8134">
        <v>198</v>
      </c>
      <c r="E8134" t="s">
        <v>16115</v>
      </c>
      <c r="F8134">
        <v>2</v>
      </c>
      <c r="G8134" t="s">
        <v>6</v>
      </c>
      <c r="H8134" t="s">
        <v>16116</v>
      </c>
      <c r="I8134" s="1">
        <v>42363.905193055558</v>
      </c>
    </row>
    <row r="8135" spans="3:9" hidden="1">
      <c r="C8135">
        <v>184</v>
      </c>
      <c r="D8135">
        <v>216</v>
      </c>
      <c r="E8135" t="s">
        <v>16117</v>
      </c>
      <c r="F8135">
        <v>2</v>
      </c>
      <c r="G8135" t="s">
        <v>207</v>
      </c>
      <c r="H8135" t="s">
        <v>16118</v>
      </c>
      <c r="I8135" s="1">
        <v>42438.134043055557</v>
      </c>
    </row>
    <row r="8136" spans="3:9">
      <c r="C8136">
        <v>166</v>
      </c>
      <c r="D8136">
        <v>198</v>
      </c>
      <c r="E8136" t="s">
        <v>16119</v>
      </c>
      <c r="F8136">
        <v>2</v>
      </c>
      <c r="G8136" t="s">
        <v>6</v>
      </c>
      <c r="H8136" t="s">
        <v>16120</v>
      </c>
      <c r="I8136" s="1">
        <v>42363.846426770833</v>
      </c>
    </row>
    <row r="8137" spans="3:9" hidden="1">
      <c r="C8137">
        <v>99</v>
      </c>
      <c r="D8137">
        <v>134</v>
      </c>
      <c r="E8137" t="s">
        <v>16121</v>
      </c>
      <c r="F8137">
        <v>2</v>
      </c>
      <c r="G8137" t="s">
        <v>16</v>
      </c>
      <c r="H8137" t="s">
        <v>16122</v>
      </c>
      <c r="I8137" s="1">
        <v>42317.03960729167</v>
      </c>
    </row>
    <row r="8138" spans="3:9">
      <c r="C8138">
        <v>166</v>
      </c>
      <c r="D8138">
        <v>198</v>
      </c>
      <c r="E8138" t="s">
        <v>16123</v>
      </c>
      <c r="F8138">
        <v>2</v>
      </c>
      <c r="G8138" t="s">
        <v>6</v>
      </c>
      <c r="H8138" t="s">
        <v>16124</v>
      </c>
      <c r="I8138" s="1">
        <v>42363.876868749998</v>
      </c>
    </row>
    <row r="8139" spans="3:9">
      <c r="C8139">
        <v>166</v>
      </c>
      <c r="D8139">
        <v>198</v>
      </c>
      <c r="E8139" t="s">
        <v>16125</v>
      </c>
      <c r="F8139">
        <v>2</v>
      </c>
      <c r="G8139" t="s">
        <v>6</v>
      </c>
      <c r="H8139" t="s">
        <v>16126</v>
      </c>
      <c r="I8139" s="1">
        <v>42363.848112118052</v>
      </c>
    </row>
    <row r="8140" spans="3:9" hidden="1">
      <c r="C8140">
        <v>99</v>
      </c>
      <c r="D8140">
        <v>134</v>
      </c>
      <c r="E8140" t="s">
        <v>16127</v>
      </c>
      <c r="F8140">
        <v>2</v>
      </c>
      <c r="G8140" t="s">
        <v>16</v>
      </c>
      <c r="H8140" t="s">
        <v>16128</v>
      </c>
      <c r="I8140" s="1">
        <v>42316.957307256947</v>
      </c>
    </row>
    <row r="8141" spans="3:9">
      <c r="C8141">
        <v>166</v>
      </c>
      <c r="D8141">
        <v>198</v>
      </c>
      <c r="E8141" t="s">
        <v>16129</v>
      </c>
      <c r="F8141">
        <v>2</v>
      </c>
      <c r="G8141" t="s">
        <v>6</v>
      </c>
      <c r="H8141" t="s">
        <v>16130</v>
      </c>
      <c r="I8141" s="1">
        <v>42363.932234953703</v>
      </c>
    </row>
    <row r="8142" spans="3:9" hidden="1">
      <c r="C8142">
        <v>100</v>
      </c>
      <c r="D8142">
        <v>135</v>
      </c>
      <c r="E8142" t="s">
        <v>16131</v>
      </c>
      <c r="F8142">
        <v>2</v>
      </c>
      <c r="G8142" t="s">
        <v>19</v>
      </c>
      <c r="H8142" t="s">
        <v>16132</v>
      </c>
      <c r="I8142" s="1">
        <v>42316.955474340277</v>
      </c>
    </row>
    <row r="8143" spans="3:9">
      <c r="C8143">
        <v>166</v>
      </c>
      <c r="D8143">
        <v>198</v>
      </c>
      <c r="E8143" t="s">
        <v>16133</v>
      </c>
      <c r="F8143">
        <v>2</v>
      </c>
      <c r="G8143" t="s">
        <v>6</v>
      </c>
      <c r="H8143" t="s">
        <v>16134</v>
      </c>
      <c r="I8143" s="1">
        <v>42363.846357719907</v>
      </c>
    </row>
    <row r="8144" spans="3:9">
      <c r="C8144">
        <v>166</v>
      </c>
      <c r="D8144">
        <v>198</v>
      </c>
      <c r="E8144" t="s">
        <v>16135</v>
      </c>
      <c r="F8144">
        <v>2</v>
      </c>
      <c r="G8144" t="s">
        <v>6</v>
      </c>
      <c r="H8144" t="s">
        <v>16136</v>
      </c>
      <c r="I8144" s="1">
        <v>42437.371918634257</v>
      </c>
    </row>
    <row r="8145" spans="3:9" hidden="1">
      <c r="C8145">
        <v>100</v>
      </c>
      <c r="D8145">
        <v>135</v>
      </c>
      <c r="E8145" t="s">
        <v>16137</v>
      </c>
      <c r="F8145">
        <v>2</v>
      </c>
      <c r="G8145" t="s">
        <v>19</v>
      </c>
      <c r="H8145" t="s">
        <v>16138</v>
      </c>
      <c r="I8145" s="1">
        <v>42316.955474340277</v>
      </c>
    </row>
    <row r="8146" spans="3:9">
      <c r="C8146">
        <v>166</v>
      </c>
      <c r="D8146">
        <v>198</v>
      </c>
      <c r="E8146" t="s">
        <v>16139</v>
      </c>
      <c r="F8146">
        <v>2</v>
      </c>
      <c r="G8146" t="s">
        <v>6</v>
      </c>
      <c r="H8146" t="s">
        <v>16140</v>
      </c>
      <c r="I8146" s="1">
        <v>42363.824041238426</v>
      </c>
    </row>
    <row r="8147" spans="3:9" hidden="1">
      <c r="C8147">
        <v>100</v>
      </c>
      <c r="D8147">
        <v>135</v>
      </c>
      <c r="E8147" t="s">
        <v>16141</v>
      </c>
      <c r="F8147">
        <v>2</v>
      </c>
      <c r="G8147" t="s">
        <v>19</v>
      </c>
      <c r="H8147" t="s">
        <v>16142</v>
      </c>
      <c r="I8147" s="1">
        <v>42316.955474340277</v>
      </c>
    </row>
    <row r="8148" spans="3:9" hidden="1">
      <c r="C8148">
        <v>100</v>
      </c>
      <c r="D8148">
        <v>135</v>
      </c>
      <c r="E8148" t="s">
        <v>16143</v>
      </c>
      <c r="F8148">
        <v>2</v>
      </c>
      <c r="G8148" t="s">
        <v>19</v>
      </c>
      <c r="H8148" t="s">
        <v>16144</v>
      </c>
      <c r="I8148" s="1">
        <v>42316.955474340277</v>
      </c>
    </row>
    <row r="8149" spans="3:9" hidden="1">
      <c r="C8149">
        <v>163</v>
      </c>
      <c r="D8149">
        <v>195</v>
      </c>
      <c r="E8149" t="s">
        <v>15571</v>
      </c>
      <c r="F8149">
        <v>3</v>
      </c>
      <c r="G8149" t="s">
        <v>112</v>
      </c>
      <c r="H8149" t="s">
        <v>15572</v>
      </c>
      <c r="I8149" s="1">
        <v>42388.729021446758</v>
      </c>
    </row>
    <row r="8150" spans="3:9">
      <c r="C8150">
        <v>166</v>
      </c>
      <c r="D8150">
        <v>198</v>
      </c>
      <c r="E8150" t="s">
        <v>16145</v>
      </c>
      <c r="F8150">
        <v>2</v>
      </c>
      <c r="G8150" t="s">
        <v>6</v>
      </c>
      <c r="H8150" t="s">
        <v>16146</v>
      </c>
      <c r="I8150" s="1">
        <v>42363.905305011576</v>
      </c>
    </row>
    <row r="8151" spans="3:9" hidden="1">
      <c r="C8151">
        <v>100</v>
      </c>
      <c r="D8151">
        <v>135</v>
      </c>
      <c r="E8151" t="s">
        <v>16147</v>
      </c>
      <c r="F8151">
        <v>2</v>
      </c>
      <c r="G8151" t="s">
        <v>19</v>
      </c>
      <c r="H8151" t="s">
        <v>16148</v>
      </c>
      <c r="I8151" s="1">
        <v>42316.955474340277</v>
      </c>
    </row>
    <row r="8152" spans="3:9">
      <c r="C8152">
        <v>166</v>
      </c>
      <c r="D8152">
        <v>198</v>
      </c>
      <c r="E8152" t="s">
        <v>16149</v>
      </c>
      <c r="F8152">
        <v>2</v>
      </c>
      <c r="G8152" t="s">
        <v>6</v>
      </c>
      <c r="H8152" t="s">
        <v>16150</v>
      </c>
      <c r="I8152" s="1">
        <v>42363.834313159721</v>
      </c>
    </row>
    <row r="8153" spans="3:9">
      <c r="C8153">
        <v>166</v>
      </c>
      <c r="D8153">
        <v>198</v>
      </c>
      <c r="E8153" t="s">
        <v>16151</v>
      </c>
      <c r="F8153">
        <v>3</v>
      </c>
      <c r="G8153" t="s">
        <v>6</v>
      </c>
      <c r="H8153" t="s">
        <v>16152</v>
      </c>
      <c r="I8153" s="1">
        <v>42363.921645717593</v>
      </c>
    </row>
    <row r="8154" spans="3:9">
      <c r="C8154">
        <v>166</v>
      </c>
      <c r="D8154">
        <v>198</v>
      </c>
      <c r="E8154" t="s">
        <v>16153</v>
      </c>
      <c r="F8154">
        <v>2</v>
      </c>
      <c r="G8154" t="s">
        <v>6</v>
      </c>
      <c r="H8154" t="s">
        <v>16154</v>
      </c>
      <c r="I8154" s="1">
        <v>42363.85745891204</v>
      </c>
    </row>
    <row r="8155" spans="3:9">
      <c r="C8155">
        <v>166</v>
      </c>
      <c r="D8155">
        <v>198</v>
      </c>
      <c r="E8155" t="s">
        <v>16155</v>
      </c>
      <c r="F8155">
        <v>2</v>
      </c>
      <c r="G8155" t="s">
        <v>6</v>
      </c>
      <c r="H8155" t="s">
        <v>16156</v>
      </c>
      <c r="I8155" s="1">
        <v>42363.85745891204</v>
      </c>
    </row>
    <row r="8156" spans="3:9">
      <c r="C8156">
        <v>166</v>
      </c>
      <c r="D8156">
        <v>198</v>
      </c>
      <c r="E8156" t="s">
        <v>16157</v>
      </c>
      <c r="F8156">
        <v>2</v>
      </c>
      <c r="G8156" t="s">
        <v>6</v>
      </c>
      <c r="H8156" t="s">
        <v>16158</v>
      </c>
      <c r="I8156" s="1">
        <v>42363.86776724537</v>
      </c>
    </row>
    <row r="8157" spans="3:9">
      <c r="C8157">
        <v>166</v>
      </c>
      <c r="D8157">
        <v>198</v>
      </c>
      <c r="E8157" t="s">
        <v>16159</v>
      </c>
      <c r="F8157">
        <v>2</v>
      </c>
      <c r="G8157" t="s">
        <v>6</v>
      </c>
      <c r="H8157" t="s">
        <v>16160</v>
      </c>
      <c r="I8157" s="1">
        <v>42437.399341701392</v>
      </c>
    </row>
    <row r="8158" spans="3:9">
      <c r="C8158">
        <v>166</v>
      </c>
      <c r="D8158">
        <v>198</v>
      </c>
      <c r="E8158" t="s">
        <v>16161</v>
      </c>
      <c r="F8158">
        <v>3</v>
      </c>
      <c r="G8158" t="s">
        <v>6</v>
      </c>
      <c r="H8158" t="s">
        <v>16162</v>
      </c>
      <c r="I8158" s="1">
        <v>42363.896819675923</v>
      </c>
    </row>
    <row r="8159" spans="3:9">
      <c r="C8159">
        <v>166</v>
      </c>
      <c r="D8159">
        <v>198</v>
      </c>
      <c r="E8159" t="s">
        <v>16163</v>
      </c>
      <c r="F8159">
        <v>2</v>
      </c>
      <c r="G8159" t="s">
        <v>6</v>
      </c>
      <c r="H8159" t="s">
        <v>16164</v>
      </c>
      <c r="I8159" s="1">
        <v>42363.876976423613</v>
      </c>
    </row>
    <row r="8160" spans="3:9" hidden="1">
      <c r="C8160">
        <v>160</v>
      </c>
      <c r="D8160">
        <v>192</v>
      </c>
      <c r="E8160" t="s">
        <v>16165</v>
      </c>
      <c r="F8160">
        <v>3</v>
      </c>
      <c r="G8160" t="s">
        <v>13</v>
      </c>
      <c r="H8160" t="s">
        <v>16166</v>
      </c>
      <c r="I8160" s="1">
        <v>42326.869581018516</v>
      </c>
    </row>
    <row r="8161" spans="3:9">
      <c r="C8161">
        <v>166</v>
      </c>
      <c r="D8161">
        <v>198</v>
      </c>
      <c r="E8161" t="s">
        <v>16167</v>
      </c>
      <c r="F8161">
        <v>2</v>
      </c>
      <c r="G8161" t="s">
        <v>6</v>
      </c>
      <c r="H8161" t="s">
        <v>16168</v>
      </c>
      <c r="I8161" s="1">
        <v>42363.859021180557</v>
      </c>
    </row>
    <row r="8162" spans="3:9">
      <c r="C8162">
        <v>166</v>
      </c>
      <c r="D8162">
        <v>198</v>
      </c>
      <c r="E8162" t="s">
        <v>16169</v>
      </c>
      <c r="F8162">
        <v>2</v>
      </c>
      <c r="G8162" t="s">
        <v>6</v>
      </c>
      <c r="H8162" t="s">
        <v>16170</v>
      </c>
      <c r="I8162" s="1">
        <v>42363.868190775465</v>
      </c>
    </row>
    <row r="8163" spans="3:9" hidden="1">
      <c r="C8163">
        <v>160</v>
      </c>
      <c r="D8163">
        <v>192</v>
      </c>
      <c r="E8163" t="s">
        <v>16171</v>
      </c>
      <c r="F8163">
        <v>3</v>
      </c>
      <c r="G8163" t="s">
        <v>13</v>
      </c>
      <c r="H8163" t="s">
        <v>16172</v>
      </c>
      <c r="I8163" s="1">
        <v>42326.869581018516</v>
      </c>
    </row>
    <row r="8164" spans="3:9">
      <c r="C8164">
        <v>166</v>
      </c>
      <c r="D8164">
        <v>198</v>
      </c>
      <c r="E8164" t="s">
        <v>16173</v>
      </c>
      <c r="F8164">
        <v>2</v>
      </c>
      <c r="G8164" t="s">
        <v>6</v>
      </c>
      <c r="H8164" t="s">
        <v>16174</v>
      </c>
      <c r="I8164" s="1">
        <v>42363.834391435186</v>
      </c>
    </row>
    <row r="8165" spans="3:9">
      <c r="C8165">
        <v>166</v>
      </c>
      <c r="D8165">
        <v>198</v>
      </c>
      <c r="E8165" t="s">
        <v>16175</v>
      </c>
      <c r="F8165">
        <v>2</v>
      </c>
      <c r="G8165" t="s">
        <v>6</v>
      </c>
      <c r="H8165" t="s">
        <v>16176</v>
      </c>
      <c r="I8165" s="1">
        <v>42363.896819675923</v>
      </c>
    </row>
    <row r="8166" spans="3:9">
      <c r="C8166">
        <v>166</v>
      </c>
      <c r="D8166">
        <v>198</v>
      </c>
      <c r="E8166" t="s">
        <v>16177</v>
      </c>
      <c r="F8166">
        <v>2</v>
      </c>
      <c r="G8166" t="s">
        <v>6</v>
      </c>
      <c r="H8166" t="s">
        <v>16178</v>
      </c>
      <c r="I8166" s="1">
        <v>42363.905329976849</v>
      </c>
    </row>
    <row r="8167" spans="3:9" hidden="1">
      <c r="C8167">
        <v>160</v>
      </c>
      <c r="D8167">
        <v>192</v>
      </c>
      <c r="E8167" t="s">
        <v>16179</v>
      </c>
      <c r="F8167">
        <v>3</v>
      </c>
      <c r="G8167" t="s">
        <v>13</v>
      </c>
      <c r="H8167" t="s">
        <v>16180</v>
      </c>
      <c r="I8167" s="1">
        <v>42326.869581018516</v>
      </c>
    </row>
    <row r="8168" spans="3:9">
      <c r="C8168">
        <v>166</v>
      </c>
      <c r="D8168">
        <v>198</v>
      </c>
      <c r="E8168" t="s">
        <v>16181</v>
      </c>
      <c r="F8168">
        <v>2</v>
      </c>
      <c r="G8168" t="s">
        <v>6</v>
      </c>
      <c r="H8168" t="s">
        <v>16182</v>
      </c>
      <c r="I8168" s="1">
        <v>42363.846426770833</v>
      </c>
    </row>
    <row r="8169" spans="3:9">
      <c r="C8169">
        <v>166</v>
      </c>
      <c r="D8169">
        <v>198</v>
      </c>
      <c r="E8169" t="s">
        <v>16183</v>
      </c>
      <c r="F8169">
        <v>2</v>
      </c>
      <c r="G8169" t="s">
        <v>6</v>
      </c>
      <c r="H8169" t="s">
        <v>16184</v>
      </c>
      <c r="I8169" s="1">
        <v>42363.834319560185</v>
      </c>
    </row>
    <row r="8170" spans="3:9">
      <c r="C8170">
        <v>166</v>
      </c>
      <c r="D8170">
        <v>198</v>
      </c>
      <c r="E8170" t="s">
        <v>16185</v>
      </c>
      <c r="F8170">
        <v>2</v>
      </c>
      <c r="G8170" t="s">
        <v>6</v>
      </c>
      <c r="H8170" t="s">
        <v>16186</v>
      </c>
      <c r="I8170" s="1">
        <v>42363.848112118052</v>
      </c>
    </row>
    <row r="8171" spans="3:9">
      <c r="C8171">
        <v>166</v>
      </c>
      <c r="D8171">
        <v>198</v>
      </c>
      <c r="E8171" t="s">
        <v>16187</v>
      </c>
      <c r="F8171">
        <v>2</v>
      </c>
      <c r="G8171" t="s">
        <v>6</v>
      </c>
      <c r="H8171" t="s">
        <v>16188</v>
      </c>
      <c r="I8171" s="1">
        <v>42363.824041238426</v>
      </c>
    </row>
    <row r="8172" spans="3:9">
      <c r="C8172">
        <v>166</v>
      </c>
      <c r="D8172">
        <v>198</v>
      </c>
      <c r="E8172" t="s">
        <v>16189</v>
      </c>
      <c r="F8172">
        <v>2</v>
      </c>
      <c r="G8172" t="s">
        <v>6</v>
      </c>
      <c r="H8172" t="s">
        <v>16190</v>
      </c>
      <c r="I8172" s="1">
        <v>42363.913538275461</v>
      </c>
    </row>
    <row r="8173" spans="3:9">
      <c r="C8173">
        <v>166</v>
      </c>
      <c r="D8173">
        <v>198</v>
      </c>
      <c r="E8173" t="s">
        <v>16191</v>
      </c>
      <c r="F8173">
        <v>2</v>
      </c>
      <c r="G8173" t="s">
        <v>6</v>
      </c>
      <c r="H8173" t="s">
        <v>16192</v>
      </c>
      <c r="I8173" s="1">
        <v>42437.402523576391</v>
      </c>
    </row>
    <row r="8174" spans="3:9" hidden="1">
      <c r="C8174">
        <v>160</v>
      </c>
      <c r="D8174">
        <v>192</v>
      </c>
      <c r="E8174" t="s">
        <v>14001</v>
      </c>
      <c r="F8174">
        <v>3</v>
      </c>
      <c r="G8174" t="s">
        <v>13</v>
      </c>
      <c r="H8174" t="s">
        <v>14002</v>
      </c>
      <c r="I8174" s="1">
        <v>42415.356616319441</v>
      </c>
    </row>
    <row r="8175" spans="3:9" hidden="1">
      <c r="C8175">
        <v>100</v>
      </c>
      <c r="D8175">
        <v>135</v>
      </c>
      <c r="E8175" t="s">
        <v>16193</v>
      </c>
      <c r="F8175">
        <v>2</v>
      </c>
      <c r="G8175" t="s">
        <v>19</v>
      </c>
      <c r="H8175" t="s">
        <v>16194</v>
      </c>
      <c r="I8175" s="1">
        <v>42316.955474340277</v>
      </c>
    </row>
    <row r="8176" spans="3:9">
      <c r="C8176">
        <v>166</v>
      </c>
      <c r="D8176">
        <v>198</v>
      </c>
      <c r="E8176" t="s">
        <v>16195</v>
      </c>
      <c r="F8176">
        <v>2</v>
      </c>
      <c r="G8176" t="s">
        <v>6</v>
      </c>
      <c r="H8176" t="s">
        <v>16196</v>
      </c>
      <c r="I8176" s="1">
        <v>42363.83425104167</v>
      </c>
    </row>
    <row r="8177" spans="3:9">
      <c r="C8177">
        <v>166</v>
      </c>
      <c r="D8177">
        <v>198</v>
      </c>
      <c r="E8177" t="s">
        <v>16197</v>
      </c>
      <c r="F8177">
        <v>2</v>
      </c>
      <c r="G8177" t="s">
        <v>6</v>
      </c>
      <c r="H8177" t="s">
        <v>16198</v>
      </c>
      <c r="I8177" s="1">
        <v>42363.905305011576</v>
      </c>
    </row>
    <row r="8178" spans="3:9">
      <c r="C8178">
        <v>166</v>
      </c>
      <c r="D8178">
        <v>198</v>
      </c>
      <c r="E8178" t="s">
        <v>16199</v>
      </c>
      <c r="F8178">
        <v>2</v>
      </c>
      <c r="G8178" t="s">
        <v>6</v>
      </c>
      <c r="H8178" t="s">
        <v>16200</v>
      </c>
      <c r="I8178" s="1">
        <v>42363.896819675923</v>
      </c>
    </row>
    <row r="8179" spans="3:9">
      <c r="C8179">
        <v>166</v>
      </c>
      <c r="D8179">
        <v>198</v>
      </c>
      <c r="E8179" t="s">
        <v>16201</v>
      </c>
      <c r="F8179">
        <v>2</v>
      </c>
      <c r="G8179" t="s">
        <v>6</v>
      </c>
      <c r="H8179" t="s">
        <v>16202</v>
      </c>
      <c r="I8179" s="1">
        <v>42363.834391435186</v>
      </c>
    </row>
    <row r="8180" spans="3:9">
      <c r="C8180">
        <v>166</v>
      </c>
      <c r="D8180">
        <v>198</v>
      </c>
      <c r="E8180" t="s">
        <v>16203</v>
      </c>
      <c r="F8180">
        <v>2</v>
      </c>
      <c r="G8180" t="s">
        <v>6</v>
      </c>
      <c r="H8180" t="s">
        <v>16204</v>
      </c>
      <c r="I8180" s="1">
        <v>42437.366567280093</v>
      </c>
    </row>
    <row r="8181" spans="3:9">
      <c r="C8181">
        <v>166</v>
      </c>
      <c r="D8181">
        <v>198</v>
      </c>
      <c r="E8181" t="s">
        <v>16205</v>
      </c>
      <c r="F8181">
        <v>2</v>
      </c>
      <c r="G8181" t="s">
        <v>6</v>
      </c>
      <c r="H8181" t="s">
        <v>16206</v>
      </c>
      <c r="I8181" s="1">
        <v>42363.914017708332</v>
      </c>
    </row>
    <row r="8182" spans="3:9">
      <c r="C8182">
        <v>166</v>
      </c>
      <c r="D8182">
        <v>198</v>
      </c>
      <c r="E8182" t="s">
        <v>16207</v>
      </c>
      <c r="F8182">
        <v>2</v>
      </c>
      <c r="G8182" t="s">
        <v>6</v>
      </c>
      <c r="H8182" t="s">
        <v>16208</v>
      </c>
      <c r="I8182" s="1">
        <v>42363.834391435186</v>
      </c>
    </row>
    <row r="8183" spans="3:9" hidden="1">
      <c r="C8183">
        <v>100</v>
      </c>
      <c r="D8183">
        <v>135</v>
      </c>
      <c r="E8183" t="s">
        <v>16209</v>
      </c>
      <c r="F8183">
        <v>2</v>
      </c>
      <c r="G8183" t="s">
        <v>19</v>
      </c>
      <c r="H8183" t="s">
        <v>16210</v>
      </c>
      <c r="I8183" s="1">
        <v>42316.955474340277</v>
      </c>
    </row>
    <row r="8184" spans="3:9">
      <c r="C8184">
        <v>166</v>
      </c>
      <c r="D8184">
        <v>198</v>
      </c>
      <c r="E8184" t="s">
        <v>16211</v>
      </c>
      <c r="F8184">
        <v>2</v>
      </c>
      <c r="G8184" t="s">
        <v>6</v>
      </c>
      <c r="H8184" t="s">
        <v>16212</v>
      </c>
      <c r="I8184" s="1">
        <v>42363.848112118052</v>
      </c>
    </row>
    <row r="8185" spans="3:9" hidden="1">
      <c r="C8185">
        <v>100</v>
      </c>
      <c r="D8185">
        <v>135</v>
      </c>
      <c r="E8185" t="s">
        <v>16213</v>
      </c>
      <c r="F8185">
        <v>2</v>
      </c>
      <c r="G8185" t="s">
        <v>19</v>
      </c>
      <c r="H8185" t="s">
        <v>16214</v>
      </c>
      <c r="I8185" s="1">
        <v>42316.955474340277</v>
      </c>
    </row>
    <row r="8186" spans="3:9" hidden="1">
      <c r="C8186">
        <v>100</v>
      </c>
      <c r="D8186">
        <v>135</v>
      </c>
      <c r="E8186" t="s">
        <v>16215</v>
      </c>
      <c r="F8186">
        <v>2</v>
      </c>
      <c r="G8186" t="s">
        <v>19</v>
      </c>
      <c r="H8186" t="s">
        <v>16216</v>
      </c>
      <c r="I8186" s="1">
        <v>42316.9773752662</v>
      </c>
    </row>
    <row r="8187" spans="3:9" hidden="1">
      <c r="C8187">
        <v>100</v>
      </c>
      <c r="D8187">
        <v>135</v>
      </c>
      <c r="E8187" t="s">
        <v>16217</v>
      </c>
      <c r="F8187">
        <v>2</v>
      </c>
      <c r="G8187" t="s">
        <v>19</v>
      </c>
      <c r="H8187" t="s">
        <v>16218</v>
      </c>
      <c r="I8187" s="1">
        <v>42316.955474340277</v>
      </c>
    </row>
    <row r="8188" spans="3:9" hidden="1">
      <c r="C8188">
        <v>160</v>
      </c>
      <c r="D8188">
        <v>192</v>
      </c>
      <c r="E8188" t="s">
        <v>16219</v>
      </c>
      <c r="F8188">
        <v>3</v>
      </c>
      <c r="G8188" t="s">
        <v>13</v>
      </c>
      <c r="H8188" t="s">
        <v>16220</v>
      </c>
      <c r="I8188" s="1">
        <v>42326.869581018516</v>
      </c>
    </row>
    <row r="8189" spans="3:9">
      <c r="C8189">
        <v>166</v>
      </c>
      <c r="D8189">
        <v>198</v>
      </c>
      <c r="E8189" t="s">
        <v>16221</v>
      </c>
      <c r="F8189">
        <v>2</v>
      </c>
      <c r="G8189" t="s">
        <v>6</v>
      </c>
      <c r="H8189" t="s">
        <v>16222</v>
      </c>
      <c r="I8189" s="1">
        <v>42363.953509606479</v>
      </c>
    </row>
    <row r="8190" spans="3:9" hidden="1">
      <c r="C8190">
        <v>100</v>
      </c>
      <c r="D8190">
        <v>135</v>
      </c>
      <c r="E8190" t="s">
        <v>16223</v>
      </c>
      <c r="F8190">
        <v>2</v>
      </c>
      <c r="G8190" t="s">
        <v>19</v>
      </c>
      <c r="H8190" t="s">
        <v>16224</v>
      </c>
      <c r="I8190" s="1">
        <v>42316.955474340277</v>
      </c>
    </row>
    <row r="8191" spans="3:9">
      <c r="C8191">
        <v>166</v>
      </c>
      <c r="D8191">
        <v>198</v>
      </c>
      <c r="E8191" t="s">
        <v>16225</v>
      </c>
      <c r="F8191">
        <v>2</v>
      </c>
      <c r="G8191" t="s">
        <v>6</v>
      </c>
      <c r="H8191" t="s">
        <v>16226</v>
      </c>
      <c r="I8191" s="1">
        <v>42363.824041238426</v>
      </c>
    </row>
    <row r="8192" spans="3:9" hidden="1">
      <c r="C8192">
        <v>99</v>
      </c>
      <c r="D8192">
        <v>134</v>
      </c>
      <c r="E8192" t="s">
        <v>16227</v>
      </c>
      <c r="F8192">
        <v>2</v>
      </c>
      <c r="G8192" t="s">
        <v>16</v>
      </c>
      <c r="H8192" t="s">
        <v>16228</v>
      </c>
      <c r="I8192" s="1">
        <v>42317.03960729167</v>
      </c>
    </row>
    <row r="8193" spans="3:9">
      <c r="C8193">
        <v>166</v>
      </c>
      <c r="D8193">
        <v>198</v>
      </c>
      <c r="E8193" t="s">
        <v>16229</v>
      </c>
      <c r="F8193">
        <v>2</v>
      </c>
      <c r="G8193" t="s">
        <v>6</v>
      </c>
      <c r="H8193" t="s">
        <v>16230</v>
      </c>
      <c r="I8193" s="1">
        <v>42363.824047997688</v>
      </c>
    </row>
    <row r="8194" spans="3:9">
      <c r="C8194">
        <v>166</v>
      </c>
      <c r="D8194">
        <v>198</v>
      </c>
      <c r="E8194" t="s">
        <v>16231</v>
      </c>
      <c r="F8194">
        <v>2</v>
      </c>
      <c r="G8194" t="s">
        <v>6</v>
      </c>
      <c r="H8194" t="s">
        <v>16232</v>
      </c>
      <c r="I8194" s="1">
        <v>42363.823496296296</v>
      </c>
    </row>
    <row r="8195" spans="3:9">
      <c r="C8195">
        <v>166</v>
      </c>
      <c r="D8195">
        <v>198</v>
      </c>
      <c r="E8195" t="s">
        <v>16233</v>
      </c>
      <c r="F8195">
        <v>2</v>
      </c>
      <c r="G8195" t="s">
        <v>6</v>
      </c>
      <c r="H8195" t="s">
        <v>16234</v>
      </c>
      <c r="I8195" s="1">
        <v>42363.834391435186</v>
      </c>
    </row>
    <row r="8196" spans="3:9" hidden="1">
      <c r="C8196">
        <v>99</v>
      </c>
      <c r="D8196">
        <v>134</v>
      </c>
      <c r="E8196" t="s">
        <v>16235</v>
      </c>
      <c r="F8196">
        <v>2</v>
      </c>
      <c r="G8196" t="s">
        <v>16</v>
      </c>
      <c r="H8196" t="s">
        <v>16236</v>
      </c>
      <c r="I8196" s="1">
        <v>42317.03960729167</v>
      </c>
    </row>
    <row r="8197" spans="3:9">
      <c r="C8197">
        <v>166</v>
      </c>
      <c r="D8197">
        <v>198</v>
      </c>
      <c r="E8197" t="s">
        <v>16237</v>
      </c>
      <c r="F8197">
        <v>2</v>
      </c>
      <c r="G8197" t="s">
        <v>6</v>
      </c>
      <c r="H8197" t="s">
        <v>16238</v>
      </c>
      <c r="I8197" s="1">
        <v>42363.913538275461</v>
      </c>
    </row>
    <row r="8198" spans="3:9" hidden="1">
      <c r="C8198">
        <v>100</v>
      </c>
      <c r="D8198">
        <v>135</v>
      </c>
      <c r="E8198" t="s">
        <v>16239</v>
      </c>
      <c r="F8198">
        <v>2</v>
      </c>
      <c r="G8198" t="s">
        <v>19</v>
      </c>
      <c r="H8198" t="s">
        <v>16240</v>
      </c>
      <c r="I8198" s="1">
        <v>42316.955474340277</v>
      </c>
    </row>
    <row r="8199" spans="3:9">
      <c r="C8199">
        <v>166</v>
      </c>
      <c r="D8199">
        <v>198</v>
      </c>
      <c r="E8199" t="s">
        <v>16241</v>
      </c>
      <c r="F8199">
        <v>2</v>
      </c>
      <c r="G8199" t="s">
        <v>6</v>
      </c>
      <c r="H8199" t="s">
        <v>16242</v>
      </c>
      <c r="I8199" s="1">
        <v>42363.824047997688</v>
      </c>
    </row>
    <row r="8200" spans="3:9" hidden="1">
      <c r="C8200">
        <v>160</v>
      </c>
      <c r="D8200">
        <v>192</v>
      </c>
      <c r="E8200" t="s">
        <v>16243</v>
      </c>
      <c r="F8200">
        <v>3</v>
      </c>
      <c r="G8200" t="s">
        <v>13</v>
      </c>
      <c r="H8200" t="s">
        <v>16244</v>
      </c>
      <c r="I8200" s="1">
        <v>42326.869581018516</v>
      </c>
    </row>
    <row r="8201" spans="3:9">
      <c r="C8201">
        <v>166</v>
      </c>
      <c r="D8201">
        <v>198</v>
      </c>
      <c r="E8201" t="s">
        <v>16245</v>
      </c>
      <c r="F8201">
        <v>2</v>
      </c>
      <c r="G8201" t="s">
        <v>6</v>
      </c>
      <c r="H8201" t="s">
        <v>16246</v>
      </c>
      <c r="I8201" s="1">
        <v>42363.85745891204</v>
      </c>
    </row>
    <row r="8202" spans="3:9">
      <c r="C8202">
        <v>166</v>
      </c>
      <c r="D8202">
        <v>198</v>
      </c>
      <c r="E8202" t="s">
        <v>16247</v>
      </c>
      <c r="F8202">
        <v>2</v>
      </c>
      <c r="G8202" t="s">
        <v>6</v>
      </c>
      <c r="H8202" t="s">
        <v>16248</v>
      </c>
      <c r="I8202" s="1">
        <v>42363.894927349538</v>
      </c>
    </row>
    <row r="8203" spans="3:9">
      <c r="C8203">
        <v>166</v>
      </c>
      <c r="D8203">
        <v>198</v>
      </c>
      <c r="E8203" t="s">
        <v>16249</v>
      </c>
      <c r="F8203">
        <v>2</v>
      </c>
      <c r="G8203" t="s">
        <v>6</v>
      </c>
      <c r="H8203" t="s">
        <v>16250</v>
      </c>
      <c r="I8203" s="1">
        <v>42363.859021180557</v>
      </c>
    </row>
    <row r="8204" spans="3:9">
      <c r="C8204">
        <v>166</v>
      </c>
      <c r="D8204">
        <v>198</v>
      </c>
      <c r="E8204" t="s">
        <v>16251</v>
      </c>
      <c r="F8204">
        <v>2</v>
      </c>
      <c r="G8204" t="s">
        <v>6</v>
      </c>
      <c r="H8204" t="s">
        <v>16252</v>
      </c>
      <c r="I8204" s="1">
        <v>42363.848112118052</v>
      </c>
    </row>
    <row r="8205" spans="3:9" hidden="1">
      <c r="C8205">
        <v>100</v>
      </c>
      <c r="D8205">
        <v>135</v>
      </c>
      <c r="E8205" t="s">
        <v>16253</v>
      </c>
      <c r="F8205">
        <v>2</v>
      </c>
      <c r="G8205" t="s">
        <v>19</v>
      </c>
      <c r="H8205" t="s">
        <v>16254</v>
      </c>
      <c r="I8205" s="1">
        <v>42317.038703391205</v>
      </c>
    </row>
    <row r="8206" spans="3:9" hidden="1">
      <c r="C8206">
        <v>100</v>
      </c>
      <c r="D8206">
        <v>135</v>
      </c>
      <c r="E8206" t="s">
        <v>16255</v>
      </c>
      <c r="F8206">
        <v>2</v>
      </c>
      <c r="G8206" t="s">
        <v>19</v>
      </c>
      <c r="H8206" t="s">
        <v>16256</v>
      </c>
      <c r="I8206" s="1">
        <v>42316.955474340277</v>
      </c>
    </row>
    <row r="8207" spans="3:9">
      <c r="C8207">
        <v>166</v>
      </c>
      <c r="D8207">
        <v>198</v>
      </c>
      <c r="E8207" t="s">
        <v>16257</v>
      </c>
      <c r="F8207">
        <v>2</v>
      </c>
      <c r="G8207" t="s">
        <v>6</v>
      </c>
      <c r="H8207" t="s">
        <v>16258</v>
      </c>
      <c r="I8207" s="1">
        <v>42363.876868749998</v>
      </c>
    </row>
    <row r="8208" spans="3:9" hidden="1">
      <c r="C8208">
        <v>160</v>
      </c>
      <c r="D8208">
        <v>192</v>
      </c>
      <c r="E8208" t="s">
        <v>16259</v>
      </c>
      <c r="F8208">
        <v>3</v>
      </c>
      <c r="G8208" t="s">
        <v>13</v>
      </c>
      <c r="H8208" t="s">
        <v>16260</v>
      </c>
      <c r="I8208" s="1">
        <v>42326.869581018516</v>
      </c>
    </row>
    <row r="8209" spans="3:9" hidden="1">
      <c r="C8209">
        <v>100</v>
      </c>
      <c r="D8209">
        <v>135</v>
      </c>
      <c r="E8209" t="s">
        <v>16261</v>
      </c>
      <c r="F8209">
        <v>2</v>
      </c>
      <c r="G8209" t="s">
        <v>19</v>
      </c>
      <c r="H8209" t="s">
        <v>16262</v>
      </c>
      <c r="I8209" s="1">
        <v>42316.955474340277</v>
      </c>
    </row>
    <row r="8210" spans="3:9" hidden="1">
      <c r="C8210">
        <v>100</v>
      </c>
      <c r="D8210">
        <v>135</v>
      </c>
      <c r="E8210" t="s">
        <v>16263</v>
      </c>
      <c r="F8210">
        <v>2</v>
      </c>
      <c r="G8210" t="s">
        <v>19</v>
      </c>
      <c r="H8210" t="s">
        <v>16264</v>
      </c>
      <c r="I8210" s="1">
        <v>42316.955474340277</v>
      </c>
    </row>
    <row r="8211" spans="3:9" hidden="1">
      <c r="C8211">
        <v>100</v>
      </c>
      <c r="D8211">
        <v>135</v>
      </c>
      <c r="E8211" t="s">
        <v>16265</v>
      </c>
      <c r="F8211">
        <v>2</v>
      </c>
      <c r="G8211" t="s">
        <v>19</v>
      </c>
      <c r="H8211" t="s">
        <v>16266</v>
      </c>
      <c r="I8211" s="1">
        <v>42316.955474340277</v>
      </c>
    </row>
    <row r="8212" spans="3:9">
      <c r="C8212">
        <v>166</v>
      </c>
      <c r="D8212">
        <v>198</v>
      </c>
      <c r="E8212" t="s">
        <v>16267</v>
      </c>
      <c r="F8212">
        <v>2</v>
      </c>
      <c r="G8212" t="s">
        <v>6</v>
      </c>
      <c r="H8212" t="s">
        <v>16268</v>
      </c>
      <c r="I8212" s="1">
        <v>42363.876868749998</v>
      </c>
    </row>
    <row r="8213" spans="3:9">
      <c r="C8213">
        <v>166</v>
      </c>
      <c r="D8213">
        <v>198</v>
      </c>
      <c r="E8213" t="s">
        <v>16269</v>
      </c>
      <c r="F8213">
        <v>2</v>
      </c>
      <c r="G8213" t="s">
        <v>6</v>
      </c>
      <c r="H8213" t="s">
        <v>16270</v>
      </c>
      <c r="I8213" s="1">
        <v>42363.824004710645</v>
      </c>
    </row>
    <row r="8214" spans="3:9">
      <c r="C8214">
        <v>166</v>
      </c>
      <c r="D8214">
        <v>198</v>
      </c>
      <c r="E8214" t="s">
        <v>16271</v>
      </c>
      <c r="F8214">
        <v>2</v>
      </c>
      <c r="G8214" t="s">
        <v>6</v>
      </c>
      <c r="H8214" t="s">
        <v>16272</v>
      </c>
      <c r="I8214" s="1">
        <v>42363.913474768517</v>
      </c>
    </row>
    <row r="8215" spans="3:9" hidden="1">
      <c r="C8215">
        <v>100</v>
      </c>
      <c r="D8215">
        <v>135</v>
      </c>
      <c r="E8215" t="s">
        <v>16273</v>
      </c>
      <c r="F8215">
        <v>2</v>
      </c>
      <c r="G8215" t="s">
        <v>19</v>
      </c>
      <c r="H8215" t="s">
        <v>16274</v>
      </c>
      <c r="I8215" s="1">
        <v>42316.955474340277</v>
      </c>
    </row>
    <row r="8216" spans="3:9" hidden="1">
      <c r="C8216">
        <v>100</v>
      </c>
      <c r="D8216">
        <v>135</v>
      </c>
      <c r="E8216" t="s">
        <v>16275</v>
      </c>
      <c r="F8216">
        <v>2</v>
      </c>
      <c r="G8216" t="s">
        <v>19</v>
      </c>
      <c r="H8216" t="s">
        <v>16276</v>
      </c>
      <c r="I8216" s="1">
        <v>42316.955474340277</v>
      </c>
    </row>
    <row r="8217" spans="3:9" hidden="1">
      <c r="C8217">
        <v>100</v>
      </c>
      <c r="D8217">
        <v>135</v>
      </c>
      <c r="E8217" t="s">
        <v>16277</v>
      </c>
      <c r="F8217">
        <v>2</v>
      </c>
      <c r="G8217" t="s">
        <v>19</v>
      </c>
      <c r="H8217" t="s">
        <v>16278</v>
      </c>
      <c r="I8217" s="1">
        <v>42316.955474340277</v>
      </c>
    </row>
    <row r="8218" spans="3:9">
      <c r="C8218">
        <v>166</v>
      </c>
      <c r="D8218">
        <v>198</v>
      </c>
      <c r="E8218" t="s">
        <v>16279</v>
      </c>
      <c r="F8218">
        <v>2</v>
      </c>
      <c r="G8218" t="s">
        <v>6</v>
      </c>
      <c r="H8218" t="s">
        <v>16280</v>
      </c>
      <c r="I8218" s="1">
        <v>42363.848112118052</v>
      </c>
    </row>
    <row r="8219" spans="3:9">
      <c r="C8219">
        <v>166</v>
      </c>
      <c r="D8219">
        <v>198</v>
      </c>
      <c r="E8219" t="s">
        <v>16281</v>
      </c>
      <c r="F8219">
        <v>2</v>
      </c>
      <c r="G8219" t="s">
        <v>6</v>
      </c>
      <c r="H8219" t="s">
        <v>16282</v>
      </c>
      <c r="I8219" s="1">
        <v>42363.929925266202</v>
      </c>
    </row>
    <row r="8220" spans="3:9">
      <c r="C8220">
        <v>166</v>
      </c>
      <c r="D8220">
        <v>198</v>
      </c>
      <c r="E8220" t="s">
        <v>16283</v>
      </c>
      <c r="F8220">
        <v>2</v>
      </c>
      <c r="G8220" t="s">
        <v>6</v>
      </c>
      <c r="H8220" t="s">
        <v>16284</v>
      </c>
      <c r="I8220" s="1">
        <v>42363.834391435186</v>
      </c>
    </row>
    <row r="8221" spans="3:9">
      <c r="C8221">
        <v>166</v>
      </c>
      <c r="D8221">
        <v>198</v>
      </c>
      <c r="E8221" t="s">
        <v>16285</v>
      </c>
      <c r="F8221">
        <v>2</v>
      </c>
      <c r="G8221" t="s">
        <v>6</v>
      </c>
      <c r="H8221" t="s">
        <v>16286</v>
      </c>
      <c r="I8221" s="1">
        <v>42363.824047997688</v>
      </c>
    </row>
    <row r="8222" spans="3:9">
      <c r="C8222">
        <v>166</v>
      </c>
      <c r="D8222">
        <v>198</v>
      </c>
      <c r="E8222" t="s">
        <v>16287</v>
      </c>
      <c r="F8222">
        <v>2</v>
      </c>
      <c r="G8222" t="s">
        <v>6</v>
      </c>
      <c r="H8222" t="s">
        <v>16288</v>
      </c>
      <c r="I8222" s="1">
        <v>42363.914017708332</v>
      </c>
    </row>
    <row r="8223" spans="3:9">
      <c r="C8223">
        <v>166</v>
      </c>
      <c r="D8223">
        <v>198</v>
      </c>
      <c r="E8223" t="s">
        <v>16289</v>
      </c>
      <c r="F8223">
        <v>2</v>
      </c>
      <c r="G8223" t="s">
        <v>6</v>
      </c>
      <c r="H8223" t="s">
        <v>16290</v>
      </c>
      <c r="I8223" s="1">
        <v>42363.846426770833</v>
      </c>
    </row>
    <row r="8224" spans="3:9">
      <c r="C8224">
        <v>166</v>
      </c>
      <c r="D8224">
        <v>198</v>
      </c>
      <c r="E8224" t="s">
        <v>16291</v>
      </c>
      <c r="F8224">
        <v>2</v>
      </c>
      <c r="G8224" t="s">
        <v>6</v>
      </c>
      <c r="H8224" t="s">
        <v>16292</v>
      </c>
      <c r="I8224" s="1">
        <v>42363.859021180557</v>
      </c>
    </row>
    <row r="8225" spans="3:9" hidden="1">
      <c r="C8225">
        <v>160</v>
      </c>
      <c r="D8225">
        <v>192</v>
      </c>
      <c r="E8225" t="s">
        <v>16293</v>
      </c>
      <c r="F8225">
        <v>3</v>
      </c>
      <c r="G8225" t="s">
        <v>13</v>
      </c>
      <c r="H8225" t="s">
        <v>16294</v>
      </c>
      <c r="I8225" s="1">
        <v>42326.869581018516</v>
      </c>
    </row>
    <row r="8226" spans="3:9" hidden="1">
      <c r="C8226">
        <v>160</v>
      </c>
      <c r="D8226">
        <v>192</v>
      </c>
      <c r="E8226" t="s">
        <v>16295</v>
      </c>
      <c r="F8226">
        <v>3</v>
      </c>
      <c r="G8226" t="s">
        <v>13</v>
      </c>
      <c r="H8226" t="s">
        <v>16296</v>
      </c>
      <c r="I8226" s="1">
        <v>42326.869581018516</v>
      </c>
    </row>
    <row r="8227" spans="3:9" hidden="1">
      <c r="C8227">
        <v>160</v>
      </c>
      <c r="D8227">
        <v>192</v>
      </c>
      <c r="E8227" t="s">
        <v>16297</v>
      </c>
      <c r="F8227">
        <v>3</v>
      </c>
      <c r="G8227" t="s">
        <v>13</v>
      </c>
      <c r="H8227" t="s">
        <v>16298</v>
      </c>
      <c r="I8227" s="1">
        <v>42326.869581018516</v>
      </c>
    </row>
    <row r="8228" spans="3:9">
      <c r="C8228">
        <v>166</v>
      </c>
      <c r="D8228">
        <v>198</v>
      </c>
      <c r="E8228" t="s">
        <v>16299</v>
      </c>
      <c r="F8228">
        <v>2</v>
      </c>
      <c r="G8228" t="s">
        <v>6</v>
      </c>
      <c r="H8228" t="s">
        <v>16300</v>
      </c>
      <c r="I8228" s="1">
        <v>42363.824047997688</v>
      </c>
    </row>
    <row r="8229" spans="3:9" hidden="1">
      <c r="C8229">
        <v>100</v>
      </c>
      <c r="D8229">
        <v>135</v>
      </c>
      <c r="E8229" t="s">
        <v>16301</v>
      </c>
      <c r="F8229">
        <v>2</v>
      </c>
      <c r="G8229" t="s">
        <v>19</v>
      </c>
      <c r="H8229" t="s">
        <v>16302</v>
      </c>
      <c r="I8229" s="1">
        <v>42316.955474340277</v>
      </c>
    </row>
    <row r="8230" spans="3:9" hidden="1">
      <c r="C8230">
        <v>100</v>
      </c>
      <c r="D8230">
        <v>135</v>
      </c>
      <c r="E8230" t="s">
        <v>16303</v>
      </c>
      <c r="F8230">
        <v>3</v>
      </c>
      <c r="G8230" t="s">
        <v>19</v>
      </c>
      <c r="H8230" t="s">
        <v>16304</v>
      </c>
      <c r="I8230" s="1">
        <v>42316.994066400461</v>
      </c>
    </row>
    <row r="8231" spans="3:9" hidden="1">
      <c r="C8231">
        <v>160</v>
      </c>
      <c r="D8231">
        <v>192</v>
      </c>
      <c r="E8231" t="s">
        <v>16305</v>
      </c>
      <c r="F8231">
        <v>3</v>
      </c>
      <c r="G8231" t="s">
        <v>13</v>
      </c>
      <c r="H8231" t="s">
        <v>16306</v>
      </c>
      <c r="I8231" s="1">
        <v>42326.869581018516</v>
      </c>
    </row>
    <row r="8232" spans="3:9">
      <c r="C8232">
        <v>166</v>
      </c>
      <c r="D8232">
        <v>198</v>
      </c>
      <c r="E8232" t="s">
        <v>16307</v>
      </c>
      <c r="F8232">
        <v>2</v>
      </c>
      <c r="G8232" t="s">
        <v>6</v>
      </c>
      <c r="H8232" t="s">
        <v>16308</v>
      </c>
      <c r="I8232" s="1">
        <v>42363.885765937499</v>
      </c>
    </row>
    <row r="8233" spans="3:9" hidden="1">
      <c r="C8233">
        <v>99</v>
      </c>
      <c r="D8233">
        <v>134</v>
      </c>
      <c r="E8233" t="s">
        <v>16309</v>
      </c>
      <c r="F8233">
        <v>2</v>
      </c>
      <c r="G8233" t="s">
        <v>16</v>
      </c>
      <c r="H8233" t="s">
        <v>16310</v>
      </c>
      <c r="I8233" s="1">
        <v>42317.03960729167</v>
      </c>
    </row>
    <row r="8234" spans="3:9" hidden="1">
      <c r="C8234">
        <v>100</v>
      </c>
      <c r="D8234">
        <v>135</v>
      </c>
      <c r="E8234" t="s">
        <v>16311</v>
      </c>
      <c r="F8234">
        <v>2</v>
      </c>
      <c r="G8234" t="s">
        <v>19</v>
      </c>
      <c r="H8234" t="s">
        <v>16312</v>
      </c>
      <c r="I8234" s="1">
        <v>42316.955474340277</v>
      </c>
    </row>
    <row r="8235" spans="3:9">
      <c r="C8235">
        <v>166</v>
      </c>
      <c r="D8235">
        <v>198</v>
      </c>
      <c r="E8235" t="s">
        <v>16313</v>
      </c>
      <c r="F8235">
        <v>2</v>
      </c>
      <c r="G8235" t="s">
        <v>6</v>
      </c>
      <c r="H8235" t="s">
        <v>16314</v>
      </c>
      <c r="I8235" s="1">
        <v>42363.824047997688</v>
      </c>
    </row>
    <row r="8236" spans="3:9">
      <c r="C8236">
        <v>166</v>
      </c>
      <c r="D8236">
        <v>198</v>
      </c>
      <c r="E8236" t="s">
        <v>16315</v>
      </c>
      <c r="F8236">
        <v>2</v>
      </c>
      <c r="G8236" t="s">
        <v>6</v>
      </c>
      <c r="H8236" t="s">
        <v>16316</v>
      </c>
      <c r="I8236" s="1">
        <v>42363.824047997688</v>
      </c>
    </row>
    <row r="8237" spans="3:9">
      <c r="C8237">
        <v>166</v>
      </c>
      <c r="D8237">
        <v>198</v>
      </c>
      <c r="E8237" t="s">
        <v>16317</v>
      </c>
      <c r="F8237">
        <v>2</v>
      </c>
      <c r="G8237" t="s">
        <v>6</v>
      </c>
      <c r="H8237" t="s">
        <v>16318</v>
      </c>
      <c r="I8237" s="1">
        <v>42437.383602430556</v>
      </c>
    </row>
    <row r="8238" spans="3:9">
      <c r="C8238">
        <v>166</v>
      </c>
      <c r="D8238">
        <v>198</v>
      </c>
      <c r="E8238" t="s">
        <v>16319</v>
      </c>
      <c r="F8238">
        <v>2</v>
      </c>
      <c r="G8238" t="s">
        <v>6</v>
      </c>
      <c r="H8238" t="s">
        <v>16320</v>
      </c>
      <c r="I8238" s="1">
        <v>42363.824047997688</v>
      </c>
    </row>
    <row r="8239" spans="3:9" hidden="1">
      <c r="C8239">
        <v>163</v>
      </c>
      <c r="D8239">
        <v>195</v>
      </c>
      <c r="E8239" t="s">
        <v>15889</v>
      </c>
      <c r="F8239">
        <v>3</v>
      </c>
      <c r="G8239" t="s">
        <v>112</v>
      </c>
      <c r="H8239" t="s">
        <v>15890</v>
      </c>
      <c r="I8239" s="1">
        <v>42388.729021446758</v>
      </c>
    </row>
    <row r="8240" spans="3:9">
      <c r="C8240">
        <v>166</v>
      </c>
      <c r="D8240">
        <v>198</v>
      </c>
      <c r="E8240" t="s">
        <v>16321</v>
      </c>
      <c r="F8240">
        <v>2</v>
      </c>
      <c r="G8240" t="s">
        <v>6</v>
      </c>
      <c r="H8240" t="s">
        <v>16322</v>
      </c>
      <c r="I8240" s="1">
        <v>42363.824047997688</v>
      </c>
    </row>
    <row r="8241" spans="3:9" hidden="1">
      <c r="C8241">
        <v>100</v>
      </c>
      <c r="D8241">
        <v>135</v>
      </c>
      <c r="E8241" t="s">
        <v>16323</v>
      </c>
      <c r="F8241">
        <v>2</v>
      </c>
      <c r="G8241" t="s">
        <v>19</v>
      </c>
      <c r="H8241" t="s">
        <v>16324</v>
      </c>
      <c r="I8241" s="1">
        <v>42316.955474340277</v>
      </c>
    </row>
    <row r="8242" spans="3:9">
      <c r="C8242">
        <v>166</v>
      </c>
      <c r="D8242">
        <v>198</v>
      </c>
      <c r="E8242" t="s">
        <v>16325</v>
      </c>
      <c r="F8242">
        <v>2</v>
      </c>
      <c r="G8242" t="s">
        <v>6</v>
      </c>
      <c r="H8242" t="s">
        <v>16326</v>
      </c>
      <c r="I8242" s="1">
        <v>42363.823442280096</v>
      </c>
    </row>
    <row r="8243" spans="3:9" hidden="1">
      <c r="C8243">
        <v>100</v>
      </c>
      <c r="D8243">
        <v>135</v>
      </c>
      <c r="E8243" t="s">
        <v>16327</v>
      </c>
      <c r="F8243">
        <v>2</v>
      </c>
      <c r="G8243" t="s">
        <v>19</v>
      </c>
      <c r="H8243" t="s">
        <v>16328</v>
      </c>
      <c r="I8243" s="1">
        <v>42316.955474340277</v>
      </c>
    </row>
    <row r="8244" spans="3:9">
      <c r="C8244">
        <v>166</v>
      </c>
      <c r="D8244">
        <v>198</v>
      </c>
      <c r="E8244" t="s">
        <v>16329</v>
      </c>
      <c r="F8244">
        <v>2</v>
      </c>
      <c r="G8244" t="s">
        <v>6</v>
      </c>
      <c r="H8244" t="s">
        <v>16330</v>
      </c>
      <c r="I8244" s="1">
        <v>42363.86776724537</v>
      </c>
    </row>
    <row r="8245" spans="3:9" hidden="1">
      <c r="C8245">
        <v>99</v>
      </c>
      <c r="D8245">
        <v>134</v>
      </c>
      <c r="E8245" t="s">
        <v>16331</v>
      </c>
      <c r="F8245">
        <v>2</v>
      </c>
      <c r="G8245" t="s">
        <v>16</v>
      </c>
      <c r="H8245" t="s">
        <v>16332</v>
      </c>
      <c r="I8245" s="1">
        <v>42317.03960729167</v>
      </c>
    </row>
    <row r="8246" spans="3:9" hidden="1">
      <c r="C8246">
        <v>99</v>
      </c>
      <c r="D8246">
        <v>134</v>
      </c>
      <c r="E8246" t="s">
        <v>16333</v>
      </c>
      <c r="F8246">
        <v>2</v>
      </c>
      <c r="G8246" t="s">
        <v>16</v>
      </c>
      <c r="H8246" t="s">
        <v>16334</v>
      </c>
      <c r="I8246" s="1">
        <v>42316.956476736108</v>
      </c>
    </row>
    <row r="8247" spans="3:9" hidden="1">
      <c r="C8247">
        <v>160</v>
      </c>
      <c r="D8247">
        <v>192</v>
      </c>
      <c r="E8247" t="s">
        <v>16335</v>
      </c>
      <c r="F8247">
        <v>3</v>
      </c>
      <c r="G8247" t="s">
        <v>13</v>
      </c>
      <c r="H8247" t="s">
        <v>16336</v>
      </c>
      <c r="I8247" s="1">
        <v>42326.869581018516</v>
      </c>
    </row>
    <row r="8248" spans="3:9">
      <c r="C8248">
        <v>166</v>
      </c>
      <c r="D8248">
        <v>198</v>
      </c>
      <c r="E8248" t="s">
        <v>16337</v>
      </c>
      <c r="F8248">
        <v>2</v>
      </c>
      <c r="G8248" t="s">
        <v>6</v>
      </c>
      <c r="H8248" t="s">
        <v>16338</v>
      </c>
      <c r="I8248" s="1">
        <v>42363.823496296296</v>
      </c>
    </row>
    <row r="8249" spans="3:9" hidden="1">
      <c r="C8249">
        <v>100</v>
      </c>
      <c r="D8249">
        <v>135</v>
      </c>
      <c r="E8249" t="s">
        <v>16339</v>
      </c>
      <c r="F8249">
        <v>2</v>
      </c>
      <c r="G8249" t="s">
        <v>19</v>
      </c>
      <c r="H8249" t="s">
        <v>16340</v>
      </c>
      <c r="I8249" s="1">
        <v>42316.955474340277</v>
      </c>
    </row>
    <row r="8250" spans="3:9" hidden="1">
      <c r="C8250">
        <v>99</v>
      </c>
      <c r="D8250">
        <v>134</v>
      </c>
      <c r="E8250" t="s">
        <v>16341</v>
      </c>
      <c r="F8250">
        <v>2</v>
      </c>
      <c r="G8250" t="s">
        <v>16</v>
      </c>
      <c r="H8250" t="s">
        <v>16342</v>
      </c>
      <c r="I8250" s="1">
        <v>42317.03960729167</v>
      </c>
    </row>
    <row r="8251" spans="3:9" hidden="1">
      <c r="C8251">
        <v>160</v>
      </c>
      <c r="D8251">
        <v>192</v>
      </c>
      <c r="E8251" t="s">
        <v>16343</v>
      </c>
      <c r="F8251">
        <v>3</v>
      </c>
      <c r="G8251" t="s">
        <v>13</v>
      </c>
      <c r="H8251" t="s">
        <v>16344</v>
      </c>
      <c r="I8251" s="1">
        <v>42326.869581018516</v>
      </c>
    </row>
    <row r="8252" spans="3:9">
      <c r="C8252">
        <v>166</v>
      </c>
      <c r="D8252">
        <v>198</v>
      </c>
      <c r="E8252" t="s">
        <v>16345</v>
      </c>
      <c r="F8252">
        <v>2</v>
      </c>
      <c r="G8252" t="s">
        <v>6</v>
      </c>
      <c r="H8252" t="s">
        <v>16346</v>
      </c>
      <c r="I8252" s="1">
        <v>42363.846426770833</v>
      </c>
    </row>
    <row r="8253" spans="3:9" hidden="1">
      <c r="C8253">
        <v>160</v>
      </c>
      <c r="D8253">
        <v>192</v>
      </c>
      <c r="E8253" t="s">
        <v>16347</v>
      </c>
      <c r="F8253">
        <v>3</v>
      </c>
      <c r="G8253" t="s">
        <v>13</v>
      </c>
      <c r="H8253" t="s">
        <v>16348</v>
      </c>
      <c r="I8253" s="1">
        <v>42326.869581018516</v>
      </c>
    </row>
    <row r="8254" spans="3:9" hidden="1">
      <c r="C8254">
        <v>160</v>
      </c>
      <c r="D8254">
        <v>192</v>
      </c>
      <c r="E8254" t="s">
        <v>16349</v>
      </c>
      <c r="F8254">
        <v>3</v>
      </c>
      <c r="G8254" t="s">
        <v>13</v>
      </c>
      <c r="H8254" t="s">
        <v>16350</v>
      </c>
      <c r="I8254" s="1">
        <v>42326.869581018516</v>
      </c>
    </row>
    <row r="8255" spans="3:9">
      <c r="C8255">
        <v>166</v>
      </c>
      <c r="D8255">
        <v>198</v>
      </c>
      <c r="E8255" t="s">
        <v>16351</v>
      </c>
      <c r="F8255">
        <v>2</v>
      </c>
      <c r="G8255" t="s">
        <v>6</v>
      </c>
      <c r="H8255" t="s">
        <v>16352</v>
      </c>
      <c r="I8255" s="1">
        <v>42437.402523576391</v>
      </c>
    </row>
    <row r="8256" spans="3:9" hidden="1">
      <c r="C8256">
        <v>160</v>
      </c>
      <c r="D8256">
        <v>192</v>
      </c>
      <c r="E8256" t="s">
        <v>16353</v>
      </c>
      <c r="F8256">
        <v>3</v>
      </c>
      <c r="G8256" t="s">
        <v>13</v>
      </c>
      <c r="H8256" t="s">
        <v>16354</v>
      </c>
      <c r="I8256" s="1">
        <v>42326.869581018516</v>
      </c>
    </row>
    <row r="8257" spans="3:9">
      <c r="C8257">
        <v>166</v>
      </c>
      <c r="D8257">
        <v>198</v>
      </c>
      <c r="E8257" t="s">
        <v>16355</v>
      </c>
      <c r="F8257">
        <v>2</v>
      </c>
      <c r="G8257" t="s">
        <v>6</v>
      </c>
      <c r="H8257" t="s">
        <v>16356</v>
      </c>
      <c r="I8257" s="1">
        <v>42363.939079826392</v>
      </c>
    </row>
    <row r="8258" spans="3:9" hidden="1">
      <c r="C8258">
        <v>100</v>
      </c>
      <c r="D8258">
        <v>135</v>
      </c>
      <c r="E8258" t="s">
        <v>16357</v>
      </c>
      <c r="F8258">
        <v>2</v>
      </c>
      <c r="G8258" t="s">
        <v>19</v>
      </c>
      <c r="H8258" t="s">
        <v>16358</v>
      </c>
      <c r="I8258" s="1">
        <v>42316.955474340277</v>
      </c>
    </row>
    <row r="8259" spans="3:9">
      <c r="C8259">
        <v>166</v>
      </c>
      <c r="D8259">
        <v>198</v>
      </c>
      <c r="E8259" t="s">
        <v>16359</v>
      </c>
      <c r="F8259">
        <v>3</v>
      </c>
      <c r="G8259" t="s">
        <v>6</v>
      </c>
      <c r="H8259" t="s">
        <v>16360</v>
      </c>
      <c r="I8259" s="1">
        <v>42363.834391435186</v>
      </c>
    </row>
    <row r="8260" spans="3:9">
      <c r="C8260">
        <v>166</v>
      </c>
      <c r="D8260">
        <v>198</v>
      </c>
      <c r="E8260" t="s">
        <v>16361</v>
      </c>
      <c r="F8260">
        <v>2</v>
      </c>
      <c r="G8260" t="s">
        <v>6</v>
      </c>
      <c r="H8260" t="s">
        <v>16362</v>
      </c>
      <c r="I8260" s="1">
        <v>42363.905329976849</v>
      </c>
    </row>
    <row r="8261" spans="3:9">
      <c r="C8261">
        <v>166</v>
      </c>
      <c r="D8261">
        <v>198</v>
      </c>
      <c r="E8261" t="s">
        <v>16363</v>
      </c>
      <c r="F8261">
        <v>2</v>
      </c>
      <c r="G8261" t="s">
        <v>6</v>
      </c>
      <c r="H8261" t="s">
        <v>16364</v>
      </c>
      <c r="I8261" s="1">
        <v>42437.370345370371</v>
      </c>
    </row>
    <row r="8262" spans="3:9">
      <c r="C8262">
        <v>166</v>
      </c>
      <c r="D8262">
        <v>198</v>
      </c>
      <c r="E8262" t="s">
        <v>16365</v>
      </c>
      <c r="F8262">
        <v>2</v>
      </c>
      <c r="G8262" t="s">
        <v>6</v>
      </c>
      <c r="H8262" t="s">
        <v>16366</v>
      </c>
      <c r="I8262" s="1">
        <v>42363.824047997688</v>
      </c>
    </row>
    <row r="8263" spans="3:9" hidden="1">
      <c r="C8263">
        <v>160</v>
      </c>
      <c r="D8263">
        <v>192</v>
      </c>
      <c r="E8263" t="s">
        <v>16367</v>
      </c>
      <c r="F8263">
        <v>3</v>
      </c>
      <c r="G8263" t="s">
        <v>13</v>
      </c>
      <c r="H8263" t="s">
        <v>16368</v>
      </c>
      <c r="I8263" s="1">
        <v>42326.869581018516</v>
      </c>
    </row>
    <row r="8264" spans="3:9">
      <c r="C8264">
        <v>166</v>
      </c>
      <c r="D8264">
        <v>198</v>
      </c>
      <c r="E8264" t="s">
        <v>16369</v>
      </c>
      <c r="F8264">
        <v>2</v>
      </c>
      <c r="G8264" t="s">
        <v>6</v>
      </c>
      <c r="H8264" t="s">
        <v>16370</v>
      </c>
      <c r="I8264" s="1">
        <v>42363.824047997688</v>
      </c>
    </row>
    <row r="8265" spans="3:9" hidden="1">
      <c r="C8265">
        <v>160</v>
      </c>
      <c r="D8265">
        <v>192</v>
      </c>
      <c r="E8265" t="s">
        <v>16371</v>
      </c>
      <c r="F8265">
        <v>3</v>
      </c>
      <c r="G8265" t="s">
        <v>13</v>
      </c>
      <c r="H8265" t="s">
        <v>16372</v>
      </c>
      <c r="I8265" s="1">
        <v>42326.869581018516</v>
      </c>
    </row>
    <row r="8266" spans="3:9">
      <c r="C8266">
        <v>166</v>
      </c>
      <c r="D8266">
        <v>198</v>
      </c>
      <c r="E8266" t="s">
        <v>16373</v>
      </c>
      <c r="F8266">
        <v>2</v>
      </c>
      <c r="G8266" t="s">
        <v>6</v>
      </c>
      <c r="H8266" t="s">
        <v>16374</v>
      </c>
      <c r="I8266" s="1">
        <v>42363.846392824074</v>
      </c>
    </row>
    <row r="8267" spans="3:9">
      <c r="C8267">
        <v>166</v>
      </c>
      <c r="D8267">
        <v>198</v>
      </c>
      <c r="E8267" t="s">
        <v>16375</v>
      </c>
      <c r="F8267">
        <v>2</v>
      </c>
      <c r="G8267" t="s">
        <v>6</v>
      </c>
      <c r="H8267" t="s">
        <v>16376</v>
      </c>
      <c r="I8267" s="1">
        <v>42363.824047997688</v>
      </c>
    </row>
    <row r="8268" spans="3:9">
      <c r="C8268">
        <v>166</v>
      </c>
      <c r="D8268">
        <v>198</v>
      </c>
      <c r="E8268" t="s">
        <v>16377</v>
      </c>
      <c r="F8268">
        <v>2</v>
      </c>
      <c r="G8268" t="s">
        <v>6</v>
      </c>
      <c r="H8268" t="s">
        <v>16378</v>
      </c>
      <c r="I8268" s="1">
        <v>42363.86776724537</v>
      </c>
    </row>
    <row r="8269" spans="3:9">
      <c r="C8269">
        <v>166</v>
      </c>
      <c r="D8269">
        <v>198</v>
      </c>
      <c r="E8269" t="s">
        <v>16379</v>
      </c>
      <c r="F8269">
        <v>2</v>
      </c>
      <c r="G8269" t="s">
        <v>6</v>
      </c>
      <c r="H8269" t="s">
        <v>16380</v>
      </c>
      <c r="I8269" s="1">
        <v>42437.39415266204</v>
      </c>
    </row>
    <row r="8270" spans="3:9">
      <c r="C8270">
        <v>166</v>
      </c>
      <c r="D8270">
        <v>198</v>
      </c>
      <c r="E8270" t="s">
        <v>16381</v>
      </c>
      <c r="F8270">
        <v>2</v>
      </c>
      <c r="G8270" t="s">
        <v>6</v>
      </c>
      <c r="H8270" t="s">
        <v>16382</v>
      </c>
      <c r="I8270" s="1">
        <v>42363.887280671297</v>
      </c>
    </row>
    <row r="8271" spans="3:9" hidden="1">
      <c r="C8271">
        <v>160</v>
      </c>
      <c r="D8271">
        <v>192</v>
      </c>
      <c r="E8271" t="s">
        <v>16383</v>
      </c>
      <c r="F8271">
        <v>3</v>
      </c>
      <c r="G8271" t="s">
        <v>13</v>
      </c>
      <c r="H8271" t="s">
        <v>16384</v>
      </c>
      <c r="I8271" s="1">
        <v>42326.869581018516</v>
      </c>
    </row>
    <row r="8272" spans="3:9">
      <c r="C8272">
        <v>166</v>
      </c>
      <c r="D8272">
        <v>198</v>
      </c>
      <c r="E8272" t="s">
        <v>16385</v>
      </c>
      <c r="F8272">
        <v>2</v>
      </c>
      <c r="G8272" t="s">
        <v>6</v>
      </c>
      <c r="H8272" t="s">
        <v>16386</v>
      </c>
      <c r="I8272" s="1">
        <v>42363.83425104167</v>
      </c>
    </row>
    <row r="8273" spans="3:9">
      <c r="C8273">
        <v>166</v>
      </c>
      <c r="D8273">
        <v>198</v>
      </c>
      <c r="E8273" t="s">
        <v>16387</v>
      </c>
      <c r="F8273">
        <v>2</v>
      </c>
      <c r="G8273" t="s">
        <v>6</v>
      </c>
      <c r="H8273" t="s">
        <v>16388</v>
      </c>
      <c r="I8273" s="1">
        <v>42363.848112118052</v>
      </c>
    </row>
    <row r="8274" spans="3:9" hidden="1">
      <c r="C8274">
        <v>160</v>
      </c>
      <c r="D8274">
        <v>192</v>
      </c>
      <c r="E8274" t="s">
        <v>16389</v>
      </c>
      <c r="F8274">
        <v>3</v>
      </c>
      <c r="G8274" t="s">
        <v>13</v>
      </c>
      <c r="H8274" t="s">
        <v>16390</v>
      </c>
      <c r="I8274" s="1">
        <v>42326.869581018516</v>
      </c>
    </row>
    <row r="8275" spans="3:9">
      <c r="C8275">
        <v>166</v>
      </c>
      <c r="D8275">
        <v>198</v>
      </c>
      <c r="E8275" t="s">
        <v>16391</v>
      </c>
      <c r="F8275">
        <v>2</v>
      </c>
      <c r="G8275" t="s">
        <v>6</v>
      </c>
      <c r="H8275" t="s">
        <v>16392</v>
      </c>
      <c r="I8275" s="1">
        <v>42363.86776724537</v>
      </c>
    </row>
    <row r="8276" spans="3:9">
      <c r="C8276">
        <v>166</v>
      </c>
      <c r="D8276">
        <v>198</v>
      </c>
      <c r="E8276" t="s">
        <v>16393</v>
      </c>
      <c r="F8276">
        <v>2</v>
      </c>
      <c r="G8276" t="s">
        <v>6</v>
      </c>
      <c r="H8276" t="s">
        <v>16394</v>
      </c>
      <c r="I8276" s="1">
        <v>42363.914017708332</v>
      </c>
    </row>
    <row r="8277" spans="3:9">
      <c r="C8277">
        <v>166</v>
      </c>
      <c r="D8277">
        <v>198</v>
      </c>
      <c r="E8277" t="s">
        <v>16395</v>
      </c>
      <c r="F8277">
        <v>2</v>
      </c>
      <c r="G8277" t="s">
        <v>6</v>
      </c>
      <c r="H8277" t="s">
        <v>16396</v>
      </c>
      <c r="I8277" s="1">
        <v>42363.834391435186</v>
      </c>
    </row>
    <row r="8278" spans="3:9">
      <c r="C8278">
        <v>166</v>
      </c>
      <c r="D8278">
        <v>198</v>
      </c>
      <c r="E8278" t="s">
        <v>16397</v>
      </c>
      <c r="F8278">
        <v>2</v>
      </c>
      <c r="G8278" t="s">
        <v>6</v>
      </c>
      <c r="H8278" t="s">
        <v>16398</v>
      </c>
      <c r="I8278" s="1">
        <v>42363.846426770833</v>
      </c>
    </row>
    <row r="8279" spans="3:9" hidden="1">
      <c r="C8279">
        <v>160</v>
      </c>
      <c r="D8279">
        <v>192</v>
      </c>
      <c r="E8279" t="s">
        <v>16399</v>
      </c>
      <c r="F8279">
        <v>3</v>
      </c>
      <c r="G8279" t="s">
        <v>13</v>
      </c>
      <c r="H8279" t="s">
        <v>16400</v>
      </c>
      <c r="I8279" s="1">
        <v>42326.869581018516</v>
      </c>
    </row>
    <row r="8280" spans="3:9">
      <c r="C8280">
        <v>166</v>
      </c>
      <c r="D8280">
        <v>198</v>
      </c>
      <c r="E8280" t="s">
        <v>16401</v>
      </c>
      <c r="F8280">
        <v>2</v>
      </c>
      <c r="G8280" t="s">
        <v>6</v>
      </c>
      <c r="H8280" t="s">
        <v>16402</v>
      </c>
      <c r="I8280" s="1">
        <v>42363.834218750002</v>
      </c>
    </row>
    <row r="8281" spans="3:9" hidden="1">
      <c r="C8281">
        <v>160</v>
      </c>
      <c r="D8281">
        <v>192</v>
      </c>
      <c r="E8281" t="s">
        <v>16403</v>
      </c>
      <c r="F8281">
        <v>3</v>
      </c>
      <c r="G8281" t="s">
        <v>13</v>
      </c>
      <c r="H8281" t="s">
        <v>16404</v>
      </c>
      <c r="I8281" s="1">
        <v>42326.869581018516</v>
      </c>
    </row>
    <row r="8282" spans="3:9">
      <c r="C8282">
        <v>166</v>
      </c>
      <c r="D8282">
        <v>198</v>
      </c>
      <c r="E8282" t="s">
        <v>16405</v>
      </c>
      <c r="F8282">
        <v>2</v>
      </c>
      <c r="G8282" t="s">
        <v>6</v>
      </c>
      <c r="H8282" t="s">
        <v>16406</v>
      </c>
      <c r="I8282" s="1">
        <v>42363.824004710645</v>
      </c>
    </row>
    <row r="8283" spans="3:9">
      <c r="C8283">
        <v>166</v>
      </c>
      <c r="D8283">
        <v>198</v>
      </c>
      <c r="E8283" t="s">
        <v>16407</v>
      </c>
      <c r="F8283">
        <v>3</v>
      </c>
      <c r="G8283" t="s">
        <v>6</v>
      </c>
      <c r="H8283" t="s">
        <v>16408</v>
      </c>
      <c r="I8283" s="1">
        <v>42363.89632068287</v>
      </c>
    </row>
    <row r="8284" spans="3:9">
      <c r="C8284">
        <v>166</v>
      </c>
      <c r="D8284">
        <v>198</v>
      </c>
      <c r="E8284" t="s">
        <v>16409</v>
      </c>
      <c r="F8284">
        <v>2</v>
      </c>
      <c r="G8284" t="s">
        <v>6</v>
      </c>
      <c r="H8284" t="s">
        <v>16410</v>
      </c>
      <c r="I8284" s="1">
        <v>42363.834319560185</v>
      </c>
    </row>
    <row r="8285" spans="3:9">
      <c r="C8285">
        <v>166</v>
      </c>
      <c r="D8285">
        <v>198</v>
      </c>
      <c r="E8285" t="s">
        <v>16411</v>
      </c>
      <c r="F8285">
        <v>2</v>
      </c>
      <c r="G8285" t="s">
        <v>6</v>
      </c>
      <c r="H8285" t="s">
        <v>16412</v>
      </c>
      <c r="I8285" s="1">
        <v>42363.834391435186</v>
      </c>
    </row>
    <row r="8286" spans="3:9">
      <c r="C8286">
        <v>166</v>
      </c>
      <c r="D8286">
        <v>198</v>
      </c>
      <c r="E8286" t="s">
        <v>16413</v>
      </c>
      <c r="F8286">
        <v>2</v>
      </c>
      <c r="G8286" t="s">
        <v>6</v>
      </c>
      <c r="H8286" t="s">
        <v>16414</v>
      </c>
      <c r="I8286" s="1">
        <v>42363.824047997688</v>
      </c>
    </row>
    <row r="8287" spans="3:9">
      <c r="C8287">
        <v>166</v>
      </c>
      <c r="D8287">
        <v>198</v>
      </c>
      <c r="E8287" t="s">
        <v>16415</v>
      </c>
      <c r="F8287">
        <v>2</v>
      </c>
      <c r="G8287" t="s">
        <v>6</v>
      </c>
      <c r="H8287" t="s">
        <v>16416</v>
      </c>
      <c r="I8287" s="1">
        <v>42363.857782372688</v>
      </c>
    </row>
    <row r="8288" spans="3:9">
      <c r="C8288">
        <v>166</v>
      </c>
      <c r="D8288">
        <v>198</v>
      </c>
      <c r="E8288" t="s">
        <v>16417</v>
      </c>
      <c r="F8288">
        <v>2</v>
      </c>
      <c r="G8288" t="s">
        <v>6</v>
      </c>
      <c r="H8288" t="s">
        <v>16418</v>
      </c>
      <c r="I8288" s="1">
        <v>42363.954838692131</v>
      </c>
    </row>
    <row r="8289" spans="3:9">
      <c r="C8289">
        <v>166</v>
      </c>
      <c r="D8289">
        <v>198</v>
      </c>
      <c r="E8289" t="s">
        <v>16419</v>
      </c>
      <c r="F8289">
        <v>2</v>
      </c>
      <c r="G8289" t="s">
        <v>6</v>
      </c>
      <c r="H8289" t="s">
        <v>16420</v>
      </c>
      <c r="I8289" s="1">
        <v>42363.824047997688</v>
      </c>
    </row>
    <row r="8290" spans="3:9">
      <c r="C8290">
        <v>166</v>
      </c>
      <c r="D8290">
        <v>198</v>
      </c>
      <c r="E8290" t="s">
        <v>16421</v>
      </c>
      <c r="F8290">
        <v>2</v>
      </c>
      <c r="G8290" t="s">
        <v>6</v>
      </c>
      <c r="H8290" t="s">
        <v>16422</v>
      </c>
      <c r="I8290" s="1">
        <v>42363.824041238426</v>
      </c>
    </row>
    <row r="8291" spans="3:9">
      <c r="C8291">
        <v>166</v>
      </c>
      <c r="D8291">
        <v>198</v>
      </c>
      <c r="E8291" t="s">
        <v>16423</v>
      </c>
      <c r="F8291">
        <v>2</v>
      </c>
      <c r="G8291" t="s">
        <v>6</v>
      </c>
      <c r="H8291" t="s">
        <v>16424</v>
      </c>
      <c r="I8291" s="1">
        <v>42363.848112118052</v>
      </c>
    </row>
    <row r="8292" spans="3:9">
      <c r="C8292">
        <v>166</v>
      </c>
      <c r="D8292">
        <v>198</v>
      </c>
      <c r="E8292" t="s">
        <v>16425</v>
      </c>
      <c r="F8292">
        <v>2</v>
      </c>
      <c r="G8292" t="s">
        <v>6</v>
      </c>
      <c r="H8292" t="s">
        <v>16426</v>
      </c>
      <c r="I8292" s="1">
        <v>42363.868190775465</v>
      </c>
    </row>
    <row r="8293" spans="3:9" hidden="1">
      <c r="C8293">
        <v>100</v>
      </c>
      <c r="D8293">
        <v>135</v>
      </c>
      <c r="E8293" t="s">
        <v>16427</v>
      </c>
      <c r="F8293">
        <v>2</v>
      </c>
      <c r="G8293" t="s">
        <v>19</v>
      </c>
      <c r="H8293" t="s">
        <v>16428</v>
      </c>
      <c r="I8293" s="1">
        <v>42316.955474340277</v>
      </c>
    </row>
    <row r="8294" spans="3:9">
      <c r="C8294">
        <v>166</v>
      </c>
      <c r="D8294">
        <v>198</v>
      </c>
      <c r="E8294" t="s">
        <v>16429</v>
      </c>
      <c r="F8294">
        <v>2</v>
      </c>
      <c r="G8294" t="s">
        <v>6</v>
      </c>
      <c r="H8294" t="s">
        <v>16430</v>
      </c>
      <c r="I8294" s="1">
        <v>42363.846426770833</v>
      </c>
    </row>
    <row r="8295" spans="3:9">
      <c r="C8295">
        <v>166</v>
      </c>
      <c r="D8295">
        <v>198</v>
      </c>
      <c r="E8295" t="s">
        <v>16431</v>
      </c>
      <c r="F8295">
        <v>2</v>
      </c>
      <c r="G8295" t="s">
        <v>6</v>
      </c>
      <c r="H8295" t="s">
        <v>16432</v>
      </c>
      <c r="I8295" s="1">
        <v>42437.37137685185</v>
      </c>
    </row>
    <row r="8296" spans="3:9">
      <c r="C8296">
        <v>166</v>
      </c>
      <c r="D8296">
        <v>198</v>
      </c>
      <c r="E8296" t="s">
        <v>16433</v>
      </c>
      <c r="F8296">
        <v>2</v>
      </c>
      <c r="G8296" t="s">
        <v>6</v>
      </c>
      <c r="H8296" t="s">
        <v>16434</v>
      </c>
      <c r="I8296" s="1">
        <v>42437.402108136572</v>
      </c>
    </row>
    <row r="8297" spans="3:9" hidden="1">
      <c r="C8297">
        <v>99</v>
      </c>
      <c r="D8297">
        <v>134</v>
      </c>
      <c r="E8297" t="s">
        <v>16435</v>
      </c>
      <c r="F8297">
        <v>2</v>
      </c>
      <c r="G8297" t="s">
        <v>16</v>
      </c>
      <c r="H8297" t="s">
        <v>16436</v>
      </c>
      <c r="I8297" s="1">
        <v>42317.03960729167</v>
      </c>
    </row>
    <row r="8298" spans="3:9" hidden="1">
      <c r="C8298">
        <v>100</v>
      </c>
      <c r="D8298">
        <v>135</v>
      </c>
      <c r="E8298" t="s">
        <v>16437</v>
      </c>
      <c r="F8298">
        <v>2</v>
      </c>
      <c r="G8298" t="s">
        <v>19</v>
      </c>
      <c r="H8298" t="s">
        <v>16438</v>
      </c>
      <c r="I8298" s="1">
        <v>42316.955474340277</v>
      </c>
    </row>
    <row r="8299" spans="3:9" hidden="1">
      <c r="C8299">
        <v>160</v>
      </c>
      <c r="D8299">
        <v>192</v>
      </c>
      <c r="E8299" t="s">
        <v>16439</v>
      </c>
      <c r="F8299">
        <v>3</v>
      </c>
      <c r="G8299" t="s">
        <v>13</v>
      </c>
      <c r="H8299" t="s">
        <v>16440</v>
      </c>
      <c r="I8299" s="1">
        <v>42326.869581018516</v>
      </c>
    </row>
    <row r="8300" spans="3:9" hidden="1">
      <c r="C8300">
        <v>160</v>
      </c>
      <c r="D8300">
        <v>192</v>
      </c>
      <c r="E8300" t="s">
        <v>16441</v>
      </c>
      <c r="F8300">
        <v>3</v>
      </c>
      <c r="G8300" t="s">
        <v>13</v>
      </c>
      <c r="H8300" t="s">
        <v>16442</v>
      </c>
      <c r="I8300" s="1">
        <v>42327.947748495368</v>
      </c>
    </row>
    <row r="8301" spans="3:9">
      <c r="C8301">
        <v>166</v>
      </c>
      <c r="D8301">
        <v>198</v>
      </c>
      <c r="E8301" t="s">
        <v>16443</v>
      </c>
      <c r="F8301">
        <v>3</v>
      </c>
      <c r="G8301" t="s">
        <v>6</v>
      </c>
      <c r="H8301" t="s">
        <v>16444</v>
      </c>
      <c r="I8301" s="1">
        <v>42363.878789780094</v>
      </c>
    </row>
    <row r="8302" spans="3:9" hidden="1">
      <c r="C8302">
        <v>160</v>
      </c>
      <c r="D8302">
        <v>192</v>
      </c>
      <c r="E8302" t="s">
        <v>16445</v>
      </c>
      <c r="F8302">
        <v>3</v>
      </c>
      <c r="G8302" t="s">
        <v>13</v>
      </c>
      <c r="H8302" t="s">
        <v>16446</v>
      </c>
      <c r="I8302" s="1">
        <v>42326.869581018516</v>
      </c>
    </row>
    <row r="8303" spans="3:9" hidden="1">
      <c r="C8303">
        <v>160</v>
      </c>
      <c r="D8303">
        <v>192</v>
      </c>
      <c r="E8303" t="s">
        <v>16447</v>
      </c>
      <c r="F8303">
        <v>3</v>
      </c>
      <c r="G8303" t="s">
        <v>13</v>
      </c>
      <c r="H8303" t="s">
        <v>16448</v>
      </c>
      <c r="I8303" s="1">
        <v>42326.869581018516</v>
      </c>
    </row>
    <row r="8304" spans="3:9" hidden="1">
      <c r="C8304">
        <v>163</v>
      </c>
      <c r="D8304">
        <v>195</v>
      </c>
      <c r="E8304" t="s">
        <v>16449</v>
      </c>
      <c r="F8304">
        <v>3</v>
      </c>
      <c r="G8304" t="s">
        <v>112</v>
      </c>
      <c r="H8304" t="s">
        <v>16450</v>
      </c>
      <c r="I8304" s="1">
        <v>42388.729021446758</v>
      </c>
    </row>
    <row r="8305" spans="3:9" hidden="1">
      <c r="C8305">
        <v>163</v>
      </c>
      <c r="D8305">
        <v>195</v>
      </c>
      <c r="E8305" t="s">
        <v>1240</v>
      </c>
      <c r="F8305">
        <v>3</v>
      </c>
      <c r="G8305" t="s">
        <v>112</v>
      </c>
      <c r="H8305" t="s">
        <v>1241</v>
      </c>
      <c r="I8305" s="1">
        <v>42327.948779895836</v>
      </c>
    </row>
    <row r="8306" spans="3:9">
      <c r="C8306">
        <v>166</v>
      </c>
      <c r="D8306">
        <v>198</v>
      </c>
      <c r="E8306" t="s">
        <v>16451</v>
      </c>
      <c r="F8306">
        <v>2</v>
      </c>
      <c r="G8306" t="s">
        <v>6</v>
      </c>
      <c r="H8306" t="s">
        <v>16452</v>
      </c>
      <c r="I8306" s="1">
        <v>42363.848112118052</v>
      </c>
    </row>
    <row r="8307" spans="3:9">
      <c r="C8307">
        <v>166</v>
      </c>
      <c r="D8307">
        <v>198</v>
      </c>
      <c r="E8307" t="s">
        <v>16453</v>
      </c>
      <c r="F8307">
        <v>2</v>
      </c>
      <c r="G8307" t="s">
        <v>6</v>
      </c>
      <c r="H8307" t="s">
        <v>16454</v>
      </c>
      <c r="I8307" s="1">
        <v>42363.834319560185</v>
      </c>
    </row>
    <row r="8308" spans="3:9" hidden="1">
      <c r="C8308">
        <v>160</v>
      </c>
      <c r="D8308">
        <v>192</v>
      </c>
      <c r="E8308" t="s">
        <v>16455</v>
      </c>
      <c r="F8308">
        <v>3</v>
      </c>
      <c r="G8308" t="s">
        <v>13</v>
      </c>
      <c r="H8308" t="s">
        <v>16456</v>
      </c>
      <c r="I8308" s="1">
        <v>42326.869581018516</v>
      </c>
    </row>
    <row r="8309" spans="3:9">
      <c r="C8309">
        <v>166</v>
      </c>
      <c r="D8309">
        <v>198</v>
      </c>
      <c r="E8309" t="s">
        <v>16457</v>
      </c>
      <c r="F8309">
        <v>2</v>
      </c>
      <c r="G8309" t="s">
        <v>6</v>
      </c>
      <c r="H8309" t="s">
        <v>16458</v>
      </c>
      <c r="I8309" s="1">
        <v>42437.370345370371</v>
      </c>
    </row>
    <row r="8310" spans="3:9">
      <c r="C8310">
        <v>166</v>
      </c>
      <c r="D8310">
        <v>198</v>
      </c>
      <c r="E8310" t="s">
        <v>16459</v>
      </c>
      <c r="F8310">
        <v>2</v>
      </c>
      <c r="G8310" t="s">
        <v>6</v>
      </c>
      <c r="H8310" t="s">
        <v>16460</v>
      </c>
      <c r="I8310" s="1">
        <v>42363.887280671297</v>
      </c>
    </row>
    <row r="8311" spans="3:9">
      <c r="C8311">
        <v>166</v>
      </c>
      <c r="D8311">
        <v>198</v>
      </c>
      <c r="E8311" t="s">
        <v>16461</v>
      </c>
      <c r="F8311">
        <v>2</v>
      </c>
      <c r="G8311" t="s">
        <v>6</v>
      </c>
      <c r="H8311" t="s">
        <v>16462</v>
      </c>
      <c r="I8311" s="1">
        <v>42363.962047453701</v>
      </c>
    </row>
    <row r="8312" spans="3:9" hidden="1">
      <c r="C8312">
        <v>160</v>
      </c>
      <c r="D8312">
        <v>192</v>
      </c>
      <c r="E8312" t="s">
        <v>16463</v>
      </c>
      <c r="F8312">
        <v>3</v>
      </c>
      <c r="G8312" t="s">
        <v>13</v>
      </c>
      <c r="H8312" t="s">
        <v>16464</v>
      </c>
      <c r="I8312" s="1">
        <v>42326.869581018516</v>
      </c>
    </row>
    <row r="8313" spans="3:9">
      <c r="C8313">
        <v>166</v>
      </c>
      <c r="D8313">
        <v>198</v>
      </c>
      <c r="E8313" t="s">
        <v>16465</v>
      </c>
      <c r="F8313">
        <v>3</v>
      </c>
      <c r="G8313" t="s">
        <v>6</v>
      </c>
      <c r="H8313" t="s">
        <v>16466</v>
      </c>
      <c r="I8313" s="1">
        <v>42437.366567280093</v>
      </c>
    </row>
    <row r="8314" spans="3:9" hidden="1">
      <c r="C8314">
        <v>160</v>
      </c>
      <c r="D8314">
        <v>192</v>
      </c>
      <c r="E8314" t="s">
        <v>16467</v>
      </c>
      <c r="F8314">
        <v>3</v>
      </c>
      <c r="G8314" t="s">
        <v>13</v>
      </c>
      <c r="H8314" t="s">
        <v>16468</v>
      </c>
      <c r="I8314" s="1">
        <v>42326.869581018516</v>
      </c>
    </row>
    <row r="8315" spans="3:9">
      <c r="C8315">
        <v>166</v>
      </c>
      <c r="D8315">
        <v>198</v>
      </c>
      <c r="E8315" t="s">
        <v>16469</v>
      </c>
      <c r="F8315">
        <v>2</v>
      </c>
      <c r="G8315" t="s">
        <v>6</v>
      </c>
      <c r="H8315" t="s">
        <v>16470</v>
      </c>
      <c r="I8315" s="1">
        <v>42363.938084687499</v>
      </c>
    </row>
    <row r="8316" spans="3:9" hidden="1">
      <c r="C8316">
        <v>100</v>
      </c>
      <c r="D8316">
        <v>135</v>
      </c>
      <c r="E8316" t="s">
        <v>16471</v>
      </c>
      <c r="F8316">
        <v>2</v>
      </c>
      <c r="G8316" t="s">
        <v>19</v>
      </c>
      <c r="H8316" t="s">
        <v>16472</v>
      </c>
      <c r="I8316" s="1">
        <v>42316.955474340277</v>
      </c>
    </row>
    <row r="8317" spans="3:9">
      <c r="C8317">
        <v>166</v>
      </c>
      <c r="D8317">
        <v>198</v>
      </c>
      <c r="E8317" t="s">
        <v>16473</v>
      </c>
      <c r="F8317">
        <v>2</v>
      </c>
      <c r="G8317" t="s">
        <v>6</v>
      </c>
      <c r="H8317" t="s">
        <v>16474</v>
      </c>
      <c r="I8317" s="1">
        <v>42363.859021180557</v>
      </c>
    </row>
    <row r="8318" spans="3:9">
      <c r="C8318">
        <v>166</v>
      </c>
      <c r="D8318">
        <v>198</v>
      </c>
      <c r="E8318" t="s">
        <v>16475</v>
      </c>
      <c r="F8318">
        <v>2</v>
      </c>
      <c r="G8318" t="s">
        <v>6</v>
      </c>
      <c r="H8318" t="s">
        <v>16476</v>
      </c>
      <c r="I8318" s="1">
        <v>42363.846392824074</v>
      </c>
    </row>
    <row r="8319" spans="3:9">
      <c r="C8319">
        <v>166</v>
      </c>
      <c r="D8319">
        <v>198</v>
      </c>
      <c r="E8319" t="s">
        <v>16477</v>
      </c>
      <c r="F8319">
        <v>2</v>
      </c>
      <c r="G8319" t="s">
        <v>6</v>
      </c>
      <c r="H8319" t="s">
        <v>16478</v>
      </c>
      <c r="I8319" s="1">
        <v>42363.946068206016</v>
      </c>
    </row>
    <row r="8320" spans="3:9">
      <c r="C8320">
        <v>166</v>
      </c>
      <c r="D8320">
        <v>198</v>
      </c>
      <c r="E8320" t="s">
        <v>16479</v>
      </c>
      <c r="F8320">
        <v>2</v>
      </c>
      <c r="G8320" t="s">
        <v>6</v>
      </c>
      <c r="H8320" t="s">
        <v>16480</v>
      </c>
      <c r="I8320" s="1">
        <v>42363.876976423613</v>
      </c>
    </row>
    <row r="8321" spans="3:9">
      <c r="C8321">
        <v>166</v>
      </c>
      <c r="D8321">
        <v>198</v>
      </c>
      <c r="E8321" t="s">
        <v>16481</v>
      </c>
      <c r="F8321">
        <v>2</v>
      </c>
      <c r="G8321" t="s">
        <v>6</v>
      </c>
      <c r="H8321" t="s">
        <v>16482</v>
      </c>
      <c r="I8321" s="1">
        <v>42363.824004710645</v>
      </c>
    </row>
    <row r="8322" spans="3:9">
      <c r="C8322">
        <v>166</v>
      </c>
      <c r="D8322">
        <v>198</v>
      </c>
      <c r="E8322" t="s">
        <v>16483</v>
      </c>
      <c r="F8322">
        <v>3</v>
      </c>
      <c r="G8322" t="s">
        <v>6</v>
      </c>
      <c r="H8322" t="s">
        <v>16484</v>
      </c>
      <c r="I8322" s="1">
        <v>42363.85882681713</v>
      </c>
    </row>
    <row r="8323" spans="3:9" hidden="1">
      <c r="C8323">
        <v>160</v>
      </c>
      <c r="D8323">
        <v>192</v>
      </c>
      <c r="E8323" t="s">
        <v>16485</v>
      </c>
      <c r="F8323">
        <v>3</v>
      </c>
      <c r="G8323" t="s">
        <v>13</v>
      </c>
      <c r="H8323" t="s">
        <v>16486</v>
      </c>
      <c r="I8323" s="1">
        <v>42326.869581018516</v>
      </c>
    </row>
    <row r="8324" spans="3:9" hidden="1">
      <c r="C8324">
        <v>163</v>
      </c>
      <c r="D8324">
        <v>195</v>
      </c>
      <c r="E8324" t="s">
        <v>16487</v>
      </c>
      <c r="F8324">
        <v>3</v>
      </c>
      <c r="G8324" t="s">
        <v>112</v>
      </c>
      <c r="H8324" t="s">
        <v>16488</v>
      </c>
      <c r="I8324" s="1">
        <v>42388.729021446758</v>
      </c>
    </row>
    <row r="8325" spans="3:9" hidden="1">
      <c r="C8325">
        <v>100</v>
      </c>
      <c r="D8325">
        <v>135</v>
      </c>
      <c r="E8325" t="s">
        <v>16489</v>
      </c>
      <c r="F8325">
        <v>2</v>
      </c>
      <c r="G8325" t="s">
        <v>19</v>
      </c>
      <c r="H8325" t="s">
        <v>16490</v>
      </c>
      <c r="I8325" s="1">
        <v>42316.955474340277</v>
      </c>
    </row>
    <row r="8326" spans="3:9" hidden="1">
      <c r="C8326">
        <v>160</v>
      </c>
      <c r="D8326">
        <v>192</v>
      </c>
      <c r="E8326" t="s">
        <v>16491</v>
      </c>
      <c r="F8326">
        <v>3</v>
      </c>
      <c r="G8326" t="s">
        <v>13</v>
      </c>
      <c r="H8326" t="s">
        <v>16492</v>
      </c>
      <c r="I8326" s="1">
        <v>42326.869581018516</v>
      </c>
    </row>
    <row r="8327" spans="3:9" hidden="1">
      <c r="C8327">
        <v>160</v>
      </c>
      <c r="D8327">
        <v>192</v>
      </c>
      <c r="E8327" t="s">
        <v>16493</v>
      </c>
      <c r="F8327">
        <v>3</v>
      </c>
      <c r="G8327" t="s">
        <v>13</v>
      </c>
      <c r="H8327" t="s">
        <v>16494</v>
      </c>
      <c r="I8327" s="1">
        <v>42326.869581018516</v>
      </c>
    </row>
    <row r="8328" spans="3:9" hidden="1">
      <c r="C8328">
        <v>163</v>
      </c>
      <c r="D8328">
        <v>195</v>
      </c>
      <c r="E8328" t="s">
        <v>13179</v>
      </c>
      <c r="F8328">
        <v>3</v>
      </c>
      <c r="G8328" t="s">
        <v>112</v>
      </c>
      <c r="H8328" t="s">
        <v>13180</v>
      </c>
      <c r="I8328" s="1">
        <v>42388.729021446758</v>
      </c>
    </row>
    <row r="8329" spans="3:9">
      <c r="C8329">
        <v>166</v>
      </c>
      <c r="D8329">
        <v>198</v>
      </c>
      <c r="E8329" t="s">
        <v>16495</v>
      </c>
      <c r="F8329">
        <v>2</v>
      </c>
      <c r="G8329" t="s">
        <v>6</v>
      </c>
      <c r="H8329" t="s">
        <v>16496</v>
      </c>
      <c r="I8329" s="1">
        <v>42363.920817824073</v>
      </c>
    </row>
    <row r="8330" spans="3:9">
      <c r="C8330">
        <v>166</v>
      </c>
      <c r="D8330">
        <v>198</v>
      </c>
      <c r="E8330" t="s">
        <v>16497</v>
      </c>
      <c r="F8330">
        <v>2</v>
      </c>
      <c r="G8330" t="s">
        <v>6</v>
      </c>
      <c r="H8330" t="s">
        <v>16498</v>
      </c>
      <c r="I8330" s="1">
        <v>42363.846426770833</v>
      </c>
    </row>
    <row r="8331" spans="3:9" hidden="1">
      <c r="C8331">
        <v>100</v>
      </c>
      <c r="D8331">
        <v>135</v>
      </c>
      <c r="E8331" t="s">
        <v>16499</v>
      </c>
      <c r="F8331">
        <v>2</v>
      </c>
      <c r="G8331" t="s">
        <v>19</v>
      </c>
      <c r="H8331" t="s">
        <v>16500</v>
      </c>
      <c r="I8331" s="1">
        <v>42316.955474340277</v>
      </c>
    </row>
    <row r="8332" spans="3:9">
      <c r="C8332">
        <v>166</v>
      </c>
      <c r="D8332">
        <v>198</v>
      </c>
      <c r="E8332" t="s">
        <v>16501</v>
      </c>
      <c r="F8332">
        <v>2</v>
      </c>
      <c r="G8332" t="s">
        <v>6</v>
      </c>
      <c r="H8332" t="s">
        <v>16502</v>
      </c>
      <c r="I8332" s="1">
        <v>42363.867332094909</v>
      </c>
    </row>
    <row r="8333" spans="3:9">
      <c r="C8333">
        <v>166</v>
      </c>
      <c r="D8333">
        <v>198</v>
      </c>
      <c r="E8333" t="s">
        <v>16503</v>
      </c>
      <c r="F8333">
        <v>2</v>
      </c>
      <c r="G8333" t="s">
        <v>6</v>
      </c>
      <c r="H8333" t="s">
        <v>16504</v>
      </c>
      <c r="I8333" s="1">
        <v>42363.834319560185</v>
      </c>
    </row>
    <row r="8334" spans="3:9">
      <c r="C8334">
        <v>166</v>
      </c>
      <c r="D8334">
        <v>198</v>
      </c>
      <c r="E8334" t="s">
        <v>16505</v>
      </c>
      <c r="F8334">
        <v>2</v>
      </c>
      <c r="G8334" t="s">
        <v>6</v>
      </c>
      <c r="H8334" t="s">
        <v>16506</v>
      </c>
      <c r="I8334" s="1">
        <v>42437.361928356484</v>
      </c>
    </row>
    <row r="8335" spans="3:9">
      <c r="C8335">
        <v>166</v>
      </c>
      <c r="D8335">
        <v>198</v>
      </c>
      <c r="E8335" t="s">
        <v>16507</v>
      </c>
      <c r="F8335">
        <v>2</v>
      </c>
      <c r="G8335" t="s">
        <v>6</v>
      </c>
      <c r="H8335" t="s">
        <v>16508</v>
      </c>
      <c r="I8335" s="1">
        <v>42363.834391435186</v>
      </c>
    </row>
    <row r="8336" spans="3:9">
      <c r="C8336">
        <v>166</v>
      </c>
      <c r="D8336">
        <v>198</v>
      </c>
      <c r="E8336" t="s">
        <v>16509</v>
      </c>
      <c r="F8336">
        <v>2</v>
      </c>
      <c r="G8336" t="s">
        <v>6</v>
      </c>
      <c r="H8336" t="s">
        <v>16510</v>
      </c>
      <c r="I8336" s="1">
        <v>42363.946251006942</v>
      </c>
    </row>
    <row r="8337" spans="3:9" hidden="1">
      <c r="C8337">
        <v>99</v>
      </c>
      <c r="D8337">
        <v>134</v>
      </c>
      <c r="E8337" t="s">
        <v>16511</v>
      </c>
      <c r="F8337">
        <v>2</v>
      </c>
      <c r="G8337" t="s">
        <v>16</v>
      </c>
      <c r="H8337" t="s">
        <v>16512</v>
      </c>
      <c r="I8337" s="1">
        <v>42317.03960729167</v>
      </c>
    </row>
    <row r="8338" spans="3:9">
      <c r="C8338">
        <v>166</v>
      </c>
      <c r="D8338">
        <v>198</v>
      </c>
      <c r="E8338" t="s">
        <v>16513</v>
      </c>
      <c r="F8338">
        <v>2</v>
      </c>
      <c r="G8338" t="s">
        <v>6</v>
      </c>
      <c r="H8338" t="s">
        <v>16514</v>
      </c>
      <c r="I8338" s="1">
        <v>42363.834218750002</v>
      </c>
    </row>
    <row r="8339" spans="3:9">
      <c r="C8339">
        <v>166</v>
      </c>
      <c r="D8339">
        <v>198</v>
      </c>
      <c r="E8339" t="s">
        <v>16515</v>
      </c>
      <c r="F8339">
        <v>2</v>
      </c>
      <c r="G8339" t="s">
        <v>6</v>
      </c>
      <c r="H8339" t="s">
        <v>16516</v>
      </c>
      <c r="I8339" s="1">
        <v>42363.834391435186</v>
      </c>
    </row>
    <row r="8340" spans="3:9" hidden="1">
      <c r="C8340">
        <v>160</v>
      </c>
      <c r="D8340">
        <v>192</v>
      </c>
      <c r="E8340" t="s">
        <v>16517</v>
      </c>
      <c r="F8340">
        <v>3</v>
      </c>
      <c r="G8340" t="s">
        <v>13</v>
      </c>
      <c r="H8340" t="s">
        <v>16518</v>
      </c>
      <c r="I8340" s="1">
        <v>42326.869581018516</v>
      </c>
    </row>
    <row r="8341" spans="3:9" hidden="1">
      <c r="C8341">
        <v>160</v>
      </c>
      <c r="D8341">
        <v>192</v>
      </c>
      <c r="E8341" t="s">
        <v>16519</v>
      </c>
      <c r="F8341">
        <v>3</v>
      </c>
      <c r="G8341" t="s">
        <v>13</v>
      </c>
      <c r="H8341" t="s">
        <v>16520</v>
      </c>
      <c r="I8341" s="1">
        <v>42326.869581018516</v>
      </c>
    </row>
    <row r="8342" spans="3:9">
      <c r="C8342">
        <v>166</v>
      </c>
      <c r="D8342">
        <v>198</v>
      </c>
      <c r="E8342" t="s">
        <v>16521</v>
      </c>
      <c r="F8342">
        <v>2</v>
      </c>
      <c r="G8342" t="s">
        <v>6</v>
      </c>
      <c r="H8342" t="s">
        <v>16522</v>
      </c>
      <c r="I8342" s="1">
        <v>42363.824004710645</v>
      </c>
    </row>
    <row r="8343" spans="3:9" hidden="1">
      <c r="C8343">
        <v>160</v>
      </c>
      <c r="D8343">
        <v>192</v>
      </c>
      <c r="E8343" t="s">
        <v>16523</v>
      </c>
      <c r="F8343">
        <v>3</v>
      </c>
      <c r="G8343" t="s">
        <v>13</v>
      </c>
      <c r="H8343" t="s">
        <v>16524</v>
      </c>
      <c r="I8343" s="1">
        <v>42326.869581018516</v>
      </c>
    </row>
    <row r="8344" spans="3:9">
      <c r="C8344">
        <v>166</v>
      </c>
      <c r="D8344">
        <v>198</v>
      </c>
      <c r="E8344" t="s">
        <v>16525</v>
      </c>
      <c r="F8344">
        <v>2</v>
      </c>
      <c r="G8344" t="s">
        <v>6</v>
      </c>
      <c r="H8344" t="s">
        <v>16526</v>
      </c>
      <c r="I8344" s="1">
        <v>42363.823442280096</v>
      </c>
    </row>
    <row r="8345" spans="3:9" hidden="1">
      <c r="C8345">
        <v>100</v>
      </c>
      <c r="D8345">
        <v>135</v>
      </c>
      <c r="E8345" t="s">
        <v>16527</v>
      </c>
      <c r="F8345">
        <v>2</v>
      </c>
      <c r="G8345" t="s">
        <v>19</v>
      </c>
      <c r="H8345" t="s">
        <v>16528</v>
      </c>
      <c r="I8345" s="1">
        <v>42316.955474340277</v>
      </c>
    </row>
    <row r="8346" spans="3:9">
      <c r="C8346">
        <v>166</v>
      </c>
      <c r="D8346">
        <v>198</v>
      </c>
      <c r="E8346" t="s">
        <v>16529</v>
      </c>
      <c r="F8346">
        <v>2</v>
      </c>
      <c r="G8346" t="s">
        <v>6</v>
      </c>
      <c r="H8346" t="s">
        <v>16530</v>
      </c>
      <c r="I8346" s="1">
        <v>42363.88633105324</v>
      </c>
    </row>
    <row r="8347" spans="3:9" hidden="1">
      <c r="C8347">
        <v>100</v>
      </c>
      <c r="D8347">
        <v>135</v>
      </c>
      <c r="E8347" t="s">
        <v>16531</v>
      </c>
      <c r="F8347">
        <v>2</v>
      </c>
      <c r="G8347" t="s">
        <v>19</v>
      </c>
      <c r="H8347" t="s">
        <v>16532</v>
      </c>
      <c r="I8347" s="1">
        <v>42316.955474340277</v>
      </c>
    </row>
    <row r="8348" spans="3:9">
      <c r="C8348">
        <v>166</v>
      </c>
      <c r="D8348">
        <v>198</v>
      </c>
      <c r="E8348" t="s">
        <v>16533</v>
      </c>
      <c r="F8348">
        <v>2</v>
      </c>
      <c r="G8348" t="s">
        <v>6</v>
      </c>
      <c r="H8348" t="s">
        <v>16534</v>
      </c>
      <c r="I8348" s="1">
        <v>42363.939079826392</v>
      </c>
    </row>
    <row r="8349" spans="3:9" hidden="1">
      <c r="C8349">
        <v>119</v>
      </c>
      <c r="D8349">
        <v>156</v>
      </c>
      <c r="E8349" t="s">
        <v>16535</v>
      </c>
      <c r="F8349">
        <v>9</v>
      </c>
      <c r="G8349" t="s">
        <v>546</v>
      </c>
      <c r="H8349" t="s">
        <v>16536</v>
      </c>
      <c r="I8349" s="1">
        <v>42436.736326932871</v>
      </c>
    </row>
    <row r="8350" spans="3:9">
      <c r="C8350">
        <v>166</v>
      </c>
      <c r="D8350">
        <v>198</v>
      </c>
      <c r="E8350" t="s">
        <v>16537</v>
      </c>
      <c r="F8350">
        <v>2</v>
      </c>
      <c r="G8350" t="s">
        <v>6</v>
      </c>
      <c r="H8350" t="s">
        <v>16538</v>
      </c>
      <c r="I8350" s="1">
        <v>42363.834319560185</v>
      </c>
    </row>
    <row r="8351" spans="3:9">
      <c r="C8351">
        <v>166</v>
      </c>
      <c r="D8351">
        <v>198</v>
      </c>
      <c r="E8351" t="s">
        <v>16539</v>
      </c>
      <c r="F8351">
        <v>2</v>
      </c>
      <c r="G8351" t="s">
        <v>6</v>
      </c>
      <c r="H8351" t="s">
        <v>16540</v>
      </c>
      <c r="I8351" s="1">
        <v>42437.375993553243</v>
      </c>
    </row>
    <row r="8352" spans="3:9">
      <c r="C8352">
        <v>166</v>
      </c>
      <c r="D8352">
        <v>198</v>
      </c>
      <c r="E8352" t="s">
        <v>16541</v>
      </c>
      <c r="F8352">
        <v>2</v>
      </c>
      <c r="G8352" t="s">
        <v>6</v>
      </c>
      <c r="H8352" t="s">
        <v>16542</v>
      </c>
      <c r="I8352" s="1">
        <v>42363.93166559028</v>
      </c>
    </row>
    <row r="8353" spans="3:9">
      <c r="C8353">
        <v>166</v>
      </c>
      <c r="D8353">
        <v>198</v>
      </c>
      <c r="E8353" t="s">
        <v>16543</v>
      </c>
      <c r="F8353">
        <v>2</v>
      </c>
      <c r="G8353" t="s">
        <v>6</v>
      </c>
      <c r="H8353" t="s">
        <v>16544</v>
      </c>
      <c r="I8353" s="1">
        <v>42363.962047453701</v>
      </c>
    </row>
    <row r="8354" spans="3:9">
      <c r="C8354">
        <v>166</v>
      </c>
      <c r="D8354">
        <v>198</v>
      </c>
      <c r="E8354" t="s">
        <v>16545</v>
      </c>
      <c r="F8354">
        <v>2</v>
      </c>
      <c r="G8354" t="s">
        <v>6</v>
      </c>
      <c r="H8354" t="s">
        <v>16546</v>
      </c>
      <c r="I8354" s="1">
        <v>42363.85882681713</v>
      </c>
    </row>
    <row r="8355" spans="3:9">
      <c r="C8355">
        <v>166</v>
      </c>
      <c r="D8355">
        <v>198</v>
      </c>
      <c r="E8355" t="s">
        <v>16547</v>
      </c>
      <c r="F8355">
        <v>2</v>
      </c>
      <c r="G8355" t="s">
        <v>6</v>
      </c>
      <c r="H8355" t="s">
        <v>16548</v>
      </c>
      <c r="I8355" s="1">
        <v>42363.846392824074</v>
      </c>
    </row>
    <row r="8356" spans="3:9" hidden="1">
      <c r="C8356">
        <v>160</v>
      </c>
      <c r="D8356">
        <v>192</v>
      </c>
      <c r="E8356" t="s">
        <v>16549</v>
      </c>
      <c r="F8356">
        <v>3</v>
      </c>
      <c r="G8356" t="s">
        <v>13</v>
      </c>
      <c r="H8356" t="s">
        <v>16550</v>
      </c>
      <c r="I8356" s="1">
        <v>42326.869581018516</v>
      </c>
    </row>
    <row r="8357" spans="3:9" hidden="1">
      <c r="C8357">
        <v>160</v>
      </c>
      <c r="D8357">
        <v>192</v>
      </c>
      <c r="E8357" t="s">
        <v>16551</v>
      </c>
      <c r="F8357">
        <v>3</v>
      </c>
      <c r="G8357" t="s">
        <v>13</v>
      </c>
      <c r="H8357" t="s">
        <v>16552</v>
      </c>
      <c r="I8357" s="1">
        <v>42326.869581018516</v>
      </c>
    </row>
    <row r="8358" spans="3:9" hidden="1">
      <c r="C8358">
        <v>100</v>
      </c>
      <c r="D8358">
        <v>135</v>
      </c>
      <c r="E8358" t="s">
        <v>16553</v>
      </c>
      <c r="F8358">
        <v>2</v>
      </c>
      <c r="G8358" t="s">
        <v>19</v>
      </c>
      <c r="H8358" t="s">
        <v>16554</v>
      </c>
      <c r="I8358" s="1">
        <v>42316.955474340277</v>
      </c>
    </row>
    <row r="8359" spans="3:9" hidden="1">
      <c r="C8359">
        <v>160</v>
      </c>
      <c r="D8359">
        <v>192</v>
      </c>
      <c r="E8359" t="s">
        <v>16555</v>
      </c>
      <c r="F8359">
        <v>3</v>
      </c>
      <c r="G8359" t="s">
        <v>13</v>
      </c>
      <c r="H8359" t="s">
        <v>16556</v>
      </c>
      <c r="I8359" s="1">
        <v>42326.869581018516</v>
      </c>
    </row>
    <row r="8360" spans="3:9">
      <c r="C8360">
        <v>166</v>
      </c>
      <c r="D8360">
        <v>198</v>
      </c>
      <c r="E8360" t="s">
        <v>16557</v>
      </c>
      <c r="F8360">
        <v>2</v>
      </c>
      <c r="G8360" t="s">
        <v>6</v>
      </c>
      <c r="H8360" t="s">
        <v>16558</v>
      </c>
      <c r="I8360" s="1">
        <v>42363.876867164348</v>
      </c>
    </row>
    <row r="8361" spans="3:9">
      <c r="C8361">
        <v>166</v>
      </c>
      <c r="D8361">
        <v>198</v>
      </c>
      <c r="E8361" t="s">
        <v>16559</v>
      </c>
      <c r="F8361">
        <v>2</v>
      </c>
      <c r="G8361" t="s">
        <v>6</v>
      </c>
      <c r="H8361" t="s">
        <v>16560</v>
      </c>
      <c r="I8361" s="1">
        <v>42363.905193055558</v>
      </c>
    </row>
    <row r="8362" spans="3:9">
      <c r="C8362">
        <v>166</v>
      </c>
      <c r="D8362">
        <v>198</v>
      </c>
      <c r="E8362" t="s">
        <v>16561</v>
      </c>
      <c r="F8362">
        <v>2</v>
      </c>
      <c r="G8362" t="s">
        <v>6</v>
      </c>
      <c r="H8362" t="s">
        <v>16562</v>
      </c>
      <c r="I8362" s="1">
        <v>42437.383764548613</v>
      </c>
    </row>
    <row r="8363" spans="3:9">
      <c r="C8363">
        <v>166</v>
      </c>
      <c r="D8363">
        <v>198</v>
      </c>
      <c r="E8363" t="s">
        <v>16563</v>
      </c>
      <c r="F8363">
        <v>2</v>
      </c>
      <c r="G8363" t="s">
        <v>6</v>
      </c>
      <c r="H8363" t="s">
        <v>16564</v>
      </c>
      <c r="I8363" s="1">
        <v>42363.945889120369</v>
      </c>
    </row>
    <row r="8364" spans="3:9">
      <c r="C8364">
        <v>166</v>
      </c>
      <c r="D8364">
        <v>198</v>
      </c>
      <c r="E8364" t="s">
        <v>16565</v>
      </c>
      <c r="F8364">
        <v>2</v>
      </c>
      <c r="G8364" t="s">
        <v>6</v>
      </c>
      <c r="H8364" t="s">
        <v>16566</v>
      </c>
      <c r="I8364" s="1">
        <v>42437.387368900461</v>
      </c>
    </row>
    <row r="8365" spans="3:9" hidden="1">
      <c r="C8365">
        <v>160</v>
      </c>
      <c r="D8365">
        <v>192</v>
      </c>
      <c r="E8365" t="s">
        <v>16567</v>
      </c>
      <c r="F8365">
        <v>3</v>
      </c>
      <c r="G8365" t="s">
        <v>13</v>
      </c>
      <c r="H8365" t="s">
        <v>16568</v>
      </c>
      <c r="I8365" s="1">
        <v>42326.869581018516</v>
      </c>
    </row>
    <row r="8366" spans="3:9">
      <c r="C8366">
        <v>166</v>
      </c>
      <c r="D8366">
        <v>198</v>
      </c>
      <c r="E8366" t="s">
        <v>16569</v>
      </c>
      <c r="F8366">
        <v>2</v>
      </c>
      <c r="G8366" t="s">
        <v>6</v>
      </c>
      <c r="H8366" t="s">
        <v>16570</v>
      </c>
      <c r="I8366" s="1">
        <v>42363.857782372688</v>
      </c>
    </row>
    <row r="8367" spans="3:9" hidden="1">
      <c r="C8367">
        <v>160</v>
      </c>
      <c r="D8367">
        <v>192</v>
      </c>
      <c r="E8367" t="s">
        <v>16571</v>
      </c>
      <c r="F8367">
        <v>3</v>
      </c>
      <c r="G8367" t="s">
        <v>13</v>
      </c>
      <c r="H8367" t="s">
        <v>16572</v>
      </c>
      <c r="I8367" s="1">
        <v>42326.869581018516</v>
      </c>
    </row>
    <row r="8368" spans="3:9">
      <c r="C8368">
        <v>166</v>
      </c>
      <c r="D8368">
        <v>198</v>
      </c>
      <c r="E8368" t="s">
        <v>16573</v>
      </c>
      <c r="F8368">
        <v>2</v>
      </c>
      <c r="G8368" t="s">
        <v>6</v>
      </c>
      <c r="H8368" t="s">
        <v>16574</v>
      </c>
      <c r="I8368" s="1">
        <v>42363.859021180557</v>
      </c>
    </row>
    <row r="8369" spans="3:9">
      <c r="C8369">
        <v>166</v>
      </c>
      <c r="D8369">
        <v>198</v>
      </c>
      <c r="E8369" t="s">
        <v>16575</v>
      </c>
      <c r="F8369">
        <v>2</v>
      </c>
      <c r="G8369" t="s">
        <v>6</v>
      </c>
      <c r="H8369" t="s">
        <v>16576</v>
      </c>
      <c r="I8369" s="1">
        <v>42363.834313159721</v>
      </c>
    </row>
    <row r="8370" spans="3:9">
      <c r="C8370">
        <v>166</v>
      </c>
      <c r="D8370">
        <v>198</v>
      </c>
      <c r="E8370" t="s">
        <v>16577</v>
      </c>
      <c r="F8370">
        <v>2</v>
      </c>
      <c r="G8370" t="s">
        <v>6</v>
      </c>
      <c r="H8370" t="s">
        <v>16578</v>
      </c>
      <c r="I8370" s="1">
        <v>42363.859021180557</v>
      </c>
    </row>
    <row r="8371" spans="3:9">
      <c r="C8371">
        <v>166</v>
      </c>
      <c r="D8371">
        <v>198</v>
      </c>
      <c r="E8371" t="s">
        <v>16579</v>
      </c>
      <c r="F8371">
        <v>2</v>
      </c>
      <c r="G8371" t="s">
        <v>6</v>
      </c>
      <c r="H8371" t="s">
        <v>16580</v>
      </c>
      <c r="I8371" s="1">
        <v>42437.370345370371</v>
      </c>
    </row>
    <row r="8372" spans="3:9" hidden="1">
      <c r="C8372">
        <v>160</v>
      </c>
      <c r="D8372">
        <v>192</v>
      </c>
      <c r="E8372" t="s">
        <v>16581</v>
      </c>
      <c r="F8372">
        <v>3</v>
      </c>
      <c r="G8372" t="s">
        <v>13</v>
      </c>
      <c r="H8372" t="s">
        <v>16582</v>
      </c>
      <c r="I8372" s="1">
        <v>42326.869581018516</v>
      </c>
    </row>
    <row r="8373" spans="3:9" hidden="1">
      <c r="C8373">
        <v>160</v>
      </c>
      <c r="D8373">
        <v>192</v>
      </c>
      <c r="E8373" t="s">
        <v>16583</v>
      </c>
      <c r="F8373">
        <v>3</v>
      </c>
      <c r="G8373" t="s">
        <v>13</v>
      </c>
      <c r="H8373" t="s">
        <v>16584</v>
      </c>
      <c r="I8373" s="1">
        <v>42326.869581018516</v>
      </c>
    </row>
    <row r="8374" spans="3:9">
      <c r="C8374">
        <v>166</v>
      </c>
      <c r="D8374">
        <v>198</v>
      </c>
      <c r="E8374" t="s">
        <v>16585</v>
      </c>
      <c r="F8374">
        <v>2</v>
      </c>
      <c r="G8374" t="s">
        <v>6</v>
      </c>
      <c r="H8374" t="s">
        <v>16586</v>
      </c>
      <c r="I8374" s="1">
        <v>42363.945889120369</v>
      </c>
    </row>
    <row r="8375" spans="3:9">
      <c r="C8375">
        <v>166</v>
      </c>
      <c r="D8375">
        <v>198</v>
      </c>
      <c r="E8375" t="s">
        <v>16587</v>
      </c>
      <c r="F8375">
        <v>2</v>
      </c>
      <c r="G8375" t="s">
        <v>6</v>
      </c>
      <c r="H8375" t="s">
        <v>16588</v>
      </c>
      <c r="I8375" s="1">
        <v>42363.88633105324</v>
      </c>
    </row>
    <row r="8376" spans="3:9" hidden="1">
      <c r="C8376">
        <v>99</v>
      </c>
      <c r="D8376">
        <v>134</v>
      </c>
      <c r="E8376" t="s">
        <v>16589</v>
      </c>
      <c r="F8376">
        <v>2</v>
      </c>
      <c r="G8376" t="s">
        <v>16</v>
      </c>
      <c r="H8376" t="s">
        <v>16590</v>
      </c>
      <c r="I8376" s="1">
        <v>42317.03960729167</v>
      </c>
    </row>
    <row r="8377" spans="3:9">
      <c r="C8377">
        <v>166</v>
      </c>
      <c r="D8377">
        <v>198</v>
      </c>
      <c r="E8377" t="s">
        <v>16591</v>
      </c>
      <c r="F8377">
        <v>3</v>
      </c>
      <c r="G8377" t="s">
        <v>6</v>
      </c>
      <c r="H8377" t="s">
        <v>16592</v>
      </c>
      <c r="I8377" s="1">
        <v>42363.846392824074</v>
      </c>
    </row>
    <row r="8378" spans="3:9">
      <c r="C8378">
        <v>166</v>
      </c>
      <c r="D8378">
        <v>198</v>
      </c>
      <c r="E8378" t="s">
        <v>16593</v>
      </c>
      <c r="F8378">
        <v>2</v>
      </c>
      <c r="G8378" t="s">
        <v>6</v>
      </c>
      <c r="H8378" t="s">
        <v>16594</v>
      </c>
      <c r="I8378" s="1">
        <v>42363.824047997688</v>
      </c>
    </row>
    <row r="8379" spans="3:9" hidden="1">
      <c r="C8379">
        <v>100</v>
      </c>
      <c r="D8379">
        <v>135</v>
      </c>
      <c r="E8379" t="s">
        <v>16595</v>
      </c>
      <c r="F8379">
        <v>2</v>
      </c>
      <c r="G8379" t="s">
        <v>19</v>
      </c>
      <c r="H8379" t="s">
        <v>16596</v>
      </c>
      <c r="I8379" s="1">
        <v>42316.955474340277</v>
      </c>
    </row>
    <row r="8380" spans="3:9">
      <c r="C8380">
        <v>166</v>
      </c>
      <c r="D8380">
        <v>198</v>
      </c>
      <c r="E8380" t="s">
        <v>16597</v>
      </c>
      <c r="F8380">
        <v>2</v>
      </c>
      <c r="G8380" t="s">
        <v>6</v>
      </c>
      <c r="H8380" t="s">
        <v>16598</v>
      </c>
      <c r="I8380" s="1">
        <v>42363.878789780094</v>
      </c>
    </row>
    <row r="8381" spans="3:9" hidden="1">
      <c r="C8381">
        <v>100</v>
      </c>
      <c r="D8381">
        <v>135</v>
      </c>
      <c r="E8381" t="s">
        <v>16599</v>
      </c>
      <c r="F8381">
        <v>2</v>
      </c>
      <c r="G8381" t="s">
        <v>19</v>
      </c>
      <c r="H8381" t="s">
        <v>16600</v>
      </c>
      <c r="I8381" s="1">
        <v>42316.955474340277</v>
      </c>
    </row>
    <row r="8382" spans="3:9">
      <c r="C8382">
        <v>166</v>
      </c>
      <c r="D8382">
        <v>198</v>
      </c>
      <c r="E8382" t="s">
        <v>16601</v>
      </c>
      <c r="F8382">
        <v>2</v>
      </c>
      <c r="G8382" t="s">
        <v>6</v>
      </c>
      <c r="H8382" t="s">
        <v>16602</v>
      </c>
      <c r="I8382" s="1">
        <v>42363.86776724537</v>
      </c>
    </row>
    <row r="8383" spans="3:9">
      <c r="C8383">
        <v>166</v>
      </c>
      <c r="D8383">
        <v>198</v>
      </c>
      <c r="E8383" t="s">
        <v>16603</v>
      </c>
      <c r="F8383">
        <v>2</v>
      </c>
      <c r="G8383" t="s">
        <v>6</v>
      </c>
      <c r="H8383" t="s">
        <v>16604</v>
      </c>
      <c r="I8383" s="1">
        <v>42437.402108136572</v>
      </c>
    </row>
    <row r="8384" spans="3:9" hidden="1">
      <c r="C8384">
        <v>99</v>
      </c>
      <c r="D8384">
        <v>134</v>
      </c>
      <c r="E8384" t="s">
        <v>16605</v>
      </c>
      <c r="F8384">
        <v>2</v>
      </c>
      <c r="G8384" t="s">
        <v>16</v>
      </c>
      <c r="H8384" t="s">
        <v>16606</v>
      </c>
      <c r="I8384" s="1">
        <v>42316.95673510417</v>
      </c>
    </row>
    <row r="8385" spans="3:9">
      <c r="C8385">
        <v>166</v>
      </c>
      <c r="D8385">
        <v>198</v>
      </c>
      <c r="E8385" t="s">
        <v>16607</v>
      </c>
      <c r="F8385">
        <v>2</v>
      </c>
      <c r="G8385" t="s">
        <v>6</v>
      </c>
      <c r="H8385" t="s">
        <v>16608</v>
      </c>
      <c r="I8385" s="1">
        <v>42363.85745891204</v>
      </c>
    </row>
    <row r="8386" spans="3:9">
      <c r="C8386">
        <v>166</v>
      </c>
      <c r="D8386">
        <v>198</v>
      </c>
      <c r="E8386" t="s">
        <v>16609</v>
      </c>
      <c r="F8386">
        <v>2</v>
      </c>
      <c r="G8386" t="s">
        <v>6</v>
      </c>
      <c r="H8386" t="s">
        <v>16610</v>
      </c>
      <c r="I8386" s="1">
        <v>42363.939079826392</v>
      </c>
    </row>
    <row r="8387" spans="3:9">
      <c r="C8387">
        <v>166</v>
      </c>
      <c r="D8387">
        <v>198</v>
      </c>
      <c r="E8387" t="s">
        <v>16611</v>
      </c>
      <c r="F8387">
        <v>2</v>
      </c>
      <c r="G8387" t="s">
        <v>6</v>
      </c>
      <c r="H8387" t="s">
        <v>16612</v>
      </c>
      <c r="I8387" s="1">
        <v>42363.876867164348</v>
      </c>
    </row>
    <row r="8388" spans="3:9">
      <c r="C8388">
        <v>166</v>
      </c>
      <c r="D8388">
        <v>198</v>
      </c>
      <c r="E8388" t="s">
        <v>16613</v>
      </c>
      <c r="F8388">
        <v>2</v>
      </c>
      <c r="G8388" t="s">
        <v>6</v>
      </c>
      <c r="H8388" t="s">
        <v>16614</v>
      </c>
      <c r="I8388" s="1">
        <v>42437.361674652777</v>
      </c>
    </row>
    <row r="8389" spans="3:9">
      <c r="C8389">
        <v>166</v>
      </c>
      <c r="D8389">
        <v>198</v>
      </c>
      <c r="E8389" t="s">
        <v>16615</v>
      </c>
      <c r="F8389">
        <v>2</v>
      </c>
      <c r="G8389" t="s">
        <v>6</v>
      </c>
      <c r="H8389" t="s">
        <v>16616</v>
      </c>
      <c r="I8389" s="1">
        <v>42363.859021180557</v>
      </c>
    </row>
    <row r="8390" spans="3:9" hidden="1">
      <c r="C8390">
        <v>160</v>
      </c>
      <c r="D8390">
        <v>192</v>
      </c>
      <c r="E8390" t="s">
        <v>16617</v>
      </c>
      <c r="F8390">
        <v>3</v>
      </c>
      <c r="G8390" t="s">
        <v>13</v>
      </c>
      <c r="H8390" t="s">
        <v>16618</v>
      </c>
      <c r="I8390" s="1">
        <v>42438.663521678238</v>
      </c>
    </row>
    <row r="8391" spans="3:9" hidden="1">
      <c r="C8391">
        <v>100</v>
      </c>
      <c r="D8391">
        <v>135</v>
      </c>
      <c r="E8391" t="s">
        <v>16619</v>
      </c>
      <c r="F8391">
        <v>2</v>
      </c>
      <c r="G8391" t="s">
        <v>19</v>
      </c>
      <c r="H8391" t="s">
        <v>16620</v>
      </c>
      <c r="I8391" s="1">
        <v>42316.955474340277</v>
      </c>
    </row>
    <row r="8392" spans="3:9">
      <c r="C8392">
        <v>166</v>
      </c>
      <c r="D8392">
        <v>198</v>
      </c>
      <c r="E8392" t="s">
        <v>16621</v>
      </c>
      <c r="F8392">
        <v>2</v>
      </c>
      <c r="G8392" t="s">
        <v>6</v>
      </c>
      <c r="H8392" t="s">
        <v>16622</v>
      </c>
      <c r="I8392" s="1">
        <v>42363.876868749998</v>
      </c>
    </row>
    <row r="8393" spans="3:9">
      <c r="C8393">
        <v>166</v>
      </c>
      <c r="D8393">
        <v>198</v>
      </c>
      <c r="E8393" t="s">
        <v>16623</v>
      </c>
      <c r="F8393">
        <v>2</v>
      </c>
      <c r="G8393" t="s">
        <v>6</v>
      </c>
      <c r="H8393" t="s">
        <v>16624</v>
      </c>
      <c r="I8393" s="1">
        <v>42363.85882681713</v>
      </c>
    </row>
    <row r="8394" spans="3:9">
      <c r="C8394">
        <v>166</v>
      </c>
      <c r="D8394">
        <v>198</v>
      </c>
      <c r="E8394" t="s">
        <v>16625</v>
      </c>
      <c r="F8394">
        <v>2</v>
      </c>
      <c r="G8394" t="s">
        <v>6</v>
      </c>
      <c r="H8394" t="s">
        <v>16626</v>
      </c>
      <c r="I8394" s="1">
        <v>42363.876976423613</v>
      </c>
    </row>
    <row r="8395" spans="3:9">
      <c r="C8395">
        <v>166</v>
      </c>
      <c r="D8395">
        <v>198</v>
      </c>
      <c r="E8395" t="s">
        <v>16627</v>
      </c>
      <c r="F8395">
        <v>2</v>
      </c>
      <c r="G8395" t="s">
        <v>6</v>
      </c>
      <c r="H8395" t="s">
        <v>16628</v>
      </c>
      <c r="I8395" s="1">
        <v>42363.946018750001</v>
      </c>
    </row>
    <row r="8396" spans="3:9">
      <c r="C8396">
        <v>166</v>
      </c>
      <c r="D8396">
        <v>198</v>
      </c>
      <c r="E8396" t="s">
        <v>16629</v>
      </c>
      <c r="F8396">
        <v>2</v>
      </c>
      <c r="G8396" t="s">
        <v>6</v>
      </c>
      <c r="H8396" t="s">
        <v>16630</v>
      </c>
      <c r="I8396" s="1">
        <v>42363.859021180557</v>
      </c>
    </row>
    <row r="8397" spans="3:9">
      <c r="C8397">
        <v>166</v>
      </c>
      <c r="D8397">
        <v>198</v>
      </c>
      <c r="E8397" t="s">
        <v>16631</v>
      </c>
      <c r="F8397">
        <v>2</v>
      </c>
      <c r="G8397" t="s">
        <v>6</v>
      </c>
      <c r="H8397" t="s">
        <v>16632</v>
      </c>
      <c r="I8397" s="1">
        <v>42363.905322951388</v>
      </c>
    </row>
    <row r="8398" spans="3:9">
      <c r="C8398">
        <v>166</v>
      </c>
      <c r="D8398">
        <v>198</v>
      </c>
      <c r="E8398" t="s">
        <v>16633</v>
      </c>
      <c r="F8398">
        <v>2</v>
      </c>
      <c r="G8398" t="s">
        <v>6</v>
      </c>
      <c r="H8398" t="s">
        <v>16634</v>
      </c>
      <c r="I8398" s="1">
        <v>42363.859021180557</v>
      </c>
    </row>
    <row r="8399" spans="3:9">
      <c r="C8399">
        <v>166</v>
      </c>
      <c r="D8399">
        <v>198</v>
      </c>
      <c r="E8399" t="s">
        <v>16635</v>
      </c>
      <c r="F8399">
        <v>3</v>
      </c>
      <c r="G8399" t="s">
        <v>6</v>
      </c>
      <c r="H8399" t="s">
        <v>16636</v>
      </c>
      <c r="I8399" s="1">
        <v>42437.38814383102</v>
      </c>
    </row>
    <row r="8400" spans="3:9">
      <c r="C8400">
        <v>166</v>
      </c>
      <c r="D8400">
        <v>198</v>
      </c>
      <c r="E8400" t="s">
        <v>16637</v>
      </c>
      <c r="F8400">
        <v>2</v>
      </c>
      <c r="G8400" t="s">
        <v>6</v>
      </c>
      <c r="H8400" t="s">
        <v>16638</v>
      </c>
      <c r="I8400" s="1">
        <v>42363.834391435186</v>
      </c>
    </row>
    <row r="8401" spans="3:9">
      <c r="C8401">
        <v>166</v>
      </c>
      <c r="D8401">
        <v>198</v>
      </c>
      <c r="E8401" t="s">
        <v>16639</v>
      </c>
      <c r="F8401">
        <v>2</v>
      </c>
      <c r="G8401" t="s">
        <v>6</v>
      </c>
      <c r="H8401" t="s">
        <v>16640</v>
      </c>
      <c r="I8401" s="1">
        <v>42437.372338194444</v>
      </c>
    </row>
    <row r="8402" spans="3:9">
      <c r="C8402">
        <v>166</v>
      </c>
      <c r="D8402">
        <v>198</v>
      </c>
      <c r="E8402" t="s">
        <v>16641</v>
      </c>
      <c r="F8402">
        <v>2</v>
      </c>
      <c r="G8402" t="s">
        <v>6</v>
      </c>
      <c r="H8402" t="s">
        <v>16642</v>
      </c>
      <c r="I8402" s="1">
        <v>42437.375993553243</v>
      </c>
    </row>
    <row r="8403" spans="3:9" hidden="1">
      <c r="C8403">
        <v>160</v>
      </c>
      <c r="D8403">
        <v>192</v>
      </c>
      <c r="E8403" t="s">
        <v>16643</v>
      </c>
      <c r="F8403">
        <v>3</v>
      </c>
      <c r="G8403" t="s">
        <v>13</v>
      </c>
      <c r="H8403" t="s">
        <v>16644</v>
      </c>
      <c r="I8403" s="1">
        <v>42326.869581018516</v>
      </c>
    </row>
    <row r="8404" spans="3:9">
      <c r="C8404">
        <v>166</v>
      </c>
      <c r="D8404">
        <v>198</v>
      </c>
      <c r="E8404" t="s">
        <v>16645</v>
      </c>
      <c r="F8404">
        <v>2</v>
      </c>
      <c r="G8404" t="s">
        <v>6</v>
      </c>
      <c r="H8404" t="s">
        <v>16646</v>
      </c>
      <c r="I8404" s="1">
        <v>42363.824041238426</v>
      </c>
    </row>
    <row r="8405" spans="3:9">
      <c r="C8405">
        <v>166</v>
      </c>
      <c r="D8405">
        <v>198</v>
      </c>
      <c r="E8405" t="s">
        <v>16647</v>
      </c>
      <c r="F8405">
        <v>2</v>
      </c>
      <c r="G8405" t="s">
        <v>6</v>
      </c>
      <c r="H8405" t="s">
        <v>16648</v>
      </c>
      <c r="I8405" s="1">
        <v>42363.869147418984</v>
      </c>
    </row>
    <row r="8406" spans="3:9">
      <c r="C8406">
        <v>166</v>
      </c>
      <c r="D8406">
        <v>198</v>
      </c>
      <c r="E8406" t="s">
        <v>16649</v>
      </c>
      <c r="F8406">
        <v>2</v>
      </c>
      <c r="G8406" t="s">
        <v>6</v>
      </c>
      <c r="H8406" t="s">
        <v>16650</v>
      </c>
      <c r="I8406" s="1">
        <v>42363.85882681713</v>
      </c>
    </row>
    <row r="8407" spans="3:9" hidden="1">
      <c r="C8407">
        <v>100</v>
      </c>
      <c r="D8407">
        <v>135</v>
      </c>
      <c r="E8407" t="s">
        <v>16651</v>
      </c>
      <c r="F8407">
        <v>2</v>
      </c>
      <c r="G8407" t="s">
        <v>19</v>
      </c>
      <c r="H8407" t="s">
        <v>16652</v>
      </c>
      <c r="I8407" s="1">
        <v>42316.955474340277</v>
      </c>
    </row>
    <row r="8408" spans="3:9" hidden="1">
      <c r="C8408">
        <v>160</v>
      </c>
      <c r="D8408">
        <v>192</v>
      </c>
      <c r="E8408" t="s">
        <v>16653</v>
      </c>
      <c r="F8408">
        <v>3</v>
      </c>
      <c r="G8408" t="s">
        <v>13</v>
      </c>
      <c r="H8408" t="s">
        <v>16654</v>
      </c>
      <c r="I8408" s="1">
        <v>42326.869581018516</v>
      </c>
    </row>
    <row r="8409" spans="3:9">
      <c r="C8409">
        <v>166</v>
      </c>
      <c r="D8409">
        <v>198</v>
      </c>
      <c r="E8409" t="s">
        <v>16655</v>
      </c>
      <c r="F8409">
        <v>2</v>
      </c>
      <c r="G8409" t="s">
        <v>6</v>
      </c>
      <c r="H8409" t="s">
        <v>16656</v>
      </c>
      <c r="I8409" s="1">
        <v>42363.824041238426</v>
      </c>
    </row>
    <row r="8410" spans="3:9" hidden="1">
      <c r="C8410">
        <v>160</v>
      </c>
      <c r="D8410">
        <v>192</v>
      </c>
      <c r="E8410" t="s">
        <v>9409</v>
      </c>
      <c r="F8410">
        <v>3</v>
      </c>
      <c r="G8410" t="s">
        <v>13</v>
      </c>
      <c r="H8410" t="s">
        <v>9410</v>
      </c>
      <c r="I8410" s="1">
        <v>42388.726649571756</v>
      </c>
    </row>
    <row r="8411" spans="3:9">
      <c r="C8411">
        <v>166</v>
      </c>
      <c r="D8411">
        <v>198</v>
      </c>
      <c r="E8411" t="s">
        <v>16657</v>
      </c>
      <c r="F8411">
        <v>3</v>
      </c>
      <c r="G8411" t="s">
        <v>6</v>
      </c>
      <c r="H8411" t="s">
        <v>16658</v>
      </c>
      <c r="I8411" s="1">
        <v>42363.846392824074</v>
      </c>
    </row>
    <row r="8412" spans="3:9">
      <c r="C8412">
        <v>166</v>
      </c>
      <c r="D8412">
        <v>198</v>
      </c>
      <c r="E8412" t="s">
        <v>16659</v>
      </c>
      <c r="F8412">
        <v>2</v>
      </c>
      <c r="G8412" t="s">
        <v>6</v>
      </c>
      <c r="H8412" t="s">
        <v>16660</v>
      </c>
      <c r="I8412" s="1">
        <v>42437.399630983797</v>
      </c>
    </row>
    <row r="8413" spans="3:9">
      <c r="C8413">
        <v>166</v>
      </c>
      <c r="D8413">
        <v>198</v>
      </c>
      <c r="E8413" t="s">
        <v>16661</v>
      </c>
      <c r="F8413">
        <v>2</v>
      </c>
      <c r="G8413" t="s">
        <v>6</v>
      </c>
      <c r="H8413" t="s">
        <v>16662</v>
      </c>
      <c r="I8413" s="1">
        <v>42363.869147418984</v>
      </c>
    </row>
    <row r="8414" spans="3:9">
      <c r="C8414">
        <v>166</v>
      </c>
      <c r="D8414">
        <v>198</v>
      </c>
      <c r="E8414" t="s">
        <v>16663</v>
      </c>
      <c r="F8414">
        <v>2</v>
      </c>
      <c r="G8414" t="s">
        <v>6</v>
      </c>
      <c r="H8414" t="s">
        <v>16664</v>
      </c>
      <c r="I8414" s="1">
        <v>42363.834391435186</v>
      </c>
    </row>
    <row r="8415" spans="3:9" hidden="1">
      <c r="C8415">
        <v>100</v>
      </c>
      <c r="D8415">
        <v>135</v>
      </c>
      <c r="E8415" t="s">
        <v>16665</v>
      </c>
      <c r="F8415">
        <v>2</v>
      </c>
      <c r="G8415" t="s">
        <v>19</v>
      </c>
      <c r="H8415" t="s">
        <v>16666</v>
      </c>
      <c r="I8415" s="1">
        <v>42316.955474340277</v>
      </c>
    </row>
    <row r="8416" spans="3:9">
      <c r="C8416">
        <v>166</v>
      </c>
      <c r="D8416">
        <v>198</v>
      </c>
      <c r="E8416" t="s">
        <v>16667</v>
      </c>
      <c r="F8416">
        <v>2</v>
      </c>
      <c r="G8416" t="s">
        <v>6</v>
      </c>
      <c r="H8416" t="s">
        <v>16668</v>
      </c>
      <c r="I8416" s="1">
        <v>42363.885765937499</v>
      </c>
    </row>
    <row r="8417" spans="3:9">
      <c r="C8417">
        <v>166</v>
      </c>
      <c r="D8417">
        <v>198</v>
      </c>
      <c r="E8417" t="s">
        <v>16669</v>
      </c>
      <c r="F8417">
        <v>2</v>
      </c>
      <c r="G8417" t="s">
        <v>6</v>
      </c>
      <c r="H8417" t="s">
        <v>16670</v>
      </c>
      <c r="I8417" s="1">
        <v>42363.824004710645</v>
      </c>
    </row>
    <row r="8418" spans="3:9" hidden="1">
      <c r="C8418">
        <v>160</v>
      </c>
      <c r="D8418">
        <v>192</v>
      </c>
      <c r="E8418" t="s">
        <v>16671</v>
      </c>
      <c r="F8418">
        <v>3</v>
      </c>
      <c r="G8418" t="s">
        <v>13</v>
      </c>
      <c r="H8418" t="s">
        <v>16672</v>
      </c>
      <c r="I8418" s="1">
        <v>42326.869581018516</v>
      </c>
    </row>
    <row r="8419" spans="3:9">
      <c r="C8419">
        <v>166</v>
      </c>
      <c r="D8419">
        <v>198</v>
      </c>
      <c r="E8419" t="s">
        <v>16673</v>
      </c>
      <c r="F8419">
        <v>2</v>
      </c>
      <c r="G8419" t="s">
        <v>6</v>
      </c>
      <c r="H8419" t="s">
        <v>16674</v>
      </c>
      <c r="I8419" s="1">
        <v>42363.824041238426</v>
      </c>
    </row>
    <row r="8420" spans="3:9">
      <c r="C8420">
        <v>166</v>
      </c>
      <c r="D8420">
        <v>198</v>
      </c>
      <c r="E8420" t="s">
        <v>16675</v>
      </c>
      <c r="F8420">
        <v>2</v>
      </c>
      <c r="G8420" t="s">
        <v>6</v>
      </c>
      <c r="H8420" t="s">
        <v>16676</v>
      </c>
      <c r="I8420" s="1">
        <v>42363.83425104167</v>
      </c>
    </row>
    <row r="8421" spans="3:9">
      <c r="C8421">
        <v>166</v>
      </c>
      <c r="D8421">
        <v>198</v>
      </c>
      <c r="E8421" t="s">
        <v>16677</v>
      </c>
      <c r="F8421">
        <v>2</v>
      </c>
      <c r="G8421" t="s">
        <v>6</v>
      </c>
      <c r="H8421" t="s">
        <v>16678</v>
      </c>
      <c r="I8421" s="1">
        <v>42363.876868749998</v>
      </c>
    </row>
    <row r="8422" spans="3:9">
      <c r="C8422">
        <v>166</v>
      </c>
      <c r="D8422">
        <v>198</v>
      </c>
      <c r="E8422" t="s">
        <v>16679</v>
      </c>
      <c r="F8422">
        <v>2</v>
      </c>
      <c r="G8422" t="s">
        <v>6</v>
      </c>
      <c r="H8422" t="s">
        <v>16680</v>
      </c>
      <c r="I8422" s="1">
        <v>42363.868190775465</v>
      </c>
    </row>
    <row r="8423" spans="3:9">
      <c r="C8423">
        <v>166</v>
      </c>
      <c r="D8423">
        <v>198</v>
      </c>
      <c r="E8423" t="s">
        <v>16681</v>
      </c>
      <c r="F8423">
        <v>2</v>
      </c>
      <c r="G8423" t="s">
        <v>6</v>
      </c>
      <c r="H8423" t="s">
        <v>16682</v>
      </c>
      <c r="I8423" s="1">
        <v>42437.366567280093</v>
      </c>
    </row>
    <row r="8424" spans="3:9" hidden="1">
      <c r="C8424">
        <v>100</v>
      </c>
      <c r="D8424">
        <v>135</v>
      </c>
      <c r="E8424" t="s">
        <v>16683</v>
      </c>
      <c r="F8424">
        <v>3</v>
      </c>
      <c r="G8424" t="s">
        <v>19</v>
      </c>
      <c r="H8424" t="s">
        <v>16684</v>
      </c>
      <c r="I8424" s="1">
        <v>42316.994066400461</v>
      </c>
    </row>
    <row r="8425" spans="3:9">
      <c r="C8425">
        <v>166</v>
      </c>
      <c r="D8425">
        <v>198</v>
      </c>
      <c r="E8425" t="s">
        <v>16685</v>
      </c>
      <c r="F8425">
        <v>2</v>
      </c>
      <c r="G8425" t="s">
        <v>6</v>
      </c>
      <c r="H8425" t="s">
        <v>16686</v>
      </c>
      <c r="I8425" s="1">
        <v>42363.921645717593</v>
      </c>
    </row>
    <row r="8426" spans="3:9" hidden="1">
      <c r="C8426">
        <v>160</v>
      </c>
      <c r="D8426">
        <v>192</v>
      </c>
      <c r="E8426" t="s">
        <v>16687</v>
      </c>
      <c r="F8426">
        <v>3</v>
      </c>
      <c r="G8426" t="s">
        <v>13</v>
      </c>
      <c r="H8426" t="s">
        <v>16688</v>
      </c>
      <c r="I8426" s="1">
        <v>42326.869581018516</v>
      </c>
    </row>
    <row r="8427" spans="3:9">
      <c r="C8427">
        <v>166</v>
      </c>
      <c r="D8427">
        <v>198</v>
      </c>
      <c r="E8427" t="s">
        <v>16689</v>
      </c>
      <c r="F8427">
        <v>2</v>
      </c>
      <c r="G8427" t="s">
        <v>6</v>
      </c>
      <c r="H8427" t="s">
        <v>16690</v>
      </c>
      <c r="I8427" s="1">
        <v>42363.824047997688</v>
      </c>
    </row>
    <row r="8428" spans="3:9">
      <c r="C8428">
        <v>166</v>
      </c>
      <c r="D8428">
        <v>198</v>
      </c>
      <c r="E8428" t="s">
        <v>16691</v>
      </c>
      <c r="F8428">
        <v>2</v>
      </c>
      <c r="G8428" t="s">
        <v>6</v>
      </c>
      <c r="H8428" t="s">
        <v>16692</v>
      </c>
      <c r="I8428" s="1">
        <v>42363.859021180557</v>
      </c>
    </row>
    <row r="8429" spans="3:9">
      <c r="C8429">
        <v>166</v>
      </c>
      <c r="D8429">
        <v>198</v>
      </c>
      <c r="E8429" t="s">
        <v>16693</v>
      </c>
      <c r="F8429">
        <v>2</v>
      </c>
      <c r="G8429" t="s">
        <v>6</v>
      </c>
      <c r="H8429" t="s">
        <v>16694</v>
      </c>
      <c r="I8429" s="1">
        <v>42437.361562384256</v>
      </c>
    </row>
    <row r="8430" spans="3:9">
      <c r="C8430">
        <v>166</v>
      </c>
      <c r="D8430">
        <v>198</v>
      </c>
      <c r="E8430" t="s">
        <v>16695</v>
      </c>
      <c r="F8430">
        <v>2</v>
      </c>
      <c r="G8430" t="s">
        <v>6</v>
      </c>
      <c r="H8430" t="s">
        <v>16696</v>
      </c>
      <c r="I8430" s="1">
        <v>42363.88633105324</v>
      </c>
    </row>
    <row r="8431" spans="3:9">
      <c r="C8431">
        <v>166</v>
      </c>
      <c r="D8431">
        <v>198</v>
      </c>
      <c r="E8431" t="s">
        <v>16697</v>
      </c>
      <c r="F8431">
        <v>3</v>
      </c>
      <c r="G8431" t="s">
        <v>6</v>
      </c>
      <c r="H8431" t="s">
        <v>16698</v>
      </c>
      <c r="I8431" s="1">
        <v>42363.846426770833</v>
      </c>
    </row>
    <row r="8432" spans="3:9">
      <c r="C8432">
        <v>166</v>
      </c>
      <c r="D8432">
        <v>198</v>
      </c>
      <c r="E8432" t="s">
        <v>16699</v>
      </c>
      <c r="F8432">
        <v>2</v>
      </c>
      <c r="G8432" t="s">
        <v>6</v>
      </c>
      <c r="H8432" t="s">
        <v>16700</v>
      </c>
      <c r="I8432" s="1">
        <v>42363.857598761577</v>
      </c>
    </row>
    <row r="8433" spans="3:9">
      <c r="C8433">
        <v>166</v>
      </c>
      <c r="D8433">
        <v>198</v>
      </c>
      <c r="E8433" t="s">
        <v>16701</v>
      </c>
      <c r="F8433">
        <v>2</v>
      </c>
      <c r="G8433" t="s">
        <v>6</v>
      </c>
      <c r="H8433" t="s">
        <v>16702</v>
      </c>
      <c r="I8433" s="1">
        <v>42363.846426770833</v>
      </c>
    </row>
    <row r="8434" spans="3:9" hidden="1">
      <c r="C8434">
        <v>160</v>
      </c>
      <c r="D8434">
        <v>192</v>
      </c>
      <c r="E8434" t="s">
        <v>16703</v>
      </c>
      <c r="F8434">
        <v>3</v>
      </c>
      <c r="G8434" t="s">
        <v>13</v>
      </c>
      <c r="H8434" t="s">
        <v>16704</v>
      </c>
      <c r="I8434" s="1">
        <v>42326.869581018516</v>
      </c>
    </row>
    <row r="8435" spans="3:9">
      <c r="C8435">
        <v>166</v>
      </c>
      <c r="D8435">
        <v>198</v>
      </c>
      <c r="E8435" t="s">
        <v>16705</v>
      </c>
      <c r="F8435">
        <v>3</v>
      </c>
      <c r="G8435" t="s">
        <v>6</v>
      </c>
      <c r="H8435" t="s">
        <v>16706</v>
      </c>
      <c r="I8435" s="1">
        <v>42363.868190775465</v>
      </c>
    </row>
    <row r="8436" spans="3:9">
      <c r="C8436">
        <v>166</v>
      </c>
      <c r="D8436">
        <v>198</v>
      </c>
      <c r="E8436" t="s">
        <v>16707</v>
      </c>
      <c r="F8436">
        <v>2</v>
      </c>
      <c r="G8436" t="s">
        <v>6</v>
      </c>
      <c r="H8436" t="s">
        <v>16708</v>
      </c>
      <c r="I8436" s="1">
        <v>42437.383764548613</v>
      </c>
    </row>
    <row r="8437" spans="3:9">
      <c r="C8437">
        <v>166</v>
      </c>
      <c r="D8437">
        <v>198</v>
      </c>
      <c r="E8437" t="s">
        <v>16709</v>
      </c>
      <c r="F8437">
        <v>2</v>
      </c>
      <c r="G8437" t="s">
        <v>6</v>
      </c>
      <c r="H8437" t="s">
        <v>16710</v>
      </c>
      <c r="I8437" s="1">
        <v>42363.834313159721</v>
      </c>
    </row>
    <row r="8438" spans="3:9">
      <c r="C8438">
        <v>166</v>
      </c>
      <c r="D8438">
        <v>198</v>
      </c>
      <c r="E8438" t="s">
        <v>16711</v>
      </c>
      <c r="F8438">
        <v>2</v>
      </c>
      <c r="G8438" t="s">
        <v>6</v>
      </c>
      <c r="H8438" t="s">
        <v>16712</v>
      </c>
      <c r="I8438" s="1">
        <v>42363.83425104167</v>
      </c>
    </row>
    <row r="8439" spans="3:9">
      <c r="C8439">
        <v>166</v>
      </c>
      <c r="D8439">
        <v>198</v>
      </c>
      <c r="E8439" t="s">
        <v>16713</v>
      </c>
      <c r="F8439">
        <v>2</v>
      </c>
      <c r="G8439" t="s">
        <v>6</v>
      </c>
      <c r="H8439" t="s">
        <v>16714</v>
      </c>
      <c r="I8439" s="1">
        <v>42363.857598761577</v>
      </c>
    </row>
    <row r="8440" spans="3:9">
      <c r="C8440">
        <v>166</v>
      </c>
      <c r="D8440">
        <v>198</v>
      </c>
      <c r="E8440" t="s">
        <v>16715</v>
      </c>
      <c r="F8440">
        <v>2</v>
      </c>
      <c r="G8440" t="s">
        <v>6</v>
      </c>
      <c r="H8440" t="s">
        <v>16716</v>
      </c>
      <c r="I8440" s="1">
        <v>42363.878789780094</v>
      </c>
    </row>
    <row r="8441" spans="3:9">
      <c r="C8441">
        <v>166</v>
      </c>
      <c r="D8441">
        <v>198</v>
      </c>
      <c r="E8441" t="s">
        <v>16717</v>
      </c>
      <c r="F8441">
        <v>2</v>
      </c>
      <c r="G8441" t="s">
        <v>6</v>
      </c>
      <c r="H8441" t="s">
        <v>16718</v>
      </c>
      <c r="I8441" s="1">
        <v>42363.894936261575</v>
      </c>
    </row>
    <row r="8442" spans="3:9" hidden="1">
      <c r="C8442">
        <v>100</v>
      </c>
      <c r="D8442">
        <v>135</v>
      </c>
      <c r="E8442" t="s">
        <v>16719</v>
      </c>
      <c r="F8442">
        <v>2</v>
      </c>
      <c r="G8442" t="s">
        <v>19</v>
      </c>
      <c r="H8442" t="s">
        <v>16720</v>
      </c>
      <c r="I8442" s="1">
        <v>42316.955474340277</v>
      </c>
    </row>
    <row r="8443" spans="3:9" hidden="1">
      <c r="C8443">
        <v>100</v>
      </c>
      <c r="D8443">
        <v>135</v>
      </c>
      <c r="E8443" t="s">
        <v>16721</v>
      </c>
      <c r="F8443">
        <v>4</v>
      </c>
      <c r="G8443" t="s">
        <v>19</v>
      </c>
      <c r="H8443" t="s">
        <v>16722</v>
      </c>
      <c r="I8443" s="1">
        <v>42316.994066400461</v>
      </c>
    </row>
    <row r="8444" spans="3:9">
      <c r="C8444">
        <v>166</v>
      </c>
      <c r="D8444">
        <v>198</v>
      </c>
      <c r="E8444" t="s">
        <v>16723</v>
      </c>
      <c r="F8444">
        <v>2</v>
      </c>
      <c r="G8444" t="s">
        <v>6</v>
      </c>
      <c r="H8444" t="s">
        <v>16724</v>
      </c>
      <c r="I8444" s="1">
        <v>42363.876976423613</v>
      </c>
    </row>
    <row r="8445" spans="3:9" hidden="1">
      <c r="C8445">
        <v>99</v>
      </c>
      <c r="D8445">
        <v>134</v>
      </c>
      <c r="E8445" t="s">
        <v>16725</v>
      </c>
      <c r="F8445">
        <v>2</v>
      </c>
      <c r="G8445" t="s">
        <v>16</v>
      </c>
      <c r="H8445" t="s">
        <v>16726</v>
      </c>
      <c r="I8445" s="1">
        <v>42317.03960729167</v>
      </c>
    </row>
    <row r="8446" spans="3:9" hidden="1">
      <c r="C8446">
        <v>99</v>
      </c>
      <c r="D8446">
        <v>134</v>
      </c>
      <c r="E8446" t="s">
        <v>16727</v>
      </c>
      <c r="F8446">
        <v>2</v>
      </c>
      <c r="G8446" t="s">
        <v>16</v>
      </c>
      <c r="H8446" t="s">
        <v>16728</v>
      </c>
      <c r="I8446" s="1">
        <v>42317.03960729167</v>
      </c>
    </row>
    <row r="8447" spans="3:9">
      <c r="C8447">
        <v>166</v>
      </c>
      <c r="D8447">
        <v>198</v>
      </c>
      <c r="E8447" t="s">
        <v>16729</v>
      </c>
      <c r="F8447">
        <v>2</v>
      </c>
      <c r="G8447" t="s">
        <v>6</v>
      </c>
      <c r="H8447" t="s">
        <v>16730</v>
      </c>
      <c r="I8447" s="1">
        <v>42363.824004710645</v>
      </c>
    </row>
    <row r="8448" spans="3:9">
      <c r="C8448">
        <v>166</v>
      </c>
      <c r="D8448">
        <v>198</v>
      </c>
      <c r="E8448" t="s">
        <v>16731</v>
      </c>
      <c r="F8448">
        <v>2</v>
      </c>
      <c r="G8448" t="s">
        <v>6</v>
      </c>
      <c r="H8448" t="s">
        <v>16732</v>
      </c>
      <c r="I8448" s="1">
        <v>42363.834391435186</v>
      </c>
    </row>
    <row r="8449" spans="3:9">
      <c r="C8449">
        <v>166</v>
      </c>
      <c r="D8449">
        <v>198</v>
      </c>
      <c r="E8449" t="s">
        <v>16733</v>
      </c>
      <c r="F8449">
        <v>2</v>
      </c>
      <c r="G8449" t="s">
        <v>6</v>
      </c>
      <c r="H8449" t="s">
        <v>16734</v>
      </c>
      <c r="I8449" s="1">
        <v>42363.913538275461</v>
      </c>
    </row>
    <row r="8450" spans="3:9">
      <c r="C8450">
        <v>166</v>
      </c>
      <c r="D8450">
        <v>198</v>
      </c>
      <c r="E8450" t="s">
        <v>16735</v>
      </c>
      <c r="F8450">
        <v>2</v>
      </c>
      <c r="G8450" t="s">
        <v>6</v>
      </c>
      <c r="H8450" t="s">
        <v>16736</v>
      </c>
      <c r="I8450" s="1">
        <v>42363.85882681713</v>
      </c>
    </row>
    <row r="8451" spans="3:9">
      <c r="C8451">
        <v>166</v>
      </c>
      <c r="D8451">
        <v>198</v>
      </c>
      <c r="E8451" t="s">
        <v>16737</v>
      </c>
      <c r="F8451">
        <v>2</v>
      </c>
      <c r="G8451" t="s">
        <v>6</v>
      </c>
      <c r="H8451" t="s">
        <v>16738</v>
      </c>
      <c r="I8451" s="1">
        <v>42363.869147418984</v>
      </c>
    </row>
    <row r="8452" spans="3:9" hidden="1">
      <c r="C8452">
        <v>100</v>
      </c>
      <c r="D8452">
        <v>135</v>
      </c>
      <c r="E8452" t="s">
        <v>16739</v>
      </c>
      <c r="F8452">
        <v>2</v>
      </c>
      <c r="G8452" t="s">
        <v>19</v>
      </c>
      <c r="H8452" t="s">
        <v>16740</v>
      </c>
      <c r="I8452" s="1">
        <v>42316.955474340277</v>
      </c>
    </row>
    <row r="8453" spans="3:9">
      <c r="C8453">
        <v>166</v>
      </c>
      <c r="D8453">
        <v>198</v>
      </c>
      <c r="E8453" t="s">
        <v>16741</v>
      </c>
      <c r="F8453">
        <v>2</v>
      </c>
      <c r="G8453" t="s">
        <v>6</v>
      </c>
      <c r="H8453" t="s">
        <v>16742</v>
      </c>
      <c r="I8453" s="1">
        <v>42363.869147418984</v>
      </c>
    </row>
    <row r="8454" spans="3:9">
      <c r="C8454">
        <v>166</v>
      </c>
      <c r="D8454">
        <v>198</v>
      </c>
      <c r="E8454" t="s">
        <v>16743</v>
      </c>
      <c r="F8454">
        <v>3</v>
      </c>
      <c r="G8454" t="s">
        <v>6</v>
      </c>
      <c r="H8454" t="s">
        <v>16744</v>
      </c>
      <c r="I8454" s="1">
        <v>42363.859021180557</v>
      </c>
    </row>
    <row r="8455" spans="3:9">
      <c r="C8455">
        <v>166</v>
      </c>
      <c r="D8455">
        <v>198</v>
      </c>
      <c r="E8455" t="s">
        <v>16745</v>
      </c>
      <c r="F8455">
        <v>2</v>
      </c>
      <c r="G8455" t="s">
        <v>6</v>
      </c>
      <c r="H8455" t="s">
        <v>16746</v>
      </c>
      <c r="I8455" s="1">
        <v>42363.846426770833</v>
      </c>
    </row>
    <row r="8456" spans="3:9" hidden="1">
      <c r="C8456">
        <v>160</v>
      </c>
      <c r="D8456">
        <v>192</v>
      </c>
      <c r="E8456" t="s">
        <v>16747</v>
      </c>
      <c r="F8456">
        <v>3</v>
      </c>
      <c r="G8456" t="s">
        <v>13</v>
      </c>
      <c r="H8456" t="s">
        <v>16748</v>
      </c>
      <c r="I8456" s="1">
        <v>42326.869581018516</v>
      </c>
    </row>
    <row r="8457" spans="3:9" hidden="1">
      <c r="C8457">
        <v>184</v>
      </c>
      <c r="D8457">
        <v>216</v>
      </c>
      <c r="E8457" t="s">
        <v>16749</v>
      </c>
      <c r="F8457">
        <v>2</v>
      </c>
      <c r="G8457" t="s">
        <v>207</v>
      </c>
      <c r="H8457" t="s">
        <v>16750</v>
      </c>
      <c r="I8457" s="1">
        <v>42438.134043055557</v>
      </c>
    </row>
    <row r="8458" spans="3:9">
      <c r="C8458">
        <v>166</v>
      </c>
      <c r="D8458">
        <v>198</v>
      </c>
      <c r="E8458" t="s">
        <v>16751</v>
      </c>
      <c r="F8458">
        <v>2</v>
      </c>
      <c r="G8458" t="s">
        <v>6</v>
      </c>
      <c r="H8458" t="s">
        <v>16752</v>
      </c>
      <c r="I8458" s="1">
        <v>42363.823442280096</v>
      </c>
    </row>
    <row r="8459" spans="3:9">
      <c r="C8459">
        <v>166</v>
      </c>
      <c r="D8459">
        <v>198</v>
      </c>
      <c r="E8459" t="s">
        <v>16753</v>
      </c>
      <c r="F8459">
        <v>2</v>
      </c>
      <c r="G8459" t="s">
        <v>6</v>
      </c>
      <c r="H8459" t="s">
        <v>16754</v>
      </c>
      <c r="I8459" s="1">
        <v>42363.824004710645</v>
      </c>
    </row>
    <row r="8460" spans="3:9">
      <c r="C8460">
        <v>166</v>
      </c>
      <c r="D8460">
        <v>198</v>
      </c>
      <c r="E8460" t="s">
        <v>16755</v>
      </c>
      <c r="F8460">
        <v>2</v>
      </c>
      <c r="G8460" t="s">
        <v>6</v>
      </c>
      <c r="H8460" t="s">
        <v>16756</v>
      </c>
      <c r="I8460" s="1">
        <v>42363.921407754628</v>
      </c>
    </row>
    <row r="8461" spans="3:9" hidden="1">
      <c r="C8461">
        <v>100</v>
      </c>
      <c r="D8461">
        <v>135</v>
      </c>
      <c r="E8461" t="s">
        <v>16757</v>
      </c>
      <c r="F8461">
        <v>2</v>
      </c>
      <c r="G8461" t="s">
        <v>19</v>
      </c>
      <c r="H8461" t="s">
        <v>16758</v>
      </c>
      <c r="I8461" s="1">
        <v>42316.955474340277</v>
      </c>
    </row>
    <row r="8462" spans="3:9">
      <c r="C8462">
        <v>166</v>
      </c>
      <c r="D8462">
        <v>198</v>
      </c>
      <c r="E8462" t="s">
        <v>16759</v>
      </c>
      <c r="F8462">
        <v>2</v>
      </c>
      <c r="G8462" t="s">
        <v>6</v>
      </c>
      <c r="H8462" t="s">
        <v>16760</v>
      </c>
      <c r="I8462" s="1">
        <v>42363.859021180557</v>
      </c>
    </row>
    <row r="8463" spans="3:9">
      <c r="C8463">
        <v>166</v>
      </c>
      <c r="D8463">
        <v>198</v>
      </c>
      <c r="E8463" t="s">
        <v>16761</v>
      </c>
      <c r="F8463">
        <v>2</v>
      </c>
      <c r="G8463" t="s">
        <v>6</v>
      </c>
      <c r="H8463" t="s">
        <v>16762</v>
      </c>
      <c r="I8463" s="1">
        <v>42363.905322951388</v>
      </c>
    </row>
    <row r="8464" spans="3:9">
      <c r="C8464">
        <v>166</v>
      </c>
      <c r="D8464">
        <v>198</v>
      </c>
      <c r="E8464" t="s">
        <v>16763</v>
      </c>
      <c r="F8464">
        <v>2</v>
      </c>
      <c r="G8464" t="s">
        <v>6</v>
      </c>
      <c r="H8464" t="s">
        <v>16764</v>
      </c>
      <c r="I8464" s="1">
        <v>42363.869147418984</v>
      </c>
    </row>
    <row r="8465" spans="3:9">
      <c r="C8465">
        <v>166</v>
      </c>
      <c r="D8465">
        <v>198</v>
      </c>
      <c r="E8465" t="s">
        <v>16765</v>
      </c>
      <c r="F8465">
        <v>2</v>
      </c>
      <c r="G8465" t="s">
        <v>6</v>
      </c>
      <c r="H8465" t="s">
        <v>16766</v>
      </c>
      <c r="I8465" s="1">
        <v>42363.83425104167</v>
      </c>
    </row>
    <row r="8466" spans="3:9" hidden="1">
      <c r="C8466">
        <v>160</v>
      </c>
      <c r="D8466">
        <v>192</v>
      </c>
      <c r="E8466" t="s">
        <v>16767</v>
      </c>
      <c r="F8466">
        <v>3</v>
      </c>
      <c r="G8466" t="s">
        <v>13</v>
      </c>
      <c r="H8466" t="s">
        <v>16768</v>
      </c>
      <c r="I8466" s="1">
        <v>42326.869581018516</v>
      </c>
    </row>
    <row r="8467" spans="3:9">
      <c r="C8467">
        <v>166</v>
      </c>
      <c r="D8467">
        <v>198</v>
      </c>
      <c r="E8467" t="s">
        <v>16769</v>
      </c>
      <c r="F8467">
        <v>2</v>
      </c>
      <c r="G8467" t="s">
        <v>6</v>
      </c>
      <c r="H8467" t="s">
        <v>16770</v>
      </c>
      <c r="I8467" s="1">
        <v>42363.848112118052</v>
      </c>
    </row>
    <row r="8468" spans="3:9">
      <c r="C8468">
        <v>166</v>
      </c>
      <c r="D8468">
        <v>198</v>
      </c>
      <c r="E8468" t="s">
        <v>16771</v>
      </c>
      <c r="F8468">
        <v>2</v>
      </c>
      <c r="G8468" t="s">
        <v>6</v>
      </c>
      <c r="H8468" t="s">
        <v>16772</v>
      </c>
      <c r="I8468" s="1">
        <v>42363.867332094909</v>
      </c>
    </row>
    <row r="8469" spans="3:9">
      <c r="C8469">
        <v>166</v>
      </c>
      <c r="D8469">
        <v>198</v>
      </c>
      <c r="E8469" t="s">
        <v>16773</v>
      </c>
      <c r="F8469">
        <v>2</v>
      </c>
      <c r="G8469" t="s">
        <v>6</v>
      </c>
      <c r="H8469" t="s">
        <v>16774</v>
      </c>
      <c r="I8469" s="1">
        <v>42363.905322951388</v>
      </c>
    </row>
    <row r="8470" spans="3:9">
      <c r="C8470">
        <v>166</v>
      </c>
      <c r="D8470">
        <v>198</v>
      </c>
      <c r="E8470" t="s">
        <v>16775</v>
      </c>
      <c r="F8470">
        <v>2</v>
      </c>
      <c r="G8470" t="s">
        <v>6</v>
      </c>
      <c r="H8470" t="s">
        <v>16776</v>
      </c>
      <c r="I8470" s="1">
        <v>42363.834319560185</v>
      </c>
    </row>
    <row r="8471" spans="3:9">
      <c r="C8471">
        <v>166</v>
      </c>
      <c r="D8471">
        <v>198</v>
      </c>
      <c r="E8471" t="s">
        <v>16777</v>
      </c>
      <c r="F8471">
        <v>2</v>
      </c>
      <c r="G8471" t="s">
        <v>6</v>
      </c>
      <c r="H8471" t="s">
        <v>16778</v>
      </c>
      <c r="I8471" s="1">
        <v>42363.824041238426</v>
      </c>
    </row>
    <row r="8472" spans="3:9">
      <c r="C8472">
        <v>166</v>
      </c>
      <c r="D8472">
        <v>198</v>
      </c>
      <c r="E8472" t="s">
        <v>16779</v>
      </c>
      <c r="F8472">
        <v>3</v>
      </c>
      <c r="G8472" t="s">
        <v>6</v>
      </c>
      <c r="H8472" t="s">
        <v>16780</v>
      </c>
      <c r="I8472" s="1">
        <v>42363.887280671297</v>
      </c>
    </row>
    <row r="8473" spans="3:9" hidden="1">
      <c r="C8473">
        <v>160</v>
      </c>
      <c r="D8473">
        <v>192</v>
      </c>
      <c r="E8473" t="s">
        <v>16781</v>
      </c>
      <c r="F8473">
        <v>3</v>
      </c>
      <c r="G8473" t="s">
        <v>13</v>
      </c>
      <c r="H8473" t="s">
        <v>16782</v>
      </c>
      <c r="I8473" s="1">
        <v>42326.869581018516</v>
      </c>
    </row>
    <row r="8474" spans="3:9">
      <c r="C8474">
        <v>166</v>
      </c>
      <c r="D8474">
        <v>198</v>
      </c>
      <c r="E8474" t="s">
        <v>16783</v>
      </c>
      <c r="F8474">
        <v>2</v>
      </c>
      <c r="G8474" t="s">
        <v>6</v>
      </c>
      <c r="H8474" t="s">
        <v>16784</v>
      </c>
      <c r="I8474" s="1">
        <v>42363.857598761577</v>
      </c>
    </row>
    <row r="8475" spans="3:9" hidden="1">
      <c r="C8475">
        <v>100</v>
      </c>
      <c r="D8475">
        <v>135</v>
      </c>
      <c r="E8475" t="s">
        <v>16785</v>
      </c>
      <c r="F8475">
        <v>2</v>
      </c>
      <c r="G8475" t="s">
        <v>19</v>
      </c>
      <c r="H8475" t="s">
        <v>16786</v>
      </c>
      <c r="I8475" s="1">
        <v>42316.955474340277</v>
      </c>
    </row>
    <row r="8476" spans="3:9">
      <c r="C8476">
        <v>166</v>
      </c>
      <c r="D8476">
        <v>198</v>
      </c>
      <c r="E8476" t="s">
        <v>16787</v>
      </c>
      <c r="F8476">
        <v>2</v>
      </c>
      <c r="G8476" t="s">
        <v>6</v>
      </c>
      <c r="H8476" t="s">
        <v>16788</v>
      </c>
      <c r="I8476" s="1">
        <v>42363.834319560185</v>
      </c>
    </row>
    <row r="8477" spans="3:9" hidden="1">
      <c r="C8477">
        <v>160</v>
      </c>
      <c r="D8477">
        <v>192</v>
      </c>
      <c r="E8477" t="s">
        <v>16789</v>
      </c>
      <c r="F8477">
        <v>3</v>
      </c>
      <c r="G8477" t="s">
        <v>13</v>
      </c>
      <c r="H8477" t="s">
        <v>16790</v>
      </c>
      <c r="I8477" s="1">
        <v>42326.869581018516</v>
      </c>
    </row>
    <row r="8478" spans="3:9">
      <c r="C8478">
        <v>166</v>
      </c>
      <c r="D8478">
        <v>198</v>
      </c>
      <c r="E8478" t="s">
        <v>16791</v>
      </c>
      <c r="F8478">
        <v>2</v>
      </c>
      <c r="G8478" t="s">
        <v>6</v>
      </c>
      <c r="H8478" t="s">
        <v>16792</v>
      </c>
      <c r="I8478" s="1">
        <v>42363.866948923613</v>
      </c>
    </row>
    <row r="8479" spans="3:9">
      <c r="C8479">
        <v>166</v>
      </c>
      <c r="D8479">
        <v>198</v>
      </c>
      <c r="E8479" t="s">
        <v>16793</v>
      </c>
      <c r="F8479">
        <v>2</v>
      </c>
      <c r="G8479" t="s">
        <v>6</v>
      </c>
      <c r="H8479" t="s">
        <v>16794</v>
      </c>
      <c r="I8479" s="1">
        <v>42363.823496296296</v>
      </c>
    </row>
    <row r="8480" spans="3:9" hidden="1">
      <c r="C8480">
        <v>100</v>
      </c>
      <c r="D8480">
        <v>135</v>
      </c>
      <c r="E8480" t="s">
        <v>16795</v>
      </c>
      <c r="F8480">
        <v>2</v>
      </c>
      <c r="G8480" t="s">
        <v>19</v>
      </c>
      <c r="H8480" t="s">
        <v>16796</v>
      </c>
      <c r="I8480" s="1">
        <v>42316.955474340277</v>
      </c>
    </row>
    <row r="8481" spans="3:9">
      <c r="C8481">
        <v>166</v>
      </c>
      <c r="D8481">
        <v>198</v>
      </c>
      <c r="E8481" t="s">
        <v>16797</v>
      </c>
      <c r="F8481">
        <v>2</v>
      </c>
      <c r="G8481" t="s">
        <v>6</v>
      </c>
      <c r="H8481" t="s">
        <v>16798</v>
      </c>
      <c r="I8481" s="1">
        <v>42363.848112118052</v>
      </c>
    </row>
    <row r="8482" spans="3:9">
      <c r="C8482">
        <v>166</v>
      </c>
      <c r="D8482">
        <v>198</v>
      </c>
      <c r="E8482" t="s">
        <v>16799</v>
      </c>
      <c r="F8482">
        <v>2</v>
      </c>
      <c r="G8482" t="s">
        <v>6</v>
      </c>
      <c r="H8482" t="s">
        <v>16800</v>
      </c>
      <c r="I8482" s="1">
        <v>42363.857782372688</v>
      </c>
    </row>
    <row r="8483" spans="3:9">
      <c r="C8483">
        <v>166</v>
      </c>
      <c r="D8483">
        <v>198</v>
      </c>
      <c r="E8483" t="s">
        <v>16801</v>
      </c>
      <c r="F8483">
        <v>2</v>
      </c>
      <c r="G8483" t="s">
        <v>6</v>
      </c>
      <c r="H8483" t="s">
        <v>16802</v>
      </c>
      <c r="I8483" s="1">
        <v>42363.868190775465</v>
      </c>
    </row>
    <row r="8484" spans="3:9" hidden="1">
      <c r="C8484">
        <v>160</v>
      </c>
      <c r="D8484">
        <v>192</v>
      </c>
      <c r="E8484" t="s">
        <v>16803</v>
      </c>
      <c r="F8484">
        <v>3</v>
      </c>
      <c r="G8484" t="s">
        <v>13</v>
      </c>
      <c r="H8484" t="s">
        <v>16804</v>
      </c>
      <c r="I8484" s="1">
        <v>42326.869581018516</v>
      </c>
    </row>
    <row r="8485" spans="3:9">
      <c r="C8485">
        <v>166</v>
      </c>
      <c r="D8485">
        <v>198</v>
      </c>
      <c r="E8485" t="s">
        <v>16805</v>
      </c>
      <c r="F8485">
        <v>2</v>
      </c>
      <c r="G8485" t="s">
        <v>6</v>
      </c>
      <c r="H8485" t="s">
        <v>16806</v>
      </c>
      <c r="I8485" s="1">
        <v>42363.834391435186</v>
      </c>
    </row>
    <row r="8486" spans="3:9">
      <c r="C8486">
        <v>166</v>
      </c>
      <c r="D8486">
        <v>198</v>
      </c>
      <c r="E8486" t="s">
        <v>16807</v>
      </c>
      <c r="F8486">
        <v>2</v>
      </c>
      <c r="G8486" t="s">
        <v>6</v>
      </c>
      <c r="H8486" t="s">
        <v>16808</v>
      </c>
      <c r="I8486" s="1">
        <v>42363.834319560185</v>
      </c>
    </row>
    <row r="8487" spans="3:9" hidden="1">
      <c r="C8487">
        <v>163</v>
      </c>
      <c r="D8487">
        <v>195</v>
      </c>
      <c r="E8487" t="s">
        <v>16809</v>
      </c>
      <c r="F8487">
        <v>3</v>
      </c>
      <c r="G8487" t="s">
        <v>112</v>
      </c>
      <c r="H8487" t="s">
        <v>16810</v>
      </c>
      <c r="I8487" s="1">
        <v>42438.665169293985</v>
      </c>
    </row>
    <row r="8488" spans="3:9">
      <c r="C8488">
        <v>166</v>
      </c>
      <c r="D8488">
        <v>198</v>
      </c>
      <c r="E8488" t="s">
        <v>16811</v>
      </c>
      <c r="F8488">
        <v>2</v>
      </c>
      <c r="G8488" t="s">
        <v>6</v>
      </c>
      <c r="H8488" t="s">
        <v>16812</v>
      </c>
      <c r="I8488" s="1">
        <v>42363.868190775465</v>
      </c>
    </row>
    <row r="8489" spans="3:9" hidden="1">
      <c r="C8489">
        <v>160</v>
      </c>
      <c r="D8489">
        <v>192</v>
      </c>
      <c r="E8489" t="s">
        <v>16813</v>
      </c>
      <c r="F8489">
        <v>3</v>
      </c>
      <c r="G8489" t="s">
        <v>13</v>
      </c>
      <c r="H8489" t="s">
        <v>16814</v>
      </c>
      <c r="I8489" s="1">
        <v>42326.869581018516</v>
      </c>
    </row>
    <row r="8490" spans="3:9" hidden="1">
      <c r="C8490">
        <v>100</v>
      </c>
      <c r="D8490">
        <v>135</v>
      </c>
      <c r="E8490" t="s">
        <v>16815</v>
      </c>
      <c r="F8490">
        <v>2</v>
      </c>
      <c r="G8490" t="s">
        <v>19</v>
      </c>
      <c r="H8490" t="s">
        <v>16816</v>
      </c>
      <c r="I8490" s="1">
        <v>42316.9773752662</v>
      </c>
    </row>
    <row r="8491" spans="3:9">
      <c r="C8491">
        <v>166</v>
      </c>
      <c r="D8491">
        <v>198</v>
      </c>
      <c r="E8491" t="s">
        <v>16817</v>
      </c>
      <c r="F8491">
        <v>2</v>
      </c>
      <c r="G8491" t="s">
        <v>6</v>
      </c>
      <c r="H8491" t="s">
        <v>16818</v>
      </c>
      <c r="I8491" s="1">
        <v>42363.905322951388</v>
      </c>
    </row>
    <row r="8492" spans="3:9">
      <c r="C8492">
        <v>166</v>
      </c>
      <c r="D8492">
        <v>198</v>
      </c>
      <c r="E8492" t="s">
        <v>16819</v>
      </c>
      <c r="F8492">
        <v>2</v>
      </c>
      <c r="G8492" t="s">
        <v>6</v>
      </c>
      <c r="H8492" t="s">
        <v>16820</v>
      </c>
      <c r="I8492" s="1">
        <v>42363.878789780094</v>
      </c>
    </row>
    <row r="8493" spans="3:9">
      <c r="C8493">
        <v>166</v>
      </c>
      <c r="D8493">
        <v>198</v>
      </c>
      <c r="E8493" t="s">
        <v>16821</v>
      </c>
      <c r="F8493">
        <v>2</v>
      </c>
      <c r="G8493" t="s">
        <v>6</v>
      </c>
      <c r="H8493" t="s">
        <v>16822</v>
      </c>
      <c r="I8493" s="1">
        <v>42437.388050266207</v>
      </c>
    </row>
    <row r="8494" spans="3:9">
      <c r="C8494">
        <v>166</v>
      </c>
      <c r="D8494">
        <v>198</v>
      </c>
      <c r="E8494" t="s">
        <v>16823</v>
      </c>
      <c r="F8494">
        <v>2</v>
      </c>
      <c r="G8494" t="s">
        <v>6</v>
      </c>
      <c r="H8494" t="s">
        <v>16824</v>
      </c>
      <c r="I8494" s="1">
        <v>42363.824041238426</v>
      </c>
    </row>
    <row r="8495" spans="3:9" hidden="1">
      <c r="C8495">
        <v>99</v>
      </c>
      <c r="D8495">
        <v>134</v>
      </c>
      <c r="E8495" t="s">
        <v>16825</v>
      </c>
      <c r="F8495">
        <v>2</v>
      </c>
      <c r="G8495" t="s">
        <v>16</v>
      </c>
      <c r="H8495" t="s">
        <v>16826</v>
      </c>
      <c r="I8495" s="1">
        <v>42317.215155289348</v>
      </c>
    </row>
    <row r="8496" spans="3:9">
      <c r="C8496">
        <v>166</v>
      </c>
      <c r="D8496">
        <v>198</v>
      </c>
      <c r="E8496" t="s">
        <v>16827</v>
      </c>
      <c r="F8496">
        <v>2</v>
      </c>
      <c r="G8496" t="s">
        <v>6</v>
      </c>
      <c r="H8496" t="s">
        <v>16828</v>
      </c>
      <c r="I8496" s="1">
        <v>42363.921407754628</v>
      </c>
    </row>
    <row r="8497" spans="3:9">
      <c r="C8497">
        <v>166</v>
      </c>
      <c r="D8497">
        <v>198</v>
      </c>
      <c r="E8497" t="s">
        <v>16829</v>
      </c>
      <c r="F8497">
        <v>2</v>
      </c>
      <c r="G8497" t="s">
        <v>6</v>
      </c>
      <c r="H8497" t="s">
        <v>16830</v>
      </c>
      <c r="I8497" s="1">
        <v>42363.824047997688</v>
      </c>
    </row>
    <row r="8498" spans="3:9">
      <c r="C8498">
        <v>166</v>
      </c>
      <c r="D8498">
        <v>198</v>
      </c>
      <c r="E8498" t="s">
        <v>16831</v>
      </c>
      <c r="F8498">
        <v>2</v>
      </c>
      <c r="G8498" t="s">
        <v>6</v>
      </c>
      <c r="H8498" t="s">
        <v>16832</v>
      </c>
      <c r="I8498" s="1">
        <v>42363.876867164348</v>
      </c>
    </row>
    <row r="8499" spans="3:9">
      <c r="C8499">
        <v>166</v>
      </c>
      <c r="D8499">
        <v>198</v>
      </c>
      <c r="E8499" t="s">
        <v>16833</v>
      </c>
      <c r="F8499">
        <v>3</v>
      </c>
      <c r="G8499" t="s">
        <v>6</v>
      </c>
      <c r="H8499" t="s">
        <v>16834</v>
      </c>
      <c r="I8499" s="1">
        <v>42363.86776724537</v>
      </c>
    </row>
    <row r="8500" spans="3:9">
      <c r="C8500">
        <v>166</v>
      </c>
      <c r="D8500">
        <v>198</v>
      </c>
      <c r="E8500" t="s">
        <v>16835</v>
      </c>
      <c r="F8500">
        <v>2</v>
      </c>
      <c r="G8500" t="s">
        <v>6</v>
      </c>
      <c r="H8500" t="s">
        <v>16836</v>
      </c>
      <c r="I8500" s="1">
        <v>42363.823496296296</v>
      </c>
    </row>
    <row r="8501" spans="3:9" hidden="1">
      <c r="C8501">
        <v>160</v>
      </c>
      <c r="D8501">
        <v>192</v>
      </c>
      <c r="E8501" t="s">
        <v>16837</v>
      </c>
      <c r="F8501">
        <v>3</v>
      </c>
      <c r="G8501" t="s">
        <v>13</v>
      </c>
      <c r="H8501" t="s">
        <v>16838</v>
      </c>
      <c r="I8501" s="1">
        <v>42326.869581018516</v>
      </c>
    </row>
    <row r="8502" spans="3:9" hidden="1">
      <c r="C8502">
        <v>160</v>
      </c>
      <c r="D8502">
        <v>192</v>
      </c>
      <c r="E8502" t="s">
        <v>16839</v>
      </c>
      <c r="F8502">
        <v>3</v>
      </c>
      <c r="G8502" t="s">
        <v>13</v>
      </c>
      <c r="H8502" t="s">
        <v>16840</v>
      </c>
      <c r="I8502" s="1">
        <v>42326.869581018516</v>
      </c>
    </row>
    <row r="8503" spans="3:9" hidden="1">
      <c r="C8503">
        <v>99</v>
      </c>
      <c r="D8503">
        <v>134</v>
      </c>
      <c r="E8503" t="s">
        <v>16841</v>
      </c>
      <c r="F8503">
        <v>2</v>
      </c>
      <c r="G8503" t="s">
        <v>16</v>
      </c>
      <c r="H8503" t="s">
        <v>16842</v>
      </c>
      <c r="I8503" s="1">
        <v>42317.03960729167</v>
      </c>
    </row>
    <row r="8504" spans="3:9">
      <c r="C8504">
        <v>166</v>
      </c>
      <c r="D8504">
        <v>198</v>
      </c>
      <c r="E8504" t="s">
        <v>16843</v>
      </c>
      <c r="F8504">
        <v>2</v>
      </c>
      <c r="G8504" t="s">
        <v>6</v>
      </c>
      <c r="H8504" t="s">
        <v>16844</v>
      </c>
      <c r="I8504" s="1">
        <v>42363.954838692131</v>
      </c>
    </row>
    <row r="8505" spans="3:9" hidden="1">
      <c r="C8505">
        <v>160</v>
      </c>
      <c r="D8505">
        <v>192</v>
      </c>
      <c r="E8505" t="s">
        <v>16845</v>
      </c>
      <c r="F8505">
        <v>3</v>
      </c>
      <c r="G8505" t="s">
        <v>13</v>
      </c>
      <c r="H8505" t="s">
        <v>16846</v>
      </c>
      <c r="I8505" s="1">
        <v>42326.869581018516</v>
      </c>
    </row>
    <row r="8506" spans="3:9" hidden="1">
      <c r="C8506">
        <v>160</v>
      </c>
      <c r="D8506">
        <v>192</v>
      </c>
      <c r="E8506" t="s">
        <v>16847</v>
      </c>
      <c r="F8506">
        <v>3</v>
      </c>
      <c r="G8506" t="s">
        <v>13</v>
      </c>
      <c r="H8506" t="s">
        <v>16848</v>
      </c>
      <c r="I8506" s="1">
        <v>42326.869581018516</v>
      </c>
    </row>
    <row r="8507" spans="3:9" hidden="1">
      <c r="C8507">
        <v>160</v>
      </c>
      <c r="D8507">
        <v>192</v>
      </c>
      <c r="E8507" t="s">
        <v>16849</v>
      </c>
      <c r="F8507">
        <v>3</v>
      </c>
      <c r="G8507" t="s">
        <v>13</v>
      </c>
      <c r="H8507" t="s">
        <v>16850</v>
      </c>
      <c r="I8507" s="1">
        <v>42326.869581018516</v>
      </c>
    </row>
    <row r="8508" spans="3:9">
      <c r="C8508">
        <v>166</v>
      </c>
      <c r="D8508">
        <v>198</v>
      </c>
      <c r="E8508" t="s">
        <v>16851</v>
      </c>
      <c r="F8508">
        <v>2</v>
      </c>
      <c r="G8508" t="s">
        <v>6</v>
      </c>
      <c r="H8508" t="s">
        <v>16852</v>
      </c>
      <c r="I8508" s="1">
        <v>42363.824047997688</v>
      </c>
    </row>
    <row r="8509" spans="3:9" hidden="1">
      <c r="C8509">
        <v>100</v>
      </c>
      <c r="D8509">
        <v>135</v>
      </c>
      <c r="E8509" t="s">
        <v>16853</v>
      </c>
      <c r="F8509">
        <v>2</v>
      </c>
      <c r="G8509" t="s">
        <v>19</v>
      </c>
      <c r="H8509" t="s">
        <v>16854</v>
      </c>
      <c r="I8509" s="1">
        <v>42316.955474340277</v>
      </c>
    </row>
    <row r="8510" spans="3:9" hidden="1">
      <c r="C8510">
        <v>100</v>
      </c>
      <c r="D8510">
        <v>135</v>
      </c>
      <c r="E8510" t="s">
        <v>16855</v>
      </c>
      <c r="F8510">
        <v>2</v>
      </c>
      <c r="G8510" t="s">
        <v>19</v>
      </c>
      <c r="H8510" t="s">
        <v>16856</v>
      </c>
      <c r="I8510" s="1">
        <v>42316.955474340277</v>
      </c>
    </row>
    <row r="8511" spans="3:9">
      <c r="C8511">
        <v>166</v>
      </c>
      <c r="D8511">
        <v>198</v>
      </c>
      <c r="E8511" t="s">
        <v>16857</v>
      </c>
      <c r="F8511">
        <v>2</v>
      </c>
      <c r="G8511" t="s">
        <v>6</v>
      </c>
      <c r="H8511" t="s">
        <v>16858</v>
      </c>
      <c r="I8511" s="1">
        <v>42363.857598761577</v>
      </c>
    </row>
    <row r="8512" spans="3:9">
      <c r="C8512">
        <v>166</v>
      </c>
      <c r="D8512">
        <v>198</v>
      </c>
      <c r="E8512" t="s">
        <v>16859</v>
      </c>
      <c r="F8512">
        <v>2</v>
      </c>
      <c r="G8512" t="s">
        <v>6</v>
      </c>
      <c r="H8512" t="s">
        <v>16860</v>
      </c>
      <c r="I8512" s="1">
        <v>42437.361616203707</v>
      </c>
    </row>
    <row r="8513" spans="3:9">
      <c r="C8513">
        <v>166</v>
      </c>
      <c r="D8513">
        <v>198</v>
      </c>
      <c r="E8513" t="s">
        <v>16861</v>
      </c>
      <c r="F8513">
        <v>2</v>
      </c>
      <c r="G8513" t="s">
        <v>6</v>
      </c>
      <c r="H8513" t="s">
        <v>16862</v>
      </c>
      <c r="I8513" s="1">
        <v>42437.366567280093</v>
      </c>
    </row>
    <row r="8514" spans="3:9">
      <c r="C8514">
        <v>166</v>
      </c>
      <c r="D8514">
        <v>198</v>
      </c>
      <c r="E8514" t="s">
        <v>16863</v>
      </c>
      <c r="F8514">
        <v>2</v>
      </c>
      <c r="G8514" t="s">
        <v>6</v>
      </c>
      <c r="H8514" t="s">
        <v>16864</v>
      </c>
      <c r="I8514" s="1">
        <v>42363.848112118052</v>
      </c>
    </row>
    <row r="8515" spans="3:9">
      <c r="C8515">
        <v>166</v>
      </c>
      <c r="D8515">
        <v>198</v>
      </c>
      <c r="E8515" t="s">
        <v>16865</v>
      </c>
      <c r="F8515">
        <v>2</v>
      </c>
      <c r="G8515" t="s">
        <v>6</v>
      </c>
      <c r="H8515" t="s">
        <v>16866</v>
      </c>
      <c r="I8515" s="1">
        <v>42363.83425104167</v>
      </c>
    </row>
    <row r="8516" spans="3:9">
      <c r="C8516">
        <v>166</v>
      </c>
      <c r="D8516">
        <v>198</v>
      </c>
      <c r="E8516" t="s">
        <v>16867</v>
      </c>
      <c r="F8516">
        <v>2</v>
      </c>
      <c r="G8516" t="s">
        <v>6</v>
      </c>
      <c r="H8516" t="s">
        <v>16868</v>
      </c>
      <c r="I8516" s="1">
        <v>42363.954838692131</v>
      </c>
    </row>
    <row r="8517" spans="3:9">
      <c r="C8517">
        <v>166</v>
      </c>
      <c r="D8517">
        <v>198</v>
      </c>
      <c r="E8517" t="s">
        <v>16869</v>
      </c>
      <c r="F8517">
        <v>2</v>
      </c>
      <c r="G8517" t="s">
        <v>6</v>
      </c>
      <c r="H8517" t="s">
        <v>16870</v>
      </c>
      <c r="I8517" s="1">
        <v>42363.857598761577</v>
      </c>
    </row>
    <row r="8518" spans="3:9">
      <c r="C8518">
        <v>166</v>
      </c>
      <c r="D8518">
        <v>198</v>
      </c>
      <c r="E8518" t="s">
        <v>16871</v>
      </c>
      <c r="F8518">
        <v>2</v>
      </c>
      <c r="G8518" t="s">
        <v>6</v>
      </c>
      <c r="H8518" t="s">
        <v>16872</v>
      </c>
      <c r="I8518" s="1">
        <v>42363.887280671297</v>
      </c>
    </row>
    <row r="8519" spans="3:9" hidden="1">
      <c r="C8519">
        <v>99</v>
      </c>
      <c r="D8519">
        <v>134</v>
      </c>
      <c r="E8519" t="s">
        <v>16873</v>
      </c>
      <c r="F8519">
        <v>2</v>
      </c>
      <c r="G8519" t="s">
        <v>16</v>
      </c>
      <c r="H8519" t="s">
        <v>16874</v>
      </c>
      <c r="I8519" s="1">
        <v>42316.95673510417</v>
      </c>
    </row>
    <row r="8520" spans="3:9">
      <c r="C8520">
        <v>166</v>
      </c>
      <c r="D8520">
        <v>198</v>
      </c>
      <c r="E8520" t="s">
        <v>16875</v>
      </c>
      <c r="F8520">
        <v>2</v>
      </c>
      <c r="G8520" t="s">
        <v>6</v>
      </c>
      <c r="H8520" t="s">
        <v>16876</v>
      </c>
      <c r="I8520" s="1">
        <v>42363.846392824074</v>
      </c>
    </row>
    <row r="8521" spans="3:9" hidden="1">
      <c r="C8521">
        <v>100</v>
      </c>
      <c r="D8521">
        <v>135</v>
      </c>
      <c r="E8521" t="s">
        <v>16877</v>
      </c>
      <c r="F8521">
        <v>2</v>
      </c>
      <c r="G8521" t="s">
        <v>19</v>
      </c>
      <c r="H8521" t="s">
        <v>16878</v>
      </c>
      <c r="I8521" s="1">
        <v>42316.955474340277</v>
      </c>
    </row>
    <row r="8522" spans="3:9">
      <c r="C8522">
        <v>166</v>
      </c>
      <c r="D8522">
        <v>198</v>
      </c>
      <c r="E8522" t="s">
        <v>16879</v>
      </c>
      <c r="F8522">
        <v>2</v>
      </c>
      <c r="G8522" t="s">
        <v>6</v>
      </c>
      <c r="H8522" t="s">
        <v>16880</v>
      </c>
      <c r="I8522" s="1">
        <v>42363.887280671297</v>
      </c>
    </row>
    <row r="8523" spans="3:9" hidden="1">
      <c r="C8523">
        <v>160</v>
      </c>
      <c r="D8523">
        <v>192</v>
      </c>
      <c r="E8523" t="s">
        <v>16881</v>
      </c>
      <c r="F8523">
        <v>3</v>
      </c>
      <c r="G8523" t="s">
        <v>13</v>
      </c>
      <c r="H8523" t="s">
        <v>16882</v>
      </c>
      <c r="I8523" s="1">
        <v>42326.869581018516</v>
      </c>
    </row>
    <row r="8524" spans="3:9">
      <c r="C8524">
        <v>166</v>
      </c>
      <c r="D8524">
        <v>198</v>
      </c>
      <c r="E8524" t="s">
        <v>16883</v>
      </c>
      <c r="F8524">
        <v>2</v>
      </c>
      <c r="G8524" t="s">
        <v>6</v>
      </c>
      <c r="H8524" t="s">
        <v>16884</v>
      </c>
      <c r="I8524" s="1">
        <v>42437.366567280093</v>
      </c>
    </row>
    <row r="8525" spans="3:9" hidden="1">
      <c r="C8525">
        <v>99</v>
      </c>
      <c r="D8525">
        <v>134</v>
      </c>
      <c r="E8525" t="s">
        <v>16885</v>
      </c>
      <c r="F8525">
        <v>2</v>
      </c>
      <c r="G8525" t="s">
        <v>16</v>
      </c>
      <c r="H8525" t="s">
        <v>16886</v>
      </c>
      <c r="I8525" s="1">
        <v>42317.03960729167</v>
      </c>
    </row>
    <row r="8526" spans="3:9">
      <c r="C8526">
        <v>166</v>
      </c>
      <c r="D8526">
        <v>198</v>
      </c>
      <c r="E8526" t="s">
        <v>16887</v>
      </c>
      <c r="F8526">
        <v>4</v>
      </c>
      <c r="G8526" t="s">
        <v>6</v>
      </c>
      <c r="H8526" t="s">
        <v>16888</v>
      </c>
      <c r="I8526" s="1">
        <v>42437.370345370371</v>
      </c>
    </row>
    <row r="8527" spans="3:9">
      <c r="C8527">
        <v>166</v>
      </c>
      <c r="D8527">
        <v>198</v>
      </c>
      <c r="E8527" t="s">
        <v>16889</v>
      </c>
      <c r="F8527">
        <v>2</v>
      </c>
      <c r="G8527" t="s">
        <v>6</v>
      </c>
      <c r="H8527" t="s">
        <v>16890</v>
      </c>
      <c r="I8527" s="1">
        <v>42363.823442280096</v>
      </c>
    </row>
    <row r="8528" spans="3:9">
      <c r="C8528">
        <v>166</v>
      </c>
      <c r="D8528">
        <v>198</v>
      </c>
      <c r="E8528" t="s">
        <v>16891</v>
      </c>
      <c r="F8528">
        <v>2</v>
      </c>
      <c r="G8528" t="s">
        <v>6</v>
      </c>
      <c r="H8528" t="s">
        <v>16892</v>
      </c>
      <c r="I8528" s="1">
        <v>42363.869147418984</v>
      </c>
    </row>
    <row r="8529" spans="3:9">
      <c r="C8529">
        <v>166</v>
      </c>
      <c r="D8529">
        <v>198</v>
      </c>
      <c r="E8529" t="s">
        <v>16893</v>
      </c>
      <c r="F8529">
        <v>2</v>
      </c>
      <c r="G8529" t="s">
        <v>6</v>
      </c>
      <c r="H8529" t="s">
        <v>16894</v>
      </c>
      <c r="I8529" s="1">
        <v>42437.399822719904</v>
      </c>
    </row>
    <row r="8530" spans="3:9">
      <c r="C8530">
        <v>166</v>
      </c>
      <c r="D8530">
        <v>198</v>
      </c>
      <c r="E8530" t="s">
        <v>16895</v>
      </c>
      <c r="F8530">
        <v>2</v>
      </c>
      <c r="G8530" t="s">
        <v>6</v>
      </c>
      <c r="H8530" t="s">
        <v>16896</v>
      </c>
      <c r="I8530" s="1">
        <v>42363.848112118052</v>
      </c>
    </row>
    <row r="8531" spans="3:9">
      <c r="C8531">
        <v>166</v>
      </c>
      <c r="D8531">
        <v>198</v>
      </c>
      <c r="E8531" t="s">
        <v>16897</v>
      </c>
      <c r="F8531">
        <v>2</v>
      </c>
      <c r="G8531" t="s">
        <v>6</v>
      </c>
      <c r="H8531" t="s">
        <v>16898</v>
      </c>
      <c r="I8531" s="1">
        <v>42363.894936261575</v>
      </c>
    </row>
    <row r="8532" spans="3:9" hidden="1">
      <c r="C8532">
        <v>160</v>
      </c>
      <c r="D8532">
        <v>192</v>
      </c>
      <c r="E8532" t="s">
        <v>16899</v>
      </c>
      <c r="F8532">
        <v>3</v>
      </c>
      <c r="G8532" t="s">
        <v>13</v>
      </c>
      <c r="H8532" t="s">
        <v>16900</v>
      </c>
      <c r="I8532" s="1">
        <v>42326.869581018516</v>
      </c>
    </row>
    <row r="8533" spans="3:9" hidden="1">
      <c r="C8533">
        <v>184</v>
      </c>
      <c r="D8533">
        <v>216</v>
      </c>
      <c r="E8533" t="s">
        <v>16901</v>
      </c>
      <c r="F8533">
        <v>2</v>
      </c>
      <c r="G8533" t="s">
        <v>207</v>
      </c>
      <c r="H8533" t="s">
        <v>16902</v>
      </c>
      <c r="I8533" s="1">
        <v>42438.134043055557</v>
      </c>
    </row>
    <row r="8534" spans="3:9">
      <c r="C8534">
        <v>166</v>
      </c>
      <c r="D8534">
        <v>198</v>
      </c>
      <c r="E8534" t="s">
        <v>16903</v>
      </c>
      <c r="F8534">
        <v>2</v>
      </c>
      <c r="G8534" t="s">
        <v>6</v>
      </c>
      <c r="H8534" t="s">
        <v>16904</v>
      </c>
      <c r="I8534" s="1">
        <v>42437.370345370371</v>
      </c>
    </row>
    <row r="8535" spans="3:9" hidden="1">
      <c r="C8535">
        <v>160</v>
      </c>
      <c r="D8535">
        <v>192</v>
      </c>
      <c r="E8535" t="s">
        <v>16905</v>
      </c>
      <c r="F8535">
        <v>3</v>
      </c>
      <c r="G8535" t="s">
        <v>13</v>
      </c>
      <c r="H8535" t="s">
        <v>16906</v>
      </c>
      <c r="I8535" s="1">
        <v>42326.869581018516</v>
      </c>
    </row>
    <row r="8536" spans="3:9">
      <c r="C8536">
        <v>166</v>
      </c>
      <c r="D8536">
        <v>198</v>
      </c>
      <c r="E8536" t="s">
        <v>16907</v>
      </c>
      <c r="F8536">
        <v>2</v>
      </c>
      <c r="G8536" t="s">
        <v>6</v>
      </c>
      <c r="H8536" t="s">
        <v>16908</v>
      </c>
      <c r="I8536" s="1">
        <v>42363.921645717593</v>
      </c>
    </row>
    <row r="8537" spans="3:9" hidden="1">
      <c r="C8537">
        <v>163</v>
      </c>
      <c r="D8537">
        <v>195</v>
      </c>
      <c r="E8537" t="s">
        <v>63</v>
      </c>
      <c r="F8537">
        <v>3</v>
      </c>
      <c r="G8537" t="s">
        <v>112</v>
      </c>
      <c r="H8537" t="s">
        <v>64</v>
      </c>
      <c r="I8537" s="1">
        <v>42415.357738541665</v>
      </c>
    </row>
    <row r="8538" spans="3:9">
      <c r="C8538">
        <v>166</v>
      </c>
      <c r="D8538">
        <v>198</v>
      </c>
      <c r="E8538" t="s">
        <v>16909</v>
      </c>
      <c r="F8538">
        <v>2</v>
      </c>
      <c r="G8538" t="s">
        <v>6</v>
      </c>
      <c r="H8538" t="s">
        <v>16910</v>
      </c>
      <c r="I8538" s="1">
        <v>42437.373549270837</v>
      </c>
    </row>
    <row r="8539" spans="3:9">
      <c r="C8539">
        <v>166</v>
      </c>
      <c r="D8539">
        <v>198</v>
      </c>
      <c r="E8539" t="s">
        <v>16911</v>
      </c>
      <c r="F8539">
        <v>2</v>
      </c>
      <c r="G8539" t="s">
        <v>6</v>
      </c>
      <c r="H8539" t="s">
        <v>16912</v>
      </c>
      <c r="I8539" s="1">
        <v>42363.834391435186</v>
      </c>
    </row>
    <row r="8540" spans="3:9">
      <c r="C8540">
        <v>166</v>
      </c>
      <c r="D8540">
        <v>198</v>
      </c>
      <c r="E8540" t="s">
        <v>16913</v>
      </c>
      <c r="F8540">
        <v>2</v>
      </c>
      <c r="G8540" t="s">
        <v>6</v>
      </c>
      <c r="H8540" t="s">
        <v>16914</v>
      </c>
      <c r="I8540" s="1">
        <v>42363.83425104167</v>
      </c>
    </row>
    <row r="8541" spans="3:9">
      <c r="C8541">
        <v>166</v>
      </c>
      <c r="D8541">
        <v>198</v>
      </c>
      <c r="E8541" t="s">
        <v>16915</v>
      </c>
      <c r="F8541">
        <v>3</v>
      </c>
      <c r="G8541" t="s">
        <v>6</v>
      </c>
      <c r="H8541" t="s">
        <v>16916</v>
      </c>
      <c r="I8541" s="1">
        <v>42437.423200196761</v>
      </c>
    </row>
    <row r="8542" spans="3:9" hidden="1">
      <c r="C8542">
        <v>160</v>
      </c>
      <c r="D8542">
        <v>192</v>
      </c>
      <c r="E8542" t="s">
        <v>16917</v>
      </c>
      <c r="F8542">
        <v>3</v>
      </c>
      <c r="G8542" t="s">
        <v>13</v>
      </c>
      <c r="H8542" t="s">
        <v>16918</v>
      </c>
      <c r="I8542" s="1">
        <v>42326.869581018516</v>
      </c>
    </row>
    <row r="8543" spans="3:9" hidden="1">
      <c r="C8543">
        <v>99</v>
      </c>
      <c r="D8543">
        <v>134</v>
      </c>
      <c r="E8543" t="s">
        <v>16919</v>
      </c>
      <c r="F8543">
        <v>2</v>
      </c>
      <c r="G8543" t="s">
        <v>16</v>
      </c>
      <c r="H8543" t="s">
        <v>16920</v>
      </c>
      <c r="I8543" s="1">
        <v>42317.03960729167</v>
      </c>
    </row>
    <row r="8544" spans="3:9" hidden="1">
      <c r="C8544">
        <v>100</v>
      </c>
      <c r="D8544">
        <v>135</v>
      </c>
      <c r="E8544" t="s">
        <v>16921</v>
      </c>
      <c r="F8544">
        <v>2</v>
      </c>
      <c r="G8544" t="s">
        <v>19</v>
      </c>
      <c r="H8544" t="s">
        <v>16922</v>
      </c>
      <c r="I8544" s="1">
        <v>42316.955474340277</v>
      </c>
    </row>
    <row r="8545" spans="3:9" hidden="1">
      <c r="C8545">
        <v>160</v>
      </c>
      <c r="D8545">
        <v>192</v>
      </c>
      <c r="E8545" t="s">
        <v>16923</v>
      </c>
      <c r="F8545">
        <v>3</v>
      </c>
      <c r="G8545" t="s">
        <v>13</v>
      </c>
      <c r="H8545" t="s">
        <v>16924</v>
      </c>
      <c r="I8545" s="1">
        <v>42326.869581018516</v>
      </c>
    </row>
    <row r="8546" spans="3:9" hidden="1">
      <c r="C8546">
        <v>100</v>
      </c>
      <c r="D8546">
        <v>135</v>
      </c>
      <c r="E8546" t="s">
        <v>16925</v>
      </c>
      <c r="F8546">
        <v>3</v>
      </c>
      <c r="G8546" t="s">
        <v>19</v>
      </c>
      <c r="H8546" t="s">
        <v>16926</v>
      </c>
      <c r="I8546" s="1">
        <v>42316.9773752662</v>
      </c>
    </row>
    <row r="8547" spans="3:9">
      <c r="C8547">
        <v>166</v>
      </c>
      <c r="D8547">
        <v>198</v>
      </c>
      <c r="E8547" t="s">
        <v>16927</v>
      </c>
      <c r="F8547">
        <v>2</v>
      </c>
      <c r="G8547" t="s">
        <v>6</v>
      </c>
      <c r="H8547" t="s">
        <v>16928</v>
      </c>
      <c r="I8547" s="1">
        <v>42363.846392824074</v>
      </c>
    </row>
    <row r="8548" spans="3:9" hidden="1">
      <c r="C8548">
        <v>160</v>
      </c>
      <c r="D8548">
        <v>192</v>
      </c>
      <c r="E8548" t="s">
        <v>16929</v>
      </c>
      <c r="F8548">
        <v>3</v>
      </c>
      <c r="G8548" t="s">
        <v>13</v>
      </c>
      <c r="H8548" t="s">
        <v>16930</v>
      </c>
      <c r="I8548" s="1">
        <v>42326.869581018516</v>
      </c>
    </row>
    <row r="8549" spans="3:9">
      <c r="C8549">
        <v>166</v>
      </c>
      <c r="D8549">
        <v>198</v>
      </c>
      <c r="E8549" t="s">
        <v>16931</v>
      </c>
      <c r="F8549">
        <v>2</v>
      </c>
      <c r="G8549" t="s">
        <v>6</v>
      </c>
      <c r="H8549" t="s">
        <v>16932</v>
      </c>
      <c r="I8549" s="1">
        <v>42437.361674652777</v>
      </c>
    </row>
    <row r="8550" spans="3:9">
      <c r="C8550">
        <v>166</v>
      </c>
      <c r="D8550">
        <v>198</v>
      </c>
      <c r="E8550" t="s">
        <v>16933</v>
      </c>
      <c r="F8550">
        <v>2</v>
      </c>
      <c r="G8550" t="s">
        <v>6</v>
      </c>
      <c r="H8550" t="s">
        <v>16934</v>
      </c>
      <c r="I8550" s="1">
        <v>42363.823496296296</v>
      </c>
    </row>
    <row r="8551" spans="3:9">
      <c r="C8551">
        <v>166</v>
      </c>
      <c r="D8551">
        <v>198</v>
      </c>
      <c r="E8551" t="s">
        <v>16935</v>
      </c>
      <c r="F8551">
        <v>2</v>
      </c>
      <c r="G8551" t="s">
        <v>6</v>
      </c>
      <c r="H8551" t="s">
        <v>16936</v>
      </c>
      <c r="I8551" s="1">
        <v>42363.876976423613</v>
      </c>
    </row>
    <row r="8552" spans="3:9">
      <c r="C8552">
        <v>166</v>
      </c>
      <c r="D8552">
        <v>198</v>
      </c>
      <c r="E8552" t="s">
        <v>16937</v>
      </c>
      <c r="F8552">
        <v>2</v>
      </c>
      <c r="G8552" t="s">
        <v>6</v>
      </c>
      <c r="H8552" t="s">
        <v>16938</v>
      </c>
      <c r="I8552" s="1">
        <v>42363.946018750001</v>
      </c>
    </row>
    <row r="8553" spans="3:9">
      <c r="C8553">
        <v>166</v>
      </c>
      <c r="D8553">
        <v>198</v>
      </c>
      <c r="E8553" t="s">
        <v>16939</v>
      </c>
      <c r="F8553">
        <v>2</v>
      </c>
      <c r="G8553" t="s">
        <v>6</v>
      </c>
      <c r="H8553" t="s">
        <v>16940</v>
      </c>
      <c r="I8553" s="1">
        <v>42363.848112118052</v>
      </c>
    </row>
    <row r="8554" spans="3:9">
      <c r="C8554">
        <v>166</v>
      </c>
      <c r="D8554">
        <v>198</v>
      </c>
      <c r="E8554" t="s">
        <v>16941</v>
      </c>
      <c r="F8554">
        <v>2</v>
      </c>
      <c r="G8554" t="s">
        <v>6</v>
      </c>
      <c r="H8554" t="s">
        <v>16942</v>
      </c>
      <c r="I8554" s="1">
        <v>42363.896819675923</v>
      </c>
    </row>
    <row r="8555" spans="3:9">
      <c r="C8555">
        <v>166</v>
      </c>
      <c r="D8555">
        <v>198</v>
      </c>
      <c r="E8555" t="s">
        <v>16943</v>
      </c>
      <c r="F8555">
        <v>2</v>
      </c>
      <c r="G8555" t="s">
        <v>6</v>
      </c>
      <c r="H8555" t="s">
        <v>16944</v>
      </c>
      <c r="I8555" s="1">
        <v>42363.848112118052</v>
      </c>
    </row>
    <row r="8556" spans="3:9">
      <c r="C8556">
        <v>166</v>
      </c>
      <c r="D8556">
        <v>198</v>
      </c>
      <c r="E8556" t="s">
        <v>16945</v>
      </c>
      <c r="F8556">
        <v>2</v>
      </c>
      <c r="G8556" t="s">
        <v>6</v>
      </c>
      <c r="H8556" t="s">
        <v>16946</v>
      </c>
      <c r="I8556" s="1">
        <v>42363.869147418984</v>
      </c>
    </row>
    <row r="8557" spans="3:9" hidden="1">
      <c r="C8557">
        <v>99</v>
      </c>
      <c r="D8557">
        <v>134</v>
      </c>
      <c r="E8557" t="s">
        <v>16947</v>
      </c>
      <c r="F8557">
        <v>2</v>
      </c>
      <c r="G8557" t="s">
        <v>16</v>
      </c>
      <c r="H8557" t="s">
        <v>16948</v>
      </c>
      <c r="I8557" s="1">
        <v>42317.03960729167</v>
      </c>
    </row>
    <row r="8558" spans="3:9">
      <c r="C8558">
        <v>166</v>
      </c>
      <c r="D8558">
        <v>198</v>
      </c>
      <c r="E8558" t="s">
        <v>16949</v>
      </c>
      <c r="F8558">
        <v>3</v>
      </c>
      <c r="G8558" t="s">
        <v>6</v>
      </c>
      <c r="H8558" t="s">
        <v>16950</v>
      </c>
      <c r="I8558" s="1">
        <v>42363.824047997688</v>
      </c>
    </row>
    <row r="8559" spans="3:9" hidden="1">
      <c r="C8559">
        <v>99</v>
      </c>
      <c r="D8559">
        <v>134</v>
      </c>
      <c r="E8559" t="s">
        <v>16951</v>
      </c>
      <c r="F8559">
        <v>2</v>
      </c>
      <c r="G8559" t="s">
        <v>16</v>
      </c>
      <c r="H8559" t="s">
        <v>16952</v>
      </c>
      <c r="I8559" s="1">
        <v>42316.95673510417</v>
      </c>
    </row>
    <row r="8560" spans="3:9">
      <c r="C8560">
        <v>166</v>
      </c>
      <c r="D8560">
        <v>198</v>
      </c>
      <c r="E8560" t="s">
        <v>16953</v>
      </c>
      <c r="F8560">
        <v>2</v>
      </c>
      <c r="G8560" t="s">
        <v>6</v>
      </c>
      <c r="H8560" t="s">
        <v>16954</v>
      </c>
      <c r="I8560" s="1">
        <v>42363.887280671297</v>
      </c>
    </row>
    <row r="8561" spans="3:9" hidden="1">
      <c r="C8561">
        <v>163</v>
      </c>
      <c r="D8561">
        <v>195</v>
      </c>
      <c r="E8561" t="s">
        <v>16955</v>
      </c>
      <c r="F8561">
        <v>3</v>
      </c>
      <c r="G8561" t="s">
        <v>112</v>
      </c>
      <c r="H8561" t="s">
        <v>16956</v>
      </c>
      <c r="I8561" s="1">
        <v>42388.729021446758</v>
      </c>
    </row>
    <row r="8562" spans="3:9">
      <c r="C8562">
        <v>166</v>
      </c>
      <c r="D8562">
        <v>198</v>
      </c>
      <c r="E8562" t="s">
        <v>16957</v>
      </c>
      <c r="F8562">
        <v>2</v>
      </c>
      <c r="G8562" t="s">
        <v>6</v>
      </c>
      <c r="H8562" t="s">
        <v>16958</v>
      </c>
      <c r="I8562" s="1">
        <v>42363.85745891204</v>
      </c>
    </row>
    <row r="8563" spans="3:9">
      <c r="C8563">
        <v>166</v>
      </c>
      <c r="D8563">
        <v>198</v>
      </c>
      <c r="E8563" t="s">
        <v>16959</v>
      </c>
      <c r="F8563">
        <v>2</v>
      </c>
      <c r="G8563" t="s">
        <v>6</v>
      </c>
      <c r="H8563" t="s">
        <v>16960</v>
      </c>
      <c r="I8563" s="1">
        <v>42363.859021180557</v>
      </c>
    </row>
    <row r="8564" spans="3:9">
      <c r="C8564">
        <v>166</v>
      </c>
      <c r="D8564">
        <v>198</v>
      </c>
      <c r="E8564" t="s">
        <v>16961</v>
      </c>
      <c r="F8564">
        <v>3</v>
      </c>
      <c r="G8564" t="s">
        <v>6</v>
      </c>
      <c r="H8564" t="s">
        <v>16962</v>
      </c>
      <c r="I8564" s="1">
        <v>42363.878789780094</v>
      </c>
    </row>
    <row r="8565" spans="3:9" hidden="1">
      <c r="C8565">
        <v>160</v>
      </c>
      <c r="D8565">
        <v>192</v>
      </c>
      <c r="E8565" t="s">
        <v>16963</v>
      </c>
      <c r="F8565">
        <v>3</v>
      </c>
      <c r="G8565" t="s">
        <v>13</v>
      </c>
      <c r="H8565" t="s">
        <v>16964</v>
      </c>
      <c r="I8565" s="1">
        <v>42326.869581018516</v>
      </c>
    </row>
    <row r="8566" spans="3:9" hidden="1">
      <c r="C8566">
        <v>160</v>
      </c>
      <c r="D8566">
        <v>192</v>
      </c>
      <c r="E8566" t="s">
        <v>714</v>
      </c>
      <c r="F8566">
        <v>3</v>
      </c>
      <c r="G8566" t="s">
        <v>13</v>
      </c>
      <c r="H8566" t="s">
        <v>715</v>
      </c>
      <c r="I8566" s="1">
        <v>42388.726649571756</v>
      </c>
    </row>
    <row r="8567" spans="3:9" hidden="1">
      <c r="C8567">
        <v>160</v>
      </c>
      <c r="D8567">
        <v>192</v>
      </c>
      <c r="E8567" t="s">
        <v>16965</v>
      </c>
      <c r="F8567">
        <v>3</v>
      </c>
      <c r="G8567" t="s">
        <v>13</v>
      </c>
      <c r="H8567" t="s">
        <v>16966</v>
      </c>
      <c r="I8567" s="1">
        <v>42326.869581018516</v>
      </c>
    </row>
    <row r="8568" spans="3:9" hidden="1">
      <c r="C8568">
        <v>160</v>
      </c>
      <c r="D8568">
        <v>192</v>
      </c>
      <c r="E8568" t="s">
        <v>16967</v>
      </c>
      <c r="F8568">
        <v>3</v>
      </c>
      <c r="G8568" t="s">
        <v>13</v>
      </c>
      <c r="H8568" t="s">
        <v>16968</v>
      </c>
      <c r="I8568" s="1">
        <v>42326.869581018516</v>
      </c>
    </row>
    <row r="8569" spans="3:9">
      <c r="C8569">
        <v>166</v>
      </c>
      <c r="D8569">
        <v>198</v>
      </c>
      <c r="E8569" t="s">
        <v>16969</v>
      </c>
      <c r="F8569">
        <v>2</v>
      </c>
      <c r="G8569" t="s">
        <v>6</v>
      </c>
      <c r="H8569" t="s">
        <v>16970</v>
      </c>
      <c r="I8569" s="1">
        <v>42363.869147418984</v>
      </c>
    </row>
    <row r="8570" spans="3:9">
      <c r="C8570">
        <v>166</v>
      </c>
      <c r="D8570">
        <v>198</v>
      </c>
      <c r="E8570" t="s">
        <v>16971</v>
      </c>
      <c r="F8570">
        <v>2</v>
      </c>
      <c r="G8570" t="s">
        <v>6</v>
      </c>
      <c r="H8570" t="s">
        <v>16972</v>
      </c>
      <c r="I8570" s="1">
        <v>42363.876868749998</v>
      </c>
    </row>
    <row r="8571" spans="3:9" hidden="1">
      <c r="C8571">
        <v>160</v>
      </c>
      <c r="D8571">
        <v>192</v>
      </c>
      <c r="E8571" t="s">
        <v>16973</v>
      </c>
      <c r="F8571">
        <v>3</v>
      </c>
      <c r="G8571" t="s">
        <v>13</v>
      </c>
      <c r="H8571" t="s">
        <v>16974</v>
      </c>
      <c r="I8571" s="1">
        <v>42326.869581018516</v>
      </c>
    </row>
    <row r="8572" spans="3:9">
      <c r="C8572">
        <v>166</v>
      </c>
      <c r="D8572">
        <v>198</v>
      </c>
      <c r="E8572" t="s">
        <v>16975</v>
      </c>
      <c r="F8572">
        <v>2</v>
      </c>
      <c r="G8572" t="s">
        <v>6</v>
      </c>
      <c r="H8572" t="s">
        <v>16976</v>
      </c>
      <c r="I8572" s="1">
        <v>42363.823442280096</v>
      </c>
    </row>
    <row r="8573" spans="3:9" hidden="1">
      <c r="C8573">
        <v>99</v>
      </c>
      <c r="D8573">
        <v>134</v>
      </c>
      <c r="E8573" t="s">
        <v>16977</v>
      </c>
      <c r="F8573">
        <v>2</v>
      </c>
      <c r="G8573" t="s">
        <v>16</v>
      </c>
      <c r="H8573" t="s">
        <v>16978</v>
      </c>
      <c r="I8573" s="1">
        <v>42317.03960729167</v>
      </c>
    </row>
    <row r="8574" spans="3:9" hidden="1">
      <c r="C8574">
        <v>160</v>
      </c>
      <c r="D8574">
        <v>192</v>
      </c>
      <c r="E8574" t="s">
        <v>16979</v>
      </c>
      <c r="F8574">
        <v>3</v>
      </c>
      <c r="G8574" t="s">
        <v>13</v>
      </c>
      <c r="H8574" t="s">
        <v>16980</v>
      </c>
      <c r="I8574" s="1">
        <v>42326.869581018516</v>
      </c>
    </row>
    <row r="8575" spans="3:9" hidden="1">
      <c r="C8575">
        <v>99</v>
      </c>
      <c r="D8575">
        <v>134</v>
      </c>
      <c r="E8575" t="s">
        <v>16981</v>
      </c>
      <c r="F8575">
        <v>2</v>
      </c>
      <c r="G8575" t="s">
        <v>16</v>
      </c>
      <c r="H8575" t="s">
        <v>16982</v>
      </c>
      <c r="I8575" s="1">
        <v>42317.03960729167</v>
      </c>
    </row>
    <row r="8576" spans="3:9" hidden="1">
      <c r="C8576">
        <v>160</v>
      </c>
      <c r="D8576">
        <v>192</v>
      </c>
      <c r="E8576" t="s">
        <v>16983</v>
      </c>
      <c r="F8576">
        <v>3</v>
      </c>
      <c r="G8576" t="s">
        <v>13</v>
      </c>
      <c r="H8576" t="s">
        <v>16984</v>
      </c>
      <c r="I8576" s="1">
        <v>42326.869581018516</v>
      </c>
    </row>
    <row r="8577" spans="3:9">
      <c r="C8577">
        <v>166</v>
      </c>
      <c r="D8577">
        <v>198</v>
      </c>
      <c r="E8577" t="s">
        <v>16985</v>
      </c>
      <c r="F8577">
        <v>2</v>
      </c>
      <c r="G8577" t="s">
        <v>6</v>
      </c>
      <c r="H8577" t="s">
        <v>16986</v>
      </c>
      <c r="I8577" s="1">
        <v>42363.857782372688</v>
      </c>
    </row>
    <row r="8578" spans="3:9">
      <c r="C8578">
        <v>166</v>
      </c>
      <c r="D8578">
        <v>198</v>
      </c>
      <c r="E8578" t="s">
        <v>16987</v>
      </c>
      <c r="F8578">
        <v>2</v>
      </c>
      <c r="G8578" t="s">
        <v>6</v>
      </c>
      <c r="H8578" t="s">
        <v>16988</v>
      </c>
      <c r="I8578" s="1">
        <v>42363.89504236111</v>
      </c>
    </row>
    <row r="8579" spans="3:9">
      <c r="C8579">
        <v>166</v>
      </c>
      <c r="D8579">
        <v>198</v>
      </c>
      <c r="E8579" t="s">
        <v>16989</v>
      </c>
      <c r="F8579">
        <v>2</v>
      </c>
      <c r="G8579" t="s">
        <v>6</v>
      </c>
      <c r="H8579" t="s">
        <v>16990</v>
      </c>
      <c r="I8579" s="1">
        <v>42437.361730092591</v>
      </c>
    </row>
    <row r="8580" spans="3:9">
      <c r="C8580">
        <v>166</v>
      </c>
      <c r="D8580">
        <v>198</v>
      </c>
      <c r="E8580" t="s">
        <v>16991</v>
      </c>
      <c r="F8580">
        <v>2</v>
      </c>
      <c r="G8580" t="s">
        <v>6</v>
      </c>
      <c r="H8580" t="s">
        <v>16992</v>
      </c>
      <c r="I8580" s="1">
        <v>42363.83425104167</v>
      </c>
    </row>
    <row r="8581" spans="3:9" hidden="1">
      <c r="C8581">
        <v>100</v>
      </c>
      <c r="D8581">
        <v>135</v>
      </c>
      <c r="E8581" t="s">
        <v>16993</v>
      </c>
      <c r="F8581">
        <v>4</v>
      </c>
      <c r="G8581" t="s">
        <v>19</v>
      </c>
      <c r="H8581" t="s">
        <v>16994</v>
      </c>
      <c r="I8581" s="1">
        <v>42316.994066400461</v>
      </c>
    </row>
    <row r="8582" spans="3:9">
      <c r="C8582">
        <v>166</v>
      </c>
      <c r="D8582">
        <v>198</v>
      </c>
      <c r="E8582" t="s">
        <v>16995</v>
      </c>
      <c r="F8582">
        <v>2</v>
      </c>
      <c r="G8582" t="s">
        <v>6</v>
      </c>
      <c r="H8582" t="s">
        <v>16996</v>
      </c>
      <c r="I8582" s="1">
        <v>42363.848112118052</v>
      </c>
    </row>
    <row r="8583" spans="3:9">
      <c r="C8583">
        <v>166</v>
      </c>
      <c r="D8583">
        <v>198</v>
      </c>
      <c r="E8583" t="s">
        <v>16997</v>
      </c>
      <c r="F8583">
        <v>2</v>
      </c>
      <c r="G8583" t="s">
        <v>6</v>
      </c>
      <c r="H8583" t="s">
        <v>16998</v>
      </c>
      <c r="I8583" s="1">
        <v>42437.361928356484</v>
      </c>
    </row>
    <row r="8584" spans="3:9">
      <c r="C8584">
        <v>166</v>
      </c>
      <c r="D8584">
        <v>198</v>
      </c>
      <c r="E8584" t="s">
        <v>16999</v>
      </c>
      <c r="F8584">
        <v>2</v>
      </c>
      <c r="G8584" t="s">
        <v>6</v>
      </c>
      <c r="H8584" t="s">
        <v>17000</v>
      </c>
      <c r="I8584" s="1">
        <v>42363.905193055558</v>
      </c>
    </row>
    <row r="8585" spans="3:9">
      <c r="C8585">
        <v>166</v>
      </c>
      <c r="D8585">
        <v>198</v>
      </c>
      <c r="E8585" t="s">
        <v>17001</v>
      </c>
      <c r="F8585">
        <v>2</v>
      </c>
      <c r="G8585" t="s">
        <v>6</v>
      </c>
      <c r="H8585" t="s">
        <v>17002</v>
      </c>
      <c r="I8585" s="1">
        <v>42363.876976423613</v>
      </c>
    </row>
    <row r="8586" spans="3:9" hidden="1">
      <c r="C8586">
        <v>160</v>
      </c>
      <c r="D8586">
        <v>192</v>
      </c>
      <c r="E8586" t="s">
        <v>17003</v>
      </c>
      <c r="F8586">
        <v>3</v>
      </c>
      <c r="G8586" t="s">
        <v>13</v>
      </c>
      <c r="H8586" t="s">
        <v>17004</v>
      </c>
      <c r="I8586" s="1">
        <v>42326.869581018516</v>
      </c>
    </row>
    <row r="8587" spans="3:9" hidden="1">
      <c r="C8587">
        <v>160</v>
      </c>
      <c r="D8587">
        <v>192</v>
      </c>
      <c r="E8587" t="s">
        <v>17005</v>
      </c>
      <c r="F8587">
        <v>3</v>
      </c>
      <c r="G8587" t="s">
        <v>13</v>
      </c>
      <c r="H8587" t="s">
        <v>17006</v>
      </c>
      <c r="I8587" s="1">
        <v>42326.869581018516</v>
      </c>
    </row>
    <row r="8588" spans="3:9">
      <c r="C8588">
        <v>166</v>
      </c>
      <c r="D8588">
        <v>198</v>
      </c>
      <c r="E8588" t="s">
        <v>17007</v>
      </c>
      <c r="F8588">
        <v>3</v>
      </c>
      <c r="G8588" t="s">
        <v>6</v>
      </c>
      <c r="H8588" t="s">
        <v>17008</v>
      </c>
      <c r="I8588" s="1">
        <v>42363.859021180557</v>
      </c>
    </row>
    <row r="8589" spans="3:9">
      <c r="C8589">
        <v>166</v>
      </c>
      <c r="D8589">
        <v>198</v>
      </c>
      <c r="E8589" t="s">
        <v>17009</v>
      </c>
      <c r="F8589">
        <v>2</v>
      </c>
      <c r="G8589" t="s">
        <v>6</v>
      </c>
      <c r="H8589" t="s">
        <v>17010</v>
      </c>
      <c r="I8589" s="1">
        <v>42363.859021180557</v>
      </c>
    </row>
    <row r="8590" spans="3:9" hidden="1">
      <c r="C8590">
        <v>100</v>
      </c>
      <c r="D8590">
        <v>135</v>
      </c>
      <c r="E8590" t="s">
        <v>17011</v>
      </c>
      <c r="F8590">
        <v>2</v>
      </c>
      <c r="G8590" t="s">
        <v>19</v>
      </c>
      <c r="H8590" t="s">
        <v>17012</v>
      </c>
      <c r="I8590" s="1">
        <v>42316.955474340277</v>
      </c>
    </row>
    <row r="8591" spans="3:9">
      <c r="C8591">
        <v>166</v>
      </c>
      <c r="D8591">
        <v>198</v>
      </c>
      <c r="E8591" t="s">
        <v>17013</v>
      </c>
      <c r="F8591">
        <v>2</v>
      </c>
      <c r="G8591" t="s">
        <v>6</v>
      </c>
      <c r="H8591" t="s">
        <v>17014</v>
      </c>
      <c r="I8591" s="1">
        <v>42363.85882681713</v>
      </c>
    </row>
    <row r="8592" spans="3:9">
      <c r="C8592">
        <v>166</v>
      </c>
      <c r="D8592">
        <v>198</v>
      </c>
      <c r="E8592" t="s">
        <v>17015</v>
      </c>
      <c r="F8592">
        <v>2</v>
      </c>
      <c r="G8592" t="s">
        <v>6</v>
      </c>
      <c r="H8592" t="s">
        <v>17016</v>
      </c>
      <c r="I8592" s="1">
        <v>42363.867332094909</v>
      </c>
    </row>
    <row r="8593" spans="3:9" hidden="1">
      <c r="C8593">
        <v>184</v>
      </c>
      <c r="D8593">
        <v>216</v>
      </c>
      <c r="E8593" t="s">
        <v>17017</v>
      </c>
      <c r="F8593">
        <v>2</v>
      </c>
      <c r="G8593" t="s">
        <v>207</v>
      </c>
      <c r="H8593" t="s">
        <v>17018</v>
      </c>
      <c r="I8593" s="1">
        <v>42438.134043055557</v>
      </c>
    </row>
    <row r="8594" spans="3:9">
      <c r="C8594">
        <v>166</v>
      </c>
      <c r="D8594">
        <v>198</v>
      </c>
      <c r="E8594" t="s">
        <v>17019</v>
      </c>
      <c r="F8594">
        <v>2</v>
      </c>
      <c r="G8594" t="s">
        <v>6</v>
      </c>
      <c r="H8594" t="s">
        <v>17020</v>
      </c>
      <c r="I8594" s="1">
        <v>42363.824047997688</v>
      </c>
    </row>
    <row r="8595" spans="3:9">
      <c r="C8595">
        <v>166</v>
      </c>
      <c r="D8595">
        <v>198</v>
      </c>
      <c r="E8595" t="s">
        <v>17021</v>
      </c>
      <c r="F8595">
        <v>2</v>
      </c>
      <c r="G8595" t="s">
        <v>6</v>
      </c>
      <c r="H8595" t="s">
        <v>17022</v>
      </c>
      <c r="I8595" s="1">
        <v>42363.869147418984</v>
      </c>
    </row>
    <row r="8596" spans="3:9">
      <c r="C8596">
        <v>166</v>
      </c>
      <c r="D8596">
        <v>198</v>
      </c>
      <c r="E8596" t="s">
        <v>17023</v>
      </c>
      <c r="F8596">
        <v>2</v>
      </c>
      <c r="G8596" t="s">
        <v>6</v>
      </c>
      <c r="H8596" t="s">
        <v>17024</v>
      </c>
      <c r="I8596" s="1">
        <v>42363.876976423613</v>
      </c>
    </row>
    <row r="8597" spans="3:9" hidden="1">
      <c r="C8597">
        <v>160</v>
      </c>
      <c r="D8597">
        <v>192</v>
      </c>
      <c r="E8597" t="s">
        <v>17025</v>
      </c>
      <c r="F8597">
        <v>3</v>
      </c>
      <c r="G8597" t="s">
        <v>13</v>
      </c>
      <c r="H8597" t="s">
        <v>17026</v>
      </c>
      <c r="I8597" s="1">
        <v>42326.869581018516</v>
      </c>
    </row>
    <row r="8598" spans="3:9">
      <c r="C8598">
        <v>166</v>
      </c>
      <c r="D8598">
        <v>198</v>
      </c>
      <c r="E8598" t="s">
        <v>17027</v>
      </c>
      <c r="F8598">
        <v>2</v>
      </c>
      <c r="G8598" t="s">
        <v>6</v>
      </c>
      <c r="H8598" t="s">
        <v>17028</v>
      </c>
      <c r="I8598" s="1">
        <v>42363.824004710645</v>
      </c>
    </row>
    <row r="8599" spans="3:9">
      <c r="C8599">
        <v>166</v>
      </c>
      <c r="D8599">
        <v>198</v>
      </c>
      <c r="E8599" t="s">
        <v>17029</v>
      </c>
      <c r="F8599">
        <v>2</v>
      </c>
      <c r="G8599" t="s">
        <v>6</v>
      </c>
      <c r="H8599" t="s">
        <v>17030</v>
      </c>
      <c r="I8599" s="1">
        <v>42363.859021180557</v>
      </c>
    </row>
    <row r="8600" spans="3:9">
      <c r="C8600">
        <v>166</v>
      </c>
      <c r="D8600">
        <v>198</v>
      </c>
      <c r="E8600" t="s">
        <v>17031</v>
      </c>
      <c r="F8600">
        <v>2</v>
      </c>
      <c r="G8600" t="s">
        <v>6</v>
      </c>
      <c r="H8600" t="s">
        <v>17032</v>
      </c>
      <c r="I8600" s="1">
        <v>42363.834319560185</v>
      </c>
    </row>
    <row r="8601" spans="3:9" hidden="1">
      <c r="C8601">
        <v>160</v>
      </c>
      <c r="D8601">
        <v>192</v>
      </c>
      <c r="E8601" t="s">
        <v>17033</v>
      </c>
      <c r="F8601">
        <v>3</v>
      </c>
      <c r="G8601" t="s">
        <v>13</v>
      </c>
      <c r="H8601" t="s">
        <v>17034</v>
      </c>
      <c r="I8601" s="1">
        <v>42326.869581018516</v>
      </c>
    </row>
    <row r="8602" spans="3:9" hidden="1">
      <c r="C8602">
        <v>100</v>
      </c>
      <c r="D8602">
        <v>135</v>
      </c>
      <c r="E8602" t="s">
        <v>17035</v>
      </c>
      <c r="F8602">
        <v>2</v>
      </c>
      <c r="G8602" t="s">
        <v>19</v>
      </c>
      <c r="H8602" t="s">
        <v>17036</v>
      </c>
      <c r="I8602" s="1">
        <v>42317.011232719909</v>
      </c>
    </row>
    <row r="8603" spans="3:9" hidden="1">
      <c r="C8603">
        <v>163</v>
      </c>
      <c r="D8603">
        <v>195</v>
      </c>
      <c r="E8603" t="s">
        <v>9069</v>
      </c>
      <c r="F8603">
        <v>3</v>
      </c>
      <c r="G8603" t="s">
        <v>112</v>
      </c>
      <c r="H8603" t="s">
        <v>9070</v>
      </c>
      <c r="I8603" s="1">
        <v>42388.729021446758</v>
      </c>
    </row>
    <row r="8604" spans="3:9">
      <c r="C8604">
        <v>166</v>
      </c>
      <c r="D8604">
        <v>198</v>
      </c>
      <c r="E8604" t="s">
        <v>17037</v>
      </c>
      <c r="F8604">
        <v>2</v>
      </c>
      <c r="G8604" t="s">
        <v>6</v>
      </c>
      <c r="H8604" t="s">
        <v>17038</v>
      </c>
      <c r="I8604" s="1">
        <v>42363.913522453702</v>
      </c>
    </row>
    <row r="8605" spans="3:9">
      <c r="C8605">
        <v>166</v>
      </c>
      <c r="D8605">
        <v>198</v>
      </c>
      <c r="E8605" t="s">
        <v>17039</v>
      </c>
      <c r="F8605">
        <v>2</v>
      </c>
      <c r="G8605" t="s">
        <v>6</v>
      </c>
      <c r="H8605" t="s">
        <v>17040</v>
      </c>
      <c r="I8605" s="1">
        <v>42363.920817824073</v>
      </c>
    </row>
    <row r="8606" spans="3:9">
      <c r="C8606">
        <v>166</v>
      </c>
      <c r="D8606">
        <v>198</v>
      </c>
      <c r="E8606" t="s">
        <v>17041</v>
      </c>
      <c r="F8606">
        <v>2</v>
      </c>
      <c r="G8606" t="s">
        <v>6</v>
      </c>
      <c r="H8606" t="s">
        <v>17042</v>
      </c>
      <c r="I8606" s="1">
        <v>42363.834313159721</v>
      </c>
    </row>
    <row r="8607" spans="3:9" hidden="1">
      <c r="C8607">
        <v>160</v>
      </c>
      <c r="D8607">
        <v>192</v>
      </c>
      <c r="E8607" t="s">
        <v>17043</v>
      </c>
      <c r="F8607">
        <v>3</v>
      </c>
      <c r="G8607" t="s">
        <v>13</v>
      </c>
      <c r="H8607" t="s">
        <v>17044</v>
      </c>
      <c r="I8607" s="1">
        <v>42326.869581018516</v>
      </c>
    </row>
    <row r="8608" spans="3:9">
      <c r="C8608">
        <v>166</v>
      </c>
      <c r="D8608">
        <v>198</v>
      </c>
      <c r="E8608" t="s">
        <v>17045</v>
      </c>
      <c r="F8608">
        <v>2</v>
      </c>
      <c r="G8608" t="s">
        <v>6</v>
      </c>
      <c r="H8608" t="s">
        <v>17046</v>
      </c>
      <c r="I8608" s="1">
        <v>42363.834391435186</v>
      </c>
    </row>
    <row r="8609" spans="3:9" hidden="1">
      <c r="C8609">
        <v>160</v>
      </c>
      <c r="D8609">
        <v>192</v>
      </c>
      <c r="E8609" t="s">
        <v>17047</v>
      </c>
      <c r="F8609">
        <v>3</v>
      </c>
      <c r="G8609" t="s">
        <v>13</v>
      </c>
      <c r="H8609" t="s">
        <v>17048</v>
      </c>
      <c r="I8609" s="1">
        <v>42326.869581018516</v>
      </c>
    </row>
    <row r="8610" spans="3:9">
      <c r="C8610">
        <v>166</v>
      </c>
      <c r="D8610">
        <v>198</v>
      </c>
      <c r="E8610" t="s">
        <v>17049</v>
      </c>
      <c r="F8610">
        <v>2</v>
      </c>
      <c r="G8610" t="s">
        <v>6</v>
      </c>
      <c r="H8610" t="s">
        <v>17050</v>
      </c>
      <c r="I8610" s="1">
        <v>42363.913522453702</v>
      </c>
    </row>
    <row r="8611" spans="3:9">
      <c r="C8611">
        <v>166</v>
      </c>
      <c r="D8611">
        <v>198</v>
      </c>
      <c r="E8611" t="s">
        <v>17051</v>
      </c>
      <c r="F8611">
        <v>2</v>
      </c>
      <c r="G8611" t="s">
        <v>6</v>
      </c>
      <c r="H8611" t="s">
        <v>17052</v>
      </c>
      <c r="I8611" s="1">
        <v>42363.848112118052</v>
      </c>
    </row>
    <row r="8612" spans="3:9">
      <c r="C8612">
        <v>166</v>
      </c>
      <c r="D8612">
        <v>198</v>
      </c>
      <c r="E8612" t="s">
        <v>17053</v>
      </c>
      <c r="F8612">
        <v>2</v>
      </c>
      <c r="G8612" t="s">
        <v>6</v>
      </c>
      <c r="H8612" t="s">
        <v>17054</v>
      </c>
      <c r="I8612" s="1">
        <v>42363.93166559028</v>
      </c>
    </row>
    <row r="8613" spans="3:9">
      <c r="C8613">
        <v>166</v>
      </c>
      <c r="D8613">
        <v>198</v>
      </c>
      <c r="E8613" t="s">
        <v>17055</v>
      </c>
      <c r="F8613">
        <v>2</v>
      </c>
      <c r="G8613" t="s">
        <v>6</v>
      </c>
      <c r="H8613" t="s">
        <v>17056</v>
      </c>
      <c r="I8613" s="1">
        <v>42363.824041238426</v>
      </c>
    </row>
    <row r="8614" spans="3:9">
      <c r="C8614">
        <v>166</v>
      </c>
      <c r="D8614">
        <v>198</v>
      </c>
      <c r="E8614" t="s">
        <v>17057</v>
      </c>
      <c r="F8614">
        <v>2</v>
      </c>
      <c r="G8614" t="s">
        <v>6</v>
      </c>
      <c r="H8614" t="s">
        <v>17058</v>
      </c>
      <c r="I8614" s="1">
        <v>42363.834319560185</v>
      </c>
    </row>
    <row r="8615" spans="3:9">
      <c r="C8615">
        <v>166</v>
      </c>
      <c r="D8615">
        <v>198</v>
      </c>
      <c r="E8615" t="s">
        <v>17059</v>
      </c>
      <c r="F8615">
        <v>2</v>
      </c>
      <c r="G8615" t="s">
        <v>6</v>
      </c>
      <c r="H8615" t="s">
        <v>17060</v>
      </c>
      <c r="I8615" s="1">
        <v>42363.859021180557</v>
      </c>
    </row>
    <row r="8616" spans="3:9">
      <c r="C8616">
        <v>166</v>
      </c>
      <c r="D8616">
        <v>198</v>
      </c>
      <c r="E8616" t="s">
        <v>17061</v>
      </c>
      <c r="F8616">
        <v>2</v>
      </c>
      <c r="G8616" t="s">
        <v>6</v>
      </c>
      <c r="H8616" t="s">
        <v>17062</v>
      </c>
      <c r="I8616" s="1">
        <v>42363.846392824074</v>
      </c>
    </row>
    <row r="8617" spans="3:9">
      <c r="C8617">
        <v>166</v>
      </c>
      <c r="D8617">
        <v>198</v>
      </c>
      <c r="E8617" t="s">
        <v>17063</v>
      </c>
      <c r="F8617">
        <v>2</v>
      </c>
      <c r="G8617" t="s">
        <v>6</v>
      </c>
      <c r="H8617" t="s">
        <v>17064</v>
      </c>
      <c r="I8617" s="1">
        <v>42437.375993553243</v>
      </c>
    </row>
    <row r="8618" spans="3:9" hidden="1">
      <c r="C8618">
        <v>100</v>
      </c>
      <c r="D8618">
        <v>135</v>
      </c>
      <c r="E8618" t="s">
        <v>17065</v>
      </c>
      <c r="F8618">
        <v>2</v>
      </c>
      <c r="G8618" t="s">
        <v>19</v>
      </c>
      <c r="H8618" t="s">
        <v>17066</v>
      </c>
      <c r="I8618" s="1">
        <v>42316.955474340277</v>
      </c>
    </row>
    <row r="8619" spans="3:9">
      <c r="C8619">
        <v>166</v>
      </c>
      <c r="D8619">
        <v>198</v>
      </c>
      <c r="E8619" t="s">
        <v>17067</v>
      </c>
      <c r="F8619">
        <v>2</v>
      </c>
      <c r="G8619" t="s">
        <v>6</v>
      </c>
      <c r="H8619" t="s">
        <v>17068</v>
      </c>
      <c r="I8619" s="1">
        <v>42363.938084687499</v>
      </c>
    </row>
    <row r="8620" spans="3:9">
      <c r="C8620">
        <v>166</v>
      </c>
      <c r="D8620">
        <v>198</v>
      </c>
      <c r="E8620" t="s">
        <v>17069</v>
      </c>
      <c r="F8620">
        <v>2</v>
      </c>
      <c r="G8620" t="s">
        <v>6</v>
      </c>
      <c r="H8620" t="s">
        <v>17070</v>
      </c>
      <c r="I8620" s="1">
        <v>42363.905322951388</v>
      </c>
    </row>
    <row r="8621" spans="3:9">
      <c r="C8621">
        <v>166</v>
      </c>
      <c r="D8621">
        <v>198</v>
      </c>
      <c r="E8621" t="s">
        <v>17071</v>
      </c>
      <c r="F8621">
        <v>2</v>
      </c>
      <c r="G8621" t="s">
        <v>6</v>
      </c>
      <c r="H8621" t="s">
        <v>17072</v>
      </c>
      <c r="I8621" s="1">
        <v>42363.932234953703</v>
      </c>
    </row>
    <row r="8622" spans="3:9" hidden="1">
      <c r="C8622">
        <v>160</v>
      </c>
      <c r="D8622">
        <v>192</v>
      </c>
      <c r="E8622" t="s">
        <v>17073</v>
      </c>
      <c r="F8622">
        <v>3</v>
      </c>
      <c r="G8622" t="s">
        <v>13</v>
      </c>
      <c r="H8622" t="s">
        <v>17074</v>
      </c>
      <c r="I8622" s="1">
        <v>42326.869581018516</v>
      </c>
    </row>
    <row r="8623" spans="3:9" hidden="1">
      <c r="C8623">
        <v>160</v>
      </c>
      <c r="D8623">
        <v>192</v>
      </c>
      <c r="E8623" t="s">
        <v>17075</v>
      </c>
      <c r="F8623">
        <v>3</v>
      </c>
      <c r="G8623" t="s">
        <v>13</v>
      </c>
      <c r="H8623" t="s">
        <v>17076</v>
      </c>
      <c r="I8623" s="1">
        <v>42326.869581018516</v>
      </c>
    </row>
    <row r="8624" spans="3:9" hidden="1">
      <c r="C8624">
        <v>100</v>
      </c>
      <c r="D8624">
        <v>135</v>
      </c>
      <c r="E8624" t="s">
        <v>17077</v>
      </c>
      <c r="F8624">
        <v>2</v>
      </c>
      <c r="G8624" t="s">
        <v>19</v>
      </c>
      <c r="H8624" t="s">
        <v>17078</v>
      </c>
      <c r="I8624" s="1">
        <v>42317.011232719909</v>
      </c>
    </row>
    <row r="8625" spans="3:9">
      <c r="C8625">
        <v>166</v>
      </c>
      <c r="D8625">
        <v>198</v>
      </c>
      <c r="E8625" t="s">
        <v>17079</v>
      </c>
      <c r="F8625">
        <v>2</v>
      </c>
      <c r="G8625" t="s">
        <v>6</v>
      </c>
      <c r="H8625" t="s">
        <v>17080</v>
      </c>
      <c r="I8625" s="1">
        <v>42363.846357719907</v>
      </c>
    </row>
    <row r="8626" spans="3:9">
      <c r="C8626">
        <v>166</v>
      </c>
      <c r="D8626">
        <v>198</v>
      </c>
      <c r="E8626" t="s">
        <v>17081</v>
      </c>
      <c r="F8626">
        <v>2</v>
      </c>
      <c r="G8626" t="s">
        <v>6</v>
      </c>
      <c r="H8626" t="s">
        <v>17082</v>
      </c>
      <c r="I8626" s="1">
        <v>42363.834319560185</v>
      </c>
    </row>
    <row r="8627" spans="3:9" hidden="1">
      <c r="C8627">
        <v>160</v>
      </c>
      <c r="D8627">
        <v>192</v>
      </c>
      <c r="E8627" t="s">
        <v>17083</v>
      </c>
      <c r="F8627">
        <v>3</v>
      </c>
      <c r="G8627" t="s">
        <v>13</v>
      </c>
      <c r="H8627" t="s">
        <v>17084</v>
      </c>
      <c r="I8627" s="1">
        <v>42326.869581018516</v>
      </c>
    </row>
    <row r="8628" spans="3:9" hidden="1">
      <c r="C8628">
        <v>100</v>
      </c>
      <c r="D8628">
        <v>135</v>
      </c>
      <c r="E8628" t="s">
        <v>17085</v>
      </c>
      <c r="F8628">
        <v>2</v>
      </c>
      <c r="G8628" t="s">
        <v>19</v>
      </c>
      <c r="H8628" t="s">
        <v>17086</v>
      </c>
      <c r="I8628" s="1">
        <v>42317.011232719909</v>
      </c>
    </row>
    <row r="8629" spans="3:9">
      <c r="C8629">
        <v>166</v>
      </c>
      <c r="D8629">
        <v>198</v>
      </c>
      <c r="E8629" t="s">
        <v>17087</v>
      </c>
      <c r="F8629">
        <v>2</v>
      </c>
      <c r="G8629" t="s">
        <v>6</v>
      </c>
      <c r="H8629" t="s">
        <v>17088</v>
      </c>
      <c r="I8629" s="1">
        <v>42363.876976423613</v>
      </c>
    </row>
    <row r="8630" spans="3:9" hidden="1">
      <c r="C8630">
        <v>99</v>
      </c>
      <c r="D8630">
        <v>134</v>
      </c>
      <c r="E8630" t="s">
        <v>17089</v>
      </c>
      <c r="F8630">
        <v>2</v>
      </c>
      <c r="G8630" t="s">
        <v>16</v>
      </c>
      <c r="H8630" t="s">
        <v>17090</v>
      </c>
      <c r="I8630" s="1">
        <v>42316.95673510417</v>
      </c>
    </row>
    <row r="8631" spans="3:9">
      <c r="C8631">
        <v>166</v>
      </c>
      <c r="D8631">
        <v>198</v>
      </c>
      <c r="E8631" t="s">
        <v>17091</v>
      </c>
      <c r="F8631">
        <v>2</v>
      </c>
      <c r="G8631" t="s">
        <v>6</v>
      </c>
      <c r="H8631" t="s">
        <v>17092</v>
      </c>
      <c r="I8631" s="1">
        <v>42363.887280671297</v>
      </c>
    </row>
    <row r="8632" spans="3:9">
      <c r="C8632">
        <v>166</v>
      </c>
      <c r="D8632">
        <v>198</v>
      </c>
      <c r="E8632" t="s">
        <v>17093</v>
      </c>
      <c r="F8632">
        <v>2</v>
      </c>
      <c r="G8632" t="s">
        <v>6</v>
      </c>
      <c r="H8632" t="s">
        <v>17094</v>
      </c>
      <c r="I8632" s="1">
        <v>42363.834391435186</v>
      </c>
    </row>
    <row r="8633" spans="3:9" hidden="1">
      <c r="C8633">
        <v>160</v>
      </c>
      <c r="D8633">
        <v>192</v>
      </c>
      <c r="E8633" t="s">
        <v>17095</v>
      </c>
      <c r="F8633">
        <v>3</v>
      </c>
      <c r="G8633" t="s">
        <v>13</v>
      </c>
      <c r="H8633" t="s">
        <v>17096</v>
      </c>
      <c r="I8633" s="1">
        <v>42326.869581018516</v>
      </c>
    </row>
    <row r="8634" spans="3:9" hidden="1">
      <c r="C8634">
        <v>163</v>
      </c>
      <c r="D8634">
        <v>195</v>
      </c>
      <c r="E8634" t="s">
        <v>17097</v>
      </c>
      <c r="F8634">
        <v>3</v>
      </c>
      <c r="G8634" t="s">
        <v>112</v>
      </c>
      <c r="H8634" t="s">
        <v>17098</v>
      </c>
      <c r="I8634" s="1">
        <v>42327.948779895836</v>
      </c>
    </row>
    <row r="8635" spans="3:9">
      <c r="C8635">
        <v>166</v>
      </c>
      <c r="D8635">
        <v>198</v>
      </c>
      <c r="E8635" t="s">
        <v>17099</v>
      </c>
      <c r="F8635">
        <v>2</v>
      </c>
      <c r="G8635" t="s">
        <v>6</v>
      </c>
      <c r="H8635" t="s">
        <v>17100</v>
      </c>
      <c r="I8635" s="1">
        <v>42363.859021180557</v>
      </c>
    </row>
    <row r="8636" spans="3:9" hidden="1">
      <c r="C8636">
        <v>100</v>
      </c>
      <c r="D8636">
        <v>135</v>
      </c>
      <c r="E8636" t="s">
        <v>17101</v>
      </c>
      <c r="F8636">
        <v>2</v>
      </c>
      <c r="G8636" t="s">
        <v>19</v>
      </c>
      <c r="H8636" t="s">
        <v>17102</v>
      </c>
      <c r="I8636" s="1">
        <v>42316.955474340277</v>
      </c>
    </row>
    <row r="8637" spans="3:9" hidden="1">
      <c r="C8637">
        <v>160</v>
      </c>
      <c r="D8637">
        <v>192</v>
      </c>
      <c r="E8637" t="s">
        <v>17103</v>
      </c>
      <c r="F8637">
        <v>3</v>
      </c>
      <c r="G8637" t="s">
        <v>13</v>
      </c>
      <c r="H8637" t="s">
        <v>17104</v>
      </c>
      <c r="I8637" s="1">
        <v>42326.869581018516</v>
      </c>
    </row>
    <row r="8638" spans="3:9" hidden="1">
      <c r="C8638">
        <v>100</v>
      </c>
      <c r="D8638">
        <v>135</v>
      </c>
      <c r="E8638" t="s">
        <v>17105</v>
      </c>
      <c r="F8638">
        <v>2</v>
      </c>
      <c r="G8638" t="s">
        <v>19</v>
      </c>
      <c r="H8638" t="s">
        <v>17106</v>
      </c>
      <c r="I8638" s="1">
        <v>42316.955474340277</v>
      </c>
    </row>
    <row r="8639" spans="3:9">
      <c r="C8639">
        <v>166</v>
      </c>
      <c r="D8639">
        <v>198</v>
      </c>
      <c r="E8639" t="s">
        <v>17107</v>
      </c>
      <c r="F8639">
        <v>2</v>
      </c>
      <c r="G8639" t="s">
        <v>6</v>
      </c>
      <c r="H8639" t="s">
        <v>17108</v>
      </c>
      <c r="I8639" s="1">
        <v>42363.848112118052</v>
      </c>
    </row>
    <row r="8640" spans="3:9" hidden="1">
      <c r="C8640">
        <v>100</v>
      </c>
      <c r="D8640">
        <v>135</v>
      </c>
      <c r="E8640" t="s">
        <v>17109</v>
      </c>
      <c r="F8640">
        <v>2</v>
      </c>
      <c r="G8640" t="s">
        <v>19</v>
      </c>
      <c r="H8640" t="s">
        <v>17110</v>
      </c>
      <c r="I8640" s="1">
        <v>42316.955474340277</v>
      </c>
    </row>
    <row r="8641" spans="3:9">
      <c r="C8641">
        <v>166</v>
      </c>
      <c r="D8641">
        <v>198</v>
      </c>
      <c r="E8641" t="s">
        <v>17111</v>
      </c>
      <c r="F8641">
        <v>2</v>
      </c>
      <c r="G8641" t="s">
        <v>6</v>
      </c>
      <c r="H8641" t="s">
        <v>17112</v>
      </c>
      <c r="I8641" s="1">
        <v>42363.824047997688</v>
      </c>
    </row>
    <row r="8642" spans="3:9" hidden="1">
      <c r="C8642">
        <v>100</v>
      </c>
      <c r="D8642">
        <v>135</v>
      </c>
      <c r="E8642" t="s">
        <v>17113</v>
      </c>
      <c r="F8642">
        <v>2</v>
      </c>
      <c r="G8642" t="s">
        <v>19</v>
      </c>
      <c r="H8642" t="s">
        <v>17114</v>
      </c>
      <c r="I8642" s="1">
        <v>42316.955474340277</v>
      </c>
    </row>
    <row r="8643" spans="3:9">
      <c r="C8643">
        <v>166</v>
      </c>
      <c r="D8643">
        <v>198</v>
      </c>
      <c r="E8643" t="s">
        <v>17115</v>
      </c>
      <c r="F8643">
        <v>2</v>
      </c>
      <c r="G8643" t="s">
        <v>6</v>
      </c>
      <c r="H8643" t="s">
        <v>17116</v>
      </c>
      <c r="I8643" s="1">
        <v>42363.824047997688</v>
      </c>
    </row>
    <row r="8644" spans="3:9">
      <c r="C8644">
        <v>166</v>
      </c>
      <c r="D8644">
        <v>198</v>
      </c>
      <c r="E8644" t="s">
        <v>17117</v>
      </c>
      <c r="F8644">
        <v>2</v>
      </c>
      <c r="G8644" t="s">
        <v>6</v>
      </c>
      <c r="H8644" t="s">
        <v>17118</v>
      </c>
      <c r="I8644" s="1">
        <v>42363.824041238426</v>
      </c>
    </row>
    <row r="8645" spans="3:9" hidden="1">
      <c r="C8645">
        <v>160</v>
      </c>
      <c r="D8645">
        <v>192</v>
      </c>
      <c r="E8645" t="s">
        <v>17119</v>
      </c>
      <c r="F8645">
        <v>3</v>
      </c>
      <c r="G8645" t="s">
        <v>13</v>
      </c>
      <c r="H8645" t="s">
        <v>17120</v>
      </c>
      <c r="I8645" s="1">
        <v>42326.869581018516</v>
      </c>
    </row>
    <row r="8646" spans="3:9">
      <c r="C8646">
        <v>166</v>
      </c>
      <c r="D8646">
        <v>198</v>
      </c>
      <c r="E8646" t="s">
        <v>17121</v>
      </c>
      <c r="F8646">
        <v>2</v>
      </c>
      <c r="G8646" t="s">
        <v>6</v>
      </c>
      <c r="H8646" t="s">
        <v>17122</v>
      </c>
      <c r="I8646" s="1">
        <v>42363.878789780094</v>
      </c>
    </row>
    <row r="8647" spans="3:9" hidden="1">
      <c r="C8647">
        <v>160</v>
      </c>
      <c r="D8647">
        <v>192</v>
      </c>
      <c r="E8647" t="s">
        <v>17123</v>
      </c>
      <c r="F8647">
        <v>3</v>
      </c>
      <c r="G8647" t="s">
        <v>13</v>
      </c>
      <c r="H8647" t="s">
        <v>17124</v>
      </c>
      <c r="I8647" s="1">
        <v>42326.869581018516</v>
      </c>
    </row>
    <row r="8648" spans="3:9">
      <c r="C8648">
        <v>166</v>
      </c>
      <c r="D8648">
        <v>198</v>
      </c>
      <c r="E8648" t="s">
        <v>17125</v>
      </c>
      <c r="F8648">
        <v>2</v>
      </c>
      <c r="G8648" t="s">
        <v>6</v>
      </c>
      <c r="H8648" t="s">
        <v>17126</v>
      </c>
      <c r="I8648" s="1">
        <v>42437.435188773146</v>
      </c>
    </row>
    <row r="8649" spans="3:9" hidden="1">
      <c r="C8649">
        <v>100</v>
      </c>
      <c r="D8649">
        <v>135</v>
      </c>
      <c r="E8649" t="s">
        <v>17127</v>
      </c>
      <c r="F8649">
        <v>3</v>
      </c>
      <c r="G8649" t="s">
        <v>19</v>
      </c>
      <c r="H8649" t="s">
        <v>17128</v>
      </c>
      <c r="I8649" s="1">
        <v>42316.9773752662</v>
      </c>
    </row>
    <row r="8650" spans="3:9" hidden="1">
      <c r="C8650">
        <v>100</v>
      </c>
      <c r="D8650">
        <v>135</v>
      </c>
      <c r="E8650" t="s">
        <v>17129</v>
      </c>
      <c r="F8650">
        <v>2</v>
      </c>
      <c r="G8650" t="s">
        <v>19</v>
      </c>
      <c r="H8650" t="s">
        <v>17130</v>
      </c>
      <c r="I8650" s="1">
        <v>42316.955474340277</v>
      </c>
    </row>
    <row r="8651" spans="3:9" hidden="1">
      <c r="C8651">
        <v>124</v>
      </c>
      <c r="D8651">
        <v>161</v>
      </c>
      <c r="E8651" t="s">
        <v>17131</v>
      </c>
      <c r="F8651">
        <v>2</v>
      </c>
      <c r="G8651" t="s">
        <v>17132</v>
      </c>
      <c r="H8651" t="s">
        <v>17133</v>
      </c>
      <c r="I8651" s="1">
        <v>42436.947546296295</v>
      </c>
    </row>
    <row r="8652" spans="3:9" hidden="1">
      <c r="C8652">
        <v>160</v>
      </c>
      <c r="D8652">
        <v>192</v>
      </c>
      <c r="E8652" t="s">
        <v>17134</v>
      </c>
      <c r="F8652">
        <v>3</v>
      </c>
      <c r="G8652" t="s">
        <v>13</v>
      </c>
      <c r="H8652" t="s">
        <v>17135</v>
      </c>
      <c r="I8652" s="1">
        <v>42326.869581018516</v>
      </c>
    </row>
    <row r="8653" spans="3:9">
      <c r="C8653">
        <v>166</v>
      </c>
      <c r="D8653">
        <v>198</v>
      </c>
      <c r="E8653" t="s">
        <v>17136</v>
      </c>
      <c r="F8653">
        <v>2</v>
      </c>
      <c r="G8653" t="s">
        <v>6</v>
      </c>
      <c r="H8653" t="s">
        <v>17137</v>
      </c>
      <c r="I8653" s="1">
        <v>42363.857598761577</v>
      </c>
    </row>
    <row r="8654" spans="3:9">
      <c r="C8654">
        <v>166</v>
      </c>
      <c r="D8654">
        <v>198</v>
      </c>
      <c r="E8654" t="s">
        <v>17138</v>
      </c>
      <c r="F8654">
        <v>2</v>
      </c>
      <c r="G8654" t="s">
        <v>6</v>
      </c>
      <c r="H8654" t="s">
        <v>17139</v>
      </c>
      <c r="I8654" s="1">
        <v>42363.89632068287</v>
      </c>
    </row>
    <row r="8655" spans="3:9" hidden="1">
      <c r="C8655">
        <v>100</v>
      </c>
      <c r="D8655">
        <v>135</v>
      </c>
      <c r="E8655" t="s">
        <v>17140</v>
      </c>
      <c r="F8655">
        <v>2</v>
      </c>
      <c r="G8655" t="s">
        <v>19</v>
      </c>
      <c r="H8655" t="s">
        <v>17141</v>
      </c>
      <c r="I8655" s="1">
        <v>42316.955474340277</v>
      </c>
    </row>
    <row r="8656" spans="3:9">
      <c r="C8656">
        <v>166</v>
      </c>
      <c r="D8656">
        <v>198</v>
      </c>
      <c r="E8656" t="s">
        <v>17142</v>
      </c>
      <c r="F8656">
        <v>2</v>
      </c>
      <c r="G8656" t="s">
        <v>6</v>
      </c>
      <c r="H8656" t="s">
        <v>17143</v>
      </c>
      <c r="I8656" s="1">
        <v>42363.823442280096</v>
      </c>
    </row>
    <row r="8657" spans="3:9">
      <c r="C8657">
        <v>166</v>
      </c>
      <c r="D8657">
        <v>198</v>
      </c>
      <c r="E8657" t="s">
        <v>17144</v>
      </c>
      <c r="F8657">
        <v>2</v>
      </c>
      <c r="G8657" t="s">
        <v>6</v>
      </c>
      <c r="H8657" t="s">
        <v>17145</v>
      </c>
      <c r="I8657" s="1">
        <v>42363.961871956017</v>
      </c>
    </row>
    <row r="8658" spans="3:9">
      <c r="C8658">
        <v>166</v>
      </c>
      <c r="D8658">
        <v>198</v>
      </c>
      <c r="E8658" t="s">
        <v>17146</v>
      </c>
      <c r="F8658">
        <v>2</v>
      </c>
      <c r="G8658" t="s">
        <v>6</v>
      </c>
      <c r="H8658" t="s">
        <v>17147</v>
      </c>
      <c r="I8658" s="1">
        <v>42363.866948923613</v>
      </c>
    </row>
    <row r="8659" spans="3:9">
      <c r="C8659">
        <v>166</v>
      </c>
      <c r="D8659">
        <v>198</v>
      </c>
      <c r="E8659" t="s">
        <v>17148</v>
      </c>
      <c r="F8659">
        <v>2</v>
      </c>
      <c r="G8659" t="s">
        <v>6</v>
      </c>
      <c r="H8659" t="s">
        <v>17149</v>
      </c>
      <c r="I8659" s="1">
        <v>42363.824047997688</v>
      </c>
    </row>
    <row r="8660" spans="3:9" hidden="1">
      <c r="C8660">
        <v>160</v>
      </c>
      <c r="D8660">
        <v>192</v>
      </c>
      <c r="E8660" t="s">
        <v>17150</v>
      </c>
      <c r="F8660">
        <v>3</v>
      </c>
      <c r="G8660" t="s">
        <v>13</v>
      </c>
      <c r="H8660" t="s">
        <v>17151</v>
      </c>
      <c r="I8660" s="1">
        <v>42326.869581018516</v>
      </c>
    </row>
    <row r="8661" spans="3:9">
      <c r="C8661">
        <v>166</v>
      </c>
      <c r="D8661">
        <v>198</v>
      </c>
      <c r="E8661" t="s">
        <v>17152</v>
      </c>
      <c r="F8661">
        <v>2</v>
      </c>
      <c r="G8661" t="s">
        <v>6</v>
      </c>
      <c r="H8661" t="s">
        <v>17153</v>
      </c>
      <c r="I8661" s="1">
        <v>42363.834218750002</v>
      </c>
    </row>
    <row r="8662" spans="3:9" hidden="1">
      <c r="C8662">
        <v>160</v>
      </c>
      <c r="D8662">
        <v>192</v>
      </c>
      <c r="E8662" t="s">
        <v>17154</v>
      </c>
      <c r="F8662">
        <v>2</v>
      </c>
      <c r="G8662" t="s">
        <v>13</v>
      </c>
      <c r="H8662" t="s">
        <v>17155</v>
      </c>
      <c r="I8662" s="1">
        <v>42438.663521678238</v>
      </c>
    </row>
    <row r="8663" spans="3:9">
      <c r="C8663">
        <v>166</v>
      </c>
      <c r="D8663">
        <v>198</v>
      </c>
      <c r="E8663" t="s">
        <v>17156</v>
      </c>
      <c r="F8663">
        <v>2</v>
      </c>
      <c r="G8663" t="s">
        <v>6</v>
      </c>
      <c r="H8663" t="s">
        <v>17157</v>
      </c>
      <c r="I8663" s="1">
        <v>42363.834319560185</v>
      </c>
    </row>
    <row r="8664" spans="3:9" hidden="1">
      <c r="C8664">
        <v>163</v>
      </c>
      <c r="D8664">
        <v>195</v>
      </c>
      <c r="E8664" t="s">
        <v>17158</v>
      </c>
      <c r="F8664">
        <v>3</v>
      </c>
      <c r="G8664" t="s">
        <v>112</v>
      </c>
      <c r="H8664" t="s">
        <v>17159</v>
      </c>
      <c r="I8664" s="1">
        <v>42388.729021446758</v>
      </c>
    </row>
    <row r="8665" spans="3:9">
      <c r="C8665">
        <v>166</v>
      </c>
      <c r="D8665">
        <v>198</v>
      </c>
      <c r="E8665" t="s">
        <v>17160</v>
      </c>
      <c r="F8665">
        <v>2</v>
      </c>
      <c r="G8665" t="s">
        <v>6</v>
      </c>
      <c r="H8665" t="s">
        <v>17161</v>
      </c>
      <c r="I8665" s="1">
        <v>42437.361674652777</v>
      </c>
    </row>
    <row r="8666" spans="3:9">
      <c r="C8666">
        <v>166</v>
      </c>
      <c r="D8666">
        <v>198</v>
      </c>
      <c r="E8666" t="s">
        <v>17162</v>
      </c>
      <c r="F8666">
        <v>2</v>
      </c>
      <c r="G8666" t="s">
        <v>6</v>
      </c>
      <c r="H8666" t="s">
        <v>17163</v>
      </c>
      <c r="I8666" s="1">
        <v>42363.834319560185</v>
      </c>
    </row>
    <row r="8667" spans="3:9">
      <c r="C8667">
        <v>166</v>
      </c>
      <c r="D8667">
        <v>198</v>
      </c>
      <c r="E8667" t="s">
        <v>17164</v>
      </c>
      <c r="F8667">
        <v>2</v>
      </c>
      <c r="G8667" t="s">
        <v>6</v>
      </c>
      <c r="H8667" t="s">
        <v>17165</v>
      </c>
      <c r="I8667" s="1">
        <v>42363.885920833331</v>
      </c>
    </row>
    <row r="8668" spans="3:9">
      <c r="C8668">
        <v>166</v>
      </c>
      <c r="D8668">
        <v>198</v>
      </c>
      <c r="E8668" t="s">
        <v>17166</v>
      </c>
      <c r="F8668">
        <v>2</v>
      </c>
      <c r="G8668" t="s">
        <v>6</v>
      </c>
      <c r="H8668" t="s">
        <v>17167</v>
      </c>
      <c r="I8668" s="1">
        <v>42363.896819675923</v>
      </c>
    </row>
    <row r="8669" spans="3:9" hidden="1">
      <c r="C8669">
        <v>99</v>
      </c>
      <c r="D8669">
        <v>134</v>
      </c>
      <c r="E8669" t="s">
        <v>17168</v>
      </c>
      <c r="F8669">
        <v>2</v>
      </c>
      <c r="G8669" t="s">
        <v>16</v>
      </c>
      <c r="H8669" t="s">
        <v>17169</v>
      </c>
      <c r="I8669" s="1">
        <v>42317.03960729167</v>
      </c>
    </row>
    <row r="8670" spans="3:9">
      <c r="C8670">
        <v>166</v>
      </c>
      <c r="D8670">
        <v>198</v>
      </c>
      <c r="E8670" t="s">
        <v>17170</v>
      </c>
      <c r="F8670">
        <v>2</v>
      </c>
      <c r="G8670" t="s">
        <v>6</v>
      </c>
      <c r="H8670" t="s">
        <v>17171</v>
      </c>
      <c r="I8670" s="1">
        <v>42437.373190127313</v>
      </c>
    </row>
    <row r="8671" spans="3:9" hidden="1">
      <c r="C8671">
        <v>100</v>
      </c>
      <c r="D8671">
        <v>135</v>
      </c>
      <c r="E8671" t="s">
        <v>17172</v>
      </c>
      <c r="F8671">
        <v>2</v>
      </c>
      <c r="G8671" t="s">
        <v>19</v>
      </c>
      <c r="H8671" t="s">
        <v>17173</v>
      </c>
      <c r="I8671" s="1">
        <v>42317.011232719909</v>
      </c>
    </row>
    <row r="8672" spans="3:9">
      <c r="C8672">
        <v>166</v>
      </c>
      <c r="D8672">
        <v>198</v>
      </c>
      <c r="E8672" t="s">
        <v>17174</v>
      </c>
      <c r="F8672">
        <v>2</v>
      </c>
      <c r="G8672" t="s">
        <v>6</v>
      </c>
      <c r="H8672" t="s">
        <v>17175</v>
      </c>
      <c r="I8672" s="1">
        <v>42363.846426770833</v>
      </c>
    </row>
    <row r="8673" spans="3:9">
      <c r="C8673">
        <v>166</v>
      </c>
      <c r="D8673">
        <v>198</v>
      </c>
      <c r="E8673" t="s">
        <v>17176</v>
      </c>
      <c r="F8673">
        <v>2</v>
      </c>
      <c r="G8673" t="s">
        <v>6</v>
      </c>
      <c r="H8673" t="s">
        <v>17177</v>
      </c>
      <c r="I8673" s="1">
        <v>42363.878789780094</v>
      </c>
    </row>
    <row r="8674" spans="3:9" hidden="1">
      <c r="C8674">
        <v>160</v>
      </c>
      <c r="D8674">
        <v>192</v>
      </c>
      <c r="E8674" t="s">
        <v>17178</v>
      </c>
      <c r="F8674">
        <v>3</v>
      </c>
      <c r="G8674" t="s">
        <v>13</v>
      </c>
      <c r="H8674" t="s">
        <v>17179</v>
      </c>
      <c r="I8674" s="1">
        <v>42326.869581018516</v>
      </c>
    </row>
    <row r="8675" spans="3:9">
      <c r="C8675">
        <v>166</v>
      </c>
      <c r="D8675">
        <v>198</v>
      </c>
      <c r="E8675" t="s">
        <v>17180</v>
      </c>
      <c r="F8675">
        <v>2</v>
      </c>
      <c r="G8675" t="s">
        <v>6</v>
      </c>
      <c r="H8675" t="s">
        <v>17181</v>
      </c>
      <c r="I8675" s="1">
        <v>42363.834319560185</v>
      </c>
    </row>
    <row r="8676" spans="3:9">
      <c r="C8676">
        <v>166</v>
      </c>
      <c r="D8676">
        <v>198</v>
      </c>
      <c r="E8676" t="s">
        <v>17182</v>
      </c>
      <c r="F8676">
        <v>2</v>
      </c>
      <c r="G8676" t="s">
        <v>6</v>
      </c>
      <c r="H8676" t="s">
        <v>17183</v>
      </c>
      <c r="I8676" s="1">
        <v>42363.824004710645</v>
      </c>
    </row>
    <row r="8677" spans="3:9" hidden="1">
      <c r="C8677">
        <v>160</v>
      </c>
      <c r="D8677">
        <v>192</v>
      </c>
      <c r="E8677" t="s">
        <v>17184</v>
      </c>
      <c r="F8677">
        <v>3</v>
      </c>
      <c r="G8677" t="s">
        <v>13</v>
      </c>
      <c r="H8677" t="s">
        <v>17185</v>
      </c>
      <c r="I8677" s="1">
        <v>42326.869581018516</v>
      </c>
    </row>
    <row r="8678" spans="3:9">
      <c r="C8678">
        <v>166</v>
      </c>
      <c r="D8678">
        <v>198</v>
      </c>
      <c r="E8678" t="s">
        <v>17186</v>
      </c>
      <c r="F8678">
        <v>2</v>
      </c>
      <c r="G8678" t="s">
        <v>6</v>
      </c>
      <c r="H8678" t="s">
        <v>17187</v>
      </c>
      <c r="I8678" s="1">
        <v>42363.824047997688</v>
      </c>
    </row>
    <row r="8679" spans="3:9" hidden="1">
      <c r="C8679">
        <v>100</v>
      </c>
      <c r="D8679">
        <v>135</v>
      </c>
      <c r="E8679" t="s">
        <v>17188</v>
      </c>
      <c r="F8679">
        <v>2</v>
      </c>
      <c r="G8679" t="s">
        <v>19</v>
      </c>
      <c r="H8679" t="s">
        <v>17189</v>
      </c>
      <c r="I8679" s="1">
        <v>42316.955474340277</v>
      </c>
    </row>
    <row r="8680" spans="3:9">
      <c r="C8680">
        <v>166</v>
      </c>
      <c r="D8680">
        <v>198</v>
      </c>
      <c r="E8680" t="s">
        <v>17190</v>
      </c>
      <c r="F8680">
        <v>2</v>
      </c>
      <c r="G8680" t="s">
        <v>6</v>
      </c>
      <c r="H8680" t="s">
        <v>17191</v>
      </c>
      <c r="I8680" s="1">
        <v>42363.868190775465</v>
      </c>
    </row>
    <row r="8681" spans="3:9">
      <c r="C8681">
        <v>166</v>
      </c>
      <c r="D8681">
        <v>198</v>
      </c>
      <c r="E8681" t="s">
        <v>17192</v>
      </c>
      <c r="F8681">
        <v>2</v>
      </c>
      <c r="G8681" t="s">
        <v>6</v>
      </c>
      <c r="H8681" t="s">
        <v>17193</v>
      </c>
      <c r="I8681" s="1">
        <v>42363.834391435186</v>
      </c>
    </row>
    <row r="8682" spans="3:9">
      <c r="C8682">
        <v>166</v>
      </c>
      <c r="D8682">
        <v>198</v>
      </c>
      <c r="E8682" t="s">
        <v>17194</v>
      </c>
      <c r="F8682">
        <v>2</v>
      </c>
      <c r="G8682" t="s">
        <v>6</v>
      </c>
      <c r="H8682" t="s">
        <v>17195</v>
      </c>
      <c r="I8682" s="1">
        <v>42363.913474768517</v>
      </c>
    </row>
    <row r="8683" spans="3:9" hidden="1">
      <c r="C8683">
        <v>117</v>
      </c>
      <c r="D8683">
        <v>154</v>
      </c>
      <c r="E8683" t="s">
        <v>17196</v>
      </c>
      <c r="F8683">
        <v>2</v>
      </c>
      <c r="G8683" t="s">
        <v>2960</v>
      </c>
      <c r="H8683" t="s">
        <v>17197</v>
      </c>
      <c r="I8683" s="1">
        <v>42436.40378792824</v>
      </c>
    </row>
    <row r="8684" spans="3:9" hidden="1">
      <c r="C8684">
        <v>99</v>
      </c>
      <c r="D8684">
        <v>134</v>
      </c>
      <c r="E8684" t="s">
        <v>17198</v>
      </c>
      <c r="F8684">
        <v>2</v>
      </c>
      <c r="G8684" t="s">
        <v>16</v>
      </c>
      <c r="H8684" t="s">
        <v>17199</v>
      </c>
      <c r="I8684" s="1">
        <v>42317.03960729167</v>
      </c>
    </row>
    <row r="8685" spans="3:9">
      <c r="C8685">
        <v>166</v>
      </c>
      <c r="D8685">
        <v>198</v>
      </c>
      <c r="E8685" t="s">
        <v>17200</v>
      </c>
      <c r="F8685">
        <v>2</v>
      </c>
      <c r="G8685" t="s">
        <v>6</v>
      </c>
      <c r="H8685" t="s">
        <v>17201</v>
      </c>
      <c r="I8685" s="1">
        <v>42363.824004710645</v>
      </c>
    </row>
    <row r="8686" spans="3:9">
      <c r="C8686">
        <v>166</v>
      </c>
      <c r="D8686">
        <v>198</v>
      </c>
      <c r="E8686" t="s">
        <v>17202</v>
      </c>
      <c r="F8686">
        <v>2</v>
      </c>
      <c r="G8686" t="s">
        <v>6</v>
      </c>
      <c r="H8686" t="s">
        <v>17203</v>
      </c>
      <c r="I8686" s="1">
        <v>42363.834313159721</v>
      </c>
    </row>
    <row r="8687" spans="3:9" hidden="1">
      <c r="C8687">
        <v>160</v>
      </c>
      <c r="D8687">
        <v>192</v>
      </c>
      <c r="E8687" t="s">
        <v>17204</v>
      </c>
      <c r="F8687">
        <v>3</v>
      </c>
      <c r="G8687" t="s">
        <v>13</v>
      </c>
      <c r="H8687" t="s">
        <v>17205</v>
      </c>
      <c r="I8687" s="1">
        <v>42326.869581018516</v>
      </c>
    </row>
    <row r="8688" spans="3:9">
      <c r="C8688">
        <v>166</v>
      </c>
      <c r="D8688">
        <v>198</v>
      </c>
      <c r="E8688" t="s">
        <v>17206</v>
      </c>
      <c r="F8688">
        <v>2</v>
      </c>
      <c r="G8688" t="s">
        <v>6</v>
      </c>
      <c r="H8688" t="s">
        <v>17207</v>
      </c>
      <c r="I8688" s="1">
        <v>42437.361578819444</v>
      </c>
    </row>
    <row r="8689" spans="3:9">
      <c r="C8689">
        <v>166</v>
      </c>
      <c r="D8689">
        <v>198</v>
      </c>
      <c r="E8689" t="s">
        <v>17208</v>
      </c>
      <c r="F8689">
        <v>2</v>
      </c>
      <c r="G8689" t="s">
        <v>6</v>
      </c>
      <c r="H8689" t="s">
        <v>17209</v>
      </c>
      <c r="I8689" s="1">
        <v>42363.824047997688</v>
      </c>
    </row>
    <row r="8690" spans="3:9">
      <c r="C8690">
        <v>166</v>
      </c>
      <c r="D8690">
        <v>198</v>
      </c>
      <c r="E8690" t="s">
        <v>17210</v>
      </c>
      <c r="F8690">
        <v>2</v>
      </c>
      <c r="G8690" t="s">
        <v>6</v>
      </c>
      <c r="H8690" t="s">
        <v>17211</v>
      </c>
      <c r="I8690" s="1">
        <v>42363.885920833331</v>
      </c>
    </row>
    <row r="8691" spans="3:9">
      <c r="C8691">
        <v>166</v>
      </c>
      <c r="D8691">
        <v>198</v>
      </c>
      <c r="E8691" t="s">
        <v>17212</v>
      </c>
      <c r="F8691">
        <v>2</v>
      </c>
      <c r="G8691" t="s">
        <v>6</v>
      </c>
      <c r="H8691" t="s">
        <v>17213</v>
      </c>
      <c r="I8691" s="1">
        <v>42363.824041238426</v>
      </c>
    </row>
    <row r="8692" spans="3:9" hidden="1">
      <c r="C8692">
        <v>100</v>
      </c>
      <c r="D8692">
        <v>135</v>
      </c>
      <c r="E8692" t="s">
        <v>17214</v>
      </c>
      <c r="F8692">
        <v>2</v>
      </c>
      <c r="G8692" t="s">
        <v>19</v>
      </c>
      <c r="H8692" t="s">
        <v>17215</v>
      </c>
      <c r="I8692" s="1">
        <v>42316.955474340277</v>
      </c>
    </row>
    <row r="8693" spans="3:9" hidden="1">
      <c r="C8693">
        <v>160</v>
      </c>
      <c r="D8693">
        <v>192</v>
      </c>
      <c r="E8693" t="s">
        <v>17216</v>
      </c>
      <c r="F8693">
        <v>3</v>
      </c>
      <c r="G8693" t="s">
        <v>13</v>
      </c>
      <c r="H8693" t="s">
        <v>17217</v>
      </c>
      <c r="I8693" s="1">
        <v>42326.869581018516</v>
      </c>
    </row>
    <row r="8694" spans="3:9">
      <c r="C8694">
        <v>166</v>
      </c>
      <c r="D8694">
        <v>198</v>
      </c>
      <c r="E8694" t="s">
        <v>17218</v>
      </c>
      <c r="F8694">
        <v>2</v>
      </c>
      <c r="G8694" t="s">
        <v>6</v>
      </c>
      <c r="H8694" t="s">
        <v>17219</v>
      </c>
      <c r="I8694" s="1">
        <v>42363.88633105324</v>
      </c>
    </row>
    <row r="8695" spans="3:9" hidden="1">
      <c r="C8695">
        <v>100</v>
      </c>
      <c r="D8695">
        <v>135</v>
      </c>
      <c r="E8695" t="s">
        <v>17220</v>
      </c>
      <c r="F8695">
        <v>2</v>
      </c>
      <c r="G8695" t="s">
        <v>19</v>
      </c>
      <c r="H8695" t="s">
        <v>17221</v>
      </c>
      <c r="I8695" s="1">
        <v>42316.955474340277</v>
      </c>
    </row>
    <row r="8696" spans="3:9">
      <c r="C8696">
        <v>166</v>
      </c>
      <c r="D8696">
        <v>198</v>
      </c>
      <c r="E8696" t="s">
        <v>17222</v>
      </c>
      <c r="F8696">
        <v>2</v>
      </c>
      <c r="G8696" t="s">
        <v>6</v>
      </c>
      <c r="H8696" t="s">
        <v>17223</v>
      </c>
      <c r="I8696" s="1">
        <v>42363.824004710645</v>
      </c>
    </row>
    <row r="8697" spans="3:9">
      <c r="C8697">
        <v>166</v>
      </c>
      <c r="D8697">
        <v>198</v>
      </c>
      <c r="E8697" t="s">
        <v>17224</v>
      </c>
      <c r="F8697">
        <v>2</v>
      </c>
      <c r="G8697" t="s">
        <v>6</v>
      </c>
      <c r="H8697" t="s">
        <v>17225</v>
      </c>
      <c r="I8697" s="1">
        <v>42363.896819675923</v>
      </c>
    </row>
    <row r="8698" spans="3:9" hidden="1">
      <c r="C8698">
        <v>160</v>
      </c>
      <c r="D8698">
        <v>192</v>
      </c>
      <c r="E8698" t="s">
        <v>17226</v>
      </c>
      <c r="F8698">
        <v>3</v>
      </c>
      <c r="G8698" t="s">
        <v>13</v>
      </c>
      <c r="H8698" t="s">
        <v>17227</v>
      </c>
      <c r="I8698" s="1">
        <v>42326.869581018516</v>
      </c>
    </row>
    <row r="8699" spans="3:9" hidden="1">
      <c r="C8699">
        <v>160</v>
      </c>
      <c r="D8699">
        <v>192</v>
      </c>
      <c r="E8699" t="s">
        <v>17228</v>
      </c>
      <c r="F8699">
        <v>3</v>
      </c>
      <c r="G8699" t="s">
        <v>13</v>
      </c>
      <c r="H8699" t="s">
        <v>17229</v>
      </c>
      <c r="I8699" s="1">
        <v>42326.869581018516</v>
      </c>
    </row>
    <row r="8700" spans="3:9" hidden="1">
      <c r="C8700">
        <v>160</v>
      </c>
      <c r="D8700">
        <v>192</v>
      </c>
      <c r="E8700" t="s">
        <v>17230</v>
      </c>
      <c r="F8700">
        <v>3</v>
      </c>
      <c r="G8700" t="s">
        <v>13</v>
      </c>
      <c r="H8700" t="s">
        <v>17231</v>
      </c>
      <c r="I8700" s="1">
        <v>42326.869581018516</v>
      </c>
    </row>
    <row r="8701" spans="3:9">
      <c r="C8701">
        <v>166</v>
      </c>
      <c r="D8701">
        <v>198</v>
      </c>
      <c r="E8701" t="s">
        <v>17232</v>
      </c>
      <c r="F8701">
        <v>2</v>
      </c>
      <c r="G8701" t="s">
        <v>6</v>
      </c>
      <c r="H8701" t="s">
        <v>17233</v>
      </c>
      <c r="I8701" s="1">
        <v>42363.946018750001</v>
      </c>
    </row>
    <row r="8702" spans="3:9">
      <c r="C8702">
        <v>166</v>
      </c>
      <c r="D8702">
        <v>198</v>
      </c>
      <c r="E8702" t="s">
        <v>17234</v>
      </c>
      <c r="F8702">
        <v>2</v>
      </c>
      <c r="G8702" t="s">
        <v>6</v>
      </c>
      <c r="H8702" t="s">
        <v>17235</v>
      </c>
      <c r="I8702" s="1">
        <v>42363.885765937499</v>
      </c>
    </row>
    <row r="8703" spans="3:9" hidden="1">
      <c r="C8703">
        <v>100</v>
      </c>
      <c r="D8703">
        <v>135</v>
      </c>
      <c r="E8703" t="s">
        <v>17236</v>
      </c>
      <c r="F8703">
        <v>4</v>
      </c>
      <c r="G8703" t="s">
        <v>19</v>
      </c>
      <c r="H8703" t="s">
        <v>17237</v>
      </c>
      <c r="I8703" s="1">
        <v>42316.994066400461</v>
      </c>
    </row>
    <row r="8704" spans="3:9">
      <c r="C8704">
        <v>166</v>
      </c>
      <c r="D8704">
        <v>198</v>
      </c>
      <c r="E8704" t="s">
        <v>17238</v>
      </c>
      <c r="F8704">
        <v>2</v>
      </c>
      <c r="G8704" t="s">
        <v>6</v>
      </c>
      <c r="H8704" t="s">
        <v>17239</v>
      </c>
      <c r="I8704" s="1">
        <v>42363.834319560185</v>
      </c>
    </row>
    <row r="8705" spans="3:9" hidden="1">
      <c r="C8705">
        <v>160</v>
      </c>
      <c r="D8705">
        <v>192</v>
      </c>
      <c r="E8705" t="s">
        <v>17240</v>
      </c>
      <c r="F8705">
        <v>3</v>
      </c>
      <c r="G8705" t="s">
        <v>13</v>
      </c>
      <c r="H8705" t="s">
        <v>17241</v>
      </c>
      <c r="I8705" s="1">
        <v>42326.869581018516</v>
      </c>
    </row>
    <row r="8706" spans="3:9">
      <c r="C8706">
        <v>166</v>
      </c>
      <c r="D8706">
        <v>198</v>
      </c>
      <c r="E8706" t="s">
        <v>17242</v>
      </c>
      <c r="F8706">
        <v>2</v>
      </c>
      <c r="G8706" t="s">
        <v>6</v>
      </c>
      <c r="H8706" t="s">
        <v>17243</v>
      </c>
      <c r="I8706" s="1">
        <v>42363.921511342596</v>
      </c>
    </row>
    <row r="8707" spans="3:9" hidden="1">
      <c r="C8707">
        <v>160</v>
      </c>
      <c r="D8707">
        <v>192</v>
      </c>
      <c r="E8707" t="s">
        <v>8139</v>
      </c>
      <c r="F8707">
        <v>3</v>
      </c>
      <c r="G8707" t="s">
        <v>13</v>
      </c>
      <c r="H8707" t="s">
        <v>8140</v>
      </c>
      <c r="I8707" s="1">
        <v>42327.947748495368</v>
      </c>
    </row>
    <row r="8708" spans="3:9" hidden="1">
      <c r="C8708">
        <v>160</v>
      </c>
      <c r="D8708">
        <v>192</v>
      </c>
      <c r="E8708" t="s">
        <v>17244</v>
      </c>
      <c r="F8708">
        <v>3</v>
      </c>
      <c r="G8708" t="s">
        <v>13</v>
      </c>
      <c r="H8708" t="s">
        <v>17245</v>
      </c>
      <c r="I8708" s="1">
        <v>42326.869581018516</v>
      </c>
    </row>
    <row r="8709" spans="3:9">
      <c r="C8709">
        <v>166</v>
      </c>
      <c r="D8709">
        <v>198</v>
      </c>
      <c r="E8709" t="s">
        <v>17246</v>
      </c>
      <c r="F8709">
        <v>2</v>
      </c>
      <c r="G8709" t="s">
        <v>6</v>
      </c>
      <c r="H8709" t="s">
        <v>17247</v>
      </c>
      <c r="I8709" s="1">
        <v>42363.896819675923</v>
      </c>
    </row>
    <row r="8710" spans="3:9">
      <c r="C8710">
        <v>166</v>
      </c>
      <c r="D8710">
        <v>198</v>
      </c>
      <c r="E8710" t="s">
        <v>17248</v>
      </c>
      <c r="F8710">
        <v>2</v>
      </c>
      <c r="G8710" t="s">
        <v>6</v>
      </c>
      <c r="H8710" t="s">
        <v>17249</v>
      </c>
      <c r="I8710" s="1">
        <v>42363.824004710645</v>
      </c>
    </row>
    <row r="8711" spans="3:9">
      <c r="C8711">
        <v>166</v>
      </c>
      <c r="D8711">
        <v>198</v>
      </c>
      <c r="E8711" t="s">
        <v>17250</v>
      </c>
      <c r="F8711">
        <v>2</v>
      </c>
      <c r="G8711" t="s">
        <v>6</v>
      </c>
      <c r="H8711" t="s">
        <v>17251</v>
      </c>
      <c r="I8711" s="1">
        <v>42363.86776724537</v>
      </c>
    </row>
    <row r="8712" spans="3:9">
      <c r="C8712">
        <v>166</v>
      </c>
      <c r="D8712">
        <v>198</v>
      </c>
      <c r="E8712" t="s">
        <v>17252</v>
      </c>
      <c r="F8712">
        <v>2</v>
      </c>
      <c r="G8712" t="s">
        <v>6</v>
      </c>
      <c r="H8712" t="s">
        <v>17253</v>
      </c>
      <c r="I8712" s="1">
        <v>42363.921645717593</v>
      </c>
    </row>
    <row r="8713" spans="3:9" hidden="1">
      <c r="C8713">
        <v>160</v>
      </c>
      <c r="D8713">
        <v>192</v>
      </c>
      <c r="E8713" t="s">
        <v>17254</v>
      </c>
      <c r="F8713">
        <v>3</v>
      </c>
      <c r="G8713" t="s">
        <v>13</v>
      </c>
      <c r="H8713" t="s">
        <v>17255</v>
      </c>
      <c r="I8713" s="1">
        <v>42326.869581018516</v>
      </c>
    </row>
    <row r="8714" spans="3:9" hidden="1">
      <c r="C8714">
        <v>100</v>
      </c>
      <c r="D8714">
        <v>135</v>
      </c>
      <c r="E8714" t="s">
        <v>17256</v>
      </c>
      <c r="F8714">
        <v>2</v>
      </c>
      <c r="G8714" t="s">
        <v>19</v>
      </c>
      <c r="H8714" t="s">
        <v>17257</v>
      </c>
      <c r="I8714" s="1">
        <v>42316.955474340277</v>
      </c>
    </row>
    <row r="8715" spans="3:9" hidden="1">
      <c r="C8715">
        <v>160</v>
      </c>
      <c r="D8715">
        <v>192</v>
      </c>
      <c r="E8715" t="s">
        <v>17258</v>
      </c>
      <c r="F8715">
        <v>3</v>
      </c>
      <c r="G8715" t="s">
        <v>13</v>
      </c>
      <c r="H8715" t="s">
        <v>17259</v>
      </c>
      <c r="I8715" s="1">
        <v>42326.869581018516</v>
      </c>
    </row>
    <row r="8716" spans="3:9" hidden="1">
      <c r="C8716">
        <v>163</v>
      </c>
      <c r="D8716">
        <v>195</v>
      </c>
      <c r="E8716" t="s">
        <v>17260</v>
      </c>
      <c r="F8716">
        <v>3</v>
      </c>
      <c r="G8716" t="s">
        <v>112</v>
      </c>
      <c r="H8716" t="s">
        <v>17261</v>
      </c>
      <c r="I8716" s="1">
        <v>42438.665169293985</v>
      </c>
    </row>
    <row r="8717" spans="3:9">
      <c r="C8717">
        <v>166</v>
      </c>
      <c r="D8717">
        <v>198</v>
      </c>
      <c r="E8717" t="s">
        <v>17262</v>
      </c>
      <c r="F8717">
        <v>2</v>
      </c>
      <c r="G8717" t="s">
        <v>6</v>
      </c>
      <c r="H8717" t="s">
        <v>17263</v>
      </c>
      <c r="I8717" s="1">
        <v>42363.85882681713</v>
      </c>
    </row>
    <row r="8718" spans="3:9">
      <c r="C8718">
        <v>166</v>
      </c>
      <c r="D8718">
        <v>198</v>
      </c>
      <c r="E8718" t="s">
        <v>17264</v>
      </c>
      <c r="F8718">
        <v>2</v>
      </c>
      <c r="G8718" t="s">
        <v>6</v>
      </c>
      <c r="H8718" t="s">
        <v>17265</v>
      </c>
      <c r="I8718" s="1">
        <v>42363.913356053243</v>
      </c>
    </row>
    <row r="8719" spans="3:9">
      <c r="C8719">
        <v>166</v>
      </c>
      <c r="D8719">
        <v>198</v>
      </c>
      <c r="E8719" t="s">
        <v>17266</v>
      </c>
      <c r="F8719">
        <v>2</v>
      </c>
      <c r="G8719" t="s">
        <v>6</v>
      </c>
      <c r="H8719" t="s">
        <v>17267</v>
      </c>
      <c r="I8719" s="1">
        <v>42363.824004710645</v>
      </c>
    </row>
    <row r="8720" spans="3:9">
      <c r="C8720">
        <v>166</v>
      </c>
      <c r="D8720">
        <v>198</v>
      </c>
      <c r="E8720" t="s">
        <v>17268</v>
      </c>
      <c r="F8720">
        <v>2</v>
      </c>
      <c r="G8720" t="s">
        <v>6</v>
      </c>
      <c r="H8720" t="s">
        <v>17269</v>
      </c>
      <c r="I8720" s="1">
        <v>42363.920985034725</v>
      </c>
    </row>
    <row r="8721" spans="3:9">
      <c r="C8721">
        <v>166</v>
      </c>
      <c r="D8721">
        <v>198</v>
      </c>
      <c r="E8721" t="s">
        <v>17270</v>
      </c>
      <c r="F8721">
        <v>2</v>
      </c>
      <c r="G8721" t="s">
        <v>6</v>
      </c>
      <c r="H8721" t="s">
        <v>17271</v>
      </c>
      <c r="I8721" s="1">
        <v>42363.885920833331</v>
      </c>
    </row>
    <row r="8722" spans="3:9">
      <c r="C8722">
        <v>166</v>
      </c>
      <c r="D8722">
        <v>198</v>
      </c>
      <c r="E8722" t="s">
        <v>17272</v>
      </c>
      <c r="F8722">
        <v>2</v>
      </c>
      <c r="G8722" t="s">
        <v>6</v>
      </c>
      <c r="H8722" t="s">
        <v>17273</v>
      </c>
      <c r="I8722" s="1">
        <v>42363.946251006942</v>
      </c>
    </row>
    <row r="8723" spans="3:9">
      <c r="C8723">
        <v>166</v>
      </c>
      <c r="D8723">
        <v>198</v>
      </c>
      <c r="E8723" t="s">
        <v>17274</v>
      </c>
      <c r="F8723">
        <v>2</v>
      </c>
      <c r="G8723" t="s">
        <v>6</v>
      </c>
      <c r="H8723" t="s">
        <v>17275</v>
      </c>
      <c r="I8723" s="1">
        <v>42363.89632068287</v>
      </c>
    </row>
    <row r="8724" spans="3:9">
      <c r="C8724">
        <v>166</v>
      </c>
      <c r="D8724">
        <v>198</v>
      </c>
      <c r="E8724" t="s">
        <v>17276</v>
      </c>
      <c r="F8724">
        <v>2</v>
      </c>
      <c r="G8724" t="s">
        <v>6</v>
      </c>
      <c r="H8724" t="s">
        <v>17277</v>
      </c>
      <c r="I8724" s="1">
        <v>42363.946251006942</v>
      </c>
    </row>
    <row r="8725" spans="3:9">
      <c r="C8725">
        <v>166</v>
      </c>
      <c r="D8725">
        <v>198</v>
      </c>
      <c r="E8725" t="s">
        <v>17278</v>
      </c>
      <c r="F8725">
        <v>3</v>
      </c>
      <c r="G8725" t="s">
        <v>6</v>
      </c>
      <c r="H8725" t="s">
        <v>17279</v>
      </c>
      <c r="I8725" s="1">
        <v>42437.361581168982</v>
      </c>
    </row>
    <row r="8726" spans="3:9" hidden="1">
      <c r="C8726">
        <v>163</v>
      </c>
      <c r="D8726">
        <v>195</v>
      </c>
      <c r="E8726" t="s">
        <v>6466</v>
      </c>
      <c r="F8726">
        <v>3</v>
      </c>
      <c r="G8726" t="s">
        <v>112</v>
      </c>
      <c r="H8726" t="s">
        <v>6467</v>
      </c>
      <c r="I8726" s="1">
        <v>42388.729021446758</v>
      </c>
    </row>
    <row r="8727" spans="3:9" hidden="1">
      <c r="C8727">
        <v>160</v>
      </c>
      <c r="D8727">
        <v>192</v>
      </c>
      <c r="E8727" t="s">
        <v>17280</v>
      </c>
      <c r="F8727">
        <v>3</v>
      </c>
      <c r="G8727" t="s">
        <v>13</v>
      </c>
      <c r="H8727" t="s">
        <v>17281</v>
      </c>
      <c r="I8727" s="1">
        <v>42326.869581018516</v>
      </c>
    </row>
    <row r="8728" spans="3:9">
      <c r="C8728">
        <v>166</v>
      </c>
      <c r="D8728">
        <v>198</v>
      </c>
      <c r="E8728" t="s">
        <v>17282</v>
      </c>
      <c r="F8728">
        <v>2</v>
      </c>
      <c r="G8728" t="s">
        <v>6</v>
      </c>
      <c r="H8728" t="s">
        <v>17283</v>
      </c>
      <c r="I8728" s="1">
        <v>42363.834313159721</v>
      </c>
    </row>
    <row r="8729" spans="3:9">
      <c r="C8729">
        <v>166</v>
      </c>
      <c r="D8729">
        <v>198</v>
      </c>
      <c r="E8729" t="s">
        <v>17284</v>
      </c>
      <c r="F8729">
        <v>2</v>
      </c>
      <c r="G8729" t="s">
        <v>6</v>
      </c>
      <c r="H8729" t="s">
        <v>17285</v>
      </c>
      <c r="I8729" s="1">
        <v>42363.834313159721</v>
      </c>
    </row>
    <row r="8730" spans="3:9">
      <c r="C8730">
        <v>166</v>
      </c>
      <c r="D8730">
        <v>198</v>
      </c>
      <c r="E8730" t="s">
        <v>17286</v>
      </c>
      <c r="F8730">
        <v>2</v>
      </c>
      <c r="G8730" t="s">
        <v>6</v>
      </c>
      <c r="H8730" t="s">
        <v>17287</v>
      </c>
      <c r="I8730" s="1">
        <v>42363.938014780091</v>
      </c>
    </row>
    <row r="8731" spans="3:9" hidden="1">
      <c r="C8731">
        <v>99</v>
      </c>
      <c r="D8731">
        <v>134</v>
      </c>
      <c r="E8731" t="s">
        <v>17288</v>
      </c>
      <c r="F8731">
        <v>2</v>
      </c>
      <c r="G8731" t="s">
        <v>16</v>
      </c>
      <c r="H8731" t="s">
        <v>17289</v>
      </c>
      <c r="I8731" s="1">
        <v>42317.03960729167</v>
      </c>
    </row>
    <row r="8732" spans="3:9">
      <c r="C8732">
        <v>166</v>
      </c>
      <c r="D8732">
        <v>198</v>
      </c>
      <c r="E8732" t="s">
        <v>17290</v>
      </c>
      <c r="F8732">
        <v>2</v>
      </c>
      <c r="G8732" t="s">
        <v>6</v>
      </c>
      <c r="H8732" t="s">
        <v>17291</v>
      </c>
      <c r="I8732" s="1">
        <v>42363.848112118052</v>
      </c>
    </row>
    <row r="8733" spans="3:9">
      <c r="C8733">
        <v>166</v>
      </c>
      <c r="D8733">
        <v>198</v>
      </c>
      <c r="E8733" t="s">
        <v>17292</v>
      </c>
      <c r="F8733">
        <v>2</v>
      </c>
      <c r="G8733" t="s">
        <v>6</v>
      </c>
      <c r="H8733" t="s">
        <v>17293</v>
      </c>
      <c r="I8733" s="1">
        <v>42363.857782372688</v>
      </c>
    </row>
    <row r="8734" spans="3:9">
      <c r="C8734">
        <v>166</v>
      </c>
      <c r="D8734">
        <v>198</v>
      </c>
      <c r="E8734" t="s">
        <v>17294</v>
      </c>
      <c r="F8734">
        <v>2</v>
      </c>
      <c r="G8734" t="s">
        <v>6</v>
      </c>
      <c r="H8734" t="s">
        <v>17295</v>
      </c>
      <c r="I8734" s="1">
        <v>42363.857782372688</v>
      </c>
    </row>
    <row r="8735" spans="3:9" hidden="1">
      <c r="C8735">
        <v>160</v>
      </c>
      <c r="D8735">
        <v>192</v>
      </c>
      <c r="E8735" t="s">
        <v>17296</v>
      </c>
      <c r="F8735">
        <v>3</v>
      </c>
      <c r="G8735" t="s">
        <v>13</v>
      </c>
      <c r="H8735" t="s">
        <v>17297</v>
      </c>
      <c r="I8735" s="1">
        <v>42326.869581018516</v>
      </c>
    </row>
    <row r="8736" spans="3:9" hidden="1">
      <c r="C8736">
        <v>116</v>
      </c>
      <c r="D8736">
        <v>153</v>
      </c>
      <c r="E8736" t="s">
        <v>8543</v>
      </c>
      <c r="F8736">
        <v>2</v>
      </c>
      <c r="G8736" t="s">
        <v>310</v>
      </c>
      <c r="H8736" t="s">
        <v>8544</v>
      </c>
      <c r="I8736" s="1">
        <v>42370.79091369213</v>
      </c>
    </row>
    <row r="8737" spans="3:9">
      <c r="C8737">
        <v>166</v>
      </c>
      <c r="D8737">
        <v>198</v>
      </c>
      <c r="E8737" t="s">
        <v>17298</v>
      </c>
      <c r="F8737">
        <v>2</v>
      </c>
      <c r="G8737" t="s">
        <v>6</v>
      </c>
      <c r="H8737" t="s">
        <v>17299</v>
      </c>
      <c r="I8737" s="1">
        <v>42363.953509606479</v>
      </c>
    </row>
    <row r="8738" spans="3:9">
      <c r="C8738">
        <v>166</v>
      </c>
      <c r="D8738">
        <v>198</v>
      </c>
      <c r="E8738" t="s">
        <v>17300</v>
      </c>
      <c r="F8738">
        <v>2</v>
      </c>
      <c r="G8738" t="s">
        <v>6</v>
      </c>
      <c r="H8738" t="s">
        <v>17301</v>
      </c>
      <c r="I8738" s="1">
        <v>42437.373549270837</v>
      </c>
    </row>
    <row r="8739" spans="3:9">
      <c r="C8739">
        <v>166</v>
      </c>
      <c r="D8739">
        <v>198</v>
      </c>
      <c r="E8739" t="s">
        <v>17302</v>
      </c>
      <c r="F8739">
        <v>2</v>
      </c>
      <c r="G8739" t="s">
        <v>6</v>
      </c>
      <c r="H8739" t="s">
        <v>17303</v>
      </c>
      <c r="I8739" s="1">
        <v>42363.846426770833</v>
      </c>
    </row>
    <row r="8740" spans="3:9" hidden="1">
      <c r="C8740">
        <v>100</v>
      </c>
      <c r="D8740">
        <v>135</v>
      </c>
      <c r="E8740" t="s">
        <v>17304</v>
      </c>
      <c r="F8740">
        <v>2</v>
      </c>
      <c r="G8740" t="s">
        <v>19</v>
      </c>
      <c r="H8740" t="s">
        <v>17305</v>
      </c>
      <c r="I8740" s="1">
        <v>42316.955474340277</v>
      </c>
    </row>
    <row r="8741" spans="3:9" hidden="1">
      <c r="C8741">
        <v>163</v>
      </c>
      <c r="D8741">
        <v>195</v>
      </c>
      <c r="E8741" t="s">
        <v>17306</v>
      </c>
      <c r="F8741">
        <v>3</v>
      </c>
      <c r="G8741" t="s">
        <v>112</v>
      </c>
      <c r="H8741" t="s">
        <v>17307</v>
      </c>
      <c r="I8741" s="1">
        <v>42327.948779895836</v>
      </c>
    </row>
    <row r="8742" spans="3:9">
      <c r="C8742">
        <v>166</v>
      </c>
      <c r="D8742">
        <v>198</v>
      </c>
      <c r="E8742" t="s">
        <v>17308</v>
      </c>
      <c r="F8742">
        <v>2</v>
      </c>
      <c r="G8742" t="s">
        <v>6</v>
      </c>
      <c r="H8742" t="s">
        <v>17309</v>
      </c>
      <c r="I8742" s="1">
        <v>42363.905322951388</v>
      </c>
    </row>
    <row r="8743" spans="3:9" hidden="1">
      <c r="C8743">
        <v>100</v>
      </c>
      <c r="D8743">
        <v>135</v>
      </c>
      <c r="E8743" t="s">
        <v>17310</v>
      </c>
      <c r="F8743">
        <v>2</v>
      </c>
      <c r="G8743" t="s">
        <v>19</v>
      </c>
      <c r="H8743" t="s">
        <v>17311</v>
      </c>
      <c r="I8743" s="1">
        <v>42316.955474340277</v>
      </c>
    </row>
    <row r="8744" spans="3:9">
      <c r="C8744">
        <v>166</v>
      </c>
      <c r="D8744">
        <v>198</v>
      </c>
      <c r="E8744" t="s">
        <v>17312</v>
      </c>
      <c r="F8744">
        <v>2</v>
      </c>
      <c r="G8744" t="s">
        <v>6</v>
      </c>
      <c r="H8744" t="s">
        <v>17313</v>
      </c>
      <c r="I8744" s="1">
        <v>42363.824041238426</v>
      </c>
    </row>
    <row r="8745" spans="3:9" hidden="1">
      <c r="C8745">
        <v>160</v>
      </c>
      <c r="D8745">
        <v>192</v>
      </c>
      <c r="E8745" t="s">
        <v>17314</v>
      </c>
      <c r="F8745">
        <v>3</v>
      </c>
      <c r="G8745" t="s">
        <v>13</v>
      </c>
      <c r="H8745" t="s">
        <v>17315</v>
      </c>
      <c r="I8745" s="1">
        <v>42326.869581018516</v>
      </c>
    </row>
    <row r="8746" spans="3:9" hidden="1">
      <c r="C8746">
        <v>100</v>
      </c>
      <c r="D8746">
        <v>135</v>
      </c>
      <c r="E8746" t="s">
        <v>17316</v>
      </c>
      <c r="F8746">
        <v>2</v>
      </c>
      <c r="G8746" t="s">
        <v>19</v>
      </c>
      <c r="H8746" t="s">
        <v>17317</v>
      </c>
      <c r="I8746" s="1">
        <v>42316.955474340277</v>
      </c>
    </row>
    <row r="8747" spans="3:9" hidden="1">
      <c r="C8747">
        <v>160</v>
      </c>
      <c r="D8747">
        <v>192</v>
      </c>
      <c r="E8747" t="s">
        <v>17318</v>
      </c>
      <c r="F8747">
        <v>3</v>
      </c>
      <c r="G8747" t="s">
        <v>13</v>
      </c>
      <c r="H8747" t="s">
        <v>17319</v>
      </c>
      <c r="I8747" s="1">
        <v>42326.869581018516</v>
      </c>
    </row>
    <row r="8748" spans="3:9">
      <c r="C8748">
        <v>166</v>
      </c>
      <c r="D8748">
        <v>198</v>
      </c>
      <c r="E8748" t="s">
        <v>17320</v>
      </c>
      <c r="F8748">
        <v>2</v>
      </c>
      <c r="G8748" t="s">
        <v>6</v>
      </c>
      <c r="H8748" t="s">
        <v>17321</v>
      </c>
      <c r="I8748" s="1">
        <v>42437.372338194444</v>
      </c>
    </row>
    <row r="8749" spans="3:9" hidden="1">
      <c r="C8749">
        <v>160</v>
      </c>
      <c r="D8749">
        <v>192</v>
      </c>
      <c r="E8749" t="s">
        <v>17322</v>
      </c>
      <c r="F8749">
        <v>3</v>
      </c>
      <c r="G8749" t="s">
        <v>13</v>
      </c>
      <c r="H8749" t="s">
        <v>17323</v>
      </c>
      <c r="I8749" s="1">
        <v>42326.869581018516</v>
      </c>
    </row>
    <row r="8750" spans="3:9" hidden="1">
      <c r="C8750">
        <v>100</v>
      </c>
      <c r="D8750">
        <v>135</v>
      </c>
      <c r="E8750" t="s">
        <v>17324</v>
      </c>
      <c r="F8750">
        <v>2</v>
      </c>
      <c r="G8750" t="s">
        <v>19</v>
      </c>
      <c r="H8750" t="s">
        <v>17325</v>
      </c>
      <c r="I8750" s="1">
        <v>42316.955474340277</v>
      </c>
    </row>
    <row r="8751" spans="3:9">
      <c r="C8751">
        <v>166</v>
      </c>
      <c r="D8751">
        <v>198</v>
      </c>
      <c r="E8751" t="s">
        <v>17326</v>
      </c>
      <c r="F8751">
        <v>2</v>
      </c>
      <c r="G8751" t="s">
        <v>6</v>
      </c>
      <c r="H8751" t="s">
        <v>17327</v>
      </c>
      <c r="I8751" s="1">
        <v>42363.834319560185</v>
      </c>
    </row>
    <row r="8752" spans="3:9" hidden="1">
      <c r="C8752">
        <v>160</v>
      </c>
      <c r="D8752">
        <v>192</v>
      </c>
      <c r="E8752" t="s">
        <v>17328</v>
      </c>
      <c r="F8752">
        <v>3</v>
      </c>
      <c r="G8752" t="s">
        <v>13</v>
      </c>
      <c r="H8752" t="s">
        <v>17329</v>
      </c>
      <c r="I8752" s="1">
        <v>42326.869581018516</v>
      </c>
    </row>
    <row r="8753" spans="3:9">
      <c r="C8753">
        <v>166</v>
      </c>
      <c r="D8753">
        <v>198</v>
      </c>
      <c r="E8753" t="s">
        <v>17330</v>
      </c>
      <c r="F8753">
        <v>2</v>
      </c>
      <c r="G8753" t="s">
        <v>6</v>
      </c>
      <c r="H8753" t="s">
        <v>17331</v>
      </c>
      <c r="I8753" s="1">
        <v>42363.824041238426</v>
      </c>
    </row>
    <row r="8754" spans="3:9">
      <c r="C8754">
        <v>166</v>
      </c>
      <c r="D8754">
        <v>198</v>
      </c>
      <c r="E8754" t="s">
        <v>17332</v>
      </c>
      <c r="F8754">
        <v>2</v>
      </c>
      <c r="G8754" t="s">
        <v>6</v>
      </c>
      <c r="H8754" t="s">
        <v>17333</v>
      </c>
      <c r="I8754" s="1">
        <v>42363.869147418984</v>
      </c>
    </row>
    <row r="8755" spans="3:9">
      <c r="C8755">
        <v>166</v>
      </c>
      <c r="D8755">
        <v>198</v>
      </c>
      <c r="E8755" t="s">
        <v>17334</v>
      </c>
      <c r="F8755">
        <v>2</v>
      </c>
      <c r="G8755" t="s">
        <v>6</v>
      </c>
      <c r="H8755" t="s">
        <v>17335</v>
      </c>
      <c r="I8755" s="1">
        <v>42363.846392824074</v>
      </c>
    </row>
    <row r="8756" spans="3:9">
      <c r="C8756">
        <v>166</v>
      </c>
      <c r="D8756">
        <v>198</v>
      </c>
      <c r="E8756" t="s">
        <v>17336</v>
      </c>
      <c r="F8756">
        <v>2</v>
      </c>
      <c r="G8756" t="s">
        <v>6</v>
      </c>
      <c r="H8756" t="s">
        <v>17337</v>
      </c>
      <c r="I8756" s="1">
        <v>42363.859021180557</v>
      </c>
    </row>
    <row r="8757" spans="3:9">
      <c r="C8757">
        <v>166</v>
      </c>
      <c r="D8757">
        <v>198</v>
      </c>
      <c r="E8757" t="s">
        <v>17338</v>
      </c>
      <c r="F8757">
        <v>2</v>
      </c>
      <c r="G8757" t="s">
        <v>6</v>
      </c>
      <c r="H8757" t="s">
        <v>17339</v>
      </c>
      <c r="I8757" s="1">
        <v>42437.372763159721</v>
      </c>
    </row>
    <row r="8758" spans="3:9">
      <c r="C8758">
        <v>166</v>
      </c>
      <c r="D8758">
        <v>198</v>
      </c>
      <c r="E8758" t="s">
        <v>17340</v>
      </c>
      <c r="F8758">
        <v>2</v>
      </c>
      <c r="G8758" t="s">
        <v>6</v>
      </c>
      <c r="H8758" t="s">
        <v>17341</v>
      </c>
      <c r="I8758" s="1">
        <v>42363.823496296296</v>
      </c>
    </row>
    <row r="8759" spans="3:9">
      <c r="C8759">
        <v>166</v>
      </c>
      <c r="D8759">
        <v>198</v>
      </c>
      <c r="E8759" t="s">
        <v>17342</v>
      </c>
      <c r="F8759">
        <v>3</v>
      </c>
      <c r="G8759" t="s">
        <v>6</v>
      </c>
      <c r="H8759" t="s">
        <v>17343</v>
      </c>
      <c r="I8759" s="1">
        <v>42363.848112118052</v>
      </c>
    </row>
    <row r="8760" spans="3:9">
      <c r="C8760">
        <v>166</v>
      </c>
      <c r="D8760">
        <v>198</v>
      </c>
      <c r="E8760" t="s">
        <v>17344</v>
      </c>
      <c r="F8760">
        <v>2</v>
      </c>
      <c r="G8760" t="s">
        <v>6</v>
      </c>
      <c r="H8760" t="s">
        <v>17345</v>
      </c>
      <c r="I8760" s="1">
        <v>42363.848112118052</v>
      </c>
    </row>
    <row r="8761" spans="3:9">
      <c r="C8761">
        <v>166</v>
      </c>
      <c r="D8761">
        <v>198</v>
      </c>
      <c r="E8761" t="s">
        <v>17346</v>
      </c>
      <c r="F8761">
        <v>2</v>
      </c>
      <c r="G8761" t="s">
        <v>6</v>
      </c>
      <c r="H8761" t="s">
        <v>17347</v>
      </c>
      <c r="I8761" s="1">
        <v>42363.857782372688</v>
      </c>
    </row>
    <row r="8762" spans="3:9" hidden="1">
      <c r="C8762">
        <v>100</v>
      </c>
      <c r="D8762">
        <v>135</v>
      </c>
      <c r="E8762" t="s">
        <v>17348</v>
      </c>
      <c r="F8762">
        <v>2</v>
      </c>
      <c r="G8762" t="s">
        <v>19</v>
      </c>
      <c r="H8762" t="s">
        <v>17349</v>
      </c>
      <c r="I8762" s="1">
        <v>42316.955474340277</v>
      </c>
    </row>
    <row r="8763" spans="3:9" hidden="1">
      <c r="C8763">
        <v>99</v>
      </c>
      <c r="D8763">
        <v>134</v>
      </c>
      <c r="E8763" t="s">
        <v>17350</v>
      </c>
      <c r="F8763">
        <v>2</v>
      </c>
      <c r="G8763" t="s">
        <v>16</v>
      </c>
      <c r="H8763" t="s">
        <v>17351</v>
      </c>
      <c r="I8763" s="1">
        <v>42317.03960729167</v>
      </c>
    </row>
    <row r="8764" spans="3:9" hidden="1">
      <c r="C8764">
        <v>160</v>
      </c>
      <c r="D8764">
        <v>192</v>
      </c>
      <c r="E8764" t="s">
        <v>17352</v>
      </c>
      <c r="F8764">
        <v>3</v>
      </c>
      <c r="G8764" t="s">
        <v>13</v>
      </c>
      <c r="H8764" t="s">
        <v>17353</v>
      </c>
      <c r="I8764" s="1">
        <v>42326.869581018516</v>
      </c>
    </row>
    <row r="8765" spans="3:9" hidden="1">
      <c r="C8765">
        <v>160</v>
      </c>
      <c r="D8765">
        <v>192</v>
      </c>
      <c r="E8765" t="s">
        <v>17354</v>
      </c>
      <c r="F8765">
        <v>3</v>
      </c>
      <c r="G8765" t="s">
        <v>13</v>
      </c>
      <c r="H8765" t="s">
        <v>17355</v>
      </c>
      <c r="I8765" s="1">
        <v>42326.869581018516</v>
      </c>
    </row>
    <row r="8766" spans="3:9" hidden="1">
      <c r="C8766">
        <v>160</v>
      </c>
      <c r="D8766">
        <v>192</v>
      </c>
      <c r="E8766" t="s">
        <v>17356</v>
      </c>
      <c r="F8766">
        <v>3</v>
      </c>
      <c r="G8766" t="s">
        <v>13</v>
      </c>
      <c r="H8766" t="s">
        <v>17357</v>
      </c>
      <c r="I8766" s="1">
        <v>42326.869581018516</v>
      </c>
    </row>
    <row r="8767" spans="3:9" hidden="1">
      <c r="C8767">
        <v>160</v>
      </c>
      <c r="D8767">
        <v>192</v>
      </c>
      <c r="E8767" t="s">
        <v>17358</v>
      </c>
      <c r="F8767">
        <v>3</v>
      </c>
      <c r="G8767" t="s">
        <v>13</v>
      </c>
      <c r="H8767" t="s">
        <v>17359</v>
      </c>
      <c r="I8767" s="1">
        <v>42326.869581018516</v>
      </c>
    </row>
    <row r="8768" spans="3:9">
      <c r="C8768">
        <v>166</v>
      </c>
      <c r="D8768">
        <v>198</v>
      </c>
      <c r="E8768" t="s">
        <v>17360</v>
      </c>
      <c r="F8768">
        <v>2</v>
      </c>
      <c r="G8768" t="s">
        <v>6</v>
      </c>
      <c r="H8768" t="s">
        <v>17361</v>
      </c>
      <c r="I8768" s="1">
        <v>42363.954838692131</v>
      </c>
    </row>
    <row r="8769" spans="3:9">
      <c r="C8769">
        <v>166</v>
      </c>
      <c r="D8769">
        <v>198</v>
      </c>
      <c r="E8769" t="s">
        <v>17362</v>
      </c>
      <c r="F8769">
        <v>2</v>
      </c>
      <c r="G8769" t="s">
        <v>6</v>
      </c>
      <c r="H8769" t="s">
        <v>17363</v>
      </c>
      <c r="I8769" s="1">
        <v>42363.823496296296</v>
      </c>
    </row>
    <row r="8770" spans="3:9" hidden="1">
      <c r="C8770">
        <v>100</v>
      </c>
      <c r="D8770">
        <v>135</v>
      </c>
      <c r="E8770" t="s">
        <v>17364</v>
      </c>
      <c r="F8770">
        <v>2</v>
      </c>
      <c r="G8770" t="s">
        <v>19</v>
      </c>
      <c r="H8770" t="s">
        <v>17365</v>
      </c>
      <c r="I8770" s="1">
        <v>42316.955474340277</v>
      </c>
    </row>
    <row r="8771" spans="3:9">
      <c r="C8771">
        <v>166</v>
      </c>
      <c r="D8771">
        <v>198</v>
      </c>
      <c r="E8771" t="s">
        <v>17366</v>
      </c>
      <c r="F8771">
        <v>2</v>
      </c>
      <c r="G8771" t="s">
        <v>6</v>
      </c>
      <c r="H8771" t="s">
        <v>17367</v>
      </c>
      <c r="I8771" s="1">
        <v>42363.868190775465</v>
      </c>
    </row>
    <row r="8772" spans="3:9">
      <c r="C8772">
        <v>166</v>
      </c>
      <c r="D8772">
        <v>198</v>
      </c>
      <c r="E8772" t="s">
        <v>17368</v>
      </c>
      <c r="F8772">
        <v>2</v>
      </c>
      <c r="G8772" t="s">
        <v>6</v>
      </c>
      <c r="H8772" t="s">
        <v>17369</v>
      </c>
      <c r="I8772" s="1">
        <v>42363.834319560185</v>
      </c>
    </row>
    <row r="8773" spans="3:9">
      <c r="C8773">
        <v>166</v>
      </c>
      <c r="D8773">
        <v>198</v>
      </c>
      <c r="E8773" t="s">
        <v>17370</v>
      </c>
      <c r="F8773">
        <v>2</v>
      </c>
      <c r="G8773" t="s">
        <v>6</v>
      </c>
      <c r="H8773" t="s">
        <v>17371</v>
      </c>
      <c r="I8773" s="1">
        <v>42363.834391435186</v>
      </c>
    </row>
    <row r="8774" spans="3:9">
      <c r="C8774">
        <v>166</v>
      </c>
      <c r="D8774">
        <v>198</v>
      </c>
      <c r="E8774" t="s">
        <v>17372</v>
      </c>
      <c r="F8774">
        <v>2</v>
      </c>
      <c r="G8774" t="s">
        <v>6</v>
      </c>
      <c r="H8774" t="s">
        <v>17373</v>
      </c>
      <c r="I8774" s="1">
        <v>42363.896819675923</v>
      </c>
    </row>
    <row r="8775" spans="3:9">
      <c r="C8775">
        <v>166</v>
      </c>
      <c r="D8775">
        <v>198</v>
      </c>
      <c r="E8775" t="s">
        <v>17374</v>
      </c>
      <c r="F8775">
        <v>2</v>
      </c>
      <c r="G8775" t="s">
        <v>6</v>
      </c>
      <c r="H8775" t="s">
        <v>17375</v>
      </c>
      <c r="I8775" s="1">
        <v>42363.876774074073</v>
      </c>
    </row>
    <row r="8776" spans="3:9" hidden="1">
      <c r="C8776">
        <v>100</v>
      </c>
      <c r="D8776">
        <v>135</v>
      </c>
      <c r="E8776" t="s">
        <v>17376</v>
      </c>
      <c r="F8776">
        <v>2</v>
      </c>
      <c r="G8776" t="s">
        <v>19</v>
      </c>
      <c r="H8776" t="s">
        <v>17377</v>
      </c>
      <c r="I8776" s="1">
        <v>42316.955474340277</v>
      </c>
    </row>
    <row r="8777" spans="3:9" hidden="1">
      <c r="C8777">
        <v>116</v>
      </c>
      <c r="D8777">
        <v>153</v>
      </c>
      <c r="E8777" t="s">
        <v>17378</v>
      </c>
      <c r="F8777">
        <v>5</v>
      </c>
      <c r="G8777" t="s">
        <v>310</v>
      </c>
      <c r="H8777" t="s">
        <v>17379</v>
      </c>
      <c r="I8777" s="1">
        <v>42432.705765358798</v>
      </c>
    </row>
    <row r="8778" spans="3:9">
      <c r="C8778">
        <v>166</v>
      </c>
      <c r="D8778">
        <v>198</v>
      </c>
      <c r="E8778" t="s">
        <v>17380</v>
      </c>
      <c r="F8778">
        <v>2</v>
      </c>
      <c r="G8778" t="s">
        <v>6</v>
      </c>
      <c r="H8778" t="s">
        <v>17381</v>
      </c>
      <c r="I8778" s="1">
        <v>42363.866948923613</v>
      </c>
    </row>
    <row r="8779" spans="3:9">
      <c r="C8779">
        <v>166</v>
      </c>
      <c r="D8779">
        <v>198</v>
      </c>
      <c r="E8779" t="s">
        <v>17382</v>
      </c>
      <c r="F8779">
        <v>2</v>
      </c>
      <c r="G8779" t="s">
        <v>6</v>
      </c>
      <c r="H8779" t="s">
        <v>17383</v>
      </c>
      <c r="I8779" s="1">
        <v>42363.834313159721</v>
      </c>
    </row>
    <row r="8780" spans="3:9">
      <c r="C8780">
        <v>166</v>
      </c>
      <c r="D8780">
        <v>198</v>
      </c>
      <c r="E8780" t="s">
        <v>17384</v>
      </c>
      <c r="F8780">
        <v>2</v>
      </c>
      <c r="G8780" t="s">
        <v>6</v>
      </c>
      <c r="H8780" t="s">
        <v>17385</v>
      </c>
      <c r="I8780" s="1">
        <v>42363.896819675923</v>
      </c>
    </row>
    <row r="8781" spans="3:9">
      <c r="C8781">
        <v>166</v>
      </c>
      <c r="D8781">
        <v>198</v>
      </c>
      <c r="E8781" t="s">
        <v>17386</v>
      </c>
      <c r="F8781">
        <v>2</v>
      </c>
      <c r="G8781" t="s">
        <v>6</v>
      </c>
      <c r="H8781" t="s">
        <v>17387</v>
      </c>
      <c r="I8781" s="1">
        <v>42363.834391435186</v>
      </c>
    </row>
    <row r="8782" spans="3:9">
      <c r="C8782">
        <v>166</v>
      </c>
      <c r="D8782">
        <v>198</v>
      </c>
      <c r="E8782" t="s">
        <v>17388</v>
      </c>
      <c r="F8782">
        <v>2</v>
      </c>
      <c r="G8782" t="s">
        <v>6</v>
      </c>
      <c r="H8782" t="s">
        <v>17389</v>
      </c>
      <c r="I8782" s="1">
        <v>42363.878789780094</v>
      </c>
    </row>
    <row r="8783" spans="3:9" hidden="1">
      <c r="C8783">
        <v>100</v>
      </c>
      <c r="D8783">
        <v>135</v>
      </c>
      <c r="E8783" t="s">
        <v>17390</v>
      </c>
      <c r="F8783">
        <v>2</v>
      </c>
      <c r="G8783" t="s">
        <v>19</v>
      </c>
      <c r="H8783" t="s">
        <v>17391</v>
      </c>
      <c r="I8783" s="1">
        <v>42316.955474340277</v>
      </c>
    </row>
    <row r="8784" spans="3:9">
      <c r="C8784">
        <v>166</v>
      </c>
      <c r="D8784">
        <v>198</v>
      </c>
      <c r="E8784" t="s">
        <v>17392</v>
      </c>
      <c r="F8784">
        <v>2</v>
      </c>
      <c r="G8784" t="s">
        <v>6</v>
      </c>
      <c r="H8784" t="s">
        <v>17393</v>
      </c>
      <c r="I8784" s="1">
        <v>42363.848112118052</v>
      </c>
    </row>
    <row r="8785" spans="3:9" hidden="1">
      <c r="C8785">
        <v>160</v>
      </c>
      <c r="D8785">
        <v>192</v>
      </c>
      <c r="E8785" t="s">
        <v>17394</v>
      </c>
      <c r="F8785">
        <v>3</v>
      </c>
      <c r="G8785" t="s">
        <v>13</v>
      </c>
      <c r="H8785" t="s">
        <v>17395</v>
      </c>
      <c r="I8785" s="1">
        <v>42326.869581018516</v>
      </c>
    </row>
    <row r="8786" spans="3:9">
      <c r="C8786">
        <v>166</v>
      </c>
      <c r="D8786">
        <v>198</v>
      </c>
      <c r="E8786" t="s">
        <v>17396</v>
      </c>
      <c r="F8786">
        <v>2</v>
      </c>
      <c r="G8786" t="s">
        <v>6</v>
      </c>
      <c r="H8786" t="s">
        <v>17397</v>
      </c>
      <c r="I8786" s="1">
        <v>42363.857782372688</v>
      </c>
    </row>
    <row r="8787" spans="3:9" hidden="1">
      <c r="C8787">
        <v>100</v>
      </c>
      <c r="D8787">
        <v>135</v>
      </c>
      <c r="E8787" t="s">
        <v>17398</v>
      </c>
      <c r="F8787">
        <v>2</v>
      </c>
      <c r="G8787" t="s">
        <v>19</v>
      </c>
      <c r="H8787" t="s">
        <v>17399</v>
      </c>
      <c r="I8787" s="1">
        <v>42316.955474340277</v>
      </c>
    </row>
    <row r="8788" spans="3:9">
      <c r="C8788">
        <v>166</v>
      </c>
      <c r="D8788">
        <v>198</v>
      </c>
      <c r="E8788" t="s">
        <v>17400</v>
      </c>
      <c r="F8788">
        <v>2</v>
      </c>
      <c r="G8788" t="s">
        <v>6</v>
      </c>
      <c r="H8788" t="s">
        <v>17401</v>
      </c>
      <c r="I8788" s="1">
        <v>42363.913538275461</v>
      </c>
    </row>
    <row r="8789" spans="3:9">
      <c r="C8789">
        <v>166</v>
      </c>
      <c r="D8789">
        <v>198</v>
      </c>
      <c r="E8789" t="s">
        <v>17402</v>
      </c>
      <c r="F8789">
        <v>2</v>
      </c>
      <c r="G8789" t="s">
        <v>6</v>
      </c>
      <c r="H8789" t="s">
        <v>17403</v>
      </c>
      <c r="I8789" s="1">
        <v>42363.823496296296</v>
      </c>
    </row>
    <row r="8790" spans="3:9">
      <c r="C8790">
        <v>166</v>
      </c>
      <c r="D8790">
        <v>198</v>
      </c>
      <c r="E8790" t="s">
        <v>17404</v>
      </c>
      <c r="F8790">
        <v>2</v>
      </c>
      <c r="G8790" t="s">
        <v>6</v>
      </c>
      <c r="H8790" t="s">
        <v>17405</v>
      </c>
      <c r="I8790" s="1">
        <v>42363.921645717593</v>
      </c>
    </row>
    <row r="8791" spans="3:9" hidden="1">
      <c r="C8791">
        <v>163</v>
      </c>
      <c r="D8791">
        <v>195</v>
      </c>
      <c r="E8791" t="s">
        <v>17406</v>
      </c>
      <c r="F8791">
        <v>3</v>
      </c>
      <c r="G8791" t="s">
        <v>112</v>
      </c>
      <c r="H8791" t="s">
        <v>17407</v>
      </c>
      <c r="I8791" s="1">
        <v>42415.357738541665</v>
      </c>
    </row>
    <row r="8792" spans="3:9" hidden="1">
      <c r="C8792">
        <v>100</v>
      </c>
      <c r="D8792">
        <v>135</v>
      </c>
      <c r="E8792" t="s">
        <v>17408</v>
      </c>
      <c r="F8792">
        <v>2</v>
      </c>
      <c r="G8792" t="s">
        <v>19</v>
      </c>
      <c r="H8792" t="s">
        <v>17409</v>
      </c>
      <c r="I8792" s="1">
        <v>42317.011232719909</v>
      </c>
    </row>
    <row r="8793" spans="3:9">
      <c r="C8793">
        <v>166</v>
      </c>
      <c r="D8793">
        <v>198</v>
      </c>
      <c r="E8793" t="s">
        <v>17410</v>
      </c>
      <c r="F8793">
        <v>2</v>
      </c>
      <c r="G8793" t="s">
        <v>6</v>
      </c>
      <c r="H8793" t="s">
        <v>17411</v>
      </c>
      <c r="I8793" s="1">
        <v>42363.824047997688</v>
      </c>
    </row>
    <row r="8794" spans="3:9">
      <c r="C8794">
        <v>166</v>
      </c>
      <c r="D8794">
        <v>198</v>
      </c>
      <c r="E8794" t="s">
        <v>17412</v>
      </c>
      <c r="F8794">
        <v>2</v>
      </c>
      <c r="G8794" t="s">
        <v>6</v>
      </c>
      <c r="H8794" t="s">
        <v>17413</v>
      </c>
      <c r="I8794" s="1">
        <v>42363.86776724537</v>
      </c>
    </row>
    <row r="8795" spans="3:9" hidden="1">
      <c r="C8795">
        <v>100</v>
      </c>
      <c r="D8795">
        <v>135</v>
      </c>
      <c r="E8795" t="s">
        <v>17414</v>
      </c>
      <c r="F8795">
        <v>2</v>
      </c>
      <c r="G8795" t="s">
        <v>19</v>
      </c>
      <c r="H8795" t="s">
        <v>17415</v>
      </c>
      <c r="I8795" s="1">
        <v>42316.955474340277</v>
      </c>
    </row>
    <row r="8796" spans="3:9" hidden="1">
      <c r="C8796">
        <v>100</v>
      </c>
      <c r="D8796">
        <v>135</v>
      </c>
      <c r="E8796" t="s">
        <v>17416</v>
      </c>
      <c r="F8796">
        <v>2</v>
      </c>
      <c r="G8796" t="s">
        <v>19</v>
      </c>
      <c r="H8796" t="s">
        <v>17417</v>
      </c>
      <c r="I8796" s="1">
        <v>42316.955474340277</v>
      </c>
    </row>
    <row r="8797" spans="3:9">
      <c r="C8797">
        <v>166</v>
      </c>
      <c r="D8797">
        <v>198</v>
      </c>
      <c r="E8797" t="s">
        <v>17418</v>
      </c>
      <c r="F8797">
        <v>2</v>
      </c>
      <c r="G8797" t="s">
        <v>6</v>
      </c>
      <c r="H8797" t="s">
        <v>17419</v>
      </c>
      <c r="I8797" s="1">
        <v>42363.834319560185</v>
      </c>
    </row>
    <row r="8798" spans="3:9">
      <c r="C8798">
        <v>166</v>
      </c>
      <c r="D8798">
        <v>198</v>
      </c>
      <c r="E8798" t="s">
        <v>17420</v>
      </c>
      <c r="F8798">
        <v>2</v>
      </c>
      <c r="G8798" t="s">
        <v>6</v>
      </c>
      <c r="H8798" t="s">
        <v>17421</v>
      </c>
      <c r="I8798" s="1">
        <v>42363.887280671297</v>
      </c>
    </row>
    <row r="8799" spans="3:9" hidden="1">
      <c r="C8799">
        <v>160</v>
      </c>
      <c r="D8799">
        <v>192</v>
      </c>
      <c r="E8799" t="s">
        <v>17422</v>
      </c>
      <c r="F8799">
        <v>3</v>
      </c>
      <c r="G8799" t="s">
        <v>13</v>
      </c>
      <c r="H8799" t="s">
        <v>17423</v>
      </c>
      <c r="I8799" s="1">
        <v>42326.869581018516</v>
      </c>
    </row>
    <row r="8800" spans="3:9" hidden="1">
      <c r="C8800">
        <v>160</v>
      </c>
      <c r="D8800">
        <v>192</v>
      </c>
      <c r="E8800" t="s">
        <v>17424</v>
      </c>
      <c r="F8800">
        <v>3</v>
      </c>
      <c r="G8800" t="s">
        <v>13</v>
      </c>
      <c r="H8800" t="s">
        <v>17425</v>
      </c>
      <c r="I8800" s="1">
        <v>42326.869581018516</v>
      </c>
    </row>
    <row r="8801" spans="3:9">
      <c r="C8801">
        <v>166</v>
      </c>
      <c r="D8801">
        <v>198</v>
      </c>
      <c r="E8801" t="s">
        <v>17426</v>
      </c>
      <c r="F8801">
        <v>2</v>
      </c>
      <c r="G8801" t="s">
        <v>6</v>
      </c>
      <c r="H8801" t="s">
        <v>17427</v>
      </c>
      <c r="I8801" s="1">
        <v>42363.937751423611</v>
      </c>
    </row>
    <row r="8802" spans="3:9" hidden="1">
      <c r="C8802">
        <v>160</v>
      </c>
      <c r="D8802">
        <v>192</v>
      </c>
      <c r="E8802" t="s">
        <v>17428</v>
      </c>
      <c r="F8802">
        <v>3</v>
      </c>
      <c r="G8802" t="s">
        <v>13</v>
      </c>
      <c r="H8802" t="s">
        <v>17429</v>
      </c>
      <c r="I8802" s="1">
        <v>42326.869581018516</v>
      </c>
    </row>
    <row r="8803" spans="3:9" hidden="1">
      <c r="C8803">
        <v>99</v>
      </c>
      <c r="D8803">
        <v>134</v>
      </c>
      <c r="E8803" t="s">
        <v>17430</v>
      </c>
      <c r="F8803">
        <v>2</v>
      </c>
      <c r="G8803" t="s">
        <v>16</v>
      </c>
      <c r="H8803" t="s">
        <v>17431</v>
      </c>
      <c r="I8803" s="1">
        <v>42317.03960729167</v>
      </c>
    </row>
    <row r="8804" spans="3:9">
      <c r="C8804">
        <v>166</v>
      </c>
      <c r="D8804">
        <v>198</v>
      </c>
      <c r="E8804" t="s">
        <v>17432</v>
      </c>
      <c r="F8804">
        <v>2</v>
      </c>
      <c r="G8804" t="s">
        <v>6</v>
      </c>
      <c r="H8804" t="s">
        <v>17433</v>
      </c>
      <c r="I8804" s="1">
        <v>42363.905193055558</v>
      </c>
    </row>
    <row r="8805" spans="3:9">
      <c r="C8805">
        <v>166</v>
      </c>
      <c r="D8805">
        <v>198</v>
      </c>
      <c r="E8805" t="s">
        <v>17434</v>
      </c>
      <c r="F8805">
        <v>2</v>
      </c>
      <c r="G8805" t="s">
        <v>6</v>
      </c>
      <c r="H8805" t="s">
        <v>17435</v>
      </c>
      <c r="I8805" s="1">
        <v>42363.846357719907</v>
      </c>
    </row>
    <row r="8806" spans="3:9" hidden="1">
      <c r="C8806">
        <v>160</v>
      </c>
      <c r="D8806">
        <v>192</v>
      </c>
      <c r="E8806" t="s">
        <v>17436</v>
      </c>
      <c r="F8806">
        <v>3</v>
      </c>
      <c r="G8806" t="s">
        <v>13</v>
      </c>
      <c r="H8806" t="s">
        <v>17437</v>
      </c>
      <c r="I8806" s="1">
        <v>42326.869581018516</v>
      </c>
    </row>
    <row r="8807" spans="3:9" hidden="1">
      <c r="C8807">
        <v>99</v>
      </c>
      <c r="D8807">
        <v>134</v>
      </c>
      <c r="E8807" t="s">
        <v>17438</v>
      </c>
      <c r="F8807">
        <v>2</v>
      </c>
      <c r="G8807" t="s">
        <v>16</v>
      </c>
      <c r="H8807" t="s">
        <v>17439</v>
      </c>
      <c r="I8807" s="1">
        <v>42317.03960729167</v>
      </c>
    </row>
    <row r="8808" spans="3:9" hidden="1">
      <c r="C8808">
        <v>100</v>
      </c>
      <c r="D8808">
        <v>135</v>
      </c>
      <c r="E8808" t="s">
        <v>17440</v>
      </c>
      <c r="F8808">
        <v>2</v>
      </c>
      <c r="G8808" t="s">
        <v>19</v>
      </c>
      <c r="H8808" t="s">
        <v>17441</v>
      </c>
      <c r="I8808" s="1">
        <v>42316.955474340277</v>
      </c>
    </row>
    <row r="8809" spans="3:9">
      <c r="C8809">
        <v>166</v>
      </c>
      <c r="D8809">
        <v>198</v>
      </c>
      <c r="E8809" t="s">
        <v>17442</v>
      </c>
      <c r="F8809">
        <v>2</v>
      </c>
      <c r="G8809" t="s">
        <v>6</v>
      </c>
      <c r="H8809" t="s">
        <v>17443</v>
      </c>
      <c r="I8809" s="1">
        <v>42363.939079826392</v>
      </c>
    </row>
    <row r="8810" spans="3:9" hidden="1">
      <c r="C8810">
        <v>100</v>
      </c>
      <c r="D8810">
        <v>135</v>
      </c>
      <c r="E8810" t="s">
        <v>17444</v>
      </c>
      <c r="F8810">
        <v>2</v>
      </c>
      <c r="G8810" t="s">
        <v>19</v>
      </c>
      <c r="H8810" t="s">
        <v>17445</v>
      </c>
      <c r="I8810" s="1">
        <v>42316.955474340277</v>
      </c>
    </row>
    <row r="8811" spans="3:9">
      <c r="C8811">
        <v>166</v>
      </c>
      <c r="D8811">
        <v>198</v>
      </c>
      <c r="E8811" t="s">
        <v>17446</v>
      </c>
      <c r="F8811">
        <v>2</v>
      </c>
      <c r="G8811" t="s">
        <v>6</v>
      </c>
      <c r="H8811" t="s">
        <v>17447</v>
      </c>
      <c r="I8811" s="1">
        <v>42363.929481053237</v>
      </c>
    </row>
    <row r="8812" spans="3:9">
      <c r="C8812">
        <v>166</v>
      </c>
      <c r="D8812">
        <v>198</v>
      </c>
      <c r="E8812" t="s">
        <v>17448</v>
      </c>
      <c r="F8812">
        <v>2</v>
      </c>
      <c r="G8812" t="s">
        <v>6</v>
      </c>
      <c r="H8812" t="s">
        <v>17449</v>
      </c>
      <c r="I8812" s="1">
        <v>42363.824047997688</v>
      </c>
    </row>
    <row r="8813" spans="3:9" hidden="1">
      <c r="C8813">
        <v>160</v>
      </c>
      <c r="D8813">
        <v>192</v>
      </c>
      <c r="E8813" t="s">
        <v>17450</v>
      </c>
      <c r="F8813">
        <v>3</v>
      </c>
      <c r="G8813" t="s">
        <v>13</v>
      </c>
      <c r="H8813" t="s">
        <v>17451</v>
      </c>
      <c r="I8813" s="1">
        <v>42326.869581018516</v>
      </c>
    </row>
    <row r="8814" spans="3:9">
      <c r="C8814">
        <v>166</v>
      </c>
      <c r="D8814">
        <v>198</v>
      </c>
      <c r="E8814" t="s">
        <v>17452</v>
      </c>
      <c r="F8814">
        <v>2</v>
      </c>
      <c r="G8814" t="s">
        <v>6</v>
      </c>
      <c r="H8814" t="s">
        <v>17453</v>
      </c>
      <c r="I8814" s="1">
        <v>42363.929481053237</v>
      </c>
    </row>
    <row r="8815" spans="3:9" hidden="1">
      <c r="C8815">
        <v>160</v>
      </c>
      <c r="D8815">
        <v>192</v>
      </c>
      <c r="E8815" t="s">
        <v>17454</v>
      </c>
      <c r="F8815">
        <v>3</v>
      </c>
      <c r="G8815" t="s">
        <v>13</v>
      </c>
      <c r="H8815" t="s">
        <v>17455</v>
      </c>
      <c r="I8815" s="1">
        <v>42326.869581018516</v>
      </c>
    </row>
    <row r="8816" spans="3:9" hidden="1">
      <c r="C8816">
        <v>100</v>
      </c>
      <c r="D8816">
        <v>135</v>
      </c>
      <c r="E8816" t="s">
        <v>17456</v>
      </c>
      <c r="F8816">
        <v>2</v>
      </c>
      <c r="G8816" t="s">
        <v>19</v>
      </c>
      <c r="H8816" t="s">
        <v>17457</v>
      </c>
      <c r="I8816" s="1">
        <v>42317.011232719909</v>
      </c>
    </row>
    <row r="8817" spans="3:9" hidden="1">
      <c r="C8817">
        <v>160</v>
      </c>
      <c r="D8817">
        <v>192</v>
      </c>
      <c r="E8817" t="s">
        <v>17458</v>
      </c>
      <c r="F8817">
        <v>3</v>
      </c>
      <c r="G8817" t="s">
        <v>13</v>
      </c>
      <c r="H8817" t="s">
        <v>17459</v>
      </c>
      <c r="I8817" s="1">
        <v>42326.869581018516</v>
      </c>
    </row>
    <row r="8818" spans="3:9" hidden="1">
      <c r="C8818">
        <v>99</v>
      </c>
      <c r="D8818">
        <v>134</v>
      </c>
      <c r="E8818" t="s">
        <v>17460</v>
      </c>
      <c r="F8818">
        <v>2</v>
      </c>
      <c r="G8818" t="s">
        <v>16</v>
      </c>
      <c r="H8818" t="s">
        <v>17461</v>
      </c>
      <c r="I8818" s="1">
        <v>42317.03960729167</v>
      </c>
    </row>
    <row r="8819" spans="3:9" hidden="1">
      <c r="C8819">
        <v>160</v>
      </c>
      <c r="D8819">
        <v>192</v>
      </c>
      <c r="E8819" t="s">
        <v>17462</v>
      </c>
      <c r="F8819">
        <v>3</v>
      </c>
      <c r="G8819" t="s">
        <v>13</v>
      </c>
      <c r="H8819" t="s">
        <v>17463</v>
      </c>
      <c r="I8819" s="1">
        <v>42326.869581018516</v>
      </c>
    </row>
    <row r="8820" spans="3:9" hidden="1">
      <c r="C8820">
        <v>184</v>
      </c>
      <c r="D8820">
        <v>216</v>
      </c>
      <c r="E8820" t="s">
        <v>17464</v>
      </c>
      <c r="F8820">
        <v>2</v>
      </c>
      <c r="G8820" t="s">
        <v>207</v>
      </c>
      <c r="H8820" t="s">
        <v>17465</v>
      </c>
      <c r="I8820" s="1">
        <v>42438.134043055557</v>
      </c>
    </row>
    <row r="8821" spans="3:9" hidden="1">
      <c r="C8821">
        <v>100</v>
      </c>
      <c r="D8821">
        <v>135</v>
      </c>
      <c r="E8821" t="s">
        <v>17466</v>
      </c>
      <c r="F8821">
        <v>2</v>
      </c>
      <c r="G8821" t="s">
        <v>19</v>
      </c>
      <c r="H8821" t="s">
        <v>17467</v>
      </c>
      <c r="I8821" s="1">
        <v>42316.955474340277</v>
      </c>
    </row>
    <row r="8822" spans="3:9">
      <c r="C8822">
        <v>166</v>
      </c>
      <c r="D8822">
        <v>198</v>
      </c>
      <c r="E8822" t="s">
        <v>17468</v>
      </c>
      <c r="F8822">
        <v>2</v>
      </c>
      <c r="G8822" t="s">
        <v>6</v>
      </c>
      <c r="H8822" t="s">
        <v>17469</v>
      </c>
      <c r="I8822" s="1">
        <v>42363.929616284724</v>
      </c>
    </row>
    <row r="8823" spans="3:9">
      <c r="C8823">
        <v>166</v>
      </c>
      <c r="D8823">
        <v>198</v>
      </c>
      <c r="E8823" t="s">
        <v>17470</v>
      </c>
      <c r="F8823">
        <v>2</v>
      </c>
      <c r="G8823" t="s">
        <v>6</v>
      </c>
      <c r="H8823" t="s">
        <v>17471</v>
      </c>
      <c r="I8823" s="1">
        <v>42363.824047997688</v>
      </c>
    </row>
    <row r="8824" spans="3:9">
      <c r="C8824">
        <v>166</v>
      </c>
      <c r="D8824">
        <v>198</v>
      </c>
      <c r="E8824" t="s">
        <v>17472</v>
      </c>
      <c r="F8824">
        <v>2</v>
      </c>
      <c r="G8824" t="s">
        <v>6</v>
      </c>
      <c r="H8824" t="s">
        <v>17473</v>
      </c>
      <c r="I8824" s="1">
        <v>42363.945889120369</v>
      </c>
    </row>
    <row r="8825" spans="3:9" hidden="1">
      <c r="C8825">
        <v>160</v>
      </c>
      <c r="D8825">
        <v>192</v>
      </c>
      <c r="E8825" t="s">
        <v>17474</v>
      </c>
      <c r="F8825">
        <v>3</v>
      </c>
      <c r="G8825" t="s">
        <v>13</v>
      </c>
      <c r="H8825" t="s">
        <v>17475</v>
      </c>
      <c r="I8825" s="1">
        <v>42326.869581018516</v>
      </c>
    </row>
    <row r="8826" spans="3:9">
      <c r="C8826">
        <v>166</v>
      </c>
      <c r="D8826">
        <v>198</v>
      </c>
      <c r="E8826" t="s">
        <v>17476</v>
      </c>
      <c r="F8826">
        <v>2</v>
      </c>
      <c r="G8826" t="s">
        <v>6</v>
      </c>
      <c r="H8826" t="s">
        <v>17477</v>
      </c>
      <c r="I8826" s="1">
        <v>42363.885920833331</v>
      </c>
    </row>
    <row r="8827" spans="3:9" hidden="1">
      <c r="C8827">
        <v>160</v>
      </c>
      <c r="D8827">
        <v>192</v>
      </c>
      <c r="E8827" t="s">
        <v>17478</v>
      </c>
      <c r="F8827">
        <v>3</v>
      </c>
      <c r="G8827" t="s">
        <v>13</v>
      </c>
      <c r="H8827" t="s">
        <v>17479</v>
      </c>
      <c r="I8827" s="1">
        <v>42326.869581018516</v>
      </c>
    </row>
    <row r="8828" spans="3:9" hidden="1">
      <c r="C8828">
        <v>100</v>
      </c>
      <c r="D8828">
        <v>135</v>
      </c>
      <c r="E8828" t="s">
        <v>17480</v>
      </c>
      <c r="F8828">
        <v>2</v>
      </c>
      <c r="G8828" t="s">
        <v>19</v>
      </c>
      <c r="H8828" t="s">
        <v>17481</v>
      </c>
      <c r="I8828" s="1">
        <v>42316.955474340277</v>
      </c>
    </row>
    <row r="8829" spans="3:9" hidden="1">
      <c r="C8829">
        <v>100</v>
      </c>
      <c r="D8829">
        <v>135</v>
      </c>
      <c r="E8829" t="s">
        <v>17482</v>
      </c>
      <c r="F8829">
        <v>2</v>
      </c>
      <c r="G8829" t="s">
        <v>19</v>
      </c>
      <c r="H8829" t="s">
        <v>17483</v>
      </c>
      <c r="I8829" s="1">
        <v>42316.955474340277</v>
      </c>
    </row>
    <row r="8830" spans="3:9">
      <c r="C8830">
        <v>166</v>
      </c>
      <c r="D8830">
        <v>198</v>
      </c>
      <c r="E8830" t="s">
        <v>17484</v>
      </c>
      <c r="F8830">
        <v>2</v>
      </c>
      <c r="G8830" t="s">
        <v>6</v>
      </c>
      <c r="H8830" t="s">
        <v>17485</v>
      </c>
      <c r="I8830" s="1">
        <v>42363.834391435186</v>
      </c>
    </row>
    <row r="8831" spans="3:9">
      <c r="C8831">
        <v>166</v>
      </c>
      <c r="D8831">
        <v>198</v>
      </c>
      <c r="E8831" t="s">
        <v>17486</v>
      </c>
      <c r="F8831">
        <v>2</v>
      </c>
      <c r="G8831" t="s">
        <v>6</v>
      </c>
      <c r="H8831" t="s">
        <v>17487</v>
      </c>
      <c r="I8831" s="1">
        <v>42363.824041238426</v>
      </c>
    </row>
    <row r="8832" spans="3:9">
      <c r="C8832">
        <v>166</v>
      </c>
      <c r="D8832">
        <v>198</v>
      </c>
      <c r="E8832" t="s">
        <v>17488</v>
      </c>
      <c r="F8832">
        <v>2</v>
      </c>
      <c r="G8832" t="s">
        <v>6</v>
      </c>
      <c r="H8832" t="s">
        <v>17489</v>
      </c>
      <c r="I8832" s="1">
        <v>42363.905322951388</v>
      </c>
    </row>
    <row r="8833" spans="3:9" hidden="1">
      <c r="C8833">
        <v>100</v>
      </c>
      <c r="D8833">
        <v>135</v>
      </c>
      <c r="E8833" t="s">
        <v>17490</v>
      </c>
      <c r="F8833">
        <v>2</v>
      </c>
      <c r="G8833" t="s">
        <v>19</v>
      </c>
      <c r="H8833" t="s">
        <v>17491</v>
      </c>
      <c r="I8833" s="1">
        <v>42316.955474340277</v>
      </c>
    </row>
    <row r="8834" spans="3:9">
      <c r="C8834">
        <v>166</v>
      </c>
      <c r="D8834">
        <v>198</v>
      </c>
      <c r="E8834" t="s">
        <v>17492</v>
      </c>
      <c r="F8834">
        <v>2</v>
      </c>
      <c r="G8834" t="s">
        <v>6</v>
      </c>
      <c r="H8834" t="s">
        <v>17493</v>
      </c>
      <c r="I8834" s="1">
        <v>42437.399630983797</v>
      </c>
    </row>
    <row r="8835" spans="3:9" hidden="1">
      <c r="C8835">
        <v>100</v>
      </c>
      <c r="D8835">
        <v>135</v>
      </c>
      <c r="E8835" t="s">
        <v>17494</v>
      </c>
      <c r="F8835">
        <v>2</v>
      </c>
      <c r="G8835" t="s">
        <v>19</v>
      </c>
      <c r="H8835" t="s">
        <v>17495</v>
      </c>
      <c r="I8835" s="1">
        <v>42316.955474340277</v>
      </c>
    </row>
    <row r="8836" spans="3:9" hidden="1">
      <c r="C8836">
        <v>160</v>
      </c>
      <c r="D8836">
        <v>192</v>
      </c>
      <c r="E8836" t="s">
        <v>17496</v>
      </c>
      <c r="F8836">
        <v>3</v>
      </c>
      <c r="G8836" t="s">
        <v>13</v>
      </c>
      <c r="H8836" t="s">
        <v>17497</v>
      </c>
      <c r="I8836" s="1">
        <v>42326.869581018516</v>
      </c>
    </row>
    <row r="8837" spans="3:9">
      <c r="C8837">
        <v>166</v>
      </c>
      <c r="D8837">
        <v>198</v>
      </c>
      <c r="E8837" t="s">
        <v>17498</v>
      </c>
      <c r="F8837">
        <v>2</v>
      </c>
      <c r="G8837" t="s">
        <v>6</v>
      </c>
      <c r="H8837" t="s">
        <v>17499</v>
      </c>
      <c r="I8837" s="1">
        <v>42363.848112118052</v>
      </c>
    </row>
    <row r="8838" spans="3:9">
      <c r="C8838">
        <v>166</v>
      </c>
      <c r="D8838">
        <v>198</v>
      </c>
      <c r="E8838" t="s">
        <v>17500</v>
      </c>
      <c r="F8838">
        <v>3</v>
      </c>
      <c r="G8838" t="s">
        <v>6</v>
      </c>
      <c r="H8838" t="s">
        <v>17501</v>
      </c>
      <c r="I8838" s="1">
        <v>42363.86776724537</v>
      </c>
    </row>
    <row r="8839" spans="3:9" hidden="1">
      <c r="C8839">
        <v>160</v>
      </c>
      <c r="D8839">
        <v>192</v>
      </c>
      <c r="E8839" t="s">
        <v>17502</v>
      </c>
      <c r="F8839">
        <v>3</v>
      </c>
      <c r="G8839" t="s">
        <v>13</v>
      </c>
      <c r="H8839" t="s">
        <v>17503</v>
      </c>
      <c r="I8839" s="1">
        <v>42326.869581018516</v>
      </c>
    </row>
    <row r="8840" spans="3:9">
      <c r="C8840">
        <v>166</v>
      </c>
      <c r="D8840">
        <v>198</v>
      </c>
      <c r="E8840" t="s">
        <v>17504</v>
      </c>
      <c r="F8840">
        <v>2</v>
      </c>
      <c r="G8840" t="s">
        <v>6</v>
      </c>
      <c r="H8840" t="s">
        <v>17505</v>
      </c>
      <c r="I8840" s="1">
        <v>42363.95550679398</v>
      </c>
    </row>
    <row r="8841" spans="3:9">
      <c r="C8841">
        <v>166</v>
      </c>
      <c r="D8841">
        <v>198</v>
      </c>
      <c r="E8841" t="s">
        <v>17506</v>
      </c>
      <c r="F8841">
        <v>2</v>
      </c>
      <c r="G8841" t="s">
        <v>6</v>
      </c>
      <c r="H8841" t="s">
        <v>17507</v>
      </c>
      <c r="I8841" s="1">
        <v>42363.905322951388</v>
      </c>
    </row>
    <row r="8842" spans="3:9">
      <c r="C8842">
        <v>166</v>
      </c>
      <c r="D8842">
        <v>198</v>
      </c>
      <c r="E8842" t="s">
        <v>17508</v>
      </c>
      <c r="F8842">
        <v>2</v>
      </c>
      <c r="G8842" t="s">
        <v>6</v>
      </c>
      <c r="H8842" t="s">
        <v>17509</v>
      </c>
      <c r="I8842" s="1">
        <v>42363.857598761577</v>
      </c>
    </row>
    <row r="8843" spans="3:9" hidden="1">
      <c r="C8843">
        <v>100</v>
      </c>
      <c r="D8843">
        <v>135</v>
      </c>
      <c r="E8843" t="s">
        <v>8071</v>
      </c>
      <c r="F8843">
        <v>3</v>
      </c>
      <c r="G8843" t="s">
        <v>19</v>
      </c>
      <c r="H8843" t="s">
        <v>8072</v>
      </c>
      <c r="I8843" s="1">
        <v>42316.955474340277</v>
      </c>
    </row>
    <row r="8844" spans="3:9" hidden="1">
      <c r="C8844">
        <v>99</v>
      </c>
      <c r="D8844">
        <v>134</v>
      </c>
      <c r="E8844" t="s">
        <v>17510</v>
      </c>
      <c r="F8844">
        <v>2</v>
      </c>
      <c r="G8844" t="s">
        <v>16</v>
      </c>
      <c r="H8844" t="s">
        <v>17511</v>
      </c>
      <c r="I8844" s="1">
        <v>42317.03960729167</v>
      </c>
    </row>
    <row r="8845" spans="3:9" hidden="1">
      <c r="C8845">
        <v>100</v>
      </c>
      <c r="D8845">
        <v>135</v>
      </c>
      <c r="E8845" t="s">
        <v>17512</v>
      </c>
      <c r="F8845">
        <v>2</v>
      </c>
      <c r="G8845" t="s">
        <v>19</v>
      </c>
      <c r="H8845" t="s">
        <v>17513</v>
      </c>
      <c r="I8845" s="1">
        <v>42316.955474340277</v>
      </c>
    </row>
    <row r="8846" spans="3:9">
      <c r="C8846">
        <v>166</v>
      </c>
      <c r="D8846">
        <v>198</v>
      </c>
      <c r="E8846" t="s">
        <v>17514</v>
      </c>
      <c r="F8846">
        <v>2</v>
      </c>
      <c r="G8846" t="s">
        <v>6</v>
      </c>
      <c r="H8846" t="s">
        <v>17515</v>
      </c>
      <c r="I8846" s="1">
        <v>42363.846392824074</v>
      </c>
    </row>
    <row r="8847" spans="3:9" hidden="1">
      <c r="C8847">
        <v>160</v>
      </c>
      <c r="D8847">
        <v>192</v>
      </c>
      <c r="E8847" t="s">
        <v>17516</v>
      </c>
      <c r="F8847">
        <v>3</v>
      </c>
      <c r="G8847" t="s">
        <v>13</v>
      </c>
      <c r="H8847" t="s">
        <v>17517</v>
      </c>
      <c r="I8847" s="1">
        <v>42326.869581018516</v>
      </c>
    </row>
    <row r="8848" spans="3:9" hidden="1">
      <c r="C8848">
        <v>160</v>
      </c>
      <c r="D8848">
        <v>192</v>
      </c>
      <c r="E8848" t="s">
        <v>17518</v>
      </c>
      <c r="F8848">
        <v>3</v>
      </c>
      <c r="G8848" t="s">
        <v>13</v>
      </c>
      <c r="H8848" t="s">
        <v>17519</v>
      </c>
      <c r="I8848" s="1">
        <v>42326.869581018516</v>
      </c>
    </row>
    <row r="8849" spans="3:9" hidden="1">
      <c r="C8849">
        <v>99</v>
      </c>
      <c r="D8849">
        <v>134</v>
      </c>
      <c r="E8849" t="s">
        <v>17520</v>
      </c>
      <c r="F8849">
        <v>2</v>
      </c>
      <c r="G8849" t="s">
        <v>16</v>
      </c>
      <c r="H8849" t="s">
        <v>17521</v>
      </c>
      <c r="I8849" s="1">
        <v>42317.03960729167</v>
      </c>
    </row>
    <row r="8850" spans="3:9" hidden="1">
      <c r="C8850">
        <v>100</v>
      </c>
      <c r="D8850">
        <v>135</v>
      </c>
      <c r="E8850" t="s">
        <v>17522</v>
      </c>
      <c r="F8850">
        <v>2</v>
      </c>
      <c r="G8850" t="s">
        <v>19</v>
      </c>
      <c r="H8850" t="s">
        <v>17523</v>
      </c>
      <c r="I8850" s="1">
        <v>42316.955474340277</v>
      </c>
    </row>
    <row r="8851" spans="3:9" hidden="1">
      <c r="C8851">
        <v>99</v>
      </c>
      <c r="D8851">
        <v>134</v>
      </c>
      <c r="E8851" t="s">
        <v>17524</v>
      </c>
      <c r="F8851">
        <v>2</v>
      </c>
      <c r="G8851" t="s">
        <v>16</v>
      </c>
      <c r="H8851" t="s">
        <v>17525</v>
      </c>
      <c r="I8851" s="1">
        <v>42317.03960729167</v>
      </c>
    </row>
    <row r="8852" spans="3:9">
      <c r="C8852">
        <v>166</v>
      </c>
      <c r="D8852">
        <v>198</v>
      </c>
      <c r="E8852" t="s">
        <v>17526</v>
      </c>
      <c r="F8852">
        <v>2</v>
      </c>
      <c r="G8852" t="s">
        <v>6</v>
      </c>
      <c r="H8852" t="s">
        <v>17527</v>
      </c>
      <c r="I8852" s="1">
        <v>42363.95550679398</v>
      </c>
    </row>
    <row r="8853" spans="3:9">
      <c r="C8853">
        <v>166</v>
      </c>
      <c r="D8853">
        <v>198</v>
      </c>
      <c r="E8853" t="s">
        <v>17528</v>
      </c>
      <c r="F8853">
        <v>2</v>
      </c>
      <c r="G8853" t="s">
        <v>6</v>
      </c>
      <c r="H8853" t="s">
        <v>17529</v>
      </c>
      <c r="I8853" s="1">
        <v>42363.85882681713</v>
      </c>
    </row>
    <row r="8854" spans="3:9">
      <c r="C8854">
        <v>166</v>
      </c>
      <c r="D8854">
        <v>198</v>
      </c>
      <c r="E8854" t="s">
        <v>17530</v>
      </c>
      <c r="F8854">
        <v>2</v>
      </c>
      <c r="G8854" t="s">
        <v>6</v>
      </c>
      <c r="H8854" t="s">
        <v>17531</v>
      </c>
      <c r="I8854" s="1">
        <v>42363.846426770833</v>
      </c>
    </row>
    <row r="8855" spans="3:9" hidden="1">
      <c r="C8855">
        <v>160</v>
      </c>
      <c r="D8855">
        <v>192</v>
      </c>
      <c r="E8855" t="s">
        <v>17532</v>
      </c>
      <c r="F8855">
        <v>3</v>
      </c>
      <c r="G8855" t="s">
        <v>13</v>
      </c>
      <c r="H8855" t="s">
        <v>17533</v>
      </c>
      <c r="I8855" s="1">
        <v>42326.869581018516</v>
      </c>
    </row>
    <row r="8856" spans="3:9">
      <c r="C8856">
        <v>166</v>
      </c>
      <c r="D8856">
        <v>198</v>
      </c>
      <c r="E8856" t="s">
        <v>17534</v>
      </c>
      <c r="F8856">
        <v>2</v>
      </c>
      <c r="G8856" t="s">
        <v>6</v>
      </c>
      <c r="H8856" t="s">
        <v>17535</v>
      </c>
      <c r="I8856" s="1">
        <v>42363.824041238426</v>
      </c>
    </row>
    <row r="8857" spans="3:9">
      <c r="C8857">
        <v>166</v>
      </c>
      <c r="D8857">
        <v>198</v>
      </c>
      <c r="E8857" t="s">
        <v>17536</v>
      </c>
      <c r="F8857">
        <v>4</v>
      </c>
      <c r="G8857" t="s">
        <v>6</v>
      </c>
      <c r="H8857" t="s">
        <v>17537</v>
      </c>
      <c r="I8857" s="1">
        <v>42363.824047997688</v>
      </c>
    </row>
    <row r="8858" spans="3:9" hidden="1">
      <c r="C8858">
        <v>100</v>
      </c>
      <c r="D8858">
        <v>135</v>
      </c>
      <c r="E8858" t="s">
        <v>17538</v>
      </c>
      <c r="F8858">
        <v>2</v>
      </c>
      <c r="G8858" t="s">
        <v>19</v>
      </c>
      <c r="H8858" t="s">
        <v>17539</v>
      </c>
      <c r="I8858" s="1">
        <v>42316.955474340277</v>
      </c>
    </row>
    <row r="8859" spans="3:9" hidden="1">
      <c r="C8859">
        <v>163</v>
      </c>
      <c r="D8859">
        <v>195</v>
      </c>
      <c r="E8859" t="s">
        <v>17540</v>
      </c>
      <c r="F8859">
        <v>3</v>
      </c>
      <c r="G8859" t="s">
        <v>112</v>
      </c>
      <c r="H8859" t="s">
        <v>17541</v>
      </c>
      <c r="I8859" s="1">
        <v>42415.357738541665</v>
      </c>
    </row>
    <row r="8860" spans="3:9">
      <c r="C8860">
        <v>166</v>
      </c>
      <c r="D8860">
        <v>198</v>
      </c>
      <c r="E8860" t="s">
        <v>17542</v>
      </c>
      <c r="F8860">
        <v>2</v>
      </c>
      <c r="G8860" t="s">
        <v>6</v>
      </c>
      <c r="H8860" t="s">
        <v>17543</v>
      </c>
      <c r="I8860" s="1">
        <v>42363.86776724537</v>
      </c>
    </row>
    <row r="8861" spans="3:9" hidden="1">
      <c r="C8861">
        <v>100</v>
      </c>
      <c r="D8861">
        <v>135</v>
      </c>
      <c r="E8861" t="s">
        <v>17544</v>
      </c>
      <c r="F8861">
        <v>3</v>
      </c>
      <c r="G8861" t="s">
        <v>19</v>
      </c>
      <c r="H8861" t="s">
        <v>17545</v>
      </c>
      <c r="I8861" s="1">
        <v>42316.9773752662</v>
      </c>
    </row>
    <row r="8862" spans="3:9">
      <c r="C8862">
        <v>166</v>
      </c>
      <c r="D8862">
        <v>198</v>
      </c>
      <c r="E8862" t="s">
        <v>17546</v>
      </c>
      <c r="F8862">
        <v>2</v>
      </c>
      <c r="G8862" t="s">
        <v>6</v>
      </c>
      <c r="H8862" t="s">
        <v>17547</v>
      </c>
      <c r="I8862" s="1">
        <v>42363.834319560185</v>
      </c>
    </row>
    <row r="8863" spans="3:9">
      <c r="C8863">
        <v>166</v>
      </c>
      <c r="D8863">
        <v>198</v>
      </c>
      <c r="E8863" t="s">
        <v>17548</v>
      </c>
      <c r="F8863">
        <v>2</v>
      </c>
      <c r="G8863" t="s">
        <v>6</v>
      </c>
      <c r="H8863" t="s">
        <v>17549</v>
      </c>
      <c r="I8863" s="1">
        <v>42363.834319560185</v>
      </c>
    </row>
    <row r="8864" spans="3:9">
      <c r="C8864">
        <v>166</v>
      </c>
      <c r="D8864">
        <v>198</v>
      </c>
      <c r="E8864" t="s">
        <v>17550</v>
      </c>
      <c r="F8864">
        <v>2</v>
      </c>
      <c r="G8864" t="s">
        <v>6</v>
      </c>
      <c r="H8864" t="s">
        <v>17551</v>
      </c>
      <c r="I8864" s="1">
        <v>42363.823496296296</v>
      </c>
    </row>
    <row r="8865" spans="3:9" hidden="1">
      <c r="C8865">
        <v>99</v>
      </c>
      <c r="D8865">
        <v>134</v>
      </c>
      <c r="E8865" t="s">
        <v>17552</v>
      </c>
      <c r="F8865">
        <v>2</v>
      </c>
      <c r="G8865" t="s">
        <v>16</v>
      </c>
      <c r="H8865" t="s">
        <v>17553</v>
      </c>
      <c r="I8865" s="1">
        <v>42317.03960729167</v>
      </c>
    </row>
    <row r="8866" spans="3:9">
      <c r="C8866">
        <v>166</v>
      </c>
      <c r="D8866">
        <v>198</v>
      </c>
      <c r="E8866" t="s">
        <v>17554</v>
      </c>
      <c r="F8866">
        <v>2</v>
      </c>
      <c r="G8866" t="s">
        <v>6</v>
      </c>
      <c r="H8866" t="s">
        <v>17555</v>
      </c>
      <c r="I8866" s="1">
        <v>42363.824041238426</v>
      </c>
    </row>
    <row r="8867" spans="3:9">
      <c r="C8867">
        <v>166</v>
      </c>
      <c r="D8867">
        <v>198</v>
      </c>
      <c r="E8867" t="s">
        <v>17556</v>
      </c>
      <c r="F8867">
        <v>2</v>
      </c>
      <c r="G8867" t="s">
        <v>6</v>
      </c>
      <c r="H8867" t="s">
        <v>17557</v>
      </c>
      <c r="I8867" s="1">
        <v>42363.876976423613</v>
      </c>
    </row>
    <row r="8868" spans="3:9">
      <c r="C8868">
        <v>166</v>
      </c>
      <c r="D8868">
        <v>198</v>
      </c>
      <c r="E8868" t="s">
        <v>17558</v>
      </c>
      <c r="F8868">
        <v>3</v>
      </c>
      <c r="G8868" t="s">
        <v>6</v>
      </c>
      <c r="H8868" t="s">
        <v>17559</v>
      </c>
      <c r="I8868" s="1">
        <v>42363.824041238426</v>
      </c>
    </row>
    <row r="8869" spans="3:9" hidden="1">
      <c r="C8869">
        <v>100</v>
      </c>
      <c r="D8869">
        <v>135</v>
      </c>
      <c r="E8869" t="s">
        <v>17560</v>
      </c>
      <c r="F8869">
        <v>2</v>
      </c>
      <c r="G8869" t="s">
        <v>19</v>
      </c>
      <c r="H8869" t="s">
        <v>17561</v>
      </c>
      <c r="I8869" s="1">
        <v>42316.955474340277</v>
      </c>
    </row>
    <row r="8870" spans="3:9" hidden="1">
      <c r="C8870">
        <v>100</v>
      </c>
      <c r="D8870">
        <v>135</v>
      </c>
      <c r="E8870" t="s">
        <v>17562</v>
      </c>
      <c r="F8870">
        <v>4</v>
      </c>
      <c r="G8870" t="s">
        <v>19</v>
      </c>
      <c r="H8870" t="s">
        <v>17563</v>
      </c>
      <c r="I8870" s="1">
        <v>42316.994066400461</v>
      </c>
    </row>
    <row r="8871" spans="3:9">
      <c r="C8871">
        <v>166</v>
      </c>
      <c r="D8871">
        <v>198</v>
      </c>
      <c r="E8871" t="s">
        <v>17564</v>
      </c>
      <c r="F8871">
        <v>2</v>
      </c>
      <c r="G8871" t="s">
        <v>6</v>
      </c>
      <c r="H8871" t="s">
        <v>17565</v>
      </c>
      <c r="I8871" s="1">
        <v>42437.361674652777</v>
      </c>
    </row>
    <row r="8872" spans="3:9" hidden="1">
      <c r="C8872">
        <v>160</v>
      </c>
      <c r="D8872">
        <v>192</v>
      </c>
      <c r="E8872" t="s">
        <v>17566</v>
      </c>
      <c r="F8872">
        <v>3</v>
      </c>
      <c r="G8872" t="s">
        <v>13</v>
      </c>
      <c r="H8872" t="s">
        <v>17567</v>
      </c>
      <c r="I8872" s="1">
        <v>42326.869581018516</v>
      </c>
    </row>
    <row r="8873" spans="3:9">
      <c r="C8873">
        <v>166</v>
      </c>
      <c r="D8873">
        <v>198</v>
      </c>
      <c r="E8873" t="s">
        <v>17568</v>
      </c>
      <c r="F8873">
        <v>2</v>
      </c>
      <c r="G8873" t="s">
        <v>6</v>
      </c>
      <c r="H8873" t="s">
        <v>17569</v>
      </c>
      <c r="I8873" s="1">
        <v>42363.85745891204</v>
      </c>
    </row>
    <row r="8874" spans="3:9">
      <c r="C8874">
        <v>166</v>
      </c>
      <c r="D8874">
        <v>198</v>
      </c>
      <c r="E8874" t="s">
        <v>17570</v>
      </c>
      <c r="F8874">
        <v>2</v>
      </c>
      <c r="G8874" t="s">
        <v>6</v>
      </c>
      <c r="H8874" t="s">
        <v>17571</v>
      </c>
      <c r="I8874" s="1">
        <v>42363.834391435186</v>
      </c>
    </row>
    <row r="8875" spans="3:9">
      <c r="C8875">
        <v>166</v>
      </c>
      <c r="D8875">
        <v>198</v>
      </c>
      <c r="E8875" t="s">
        <v>17572</v>
      </c>
      <c r="F8875">
        <v>2</v>
      </c>
      <c r="G8875" t="s">
        <v>6</v>
      </c>
      <c r="H8875" t="s">
        <v>17573</v>
      </c>
      <c r="I8875" s="1">
        <v>42363.848112118052</v>
      </c>
    </row>
    <row r="8876" spans="3:9">
      <c r="C8876">
        <v>166</v>
      </c>
      <c r="D8876">
        <v>198</v>
      </c>
      <c r="E8876" t="s">
        <v>17574</v>
      </c>
      <c r="F8876">
        <v>2</v>
      </c>
      <c r="G8876" t="s">
        <v>6</v>
      </c>
      <c r="H8876" t="s">
        <v>17575</v>
      </c>
      <c r="I8876" s="1">
        <v>42363.85882681713</v>
      </c>
    </row>
    <row r="8877" spans="3:9">
      <c r="C8877">
        <v>166</v>
      </c>
      <c r="D8877">
        <v>198</v>
      </c>
      <c r="E8877" t="s">
        <v>17576</v>
      </c>
      <c r="F8877">
        <v>2</v>
      </c>
      <c r="G8877" t="s">
        <v>6</v>
      </c>
      <c r="H8877" t="s">
        <v>17577</v>
      </c>
      <c r="I8877" s="1">
        <v>42363.859021180557</v>
      </c>
    </row>
    <row r="8878" spans="3:9" hidden="1">
      <c r="C8878">
        <v>99</v>
      </c>
      <c r="D8878">
        <v>134</v>
      </c>
      <c r="E8878" t="s">
        <v>17578</v>
      </c>
      <c r="F8878">
        <v>2</v>
      </c>
      <c r="G8878" t="s">
        <v>16</v>
      </c>
      <c r="H8878" t="s">
        <v>17579</v>
      </c>
      <c r="I8878" s="1">
        <v>42317.03960729167</v>
      </c>
    </row>
    <row r="8879" spans="3:9" hidden="1">
      <c r="C8879">
        <v>100</v>
      </c>
      <c r="D8879">
        <v>135</v>
      </c>
      <c r="E8879" t="s">
        <v>17580</v>
      </c>
      <c r="F8879">
        <v>3</v>
      </c>
      <c r="G8879" t="s">
        <v>19</v>
      </c>
      <c r="H8879" t="s">
        <v>17581</v>
      </c>
      <c r="I8879" s="1">
        <v>42316.9773752662</v>
      </c>
    </row>
    <row r="8880" spans="3:9">
      <c r="C8880">
        <v>166</v>
      </c>
      <c r="D8880">
        <v>198</v>
      </c>
      <c r="E8880" t="s">
        <v>17582</v>
      </c>
      <c r="F8880">
        <v>2</v>
      </c>
      <c r="G8880" t="s">
        <v>6</v>
      </c>
      <c r="H8880" t="s">
        <v>17583</v>
      </c>
      <c r="I8880" s="1">
        <v>42363.834319560185</v>
      </c>
    </row>
    <row r="8881" spans="3:9" hidden="1">
      <c r="C8881">
        <v>160</v>
      </c>
      <c r="D8881">
        <v>192</v>
      </c>
      <c r="E8881" t="s">
        <v>17584</v>
      </c>
      <c r="F8881">
        <v>3</v>
      </c>
      <c r="G8881" t="s">
        <v>13</v>
      </c>
      <c r="H8881" t="s">
        <v>17585</v>
      </c>
      <c r="I8881" s="1">
        <v>42326.869581018516</v>
      </c>
    </row>
    <row r="8882" spans="3:9">
      <c r="C8882">
        <v>166</v>
      </c>
      <c r="D8882">
        <v>198</v>
      </c>
      <c r="E8882" t="s">
        <v>17586</v>
      </c>
      <c r="F8882">
        <v>2</v>
      </c>
      <c r="G8882" t="s">
        <v>6</v>
      </c>
      <c r="H8882" t="s">
        <v>17587</v>
      </c>
      <c r="I8882" s="1">
        <v>42363.896819675923</v>
      </c>
    </row>
    <row r="8883" spans="3:9">
      <c r="C8883">
        <v>166</v>
      </c>
      <c r="D8883">
        <v>198</v>
      </c>
      <c r="E8883" t="s">
        <v>17588</v>
      </c>
      <c r="F8883">
        <v>2</v>
      </c>
      <c r="G8883" t="s">
        <v>6</v>
      </c>
      <c r="H8883" t="s">
        <v>17589</v>
      </c>
      <c r="I8883" s="1">
        <v>42363.834218750002</v>
      </c>
    </row>
    <row r="8884" spans="3:9">
      <c r="C8884">
        <v>166</v>
      </c>
      <c r="D8884">
        <v>198</v>
      </c>
      <c r="E8884" t="s">
        <v>17590</v>
      </c>
      <c r="F8884">
        <v>2</v>
      </c>
      <c r="G8884" t="s">
        <v>6</v>
      </c>
      <c r="H8884" t="s">
        <v>17591</v>
      </c>
      <c r="I8884" s="1">
        <v>42363.857598761577</v>
      </c>
    </row>
    <row r="8885" spans="3:9">
      <c r="C8885">
        <v>166</v>
      </c>
      <c r="D8885">
        <v>198</v>
      </c>
      <c r="E8885" t="s">
        <v>17592</v>
      </c>
      <c r="F8885">
        <v>2</v>
      </c>
      <c r="G8885" t="s">
        <v>6</v>
      </c>
      <c r="H8885" t="s">
        <v>17593</v>
      </c>
      <c r="I8885" s="1">
        <v>42363.896819675923</v>
      </c>
    </row>
    <row r="8886" spans="3:9">
      <c r="C8886">
        <v>166</v>
      </c>
      <c r="D8886">
        <v>198</v>
      </c>
      <c r="E8886" t="s">
        <v>17594</v>
      </c>
      <c r="F8886">
        <v>2</v>
      </c>
      <c r="G8886" t="s">
        <v>6</v>
      </c>
      <c r="H8886" t="s">
        <v>17595</v>
      </c>
      <c r="I8886" s="1">
        <v>42363.824041238426</v>
      </c>
    </row>
    <row r="8887" spans="3:9" hidden="1">
      <c r="C8887">
        <v>100</v>
      </c>
      <c r="D8887">
        <v>135</v>
      </c>
      <c r="E8887" t="s">
        <v>17596</v>
      </c>
      <c r="F8887">
        <v>3</v>
      </c>
      <c r="G8887" t="s">
        <v>19</v>
      </c>
      <c r="H8887" t="s">
        <v>17597</v>
      </c>
      <c r="I8887" s="1">
        <v>42316.994168368059</v>
      </c>
    </row>
    <row r="8888" spans="3:9">
      <c r="C8888">
        <v>166</v>
      </c>
      <c r="D8888">
        <v>198</v>
      </c>
      <c r="E8888" t="s">
        <v>17598</v>
      </c>
      <c r="F8888">
        <v>2</v>
      </c>
      <c r="G8888" t="s">
        <v>6</v>
      </c>
      <c r="H8888" t="s">
        <v>17599</v>
      </c>
      <c r="I8888" s="1">
        <v>42363.868190775465</v>
      </c>
    </row>
    <row r="8889" spans="3:9">
      <c r="C8889">
        <v>166</v>
      </c>
      <c r="D8889">
        <v>198</v>
      </c>
      <c r="E8889" t="s">
        <v>17600</v>
      </c>
      <c r="F8889">
        <v>2</v>
      </c>
      <c r="G8889" t="s">
        <v>6</v>
      </c>
      <c r="H8889" t="s">
        <v>17601</v>
      </c>
      <c r="I8889" s="1">
        <v>42437.361581168982</v>
      </c>
    </row>
    <row r="8890" spans="3:9">
      <c r="C8890">
        <v>166</v>
      </c>
      <c r="D8890">
        <v>198</v>
      </c>
      <c r="E8890" t="s">
        <v>17602</v>
      </c>
      <c r="F8890">
        <v>2</v>
      </c>
      <c r="G8890" t="s">
        <v>6</v>
      </c>
      <c r="H8890" t="s">
        <v>17603</v>
      </c>
      <c r="I8890" s="1">
        <v>42363.823496296296</v>
      </c>
    </row>
    <row r="8891" spans="3:9" hidden="1">
      <c r="C8891">
        <v>99</v>
      </c>
      <c r="D8891">
        <v>134</v>
      </c>
      <c r="E8891" t="s">
        <v>17604</v>
      </c>
      <c r="F8891">
        <v>2</v>
      </c>
      <c r="G8891" t="s">
        <v>16</v>
      </c>
      <c r="H8891" t="s">
        <v>17605</v>
      </c>
      <c r="I8891" s="1">
        <v>42316.95673510417</v>
      </c>
    </row>
    <row r="8892" spans="3:9">
      <c r="C8892">
        <v>166</v>
      </c>
      <c r="D8892">
        <v>198</v>
      </c>
      <c r="E8892" t="s">
        <v>17606</v>
      </c>
      <c r="F8892">
        <v>2</v>
      </c>
      <c r="G8892" t="s">
        <v>6</v>
      </c>
      <c r="H8892" t="s">
        <v>17607</v>
      </c>
      <c r="I8892" s="1">
        <v>42363.834319560185</v>
      </c>
    </row>
    <row r="8893" spans="3:9">
      <c r="C8893">
        <v>166</v>
      </c>
      <c r="D8893">
        <v>198</v>
      </c>
      <c r="E8893" t="s">
        <v>17608</v>
      </c>
      <c r="F8893">
        <v>4</v>
      </c>
      <c r="G8893" t="s">
        <v>6</v>
      </c>
      <c r="H8893" t="s">
        <v>17609</v>
      </c>
      <c r="I8893" s="1">
        <v>42437.39415266204</v>
      </c>
    </row>
    <row r="8894" spans="3:9">
      <c r="C8894">
        <v>166</v>
      </c>
      <c r="D8894">
        <v>198</v>
      </c>
      <c r="E8894" t="s">
        <v>17610</v>
      </c>
      <c r="F8894">
        <v>2</v>
      </c>
      <c r="G8894" t="s">
        <v>6</v>
      </c>
      <c r="H8894" t="s">
        <v>17611</v>
      </c>
      <c r="I8894" s="1">
        <v>42363.857782372688</v>
      </c>
    </row>
    <row r="8895" spans="3:9" hidden="1">
      <c r="C8895">
        <v>100</v>
      </c>
      <c r="D8895">
        <v>135</v>
      </c>
      <c r="E8895" t="s">
        <v>17612</v>
      </c>
      <c r="F8895">
        <v>2</v>
      </c>
      <c r="G8895" t="s">
        <v>19</v>
      </c>
      <c r="H8895" t="s">
        <v>17613</v>
      </c>
      <c r="I8895" s="1">
        <v>42316.95527071759</v>
      </c>
    </row>
    <row r="8896" spans="3:9">
      <c r="C8896">
        <v>166</v>
      </c>
      <c r="D8896">
        <v>198</v>
      </c>
      <c r="E8896" t="s">
        <v>17614</v>
      </c>
      <c r="F8896">
        <v>2</v>
      </c>
      <c r="G8896" t="s">
        <v>6</v>
      </c>
      <c r="H8896" t="s">
        <v>17615</v>
      </c>
      <c r="I8896" s="1">
        <v>42363.887280671297</v>
      </c>
    </row>
    <row r="8897" spans="3:9">
      <c r="C8897">
        <v>166</v>
      </c>
      <c r="D8897">
        <v>198</v>
      </c>
      <c r="E8897" t="s">
        <v>17616</v>
      </c>
      <c r="F8897">
        <v>2</v>
      </c>
      <c r="G8897" t="s">
        <v>6</v>
      </c>
      <c r="H8897" t="s">
        <v>17617</v>
      </c>
      <c r="I8897" s="1">
        <v>42437.361880821758</v>
      </c>
    </row>
    <row r="8898" spans="3:9">
      <c r="C8898">
        <v>166</v>
      </c>
      <c r="D8898">
        <v>198</v>
      </c>
      <c r="E8898" t="s">
        <v>17618</v>
      </c>
      <c r="F8898">
        <v>2</v>
      </c>
      <c r="G8898" t="s">
        <v>6</v>
      </c>
      <c r="H8898" t="s">
        <v>17619</v>
      </c>
      <c r="I8898" s="1">
        <v>42363.93166559028</v>
      </c>
    </row>
    <row r="8899" spans="3:9">
      <c r="C8899">
        <v>166</v>
      </c>
      <c r="D8899">
        <v>198</v>
      </c>
      <c r="E8899" t="s">
        <v>17620</v>
      </c>
      <c r="F8899">
        <v>2</v>
      </c>
      <c r="G8899" t="s">
        <v>6</v>
      </c>
      <c r="H8899" t="s">
        <v>17621</v>
      </c>
      <c r="I8899" s="1">
        <v>42363.85882681713</v>
      </c>
    </row>
    <row r="8900" spans="3:9" hidden="1">
      <c r="C8900">
        <v>160</v>
      </c>
      <c r="D8900">
        <v>192</v>
      </c>
      <c r="E8900" t="s">
        <v>4212</v>
      </c>
      <c r="F8900">
        <v>3</v>
      </c>
      <c r="G8900" t="s">
        <v>13</v>
      </c>
      <c r="H8900" t="s">
        <v>4213</v>
      </c>
      <c r="I8900" s="1">
        <v>42388.726649571756</v>
      </c>
    </row>
    <row r="8901" spans="3:9">
      <c r="C8901">
        <v>166</v>
      </c>
      <c r="D8901">
        <v>198</v>
      </c>
      <c r="E8901" t="s">
        <v>17622</v>
      </c>
      <c r="F8901">
        <v>2</v>
      </c>
      <c r="G8901" t="s">
        <v>6</v>
      </c>
      <c r="H8901" t="s">
        <v>17623</v>
      </c>
      <c r="I8901" s="1">
        <v>42363.878789780094</v>
      </c>
    </row>
    <row r="8902" spans="3:9">
      <c r="C8902">
        <v>166</v>
      </c>
      <c r="D8902">
        <v>198</v>
      </c>
      <c r="E8902" t="s">
        <v>17624</v>
      </c>
      <c r="F8902">
        <v>2</v>
      </c>
      <c r="G8902" t="s">
        <v>6</v>
      </c>
      <c r="H8902" t="s">
        <v>17625</v>
      </c>
      <c r="I8902" s="1">
        <v>42363.937751423611</v>
      </c>
    </row>
    <row r="8903" spans="3:9" hidden="1">
      <c r="C8903">
        <v>100</v>
      </c>
      <c r="D8903">
        <v>135</v>
      </c>
      <c r="E8903" t="s">
        <v>17626</v>
      </c>
      <c r="F8903">
        <v>2</v>
      </c>
      <c r="G8903" t="s">
        <v>19</v>
      </c>
      <c r="H8903" t="s">
        <v>17627</v>
      </c>
      <c r="I8903" s="1">
        <v>42317.011232719909</v>
      </c>
    </row>
    <row r="8904" spans="3:9" hidden="1">
      <c r="C8904">
        <v>100</v>
      </c>
      <c r="D8904">
        <v>135</v>
      </c>
      <c r="E8904" t="s">
        <v>17628</v>
      </c>
      <c r="F8904">
        <v>2</v>
      </c>
      <c r="G8904" t="s">
        <v>19</v>
      </c>
      <c r="H8904" t="s">
        <v>17629</v>
      </c>
      <c r="I8904" s="1">
        <v>42316.955474340277</v>
      </c>
    </row>
    <row r="8905" spans="3:9" hidden="1">
      <c r="C8905">
        <v>160</v>
      </c>
      <c r="D8905">
        <v>192</v>
      </c>
      <c r="E8905" t="s">
        <v>17630</v>
      </c>
      <c r="F8905">
        <v>3</v>
      </c>
      <c r="G8905" t="s">
        <v>13</v>
      </c>
      <c r="H8905" t="s">
        <v>17631</v>
      </c>
      <c r="I8905" s="1">
        <v>42326.869581018516</v>
      </c>
    </row>
    <row r="8906" spans="3:9">
      <c r="C8906">
        <v>166</v>
      </c>
      <c r="D8906">
        <v>198</v>
      </c>
      <c r="E8906" t="s">
        <v>17632</v>
      </c>
      <c r="F8906">
        <v>2</v>
      </c>
      <c r="G8906" t="s">
        <v>6</v>
      </c>
      <c r="H8906" t="s">
        <v>17633</v>
      </c>
      <c r="I8906" s="1">
        <v>42363.88633105324</v>
      </c>
    </row>
    <row r="8907" spans="3:9" hidden="1">
      <c r="C8907">
        <v>160</v>
      </c>
      <c r="D8907">
        <v>192</v>
      </c>
      <c r="E8907" t="s">
        <v>17634</v>
      </c>
      <c r="F8907">
        <v>3</v>
      </c>
      <c r="G8907" t="s">
        <v>13</v>
      </c>
      <c r="H8907" t="s">
        <v>17635</v>
      </c>
      <c r="I8907" s="1">
        <v>42326.869581018516</v>
      </c>
    </row>
    <row r="8908" spans="3:9">
      <c r="C8908">
        <v>166</v>
      </c>
      <c r="D8908">
        <v>198</v>
      </c>
      <c r="E8908" t="s">
        <v>17636</v>
      </c>
      <c r="F8908">
        <v>2</v>
      </c>
      <c r="G8908" t="s">
        <v>6</v>
      </c>
      <c r="H8908" t="s">
        <v>17637</v>
      </c>
      <c r="I8908" s="1">
        <v>42363.946068206016</v>
      </c>
    </row>
    <row r="8909" spans="3:9">
      <c r="C8909">
        <v>166</v>
      </c>
      <c r="D8909">
        <v>198</v>
      </c>
      <c r="E8909" t="s">
        <v>17638</v>
      </c>
      <c r="F8909">
        <v>3</v>
      </c>
      <c r="G8909" t="s">
        <v>6</v>
      </c>
      <c r="H8909" t="s">
        <v>17639</v>
      </c>
      <c r="I8909" s="1">
        <v>42363.913522453702</v>
      </c>
    </row>
    <row r="8910" spans="3:9" hidden="1">
      <c r="C8910">
        <v>100</v>
      </c>
      <c r="D8910">
        <v>135</v>
      </c>
      <c r="E8910" t="s">
        <v>17640</v>
      </c>
      <c r="F8910">
        <v>3</v>
      </c>
      <c r="G8910" t="s">
        <v>19</v>
      </c>
      <c r="H8910" t="s">
        <v>17641</v>
      </c>
      <c r="I8910" s="1">
        <v>42316.9773752662</v>
      </c>
    </row>
    <row r="8911" spans="3:9">
      <c r="C8911">
        <v>166</v>
      </c>
      <c r="D8911">
        <v>198</v>
      </c>
      <c r="E8911" t="s">
        <v>17642</v>
      </c>
      <c r="F8911">
        <v>2</v>
      </c>
      <c r="G8911" t="s">
        <v>6</v>
      </c>
      <c r="H8911" t="s">
        <v>17643</v>
      </c>
      <c r="I8911" s="1">
        <v>42363.887280671297</v>
      </c>
    </row>
    <row r="8912" spans="3:9" hidden="1">
      <c r="C8912">
        <v>160</v>
      </c>
      <c r="D8912">
        <v>192</v>
      </c>
      <c r="E8912" t="s">
        <v>8231</v>
      </c>
      <c r="F8912">
        <v>3</v>
      </c>
      <c r="G8912" t="s">
        <v>13</v>
      </c>
      <c r="H8912" t="s">
        <v>8232</v>
      </c>
      <c r="I8912" s="1">
        <v>42388.726649571756</v>
      </c>
    </row>
    <row r="8913" spans="3:9" hidden="1">
      <c r="C8913">
        <v>100</v>
      </c>
      <c r="D8913">
        <v>135</v>
      </c>
      <c r="E8913" t="s">
        <v>17644</v>
      </c>
      <c r="F8913">
        <v>2</v>
      </c>
      <c r="G8913" t="s">
        <v>19</v>
      </c>
      <c r="H8913" t="s">
        <v>17645</v>
      </c>
      <c r="I8913" s="1">
        <v>42316.955474340277</v>
      </c>
    </row>
    <row r="8914" spans="3:9" hidden="1">
      <c r="C8914">
        <v>163</v>
      </c>
      <c r="D8914">
        <v>195</v>
      </c>
      <c r="E8914" t="s">
        <v>6416</v>
      </c>
      <c r="F8914">
        <v>3</v>
      </c>
      <c r="G8914" t="s">
        <v>112</v>
      </c>
      <c r="H8914" t="s">
        <v>6417</v>
      </c>
      <c r="I8914" s="1">
        <v>42388.729021446758</v>
      </c>
    </row>
    <row r="8915" spans="3:9">
      <c r="C8915">
        <v>166</v>
      </c>
      <c r="D8915">
        <v>198</v>
      </c>
      <c r="E8915" t="s">
        <v>17646</v>
      </c>
      <c r="F8915">
        <v>2</v>
      </c>
      <c r="G8915" t="s">
        <v>6</v>
      </c>
      <c r="H8915" t="s">
        <v>17647</v>
      </c>
      <c r="I8915" s="1">
        <v>42363.834218750002</v>
      </c>
    </row>
    <row r="8916" spans="3:9">
      <c r="C8916">
        <v>166</v>
      </c>
      <c r="D8916">
        <v>198</v>
      </c>
      <c r="E8916" t="s">
        <v>17648</v>
      </c>
      <c r="F8916">
        <v>2</v>
      </c>
      <c r="G8916" t="s">
        <v>6</v>
      </c>
      <c r="H8916" t="s">
        <v>17649</v>
      </c>
      <c r="I8916" s="1">
        <v>42363.824047997688</v>
      </c>
    </row>
    <row r="8917" spans="3:9" hidden="1">
      <c r="C8917">
        <v>100</v>
      </c>
      <c r="D8917">
        <v>135</v>
      </c>
      <c r="E8917" t="s">
        <v>17650</v>
      </c>
      <c r="F8917">
        <v>2</v>
      </c>
      <c r="G8917" t="s">
        <v>19</v>
      </c>
      <c r="H8917" t="s">
        <v>17651</v>
      </c>
      <c r="I8917" s="1">
        <v>42316.955474340277</v>
      </c>
    </row>
    <row r="8918" spans="3:9" hidden="1">
      <c r="C8918">
        <v>160</v>
      </c>
      <c r="D8918">
        <v>192</v>
      </c>
      <c r="E8918" t="s">
        <v>17652</v>
      </c>
      <c r="F8918">
        <v>3</v>
      </c>
      <c r="G8918" t="s">
        <v>13</v>
      </c>
      <c r="H8918" t="s">
        <v>17653</v>
      </c>
      <c r="I8918" s="1">
        <v>42326.869581018516</v>
      </c>
    </row>
    <row r="8919" spans="3:9" hidden="1">
      <c r="C8919">
        <v>100</v>
      </c>
      <c r="D8919">
        <v>135</v>
      </c>
      <c r="E8919" t="s">
        <v>17654</v>
      </c>
      <c r="F8919">
        <v>2</v>
      </c>
      <c r="G8919" t="s">
        <v>19</v>
      </c>
      <c r="H8919" t="s">
        <v>17655</v>
      </c>
      <c r="I8919" s="1">
        <v>42316.955474340277</v>
      </c>
    </row>
    <row r="8920" spans="3:9">
      <c r="C8920">
        <v>166</v>
      </c>
      <c r="D8920">
        <v>198</v>
      </c>
      <c r="E8920" t="s">
        <v>17656</v>
      </c>
      <c r="F8920">
        <v>2</v>
      </c>
      <c r="G8920" t="s">
        <v>6</v>
      </c>
      <c r="H8920" t="s">
        <v>17657</v>
      </c>
      <c r="I8920" s="1">
        <v>42363.824041238426</v>
      </c>
    </row>
    <row r="8921" spans="3:9">
      <c r="C8921">
        <v>166</v>
      </c>
      <c r="D8921">
        <v>198</v>
      </c>
      <c r="E8921" t="s">
        <v>17658</v>
      </c>
      <c r="F8921">
        <v>2</v>
      </c>
      <c r="G8921" t="s">
        <v>6</v>
      </c>
      <c r="H8921" t="s">
        <v>17659</v>
      </c>
      <c r="I8921" s="1">
        <v>42363.961871956017</v>
      </c>
    </row>
    <row r="8922" spans="3:9">
      <c r="C8922">
        <v>166</v>
      </c>
      <c r="D8922">
        <v>198</v>
      </c>
      <c r="E8922" t="s">
        <v>17660</v>
      </c>
      <c r="F8922">
        <v>4</v>
      </c>
      <c r="G8922" t="s">
        <v>6</v>
      </c>
      <c r="H8922" t="s">
        <v>17661</v>
      </c>
      <c r="I8922" s="1">
        <v>42437.373475081018</v>
      </c>
    </row>
    <row r="8923" spans="3:9" hidden="1">
      <c r="C8923">
        <v>160</v>
      </c>
      <c r="D8923">
        <v>192</v>
      </c>
      <c r="E8923" t="s">
        <v>17662</v>
      </c>
      <c r="F8923">
        <v>3</v>
      </c>
      <c r="G8923" t="s">
        <v>13</v>
      </c>
      <c r="H8923" t="s">
        <v>17663</v>
      </c>
      <c r="I8923" s="1">
        <v>42326.869581018516</v>
      </c>
    </row>
    <row r="8924" spans="3:9" hidden="1">
      <c r="C8924">
        <v>160</v>
      </c>
      <c r="D8924">
        <v>192</v>
      </c>
      <c r="E8924" t="s">
        <v>17664</v>
      </c>
      <c r="F8924">
        <v>3</v>
      </c>
      <c r="G8924" t="s">
        <v>13</v>
      </c>
      <c r="H8924" t="s">
        <v>17665</v>
      </c>
      <c r="I8924" s="1">
        <v>42326.869581018516</v>
      </c>
    </row>
    <row r="8925" spans="3:9">
      <c r="C8925">
        <v>166</v>
      </c>
      <c r="D8925">
        <v>198</v>
      </c>
      <c r="E8925" t="s">
        <v>17666</v>
      </c>
      <c r="F8925">
        <v>2</v>
      </c>
      <c r="G8925" t="s">
        <v>6</v>
      </c>
      <c r="H8925" t="s">
        <v>17667</v>
      </c>
      <c r="I8925" s="1">
        <v>42363.824004710645</v>
      </c>
    </row>
    <row r="8926" spans="3:9">
      <c r="C8926">
        <v>166</v>
      </c>
      <c r="D8926">
        <v>198</v>
      </c>
      <c r="E8926" t="s">
        <v>17668</v>
      </c>
      <c r="F8926">
        <v>2</v>
      </c>
      <c r="G8926" t="s">
        <v>6</v>
      </c>
      <c r="H8926" t="s">
        <v>17669</v>
      </c>
      <c r="I8926" s="1">
        <v>42363.894927349538</v>
      </c>
    </row>
    <row r="8927" spans="3:9">
      <c r="C8927">
        <v>166</v>
      </c>
      <c r="D8927">
        <v>198</v>
      </c>
      <c r="E8927" t="s">
        <v>17670</v>
      </c>
      <c r="F8927">
        <v>2</v>
      </c>
      <c r="G8927" t="s">
        <v>6</v>
      </c>
      <c r="H8927" t="s">
        <v>17671</v>
      </c>
      <c r="I8927" s="1">
        <v>42363.824041238426</v>
      </c>
    </row>
    <row r="8928" spans="3:9" hidden="1">
      <c r="C8928">
        <v>100</v>
      </c>
      <c r="D8928">
        <v>135</v>
      </c>
      <c r="E8928" t="s">
        <v>17672</v>
      </c>
      <c r="F8928">
        <v>3</v>
      </c>
      <c r="G8928" t="s">
        <v>19</v>
      </c>
      <c r="H8928" t="s">
        <v>17673</v>
      </c>
      <c r="I8928" s="1">
        <v>42316.9773752662</v>
      </c>
    </row>
    <row r="8929" spans="3:9">
      <c r="C8929">
        <v>166</v>
      </c>
      <c r="D8929">
        <v>198</v>
      </c>
      <c r="E8929" t="s">
        <v>17674</v>
      </c>
      <c r="F8929">
        <v>2</v>
      </c>
      <c r="G8929" t="s">
        <v>6</v>
      </c>
      <c r="H8929" t="s">
        <v>17675</v>
      </c>
      <c r="I8929" s="1">
        <v>42363.824047997688</v>
      </c>
    </row>
    <row r="8930" spans="3:9">
      <c r="C8930">
        <v>166</v>
      </c>
      <c r="D8930">
        <v>198</v>
      </c>
      <c r="E8930" t="s">
        <v>17676</v>
      </c>
      <c r="F8930">
        <v>2</v>
      </c>
      <c r="G8930" t="s">
        <v>6</v>
      </c>
      <c r="H8930" t="s">
        <v>17677</v>
      </c>
      <c r="I8930" s="1">
        <v>42363.885765937499</v>
      </c>
    </row>
    <row r="8931" spans="3:9">
      <c r="C8931">
        <v>166</v>
      </c>
      <c r="D8931">
        <v>198</v>
      </c>
      <c r="E8931" t="s">
        <v>17678</v>
      </c>
      <c r="F8931">
        <v>2</v>
      </c>
      <c r="G8931" t="s">
        <v>6</v>
      </c>
      <c r="H8931" t="s">
        <v>17679</v>
      </c>
      <c r="I8931" s="1">
        <v>42363.876868749998</v>
      </c>
    </row>
    <row r="8932" spans="3:9">
      <c r="C8932">
        <v>166</v>
      </c>
      <c r="D8932">
        <v>198</v>
      </c>
      <c r="E8932" t="s">
        <v>17680</v>
      </c>
      <c r="F8932">
        <v>2</v>
      </c>
      <c r="G8932" t="s">
        <v>6</v>
      </c>
      <c r="H8932" t="s">
        <v>17681</v>
      </c>
      <c r="I8932" s="1">
        <v>42363.894927349538</v>
      </c>
    </row>
    <row r="8933" spans="3:9">
      <c r="C8933">
        <v>166</v>
      </c>
      <c r="D8933">
        <v>198</v>
      </c>
      <c r="E8933" t="s">
        <v>17682</v>
      </c>
      <c r="F8933">
        <v>2</v>
      </c>
      <c r="G8933" t="s">
        <v>6</v>
      </c>
      <c r="H8933" t="s">
        <v>17683</v>
      </c>
      <c r="I8933" s="1">
        <v>42363.913356053243</v>
      </c>
    </row>
    <row r="8934" spans="3:9">
      <c r="C8934">
        <v>166</v>
      </c>
      <c r="D8934">
        <v>198</v>
      </c>
      <c r="E8934" t="s">
        <v>17684</v>
      </c>
      <c r="F8934">
        <v>2</v>
      </c>
      <c r="G8934" t="s">
        <v>6</v>
      </c>
      <c r="H8934" t="s">
        <v>17685</v>
      </c>
      <c r="I8934" s="1">
        <v>42363.876867164348</v>
      </c>
    </row>
    <row r="8935" spans="3:9">
      <c r="C8935">
        <v>166</v>
      </c>
      <c r="D8935">
        <v>198</v>
      </c>
      <c r="E8935" t="s">
        <v>17686</v>
      </c>
      <c r="F8935">
        <v>2</v>
      </c>
      <c r="G8935" t="s">
        <v>6</v>
      </c>
      <c r="H8935" t="s">
        <v>17687</v>
      </c>
      <c r="I8935" s="1">
        <v>42363.894936261575</v>
      </c>
    </row>
    <row r="8936" spans="3:9" hidden="1">
      <c r="C8936">
        <v>100</v>
      </c>
      <c r="D8936">
        <v>135</v>
      </c>
      <c r="E8936" t="s">
        <v>17688</v>
      </c>
      <c r="F8936">
        <v>2</v>
      </c>
      <c r="G8936" t="s">
        <v>19</v>
      </c>
      <c r="H8936" t="s">
        <v>17689</v>
      </c>
      <c r="I8936" s="1">
        <v>42316.955474340277</v>
      </c>
    </row>
    <row r="8937" spans="3:9" hidden="1">
      <c r="C8937">
        <v>99</v>
      </c>
      <c r="D8937">
        <v>134</v>
      </c>
      <c r="E8937" t="s">
        <v>17690</v>
      </c>
      <c r="F8937">
        <v>2</v>
      </c>
      <c r="G8937" t="s">
        <v>16</v>
      </c>
      <c r="H8937" t="s">
        <v>17691</v>
      </c>
      <c r="I8937" s="1">
        <v>42317.03960729167</v>
      </c>
    </row>
    <row r="8938" spans="3:9" hidden="1">
      <c r="C8938">
        <v>160</v>
      </c>
      <c r="D8938">
        <v>192</v>
      </c>
      <c r="E8938" t="s">
        <v>17692</v>
      </c>
      <c r="F8938">
        <v>3</v>
      </c>
      <c r="G8938" t="s">
        <v>13</v>
      </c>
      <c r="H8938" t="s">
        <v>17693</v>
      </c>
      <c r="I8938" s="1">
        <v>42326.869581018516</v>
      </c>
    </row>
    <row r="8939" spans="3:9" hidden="1">
      <c r="C8939">
        <v>99</v>
      </c>
      <c r="D8939">
        <v>134</v>
      </c>
      <c r="E8939" t="s">
        <v>17694</v>
      </c>
      <c r="F8939">
        <v>2</v>
      </c>
      <c r="G8939" t="s">
        <v>16</v>
      </c>
      <c r="H8939" t="s">
        <v>17695</v>
      </c>
      <c r="I8939" s="1">
        <v>42385.373404016202</v>
      </c>
    </row>
    <row r="8940" spans="3:9">
      <c r="C8940">
        <v>166</v>
      </c>
      <c r="D8940">
        <v>198</v>
      </c>
      <c r="E8940" t="s">
        <v>17696</v>
      </c>
      <c r="F8940">
        <v>2</v>
      </c>
      <c r="G8940" t="s">
        <v>6</v>
      </c>
      <c r="H8940" t="s">
        <v>17697</v>
      </c>
      <c r="I8940" s="1">
        <v>42363.846086342593</v>
      </c>
    </row>
    <row r="8941" spans="3:9" hidden="1">
      <c r="C8941">
        <v>160</v>
      </c>
      <c r="D8941">
        <v>192</v>
      </c>
      <c r="E8941" t="s">
        <v>17698</v>
      </c>
      <c r="F8941">
        <v>3</v>
      </c>
      <c r="G8941" t="s">
        <v>13</v>
      </c>
      <c r="H8941" t="s">
        <v>17699</v>
      </c>
      <c r="I8941" s="1">
        <v>42326.869581018516</v>
      </c>
    </row>
    <row r="8942" spans="3:9">
      <c r="C8942">
        <v>166</v>
      </c>
      <c r="D8942">
        <v>198</v>
      </c>
      <c r="E8942" t="s">
        <v>17700</v>
      </c>
      <c r="F8942">
        <v>2</v>
      </c>
      <c r="G8942" t="s">
        <v>6</v>
      </c>
      <c r="H8942" t="s">
        <v>17701</v>
      </c>
      <c r="I8942" s="1">
        <v>42363.929616284724</v>
      </c>
    </row>
    <row r="8943" spans="3:9">
      <c r="C8943">
        <v>166</v>
      </c>
      <c r="D8943">
        <v>198</v>
      </c>
      <c r="E8943" t="s">
        <v>17702</v>
      </c>
      <c r="F8943">
        <v>3</v>
      </c>
      <c r="G8943" t="s">
        <v>6</v>
      </c>
      <c r="H8943" t="s">
        <v>17703</v>
      </c>
      <c r="I8943" s="1">
        <v>42363.824047997688</v>
      </c>
    </row>
    <row r="8944" spans="3:9">
      <c r="C8944">
        <v>166</v>
      </c>
      <c r="D8944">
        <v>198</v>
      </c>
      <c r="E8944" t="s">
        <v>17704</v>
      </c>
      <c r="F8944">
        <v>2</v>
      </c>
      <c r="G8944" t="s">
        <v>6</v>
      </c>
      <c r="H8944" t="s">
        <v>17705</v>
      </c>
      <c r="I8944" s="1">
        <v>42363.834313159721</v>
      </c>
    </row>
    <row r="8945" spans="3:9">
      <c r="C8945">
        <v>166</v>
      </c>
      <c r="D8945">
        <v>198</v>
      </c>
      <c r="E8945" t="s">
        <v>17706</v>
      </c>
      <c r="F8945">
        <v>2</v>
      </c>
      <c r="G8945" t="s">
        <v>6</v>
      </c>
      <c r="H8945" t="s">
        <v>17707</v>
      </c>
      <c r="I8945" s="1">
        <v>42363.869147418984</v>
      </c>
    </row>
    <row r="8946" spans="3:9">
      <c r="C8946">
        <v>166</v>
      </c>
      <c r="D8946">
        <v>198</v>
      </c>
      <c r="E8946" t="s">
        <v>17708</v>
      </c>
      <c r="F8946">
        <v>2</v>
      </c>
      <c r="G8946" t="s">
        <v>6</v>
      </c>
      <c r="H8946" t="s">
        <v>17709</v>
      </c>
      <c r="I8946" s="1">
        <v>42363.83425104167</v>
      </c>
    </row>
    <row r="8947" spans="3:9">
      <c r="C8947">
        <v>166</v>
      </c>
      <c r="D8947">
        <v>198</v>
      </c>
      <c r="E8947" t="s">
        <v>17710</v>
      </c>
      <c r="F8947">
        <v>2</v>
      </c>
      <c r="G8947" t="s">
        <v>6</v>
      </c>
      <c r="H8947" t="s">
        <v>17711</v>
      </c>
      <c r="I8947" s="1">
        <v>42363.823442280096</v>
      </c>
    </row>
    <row r="8948" spans="3:9" hidden="1">
      <c r="C8948">
        <v>160</v>
      </c>
      <c r="D8948">
        <v>192</v>
      </c>
      <c r="E8948" t="s">
        <v>17712</v>
      </c>
      <c r="F8948">
        <v>3</v>
      </c>
      <c r="G8948" t="s">
        <v>13</v>
      </c>
      <c r="H8948" t="s">
        <v>17713</v>
      </c>
      <c r="I8948" s="1">
        <v>42326.869581018516</v>
      </c>
    </row>
    <row r="8949" spans="3:9" hidden="1">
      <c r="C8949">
        <v>160</v>
      </c>
      <c r="D8949">
        <v>192</v>
      </c>
      <c r="E8949" t="s">
        <v>17714</v>
      </c>
      <c r="F8949">
        <v>3</v>
      </c>
      <c r="G8949" t="s">
        <v>13</v>
      </c>
      <c r="H8949" t="s">
        <v>17715</v>
      </c>
      <c r="I8949" s="1">
        <v>42326.869581018516</v>
      </c>
    </row>
    <row r="8950" spans="3:9">
      <c r="C8950">
        <v>166</v>
      </c>
      <c r="D8950">
        <v>198</v>
      </c>
      <c r="E8950" t="s">
        <v>17716</v>
      </c>
      <c r="F8950">
        <v>2</v>
      </c>
      <c r="G8950" t="s">
        <v>6</v>
      </c>
      <c r="H8950" t="s">
        <v>17717</v>
      </c>
      <c r="I8950" s="1">
        <v>42363.848112118052</v>
      </c>
    </row>
    <row r="8951" spans="3:9">
      <c r="C8951">
        <v>166</v>
      </c>
      <c r="D8951">
        <v>198</v>
      </c>
      <c r="E8951" t="s">
        <v>17718</v>
      </c>
      <c r="F8951">
        <v>2</v>
      </c>
      <c r="G8951" t="s">
        <v>6</v>
      </c>
      <c r="H8951" t="s">
        <v>17719</v>
      </c>
      <c r="I8951" s="1">
        <v>42363.824047997688</v>
      </c>
    </row>
    <row r="8952" spans="3:9" hidden="1">
      <c r="C8952">
        <v>160</v>
      </c>
      <c r="D8952">
        <v>192</v>
      </c>
      <c r="E8952" t="s">
        <v>17720</v>
      </c>
      <c r="F8952">
        <v>3</v>
      </c>
      <c r="G8952" t="s">
        <v>13</v>
      </c>
      <c r="H8952" t="s">
        <v>17721</v>
      </c>
      <c r="I8952" s="1">
        <v>42326.869581018516</v>
      </c>
    </row>
    <row r="8953" spans="3:9">
      <c r="C8953">
        <v>166</v>
      </c>
      <c r="D8953">
        <v>198</v>
      </c>
      <c r="E8953" t="s">
        <v>17722</v>
      </c>
      <c r="F8953">
        <v>2</v>
      </c>
      <c r="G8953" t="s">
        <v>6</v>
      </c>
      <c r="H8953" t="s">
        <v>17723</v>
      </c>
      <c r="I8953" s="1">
        <v>42363.878789780094</v>
      </c>
    </row>
    <row r="8954" spans="3:9">
      <c r="C8954">
        <v>166</v>
      </c>
      <c r="D8954">
        <v>198</v>
      </c>
      <c r="E8954" t="s">
        <v>17724</v>
      </c>
      <c r="F8954">
        <v>3</v>
      </c>
      <c r="G8954" t="s">
        <v>6</v>
      </c>
      <c r="H8954" t="s">
        <v>17725</v>
      </c>
      <c r="I8954" s="1">
        <v>42363.869147418984</v>
      </c>
    </row>
    <row r="8955" spans="3:9" hidden="1">
      <c r="C8955">
        <v>100</v>
      </c>
      <c r="D8955">
        <v>135</v>
      </c>
      <c r="E8955" t="s">
        <v>17726</v>
      </c>
      <c r="F8955">
        <v>2</v>
      </c>
      <c r="G8955" t="s">
        <v>19</v>
      </c>
      <c r="H8955" t="s">
        <v>17727</v>
      </c>
      <c r="I8955" s="1">
        <v>42316.955474340277</v>
      </c>
    </row>
    <row r="8956" spans="3:9" hidden="1">
      <c r="C8956">
        <v>100</v>
      </c>
      <c r="D8956">
        <v>135</v>
      </c>
      <c r="E8956" t="s">
        <v>17728</v>
      </c>
      <c r="F8956">
        <v>2</v>
      </c>
      <c r="G8956" t="s">
        <v>19</v>
      </c>
      <c r="H8956" t="s">
        <v>17729</v>
      </c>
      <c r="I8956" s="1">
        <v>42316.955474340277</v>
      </c>
    </row>
    <row r="8957" spans="3:9">
      <c r="C8957">
        <v>166</v>
      </c>
      <c r="D8957">
        <v>198</v>
      </c>
      <c r="E8957" t="s">
        <v>17730</v>
      </c>
      <c r="F8957">
        <v>2</v>
      </c>
      <c r="G8957" t="s">
        <v>6</v>
      </c>
      <c r="H8957" t="s">
        <v>17731</v>
      </c>
      <c r="I8957" s="1">
        <v>42363.846357719907</v>
      </c>
    </row>
    <row r="8958" spans="3:9" hidden="1">
      <c r="C8958">
        <v>184</v>
      </c>
      <c r="D8958">
        <v>216</v>
      </c>
      <c r="E8958" t="s">
        <v>17732</v>
      </c>
      <c r="F8958">
        <v>2</v>
      </c>
      <c r="G8958" t="s">
        <v>207</v>
      </c>
      <c r="H8958" t="s">
        <v>17733</v>
      </c>
      <c r="I8958" s="1">
        <v>42438.134043055557</v>
      </c>
    </row>
    <row r="8959" spans="3:9">
      <c r="C8959">
        <v>166</v>
      </c>
      <c r="D8959">
        <v>198</v>
      </c>
      <c r="E8959" t="s">
        <v>17734</v>
      </c>
      <c r="F8959">
        <v>3</v>
      </c>
      <c r="G8959" t="s">
        <v>6</v>
      </c>
      <c r="H8959" t="s">
        <v>17735</v>
      </c>
      <c r="I8959" s="1">
        <v>42363.894936261575</v>
      </c>
    </row>
    <row r="8960" spans="3:9" hidden="1">
      <c r="C8960">
        <v>100</v>
      </c>
      <c r="D8960">
        <v>135</v>
      </c>
      <c r="E8960" t="s">
        <v>17736</v>
      </c>
      <c r="F8960">
        <v>2</v>
      </c>
      <c r="G8960" t="s">
        <v>19</v>
      </c>
      <c r="H8960" t="s">
        <v>17737</v>
      </c>
      <c r="I8960" s="1">
        <v>42316.955474340277</v>
      </c>
    </row>
    <row r="8961" spans="3:9">
      <c r="C8961">
        <v>166</v>
      </c>
      <c r="D8961">
        <v>198</v>
      </c>
      <c r="E8961" t="s">
        <v>17738</v>
      </c>
      <c r="F8961">
        <v>2</v>
      </c>
      <c r="G8961" t="s">
        <v>6</v>
      </c>
      <c r="H8961" t="s">
        <v>17739</v>
      </c>
      <c r="I8961" s="1">
        <v>42363.932234953703</v>
      </c>
    </row>
    <row r="8962" spans="3:9">
      <c r="C8962">
        <v>166</v>
      </c>
      <c r="D8962">
        <v>198</v>
      </c>
      <c r="E8962" t="s">
        <v>17740</v>
      </c>
      <c r="F8962">
        <v>2</v>
      </c>
      <c r="G8962" t="s">
        <v>6</v>
      </c>
      <c r="H8962" t="s">
        <v>17741</v>
      </c>
      <c r="I8962" s="1">
        <v>42363.824047997688</v>
      </c>
    </row>
    <row r="8963" spans="3:9" hidden="1">
      <c r="C8963">
        <v>160</v>
      </c>
      <c r="D8963">
        <v>192</v>
      </c>
      <c r="E8963" t="s">
        <v>17742</v>
      </c>
      <c r="F8963">
        <v>3</v>
      </c>
      <c r="G8963" t="s">
        <v>13</v>
      </c>
      <c r="H8963" t="s">
        <v>17743</v>
      </c>
      <c r="I8963" s="1">
        <v>42326.869581018516</v>
      </c>
    </row>
    <row r="8964" spans="3:9">
      <c r="C8964">
        <v>166</v>
      </c>
      <c r="D8964">
        <v>198</v>
      </c>
      <c r="E8964" t="s">
        <v>17744</v>
      </c>
      <c r="F8964">
        <v>3</v>
      </c>
      <c r="G8964" t="s">
        <v>6</v>
      </c>
      <c r="H8964" t="s">
        <v>17745</v>
      </c>
      <c r="I8964" s="1">
        <v>42437.387717048608</v>
      </c>
    </row>
    <row r="8965" spans="3:9">
      <c r="C8965">
        <v>166</v>
      </c>
      <c r="D8965">
        <v>198</v>
      </c>
      <c r="E8965" t="s">
        <v>17746</v>
      </c>
      <c r="F8965">
        <v>2</v>
      </c>
      <c r="G8965" t="s">
        <v>6</v>
      </c>
      <c r="H8965" t="s">
        <v>17747</v>
      </c>
      <c r="I8965" s="1">
        <v>42363.824041238426</v>
      </c>
    </row>
    <row r="8966" spans="3:9">
      <c r="C8966">
        <v>166</v>
      </c>
      <c r="D8966">
        <v>198</v>
      </c>
      <c r="E8966" t="s">
        <v>17748</v>
      </c>
      <c r="F8966">
        <v>2</v>
      </c>
      <c r="G8966" t="s">
        <v>6</v>
      </c>
      <c r="H8966" t="s">
        <v>17749</v>
      </c>
      <c r="I8966" s="1">
        <v>42363.824004710645</v>
      </c>
    </row>
    <row r="8967" spans="3:9" hidden="1">
      <c r="C8967">
        <v>163</v>
      </c>
      <c r="D8967">
        <v>195</v>
      </c>
      <c r="E8967" t="s">
        <v>9077</v>
      </c>
      <c r="F8967">
        <v>3</v>
      </c>
      <c r="G8967" t="s">
        <v>112</v>
      </c>
      <c r="H8967" t="s">
        <v>9078</v>
      </c>
      <c r="I8967" s="1">
        <v>42388.729021446758</v>
      </c>
    </row>
    <row r="8968" spans="3:9">
      <c r="C8968">
        <v>166</v>
      </c>
      <c r="D8968">
        <v>198</v>
      </c>
      <c r="E8968" t="s">
        <v>17750</v>
      </c>
      <c r="F8968">
        <v>2</v>
      </c>
      <c r="G8968" t="s">
        <v>6</v>
      </c>
      <c r="H8968" t="s">
        <v>17751</v>
      </c>
      <c r="I8968" s="1">
        <v>42363.878789780094</v>
      </c>
    </row>
    <row r="8969" spans="3:9" hidden="1">
      <c r="C8969">
        <v>100</v>
      </c>
      <c r="D8969">
        <v>135</v>
      </c>
      <c r="E8969" t="s">
        <v>17752</v>
      </c>
      <c r="F8969">
        <v>2</v>
      </c>
      <c r="G8969" t="s">
        <v>19</v>
      </c>
      <c r="H8969" t="s">
        <v>17753</v>
      </c>
      <c r="I8969" s="1">
        <v>42316.955474340277</v>
      </c>
    </row>
    <row r="8970" spans="3:9">
      <c r="C8970">
        <v>166</v>
      </c>
      <c r="D8970">
        <v>198</v>
      </c>
      <c r="E8970" t="s">
        <v>17754</v>
      </c>
      <c r="F8970">
        <v>2</v>
      </c>
      <c r="G8970" t="s">
        <v>6</v>
      </c>
      <c r="H8970" t="s">
        <v>17755</v>
      </c>
      <c r="I8970" s="1">
        <v>42363.846426770833</v>
      </c>
    </row>
    <row r="8971" spans="3:9" hidden="1">
      <c r="C8971">
        <v>100</v>
      </c>
      <c r="D8971">
        <v>135</v>
      </c>
      <c r="E8971" t="s">
        <v>17756</v>
      </c>
      <c r="F8971">
        <v>2</v>
      </c>
      <c r="G8971" t="s">
        <v>19</v>
      </c>
      <c r="H8971" t="s">
        <v>17757</v>
      </c>
      <c r="I8971" s="1">
        <v>42316.955474340277</v>
      </c>
    </row>
    <row r="8972" spans="3:9">
      <c r="C8972">
        <v>166</v>
      </c>
      <c r="D8972">
        <v>198</v>
      </c>
      <c r="E8972" t="s">
        <v>17758</v>
      </c>
      <c r="F8972">
        <v>2</v>
      </c>
      <c r="G8972" t="s">
        <v>6</v>
      </c>
      <c r="H8972" t="s">
        <v>17759</v>
      </c>
      <c r="I8972" s="1">
        <v>42363.823496296296</v>
      </c>
    </row>
    <row r="8973" spans="3:9">
      <c r="C8973">
        <v>166</v>
      </c>
      <c r="D8973">
        <v>198</v>
      </c>
      <c r="E8973" t="s">
        <v>17760</v>
      </c>
      <c r="F8973">
        <v>2</v>
      </c>
      <c r="G8973" t="s">
        <v>6</v>
      </c>
      <c r="H8973" t="s">
        <v>17761</v>
      </c>
      <c r="I8973" s="1">
        <v>42363.823496296296</v>
      </c>
    </row>
    <row r="8974" spans="3:9">
      <c r="C8974">
        <v>166</v>
      </c>
      <c r="D8974">
        <v>198</v>
      </c>
      <c r="E8974" t="s">
        <v>17762</v>
      </c>
      <c r="F8974">
        <v>2</v>
      </c>
      <c r="G8974" t="s">
        <v>6</v>
      </c>
      <c r="H8974" t="s">
        <v>17763</v>
      </c>
      <c r="I8974" s="1">
        <v>42363.834319560185</v>
      </c>
    </row>
    <row r="8975" spans="3:9" hidden="1">
      <c r="C8975">
        <v>100</v>
      </c>
      <c r="D8975">
        <v>135</v>
      </c>
      <c r="E8975" t="s">
        <v>17764</v>
      </c>
      <c r="F8975">
        <v>2</v>
      </c>
      <c r="G8975" t="s">
        <v>19</v>
      </c>
      <c r="H8975" t="s">
        <v>17765</v>
      </c>
      <c r="I8975" s="1">
        <v>42316.955474340277</v>
      </c>
    </row>
    <row r="8976" spans="3:9" hidden="1">
      <c r="C8976">
        <v>100</v>
      </c>
      <c r="D8976">
        <v>135</v>
      </c>
      <c r="E8976" t="s">
        <v>17766</v>
      </c>
      <c r="F8976">
        <v>2</v>
      </c>
      <c r="G8976" t="s">
        <v>19</v>
      </c>
      <c r="H8976" t="s">
        <v>17767</v>
      </c>
      <c r="I8976" s="1">
        <v>42316.955474340277</v>
      </c>
    </row>
    <row r="8977" spans="3:9" hidden="1">
      <c r="C8977">
        <v>100</v>
      </c>
      <c r="D8977">
        <v>135</v>
      </c>
      <c r="E8977" t="s">
        <v>17768</v>
      </c>
      <c r="F8977">
        <v>2</v>
      </c>
      <c r="G8977" t="s">
        <v>19</v>
      </c>
      <c r="H8977" t="s">
        <v>17769</v>
      </c>
      <c r="I8977" s="1">
        <v>42316.955474340277</v>
      </c>
    </row>
    <row r="8978" spans="3:9">
      <c r="C8978">
        <v>166</v>
      </c>
      <c r="D8978">
        <v>198</v>
      </c>
      <c r="E8978" t="s">
        <v>17770</v>
      </c>
      <c r="F8978">
        <v>3</v>
      </c>
      <c r="G8978" t="s">
        <v>6</v>
      </c>
      <c r="H8978" t="s">
        <v>17771</v>
      </c>
      <c r="I8978" s="1">
        <v>42363.869147418984</v>
      </c>
    </row>
    <row r="8979" spans="3:9">
      <c r="C8979">
        <v>166</v>
      </c>
      <c r="D8979">
        <v>198</v>
      </c>
      <c r="E8979" t="s">
        <v>17772</v>
      </c>
      <c r="F8979">
        <v>2</v>
      </c>
      <c r="G8979" t="s">
        <v>6</v>
      </c>
      <c r="H8979" t="s">
        <v>17773</v>
      </c>
      <c r="I8979" s="1">
        <v>42363.823496296296</v>
      </c>
    </row>
    <row r="8980" spans="3:9">
      <c r="C8980">
        <v>166</v>
      </c>
      <c r="D8980">
        <v>198</v>
      </c>
      <c r="E8980" t="s">
        <v>17774</v>
      </c>
      <c r="F8980">
        <v>2</v>
      </c>
      <c r="G8980" t="s">
        <v>6</v>
      </c>
      <c r="H8980" t="s">
        <v>17775</v>
      </c>
      <c r="I8980" s="1">
        <v>42363.85882681713</v>
      </c>
    </row>
    <row r="8981" spans="3:9">
      <c r="C8981">
        <v>166</v>
      </c>
      <c r="D8981">
        <v>198</v>
      </c>
      <c r="E8981" t="s">
        <v>17776</v>
      </c>
      <c r="F8981">
        <v>2</v>
      </c>
      <c r="G8981" t="s">
        <v>6</v>
      </c>
      <c r="H8981" t="s">
        <v>17777</v>
      </c>
      <c r="I8981" s="1">
        <v>42363.878789780094</v>
      </c>
    </row>
    <row r="8982" spans="3:9">
      <c r="C8982">
        <v>166</v>
      </c>
      <c r="D8982">
        <v>198</v>
      </c>
      <c r="E8982" t="s">
        <v>17778</v>
      </c>
      <c r="F8982">
        <v>3</v>
      </c>
      <c r="G8982" t="s">
        <v>6</v>
      </c>
      <c r="H8982" t="s">
        <v>17779</v>
      </c>
      <c r="I8982" s="1">
        <v>42363.921645717593</v>
      </c>
    </row>
    <row r="8983" spans="3:9">
      <c r="C8983">
        <v>166</v>
      </c>
      <c r="D8983">
        <v>198</v>
      </c>
      <c r="E8983" t="s">
        <v>17780</v>
      </c>
      <c r="F8983">
        <v>2</v>
      </c>
      <c r="G8983" t="s">
        <v>6</v>
      </c>
      <c r="H8983" t="s">
        <v>17781</v>
      </c>
      <c r="I8983" s="1">
        <v>42363.885765937499</v>
      </c>
    </row>
    <row r="8984" spans="3:9">
      <c r="C8984">
        <v>166</v>
      </c>
      <c r="D8984">
        <v>198</v>
      </c>
      <c r="E8984" t="s">
        <v>17782</v>
      </c>
      <c r="F8984">
        <v>2</v>
      </c>
      <c r="G8984" t="s">
        <v>6</v>
      </c>
      <c r="H8984" t="s">
        <v>17783</v>
      </c>
      <c r="I8984" s="1">
        <v>42363.945889120369</v>
      </c>
    </row>
    <row r="8985" spans="3:9" hidden="1">
      <c r="C8985">
        <v>160</v>
      </c>
      <c r="D8985">
        <v>192</v>
      </c>
      <c r="E8985" t="s">
        <v>17784</v>
      </c>
      <c r="F8985">
        <v>3</v>
      </c>
      <c r="G8985" t="s">
        <v>13</v>
      </c>
      <c r="H8985" t="s">
        <v>17785</v>
      </c>
      <c r="I8985" s="1">
        <v>42326.869581018516</v>
      </c>
    </row>
    <row r="8986" spans="3:9" hidden="1">
      <c r="C8986">
        <v>160</v>
      </c>
      <c r="D8986">
        <v>192</v>
      </c>
      <c r="E8986" t="s">
        <v>17786</v>
      </c>
      <c r="F8986">
        <v>3</v>
      </c>
      <c r="G8986" t="s">
        <v>13</v>
      </c>
      <c r="H8986" t="s">
        <v>17787</v>
      </c>
      <c r="I8986" s="1">
        <v>42326.869581018516</v>
      </c>
    </row>
    <row r="8987" spans="3:9">
      <c r="C8987">
        <v>166</v>
      </c>
      <c r="D8987">
        <v>198</v>
      </c>
      <c r="E8987" t="s">
        <v>17788</v>
      </c>
      <c r="F8987">
        <v>2</v>
      </c>
      <c r="G8987" t="s">
        <v>6</v>
      </c>
      <c r="H8987" t="s">
        <v>17789</v>
      </c>
      <c r="I8987" s="1">
        <v>42363.834313159721</v>
      </c>
    </row>
    <row r="8988" spans="3:9" hidden="1">
      <c r="C8988">
        <v>99</v>
      </c>
      <c r="D8988">
        <v>134</v>
      </c>
      <c r="E8988" t="s">
        <v>17790</v>
      </c>
      <c r="F8988">
        <v>2</v>
      </c>
      <c r="G8988" t="s">
        <v>16</v>
      </c>
      <c r="H8988" t="s">
        <v>17791</v>
      </c>
      <c r="I8988" s="1">
        <v>42316.95673510417</v>
      </c>
    </row>
    <row r="8989" spans="3:9" hidden="1">
      <c r="C8989">
        <v>160</v>
      </c>
      <c r="D8989">
        <v>192</v>
      </c>
      <c r="E8989" t="s">
        <v>17792</v>
      </c>
      <c r="F8989">
        <v>3</v>
      </c>
      <c r="G8989" t="s">
        <v>13</v>
      </c>
      <c r="H8989" t="s">
        <v>17793</v>
      </c>
      <c r="I8989" s="1">
        <v>42326.869581018516</v>
      </c>
    </row>
    <row r="8990" spans="3:9" hidden="1">
      <c r="C8990">
        <v>160</v>
      </c>
      <c r="D8990">
        <v>192</v>
      </c>
      <c r="E8990" t="s">
        <v>17794</v>
      </c>
      <c r="F8990">
        <v>3</v>
      </c>
      <c r="G8990" t="s">
        <v>13</v>
      </c>
      <c r="H8990" t="s">
        <v>17795</v>
      </c>
      <c r="I8990" s="1">
        <v>42326.869581018516</v>
      </c>
    </row>
    <row r="8991" spans="3:9" hidden="1">
      <c r="C8991">
        <v>160</v>
      </c>
      <c r="D8991">
        <v>192</v>
      </c>
      <c r="E8991" t="s">
        <v>17796</v>
      </c>
      <c r="F8991">
        <v>3</v>
      </c>
      <c r="G8991" t="s">
        <v>13</v>
      </c>
      <c r="H8991" t="s">
        <v>17797</v>
      </c>
      <c r="I8991" s="1">
        <v>42326.869581018516</v>
      </c>
    </row>
    <row r="8992" spans="3:9">
      <c r="C8992">
        <v>166</v>
      </c>
      <c r="D8992">
        <v>198</v>
      </c>
      <c r="E8992" t="s">
        <v>17798</v>
      </c>
      <c r="F8992">
        <v>2</v>
      </c>
      <c r="G8992" t="s">
        <v>6</v>
      </c>
      <c r="H8992" t="s">
        <v>17799</v>
      </c>
      <c r="I8992" s="1">
        <v>42363.824041238426</v>
      </c>
    </row>
    <row r="8993" spans="3:9">
      <c r="C8993">
        <v>166</v>
      </c>
      <c r="D8993">
        <v>198</v>
      </c>
      <c r="E8993" t="s">
        <v>17800</v>
      </c>
      <c r="F8993">
        <v>2</v>
      </c>
      <c r="G8993" t="s">
        <v>6</v>
      </c>
      <c r="H8993" t="s">
        <v>17801</v>
      </c>
      <c r="I8993" s="1">
        <v>42363.834319560185</v>
      </c>
    </row>
    <row r="8994" spans="3:9">
      <c r="C8994">
        <v>166</v>
      </c>
      <c r="D8994">
        <v>198</v>
      </c>
      <c r="E8994" t="s">
        <v>17802</v>
      </c>
      <c r="F8994">
        <v>2</v>
      </c>
      <c r="G8994" t="s">
        <v>6</v>
      </c>
      <c r="H8994" t="s">
        <v>17803</v>
      </c>
      <c r="I8994" s="1">
        <v>42363.929481053237</v>
      </c>
    </row>
    <row r="8995" spans="3:9">
      <c r="C8995">
        <v>166</v>
      </c>
      <c r="D8995">
        <v>198</v>
      </c>
      <c r="E8995" t="s">
        <v>17804</v>
      </c>
      <c r="F8995">
        <v>2</v>
      </c>
      <c r="G8995" t="s">
        <v>6</v>
      </c>
      <c r="H8995" t="s">
        <v>17805</v>
      </c>
      <c r="I8995" s="1">
        <v>42363.824004710645</v>
      </c>
    </row>
    <row r="8996" spans="3:9" hidden="1">
      <c r="C8996">
        <v>160</v>
      </c>
      <c r="D8996">
        <v>192</v>
      </c>
      <c r="E8996" t="s">
        <v>17806</v>
      </c>
      <c r="F8996">
        <v>3</v>
      </c>
      <c r="G8996" t="s">
        <v>13</v>
      </c>
      <c r="H8996" t="s">
        <v>17807</v>
      </c>
      <c r="I8996" s="1">
        <v>42326.869581018516</v>
      </c>
    </row>
    <row r="8997" spans="3:9" hidden="1">
      <c r="C8997">
        <v>100</v>
      </c>
      <c r="D8997">
        <v>135</v>
      </c>
      <c r="E8997" t="s">
        <v>17808</v>
      </c>
      <c r="F8997">
        <v>2</v>
      </c>
      <c r="G8997" t="s">
        <v>19</v>
      </c>
      <c r="H8997" t="s">
        <v>17809</v>
      </c>
      <c r="I8997" s="1">
        <v>42316.955474340277</v>
      </c>
    </row>
    <row r="8998" spans="3:9">
      <c r="C8998">
        <v>166</v>
      </c>
      <c r="D8998">
        <v>198</v>
      </c>
      <c r="E8998" t="s">
        <v>17810</v>
      </c>
      <c r="F8998">
        <v>3</v>
      </c>
      <c r="G8998" t="s">
        <v>6</v>
      </c>
      <c r="H8998" t="s">
        <v>17811</v>
      </c>
      <c r="I8998" s="1">
        <v>42363.834319560185</v>
      </c>
    </row>
    <row r="8999" spans="3:9">
      <c r="C8999">
        <v>166</v>
      </c>
      <c r="D8999">
        <v>198</v>
      </c>
      <c r="E8999" t="s">
        <v>17812</v>
      </c>
      <c r="F8999">
        <v>2</v>
      </c>
      <c r="G8999" t="s">
        <v>6</v>
      </c>
      <c r="H8999" t="s">
        <v>17813</v>
      </c>
      <c r="I8999" s="1">
        <v>42363.834313159721</v>
      </c>
    </row>
    <row r="9000" spans="3:9" hidden="1">
      <c r="C9000">
        <v>100</v>
      </c>
      <c r="D9000">
        <v>135</v>
      </c>
      <c r="E9000" t="s">
        <v>17814</v>
      </c>
      <c r="F9000">
        <v>2</v>
      </c>
      <c r="G9000" t="s">
        <v>19</v>
      </c>
      <c r="H9000" t="s">
        <v>17815</v>
      </c>
      <c r="I9000" s="1">
        <v>42316.955474340277</v>
      </c>
    </row>
    <row r="9001" spans="3:9">
      <c r="C9001">
        <v>166</v>
      </c>
      <c r="D9001">
        <v>198</v>
      </c>
      <c r="E9001" t="s">
        <v>17816</v>
      </c>
      <c r="F9001">
        <v>2</v>
      </c>
      <c r="G9001" t="s">
        <v>6</v>
      </c>
      <c r="H9001" t="s">
        <v>17817</v>
      </c>
      <c r="I9001" s="1">
        <v>42363.824041238426</v>
      </c>
    </row>
    <row r="9002" spans="3:9">
      <c r="C9002">
        <v>166</v>
      </c>
      <c r="D9002">
        <v>198</v>
      </c>
      <c r="E9002" t="s">
        <v>17818</v>
      </c>
      <c r="F9002">
        <v>2</v>
      </c>
      <c r="G9002" t="s">
        <v>6</v>
      </c>
      <c r="H9002" t="s">
        <v>17819</v>
      </c>
      <c r="I9002" s="1">
        <v>42363.876867164348</v>
      </c>
    </row>
    <row r="9003" spans="3:9">
      <c r="C9003">
        <v>166</v>
      </c>
      <c r="D9003">
        <v>198</v>
      </c>
      <c r="E9003" t="s">
        <v>17820</v>
      </c>
      <c r="F9003">
        <v>2</v>
      </c>
      <c r="G9003" t="s">
        <v>6</v>
      </c>
      <c r="H9003" t="s">
        <v>17821</v>
      </c>
      <c r="I9003" s="1">
        <v>42363.834313159721</v>
      </c>
    </row>
    <row r="9004" spans="3:9">
      <c r="C9004">
        <v>166</v>
      </c>
      <c r="D9004">
        <v>198</v>
      </c>
      <c r="E9004" t="s">
        <v>17822</v>
      </c>
      <c r="F9004">
        <v>2</v>
      </c>
      <c r="G9004" t="s">
        <v>6</v>
      </c>
      <c r="H9004" t="s">
        <v>17823</v>
      </c>
      <c r="I9004" s="1">
        <v>42363.824041238426</v>
      </c>
    </row>
    <row r="9005" spans="3:9">
      <c r="C9005">
        <v>166</v>
      </c>
      <c r="D9005">
        <v>198</v>
      </c>
      <c r="E9005" t="s">
        <v>17824</v>
      </c>
      <c r="F9005">
        <v>3</v>
      </c>
      <c r="G9005" t="s">
        <v>6</v>
      </c>
      <c r="H9005" t="s">
        <v>17825</v>
      </c>
      <c r="I9005" s="1">
        <v>42363.834391435186</v>
      </c>
    </row>
    <row r="9006" spans="3:9">
      <c r="C9006">
        <v>166</v>
      </c>
      <c r="D9006">
        <v>198</v>
      </c>
      <c r="E9006" t="s">
        <v>17826</v>
      </c>
      <c r="F9006">
        <v>2</v>
      </c>
      <c r="G9006" t="s">
        <v>6</v>
      </c>
      <c r="H9006" t="s">
        <v>17827</v>
      </c>
      <c r="I9006" s="1">
        <v>42363.857782372688</v>
      </c>
    </row>
    <row r="9007" spans="3:9">
      <c r="C9007">
        <v>166</v>
      </c>
      <c r="D9007">
        <v>198</v>
      </c>
      <c r="E9007" t="s">
        <v>17828</v>
      </c>
      <c r="F9007">
        <v>2</v>
      </c>
      <c r="G9007" t="s">
        <v>6</v>
      </c>
      <c r="H9007" t="s">
        <v>17829</v>
      </c>
      <c r="I9007" s="1">
        <v>42363.846357719907</v>
      </c>
    </row>
    <row r="9008" spans="3:9" hidden="1">
      <c r="C9008">
        <v>100</v>
      </c>
      <c r="D9008">
        <v>135</v>
      </c>
      <c r="E9008" t="s">
        <v>17830</v>
      </c>
      <c r="F9008">
        <v>2</v>
      </c>
      <c r="G9008" t="s">
        <v>19</v>
      </c>
      <c r="H9008" t="s">
        <v>17831</v>
      </c>
      <c r="I9008" s="1">
        <v>42316.955474340277</v>
      </c>
    </row>
    <row r="9009" spans="3:9" hidden="1">
      <c r="C9009">
        <v>184</v>
      </c>
      <c r="D9009">
        <v>216</v>
      </c>
      <c r="E9009" t="s">
        <v>17832</v>
      </c>
      <c r="F9009">
        <v>2</v>
      </c>
      <c r="G9009" t="s">
        <v>207</v>
      </c>
      <c r="H9009" t="s">
        <v>17833</v>
      </c>
      <c r="I9009" s="1">
        <v>42438.134043055557</v>
      </c>
    </row>
    <row r="9010" spans="3:9">
      <c r="C9010">
        <v>166</v>
      </c>
      <c r="D9010">
        <v>198</v>
      </c>
      <c r="E9010" t="s">
        <v>17834</v>
      </c>
      <c r="F9010">
        <v>2</v>
      </c>
      <c r="G9010" t="s">
        <v>6</v>
      </c>
      <c r="H9010" t="s">
        <v>17835</v>
      </c>
      <c r="I9010" s="1">
        <v>42363.85882681713</v>
      </c>
    </row>
    <row r="9011" spans="3:9" hidden="1">
      <c r="C9011">
        <v>100</v>
      </c>
      <c r="D9011">
        <v>135</v>
      </c>
      <c r="E9011" t="s">
        <v>17836</v>
      </c>
      <c r="F9011">
        <v>2</v>
      </c>
      <c r="G9011" t="s">
        <v>19</v>
      </c>
      <c r="H9011" t="s">
        <v>17837</v>
      </c>
      <c r="I9011" s="1">
        <v>42316.955474340277</v>
      </c>
    </row>
    <row r="9012" spans="3:9">
      <c r="C9012">
        <v>166</v>
      </c>
      <c r="D9012">
        <v>198</v>
      </c>
      <c r="E9012" t="s">
        <v>17838</v>
      </c>
      <c r="F9012">
        <v>2</v>
      </c>
      <c r="G9012" t="s">
        <v>6</v>
      </c>
      <c r="H9012" t="s">
        <v>17839</v>
      </c>
      <c r="I9012" s="1">
        <v>42437.399822719904</v>
      </c>
    </row>
    <row r="9013" spans="3:9">
      <c r="C9013">
        <v>166</v>
      </c>
      <c r="D9013">
        <v>198</v>
      </c>
      <c r="E9013" t="s">
        <v>17840</v>
      </c>
      <c r="F9013">
        <v>2</v>
      </c>
      <c r="G9013" t="s">
        <v>6</v>
      </c>
      <c r="H9013" t="s">
        <v>17841</v>
      </c>
      <c r="I9013" s="1">
        <v>42363.834391435186</v>
      </c>
    </row>
    <row r="9014" spans="3:9">
      <c r="C9014">
        <v>166</v>
      </c>
      <c r="D9014">
        <v>198</v>
      </c>
      <c r="E9014" t="s">
        <v>17842</v>
      </c>
      <c r="F9014">
        <v>2</v>
      </c>
      <c r="G9014" t="s">
        <v>6</v>
      </c>
      <c r="H9014" t="s">
        <v>17843</v>
      </c>
      <c r="I9014" s="1">
        <v>42363.823496296296</v>
      </c>
    </row>
    <row r="9015" spans="3:9" hidden="1">
      <c r="C9015">
        <v>100</v>
      </c>
      <c r="D9015">
        <v>135</v>
      </c>
      <c r="E9015" t="s">
        <v>11677</v>
      </c>
      <c r="F9015">
        <v>2</v>
      </c>
      <c r="G9015" t="s">
        <v>19</v>
      </c>
      <c r="H9015" t="s">
        <v>11678</v>
      </c>
      <c r="I9015" s="1">
        <v>42316.955474340277</v>
      </c>
    </row>
    <row r="9016" spans="3:9">
      <c r="C9016">
        <v>166</v>
      </c>
      <c r="D9016">
        <v>198</v>
      </c>
      <c r="E9016" t="s">
        <v>17844</v>
      </c>
      <c r="F9016">
        <v>3</v>
      </c>
      <c r="G9016" t="s">
        <v>6</v>
      </c>
      <c r="H9016" t="s">
        <v>17845</v>
      </c>
      <c r="I9016" s="1">
        <v>42437.373475081018</v>
      </c>
    </row>
    <row r="9017" spans="3:9" hidden="1">
      <c r="C9017">
        <v>160</v>
      </c>
      <c r="D9017">
        <v>192</v>
      </c>
      <c r="E9017" t="s">
        <v>17846</v>
      </c>
      <c r="F9017">
        <v>3</v>
      </c>
      <c r="G9017" t="s">
        <v>13</v>
      </c>
      <c r="H9017" t="s">
        <v>17847</v>
      </c>
      <c r="I9017" s="1">
        <v>42326.869581018516</v>
      </c>
    </row>
    <row r="9018" spans="3:9" hidden="1">
      <c r="C9018">
        <v>160</v>
      </c>
      <c r="D9018">
        <v>192</v>
      </c>
      <c r="E9018" t="s">
        <v>17848</v>
      </c>
      <c r="F9018">
        <v>3</v>
      </c>
      <c r="G9018" t="s">
        <v>13</v>
      </c>
      <c r="H9018" t="s">
        <v>17849</v>
      </c>
      <c r="I9018" s="1">
        <v>42326.869581018516</v>
      </c>
    </row>
    <row r="9019" spans="3:9" hidden="1">
      <c r="C9019">
        <v>160</v>
      </c>
      <c r="D9019">
        <v>192</v>
      </c>
      <c r="E9019" t="s">
        <v>17850</v>
      </c>
      <c r="F9019">
        <v>3</v>
      </c>
      <c r="G9019" t="s">
        <v>13</v>
      </c>
      <c r="H9019" t="s">
        <v>17851</v>
      </c>
      <c r="I9019" s="1">
        <v>42326.869581018516</v>
      </c>
    </row>
    <row r="9020" spans="3:9" hidden="1">
      <c r="C9020">
        <v>160</v>
      </c>
      <c r="D9020">
        <v>192</v>
      </c>
      <c r="E9020" t="s">
        <v>14277</v>
      </c>
      <c r="F9020">
        <v>3</v>
      </c>
      <c r="G9020" t="s">
        <v>13</v>
      </c>
      <c r="H9020" t="s">
        <v>14278</v>
      </c>
      <c r="I9020" s="1">
        <v>42388.726649571756</v>
      </c>
    </row>
    <row r="9021" spans="3:9" hidden="1">
      <c r="C9021">
        <v>160</v>
      </c>
      <c r="D9021">
        <v>192</v>
      </c>
      <c r="E9021" t="s">
        <v>17852</v>
      </c>
      <c r="F9021">
        <v>3</v>
      </c>
      <c r="G9021" t="s">
        <v>13</v>
      </c>
      <c r="H9021" t="s">
        <v>17853</v>
      </c>
      <c r="I9021" s="1">
        <v>42326.869581018516</v>
      </c>
    </row>
    <row r="9022" spans="3:9" hidden="1">
      <c r="C9022">
        <v>100</v>
      </c>
      <c r="D9022">
        <v>135</v>
      </c>
      <c r="E9022" t="s">
        <v>17854</v>
      </c>
      <c r="F9022">
        <v>2</v>
      </c>
      <c r="G9022" t="s">
        <v>19</v>
      </c>
      <c r="H9022" t="s">
        <v>17855</v>
      </c>
      <c r="I9022" s="1">
        <v>42316.955474340277</v>
      </c>
    </row>
    <row r="9023" spans="3:9" hidden="1">
      <c r="C9023">
        <v>160</v>
      </c>
      <c r="D9023">
        <v>192</v>
      </c>
      <c r="E9023" t="s">
        <v>17856</v>
      </c>
      <c r="F9023">
        <v>3</v>
      </c>
      <c r="G9023" t="s">
        <v>13</v>
      </c>
      <c r="H9023" t="s">
        <v>17857</v>
      </c>
      <c r="I9023" s="1">
        <v>42326.869581018516</v>
      </c>
    </row>
    <row r="9024" spans="3:9">
      <c r="C9024">
        <v>166</v>
      </c>
      <c r="D9024">
        <v>198</v>
      </c>
      <c r="E9024" t="s">
        <v>17858</v>
      </c>
      <c r="F9024">
        <v>2</v>
      </c>
      <c r="G9024" t="s">
        <v>6</v>
      </c>
      <c r="H9024" t="s">
        <v>17859</v>
      </c>
      <c r="I9024" s="1">
        <v>42363.88633105324</v>
      </c>
    </row>
    <row r="9025" spans="3:9">
      <c r="C9025">
        <v>166</v>
      </c>
      <c r="D9025">
        <v>198</v>
      </c>
      <c r="E9025" t="s">
        <v>17860</v>
      </c>
      <c r="F9025">
        <v>2</v>
      </c>
      <c r="G9025" t="s">
        <v>6</v>
      </c>
      <c r="H9025" t="s">
        <v>17861</v>
      </c>
      <c r="I9025" s="1">
        <v>42363.824047997688</v>
      </c>
    </row>
    <row r="9026" spans="3:9">
      <c r="C9026">
        <v>166</v>
      </c>
      <c r="D9026">
        <v>198</v>
      </c>
      <c r="E9026" t="s">
        <v>17862</v>
      </c>
      <c r="F9026">
        <v>2</v>
      </c>
      <c r="G9026" t="s">
        <v>6</v>
      </c>
      <c r="H9026" t="s">
        <v>17863</v>
      </c>
      <c r="I9026" s="1">
        <v>42363.920985034725</v>
      </c>
    </row>
    <row r="9027" spans="3:9">
      <c r="C9027">
        <v>166</v>
      </c>
      <c r="D9027">
        <v>198</v>
      </c>
      <c r="E9027" t="s">
        <v>17864</v>
      </c>
      <c r="F9027">
        <v>2</v>
      </c>
      <c r="G9027" t="s">
        <v>6</v>
      </c>
      <c r="H9027" t="s">
        <v>17865</v>
      </c>
      <c r="I9027" s="1">
        <v>42363.834391435186</v>
      </c>
    </row>
    <row r="9028" spans="3:9">
      <c r="C9028">
        <v>166</v>
      </c>
      <c r="D9028">
        <v>198</v>
      </c>
      <c r="E9028" t="s">
        <v>17866</v>
      </c>
      <c r="F9028">
        <v>2</v>
      </c>
      <c r="G9028" t="s">
        <v>6</v>
      </c>
      <c r="H9028" t="s">
        <v>17867</v>
      </c>
      <c r="I9028" s="1">
        <v>42437.361674652777</v>
      </c>
    </row>
    <row r="9029" spans="3:9">
      <c r="C9029">
        <v>166</v>
      </c>
      <c r="D9029">
        <v>198</v>
      </c>
      <c r="E9029" t="s">
        <v>17868</v>
      </c>
      <c r="F9029">
        <v>2</v>
      </c>
      <c r="G9029" t="s">
        <v>6</v>
      </c>
      <c r="H9029" t="s">
        <v>17869</v>
      </c>
      <c r="I9029" s="1">
        <v>42363.868190775465</v>
      </c>
    </row>
    <row r="9030" spans="3:9" hidden="1">
      <c r="C9030">
        <v>184</v>
      </c>
      <c r="D9030">
        <v>216</v>
      </c>
      <c r="E9030" t="s">
        <v>17870</v>
      </c>
      <c r="F9030">
        <v>2</v>
      </c>
      <c r="G9030" t="s">
        <v>207</v>
      </c>
      <c r="H9030" t="s">
        <v>17871</v>
      </c>
      <c r="I9030" s="1">
        <v>42438.134043055557</v>
      </c>
    </row>
    <row r="9031" spans="3:9" hidden="1">
      <c r="C9031">
        <v>99</v>
      </c>
      <c r="D9031">
        <v>134</v>
      </c>
      <c r="E9031" t="s">
        <v>17872</v>
      </c>
      <c r="F9031">
        <v>2</v>
      </c>
      <c r="G9031" t="s">
        <v>16</v>
      </c>
      <c r="H9031" t="s">
        <v>17873</v>
      </c>
      <c r="I9031" s="1">
        <v>42317.03960729167</v>
      </c>
    </row>
    <row r="9032" spans="3:9" hidden="1">
      <c r="C9032">
        <v>160</v>
      </c>
      <c r="D9032">
        <v>192</v>
      </c>
      <c r="E9032" t="s">
        <v>17874</v>
      </c>
      <c r="F9032">
        <v>3</v>
      </c>
      <c r="G9032" t="s">
        <v>13</v>
      </c>
      <c r="H9032" t="s">
        <v>17875</v>
      </c>
      <c r="I9032" s="1">
        <v>42326.869581018516</v>
      </c>
    </row>
    <row r="9033" spans="3:9">
      <c r="C9033">
        <v>166</v>
      </c>
      <c r="D9033">
        <v>198</v>
      </c>
      <c r="E9033" t="s">
        <v>17876</v>
      </c>
      <c r="F9033">
        <v>2</v>
      </c>
      <c r="G9033" t="s">
        <v>6</v>
      </c>
      <c r="H9033" t="s">
        <v>17877</v>
      </c>
      <c r="I9033" s="1">
        <v>42363.857598761577</v>
      </c>
    </row>
    <row r="9034" spans="3:9">
      <c r="C9034">
        <v>166</v>
      </c>
      <c r="D9034">
        <v>198</v>
      </c>
      <c r="E9034" t="s">
        <v>17878</v>
      </c>
      <c r="F9034">
        <v>2</v>
      </c>
      <c r="G9034" t="s">
        <v>6</v>
      </c>
      <c r="H9034" t="s">
        <v>17879</v>
      </c>
      <c r="I9034" s="1">
        <v>42363.89504236111</v>
      </c>
    </row>
    <row r="9035" spans="3:9">
      <c r="C9035">
        <v>166</v>
      </c>
      <c r="D9035">
        <v>198</v>
      </c>
      <c r="E9035" t="s">
        <v>17880</v>
      </c>
      <c r="F9035">
        <v>4</v>
      </c>
      <c r="G9035" t="s">
        <v>6</v>
      </c>
      <c r="H9035" t="s">
        <v>17881</v>
      </c>
      <c r="I9035" s="1">
        <v>42437.391218206016</v>
      </c>
    </row>
    <row r="9036" spans="3:9">
      <c r="C9036">
        <v>166</v>
      </c>
      <c r="D9036">
        <v>198</v>
      </c>
      <c r="E9036" t="s">
        <v>17882</v>
      </c>
      <c r="F9036">
        <v>3</v>
      </c>
      <c r="G9036" t="s">
        <v>6</v>
      </c>
      <c r="H9036" t="s">
        <v>17883</v>
      </c>
      <c r="I9036" s="1">
        <v>42363.846426770833</v>
      </c>
    </row>
    <row r="9037" spans="3:9">
      <c r="C9037">
        <v>166</v>
      </c>
      <c r="D9037">
        <v>198</v>
      </c>
      <c r="E9037" t="s">
        <v>17884</v>
      </c>
      <c r="F9037">
        <v>2</v>
      </c>
      <c r="G9037" t="s">
        <v>6</v>
      </c>
      <c r="H9037" t="s">
        <v>17885</v>
      </c>
      <c r="I9037" s="1">
        <v>42437.361928356484</v>
      </c>
    </row>
    <row r="9038" spans="3:9">
      <c r="C9038">
        <v>166</v>
      </c>
      <c r="D9038">
        <v>198</v>
      </c>
      <c r="E9038" t="s">
        <v>17886</v>
      </c>
      <c r="F9038">
        <v>2</v>
      </c>
      <c r="G9038" t="s">
        <v>6</v>
      </c>
      <c r="H9038" t="s">
        <v>17887</v>
      </c>
      <c r="I9038" s="1">
        <v>42437.387717048608</v>
      </c>
    </row>
    <row r="9039" spans="3:9">
      <c r="C9039">
        <v>166</v>
      </c>
      <c r="D9039">
        <v>198</v>
      </c>
      <c r="E9039" t="s">
        <v>17888</v>
      </c>
      <c r="F9039">
        <v>2</v>
      </c>
      <c r="G9039" t="s">
        <v>6</v>
      </c>
      <c r="H9039" t="s">
        <v>17889</v>
      </c>
      <c r="I9039" s="1">
        <v>42363.848112118052</v>
      </c>
    </row>
    <row r="9040" spans="3:9">
      <c r="C9040">
        <v>166</v>
      </c>
      <c r="D9040">
        <v>198</v>
      </c>
      <c r="E9040" t="s">
        <v>17890</v>
      </c>
      <c r="F9040">
        <v>2</v>
      </c>
      <c r="G9040" t="s">
        <v>6</v>
      </c>
      <c r="H9040" t="s">
        <v>17891</v>
      </c>
      <c r="I9040" s="1">
        <v>42363.866948923613</v>
      </c>
    </row>
    <row r="9041" spans="3:9" hidden="1">
      <c r="C9041">
        <v>160</v>
      </c>
      <c r="D9041">
        <v>192</v>
      </c>
      <c r="E9041" t="s">
        <v>17892</v>
      </c>
      <c r="F9041">
        <v>3</v>
      </c>
      <c r="G9041" t="s">
        <v>13</v>
      </c>
      <c r="H9041" t="s">
        <v>17893</v>
      </c>
      <c r="I9041" s="1">
        <v>42326.869581018516</v>
      </c>
    </row>
    <row r="9042" spans="3:9" hidden="1">
      <c r="C9042">
        <v>99</v>
      </c>
      <c r="D9042">
        <v>134</v>
      </c>
      <c r="E9042" t="s">
        <v>17894</v>
      </c>
      <c r="F9042">
        <v>2</v>
      </c>
      <c r="G9042" t="s">
        <v>16</v>
      </c>
      <c r="H9042" t="s">
        <v>17895</v>
      </c>
      <c r="I9042" s="1">
        <v>42317.03960729167</v>
      </c>
    </row>
    <row r="9043" spans="3:9">
      <c r="C9043">
        <v>166</v>
      </c>
      <c r="D9043">
        <v>198</v>
      </c>
      <c r="E9043" t="s">
        <v>17896</v>
      </c>
      <c r="F9043">
        <v>2</v>
      </c>
      <c r="G9043" t="s">
        <v>6</v>
      </c>
      <c r="H9043" t="s">
        <v>17897</v>
      </c>
      <c r="I9043" s="1">
        <v>42363.848112118052</v>
      </c>
    </row>
    <row r="9044" spans="3:9">
      <c r="C9044">
        <v>166</v>
      </c>
      <c r="D9044">
        <v>198</v>
      </c>
      <c r="E9044" t="s">
        <v>17898</v>
      </c>
      <c r="F9044">
        <v>2</v>
      </c>
      <c r="G9044" t="s">
        <v>6</v>
      </c>
      <c r="H9044" t="s">
        <v>17899</v>
      </c>
      <c r="I9044" s="1">
        <v>42363.896819675923</v>
      </c>
    </row>
    <row r="9045" spans="3:9" hidden="1">
      <c r="C9045">
        <v>160</v>
      </c>
      <c r="D9045">
        <v>192</v>
      </c>
      <c r="E9045" t="s">
        <v>17900</v>
      </c>
      <c r="F9045">
        <v>3</v>
      </c>
      <c r="G9045" t="s">
        <v>13</v>
      </c>
      <c r="H9045" t="s">
        <v>17901</v>
      </c>
      <c r="I9045" s="1">
        <v>42326.869581018516</v>
      </c>
    </row>
    <row r="9046" spans="3:9" hidden="1">
      <c r="C9046">
        <v>100</v>
      </c>
      <c r="D9046">
        <v>135</v>
      </c>
      <c r="E9046" t="s">
        <v>17902</v>
      </c>
      <c r="F9046">
        <v>2</v>
      </c>
      <c r="G9046" t="s">
        <v>19</v>
      </c>
      <c r="H9046" t="s">
        <v>17903</v>
      </c>
      <c r="I9046" s="1">
        <v>42316.955474340277</v>
      </c>
    </row>
    <row r="9047" spans="3:9">
      <c r="C9047">
        <v>166</v>
      </c>
      <c r="D9047">
        <v>198</v>
      </c>
      <c r="E9047" t="s">
        <v>17904</v>
      </c>
      <c r="F9047">
        <v>2</v>
      </c>
      <c r="G9047" t="s">
        <v>6</v>
      </c>
      <c r="H9047" t="s">
        <v>17905</v>
      </c>
      <c r="I9047" s="1">
        <v>42363.857598761577</v>
      </c>
    </row>
    <row r="9048" spans="3:9">
      <c r="C9048">
        <v>166</v>
      </c>
      <c r="D9048">
        <v>198</v>
      </c>
      <c r="E9048" t="s">
        <v>17906</v>
      </c>
      <c r="F9048">
        <v>2</v>
      </c>
      <c r="G9048" t="s">
        <v>6</v>
      </c>
      <c r="H9048" t="s">
        <v>17907</v>
      </c>
      <c r="I9048" s="1">
        <v>42363.876868749998</v>
      </c>
    </row>
    <row r="9049" spans="3:9">
      <c r="C9049">
        <v>166</v>
      </c>
      <c r="D9049">
        <v>198</v>
      </c>
      <c r="E9049" t="s">
        <v>17908</v>
      </c>
      <c r="F9049">
        <v>2</v>
      </c>
      <c r="G9049" t="s">
        <v>6</v>
      </c>
      <c r="H9049" t="s">
        <v>17909</v>
      </c>
      <c r="I9049" s="1">
        <v>42363.866948923613</v>
      </c>
    </row>
    <row r="9050" spans="3:9">
      <c r="C9050">
        <v>166</v>
      </c>
      <c r="D9050">
        <v>198</v>
      </c>
      <c r="E9050" t="s">
        <v>17910</v>
      </c>
      <c r="F9050">
        <v>2</v>
      </c>
      <c r="G9050" t="s">
        <v>6</v>
      </c>
      <c r="H9050" t="s">
        <v>17911</v>
      </c>
      <c r="I9050" s="1">
        <v>42363.834391435186</v>
      </c>
    </row>
    <row r="9051" spans="3:9" hidden="1">
      <c r="C9051">
        <v>160</v>
      </c>
      <c r="D9051">
        <v>192</v>
      </c>
      <c r="E9051" t="s">
        <v>17912</v>
      </c>
      <c r="F9051">
        <v>3</v>
      </c>
      <c r="G9051" t="s">
        <v>13</v>
      </c>
      <c r="H9051" t="s">
        <v>17913</v>
      </c>
      <c r="I9051" s="1">
        <v>42326.869581018516</v>
      </c>
    </row>
    <row r="9052" spans="3:9">
      <c r="C9052">
        <v>166</v>
      </c>
      <c r="D9052">
        <v>198</v>
      </c>
      <c r="E9052" t="s">
        <v>17914</v>
      </c>
      <c r="F9052">
        <v>2</v>
      </c>
      <c r="G9052" t="s">
        <v>6</v>
      </c>
      <c r="H9052" t="s">
        <v>17915</v>
      </c>
      <c r="I9052" s="1">
        <v>42363.887280671297</v>
      </c>
    </row>
    <row r="9053" spans="3:9" hidden="1">
      <c r="C9053">
        <v>160</v>
      </c>
      <c r="D9053">
        <v>192</v>
      </c>
      <c r="E9053" t="s">
        <v>17916</v>
      </c>
      <c r="F9053">
        <v>3</v>
      </c>
      <c r="G9053" t="s">
        <v>13</v>
      </c>
      <c r="H9053" t="s">
        <v>17917</v>
      </c>
      <c r="I9053" s="1">
        <v>42326.869581018516</v>
      </c>
    </row>
    <row r="9054" spans="3:9">
      <c r="C9054">
        <v>166</v>
      </c>
      <c r="D9054">
        <v>198</v>
      </c>
      <c r="E9054" t="s">
        <v>17918</v>
      </c>
      <c r="F9054">
        <v>2</v>
      </c>
      <c r="G9054" t="s">
        <v>6</v>
      </c>
      <c r="H9054" t="s">
        <v>17919</v>
      </c>
      <c r="I9054" s="1">
        <v>42363.846392824074</v>
      </c>
    </row>
    <row r="9055" spans="3:9" hidden="1">
      <c r="C9055">
        <v>100</v>
      </c>
      <c r="D9055">
        <v>135</v>
      </c>
      <c r="E9055" t="s">
        <v>17920</v>
      </c>
      <c r="F9055">
        <v>2</v>
      </c>
      <c r="G9055" t="s">
        <v>19</v>
      </c>
      <c r="H9055" t="s">
        <v>17921</v>
      </c>
      <c r="I9055" s="1">
        <v>42316.955474340277</v>
      </c>
    </row>
    <row r="9056" spans="3:9">
      <c r="C9056">
        <v>166</v>
      </c>
      <c r="D9056">
        <v>198</v>
      </c>
      <c r="E9056" t="s">
        <v>17922</v>
      </c>
      <c r="F9056">
        <v>2</v>
      </c>
      <c r="G9056" t="s">
        <v>6</v>
      </c>
      <c r="H9056" t="s">
        <v>17923</v>
      </c>
      <c r="I9056" s="1">
        <v>42363.824047997688</v>
      </c>
    </row>
    <row r="9057" spans="3:9">
      <c r="C9057">
        <v>166</v>
      </c>
      <c r="D9057">
        <v>198</v>
      </c>
      <c r="E9057" t="s">
        <v>17924</v>
      </c>
      <c r="F9057">
        <v>2</v>
      </c>
      <c r="G9057" t="s">
        <v>6</v>
      </c>
      <c r="H9057" t="s">
        <v>17925</v>
      </c>
      <c r="I9057" s="1">
        <v>42363.824041238426</v>
      </c>
    </row>
    <row r="9058" spans="3:9">
      <c r="C9058">
        <v>166</v>
      </c>
      <c r="D9058">
        <v>198</v>
      </c>
      <c r="E9058" t="s">
        <v>17926</v>
      </c>
      <c r="F9058">
        <v>2</v>
      </c>
      <c r="G9058" t="s">
        <v>6</v>
      </c>
      <c r="H9058" t="s">
        <v>17927</v>
      </c>
      <c r="I9058" s="1">
        <v>42437.39415266204</v>
      </c>
    </row>
    <row r="9059" spans="3:9">
      <c r="C9059">
        <v>166</v>
      </c>
      <c r="D9059">
        <v>198</v>
      </c>
      <c r="E9059" t="s">
        <v>17928</v>
      </c>
      <c r="F9059">
        <v>2</v>
      </c>
      <c r="G9059" t="s">
        <v>6</v>
      </c>
      <c r="H9059" t="s">
        <v>17929</v>
      </c>
      <c r="I9059" s="1">
        <v>42363.85882681713</v>
      </c>
    </row>
    <row r="9060" spans="3:9" hidden="1">
      <c r="C9060">
        <v>100</v>
      </c>
      <c r="D9060">
        <v>135</v>
      </c>
      <c r="E9060" t="s">
        <v>17930</v>
      </c>
      <c r="F9060">
        <v>2</v>
      </c>
      <c r="G9060" t="s">
        <v>19</v>
      </c>
      <c r="H9060" t="s">
        <v>17931</v>
      </c>
      <c r="I9060" s="1">
        <v>42316.955474340277</v>
      </c>
    </row>
    <row r="9061" spans="3:9">
      <c r="C9061">
        <v>166</v>
      </c>
      <c r="D9061">
        <v>198</v>
      </c>
      <c r="E9061" t="s">
        <v>17932</v>
      </c>
      <c r="F9061">
        <v>2</v>
      </c>
      <c r="G9061" t="s">
        <v>6</v>
      </c>
      <c r="H9061" t="s">
        <v>17933</v>
      </c>
      <c r="I9061" s="1">
        <v>42363.824004710645</v>
      </c>
    </row>
    <row r="9062" spans="3:9">
      <c r="C9062">
        <v>166</v>
      </c>
      <c r="D9062">
        <v>198</v>
      </c>
      <c r="E9062" t="s">
        <v>17934</v>
      </c>
      <c r="F9062">
        <v>2</v>
      </c>
      <c r="G9062" t="s">
        <v>6</v>
      </c>
      <c r="H9062" t="s">
        <v>17935</v>
      </c>
      <c r="I9062" s="1">
        <v>42363.86776724537</v>
      </c>
    </row>
    <row r="9063" spans="3:9">
      <c r="C9063">
        <v>166</v>
      </c>
      <c r="D9063">
        <v>198</v>
      </c>
      <c r="E9063" t="s">
        <v>17936</v>
      </c>
      <c r="F9063">
        <v>2</v>
      </c>
      <c r="G9063" t="s">
        <v>6</v>
      </c>
      <c r="H9063" t="s">
        <v>17937</v>
      </c>
      <c r="I9063" s="1">
        <v>42363.868190775465</v>
      </c>
    </row>
    <row r="9064" spans="3:9" hidden="1">
      <c r="C9064">
        <v>160</v>
      </c>
      <c r="D9064">
        <v>192</v>
      </c>
      <c r="E9064" t="s">
        <v>17938</v>
      </c>
      <c r="F9064">
        <v>3</v>
      </c>
      <c r="G9064" t="s">
        <v>13</v>
      </c>
      <c r="H9064" t="s">
        <v>17939</v>
      </c>
      <c r="I9064" s="1">
        <v>42326.869581018516</v>
      </c>
    </row>
    <row r="9065" spans="3:9">
      <c r="C9065">
        <v>166</v>
      </c>
      <c r="D9065">
        <v>198</v>
      </c>
      <c r="E9065" t="s">
        <v>17940</v>
      </c>
      <c r="F9065">
        <v>2</v>
      </c>
      <c r="G9065" t="s">
        <v>6</v>
      </c>
      <c r="H9065" t="s">
        <v>17941</v>
      </c>
      <c r="I9065" s="1">
        <v>42363.869147418984</v>
      </c>
    </row>
    <row r="9066" spans="3:9" hidden="1">
      <c r="C9066">
        <v>160</v>
      </c>
      <c r="D9066">
        <v>192</v>
      </c>
      <c r="E9066" t="s">
        <v>17942</v>
      </c>
      <c r="F9066">
        <v>3</v>
      </c>
      <c r="G9066" t="s">
        <v>13</v>
      </c>
      <c r="H9066" t="s">
        <v>17943</v>
      </c>
      <c r="I9066" s="1">
        <v>42326.869581018516</v>
      </c>
    </row>
    <row r="9067" spans="3:9">
      <c r="C9067">
        <v>166</v>
      </c>
      <c r="D9067">
        <v>198</v>
      </c>
      <c r="E9067" t="s">
        <v>17944</v>
      </c>
      <c r="F9067">
        <v>2</v>
      </c>
      <c r="G9067" t="s">
        <v>6</v>
      </c>
      <c r="H9067" t="s">
        <v>17945</v>
      </c>
      <c r="I9067" s="1">
        <v>42363.824004710645</v>
      </c>
    </row>
    <row r="9068" spans="3:9">
      <c r="C9068">
        <v>166</v>
      </c>
      <c r="D9068">
        <v>198</v>
      </c>
      <c r="E9068" t="s">
        <v>17946</v>
      </c>
      <c r="F9068">
        <v>2</v>
      </c>
      <c r="G9068" t="s">
        <v>6</v>
      </c>
      <c r="H9068" t="s">
        <v>17947</v>
      </c>
      <c r="I9068" s="1">
        <v>42363.86776724537</v>
      </c>
    </row>
    <row r="9069" spans="3:9">
      <c r="C9069">
        <v>166</v>
      </c>
      <c r="D9069">
        <v>198</v>
      </c>
      <c r="E9069" t="s">
        <v>17948</v>
      </c>
      <c r="F9069">
        <v>2</v>
      </c>
      <c r="G9069" t="s">
        <v>6</v>
      </c>
      <c r="H9069" t="s">
        <v>17949</v>
      </c>
      <c r="I9069" s="1">
        <v>42363.824041238426</v>
      </c>
    </row>
    <row r="9070" spans="3:9">
      <c r="C9070">
        <v>166</v>
      </c>
      <c r="D9070">
        <v>198</v>
      </c>
      <c r="E9070" t="s">
        <v>17950</v>
      </c>
      <c r="F9070">
        <v>2</v>
      </c>
      <c r="G9070" t="s">
        <v>6</v>
      </c>
      <c r="H9070" t="s">
        <v>17951</v>
      </c>
      <c r="I9070" s="1">
        <v>42363.848112118052</v>
      </c>
    </row>
    <row r="9071" spans="3:9">
      <c r="C9071">
        <v>166</v>
      </c>
      <c r="D9071">
        <v>198</v>
      </c>
      <c r="E9071" t="s">
        <v>17952</v>
      </c>
      <c r="F9071">
        <v>2</v>
      </c>
      <c r="G9071" t="s">
        <v>6</v>
      </c>
      <c r="H9071" t="s">
        <v>17953</v>
      </c>
      <c r="I9071" s="1">
        <v>42363.86776724537</v>
      </c>
    </row>
    <row r="9072" spans="3:9" hidden="1">
      <c r="C9072">
        <v>160</v>
      </c>
      <c r="D9072">
        <v>192</v>
      </c>
      <c r="E9072" t="s">
        <v>17954</v>
      </c>
      <c r="F9072">
        <v>3</v>
      </c>
      <c r="G9072" t="s">
        <v>13</v>
      </c>
      <c r="H9072" t="s">
        <v>17955</v>
      </c>
      <c r="I9072" s="1">
        <v>42326.869581018516</v>
      </c>
    </row>
    <row r="9073" spans="3:9" hidden="1">
      <c r="C9073">
        <v>163</v>
      </c>
      <c r="D9073">
        <v>195</v>
      </c>
      <c r="E9073" t="s">
        <v>10885</v>
      </c>
      <c r="F9073">
        <v>3</v>
      </c>
      <c r="G9073" t="s">
        <v>112</v>
      </c>
      <c r="H9073" t="s">
        <v>10886</v>
      </c>
      <c r="I9073" s="1">
        <v>42388.729021446758</v>
      </c>
    </row>
    <row r="9074" spans="3:9" hidden="1">
      <c r="C9074">
        <v>160</v>
      </c>
      <c r="D9074">
        <v>192</v>
      </c>
      <c r="E9074" t="s">
        <v>17956</v>
      </c>
      <c r="F9074">
        <v>3</v>
      </c>
      <c r="G9074" t="s">
        <v>13</v>
      </c>
      <c r="H9074" t="s">
        <v>17957</v>
      </c>
      <c r="I9074" s="1">
        <v>42326.869581018516</v>
      </c>
    </row>
    <row r="9075" spans="3:9">
      <c r="C9075">
        <v>166</v>
      </c>
      <c r="D9075">
        <v>198</v>
      </c>
      <c r="E9075" t="s">
        <v>17958</v>
      </c>
      <c r="F9075">
        <v>2</v>
      </c>
      <c r="G9075" t="s">
        <v>6</v>
      </c>
      <c r="H9075" t="s">
        <v>17959</v>
      </c>
      <c r="I9075" s="1">
        <v>42363.834391435186</v>
      </c>
    </row>
    <row r="9076" spans="3:9" hidden="1">
      <c r="C9076">
        <v>160</v>
      </c>
      <c r="D9076">
        <v>192</v>
      </c>
      <c r="E9076" t="s">
        <v>17960</v>
      </c>
      <c r="F9076">
        <v>3</v>
      </c>
      <c r="G9076" t="s">
        <v>13</v>
      </c>
      <c r="H9076" t="s">
        <v>17961</v>
      </c>
      <c r="I9076" s="1">
        <v>42326.869581018516</v>
      </c>
    </row>
    <row r="9077" spans="3:9" hidden="1">
      <c r="C9077">
        <v>100</v>
      </c>
      <c r="D9077">
        <v>135</v>
      </c>
      <c r="E9077" t="s">
        <v>17962</v>
      </c>
      <c r="F9077">
        <v>2</v>
      </c>
      <c r="G9077" t="s">
        <v>19</v>
      </c>
      <c r="H9077" t="s">
        <v>17963</v>
      </c>
      <c r="I9077" s="1">
        <v>42316.955474340277</v>
      </c>
    </row>
    <row r="9078" spans="3:9">
      <c r="C9078">
        <v>166</v>
      </c>
      <c r="D9078">
        <v>198</v>
      </c>
      <c r="E9078" t="s">
        <v>17964</v>
      </c>
      <c r="F9078">
        <v>2</v>
      </c>
      <c r="G9078" t="s">
        <v>6</v>
      </c>
      <c r="H9078" t="s">
        <v>17965</v>
      </c>
      <c r="I9078" s="1">
        <v>42437.370345370371</v>
      </c>
    </row>
    <row r="9079" spans="3:9">
      <c r="C9079">
        <v>166</v>
      </c>
      <c r="D9079">
        <v>198</v>
      </c>
      <c r="E9079" t="s">
        <v>17966</v>
      </c>
      <c r="F9079">
        <v>2</v>
      </c>
      <c r="G9079" t="s">
        <v>6</v>
      </c>
      <c r="H9079" t="s">
        <v>17967</v>
      </c>
      <c r="I9079" s="1">
        <v>42363.85882681713</v>
      </c>
    </row>
    <row r="9080" spans="3:9">
      <c r="C9080">
        <v>166</v>
      </c>
      <c r="D9080">
        <v>198</v>
      </c>
      <c r="E9080" t="s">
        <v>17968</v>
      </c>
      <c r="F9080">
        <v>2</v>
      </c>
      <c r="G9080" t="s">
        <v>6</v>
      </c>
      <c r="H9080" t="s">
        <v>17969</v>
      </c>
      <c r="I9080" s="1">
        <v>42363.846392824074</v>
      </c>
    </row>
    <row r="9081" spans="3:9">
      <c r="C9081">
        <v>166</v>
      </c>
      <c r="D9081">
        <v>198</v>
      </c>
      <c r="E9081" t="s">
        <v>17970</v>
      </c>
      <c r="F9081">
        <v>2</v>
      </c>
      <c r="G9081" t="s">
        <v>6</v>
      </c>
      <c r="H9081" t="s">
        <v>17971</v>
      </c>
      <c r="I9081" s="1">
        <v>42363.846426770833</v>
      </c>
    </row>
    <row r="9082" spans="3:9">
      <c r="C9082">
        <v>166</v>
      </c>
      <c r="D9082">
        <v>198</v>
      </c>
      <c r="E9082" t="s">
        <v>17972</v>
      </c>
      <c r="F9082">
        <v>2</v>
      </c>
      <c r="G9082" t="s">
        <v>6</v>
      </c>
      <c r="H9082" t="s">
        <v>17973</v>
      </c>
      <c r="I9082" s="1">
        <v>42363.859021180557</v>
      </c>
    </row>
    <row r="9083" spans="3:9">
      <c r="C9083">
        <v>166</v>
      </c>
      <c r="D9083">
        <v>198</v>
      </c>
      <c r="E9083" t="s">
        <v>17974</v>
      </c>
      <c r="F9083">
        <v>2</v>
      </c>
      <c r="G9083" t="s">
        <v>6</v>
      </c>
      <c r="H9083" t="s">
        <v>17975</v>
      </c>
      <c r="I9083" s="1">
        <v>42363.89632068287</v>
      </c>
    </row>
    <row r="9084" spans="3:9">
      <c r="C9084">
        <v>166</v>
      </c>
      <c r="D9084">
        <v>198</v>
      </c>
      <c r="E9084" t="s">
        <v>17976</v>
      </c>
      <c r="F9084">
        <v>2</v>
      </c>
      <c r="G9084" t="s">
        <v>6</v>
      </c>
      <c r="H9084" t="s">
        <v>17977</v>
      </c>
      <c r="I9084" s="1">
        <v>42363.824041238426</v>
      </c>
    </row>
    <row r="9085" spans="3:9">
      <c r="C9085">
        <v>166</v>
      </c>
      <c r="D9085">
        <v>198</v>
      </c>
      <c r="E9085" t="s">
        <v>17978</v>
      </c>
      <c r="F9085">
        <v>3</v>
      </c>
      <c r="G9085" t="s">
        <v>6</v>
      </c>
      <c r="H9085" t="s">
        <v>17979</v>
      </c>
      <c r="I9085" s="1">
        <v>42363.878789780094</v>
      </c>
    </row>
    <row r="9086" spans="3:9" hidden="1">
      <c r="C9086">
        <v>100</v>
      </c>
      <c r="D9086">
        <v>135</v>
      </c>
      <c r="E9086" t="s">
        <v>9723</v>
      </c>
      <c r="F9086">
        <v>2</v>
      </c>
      <c r="G9086" t="s">
        <v>19</v>
      </c>
      <c r="H9086" t="s">
        <v>9724</v>
      </c>
      <c r="I9086" s="1">
        <v>42316.955474340277</v>
      </c>
    </row>
    <row r="9087" spans="3:9">
      <c r="C9087">
        <v>166</v>
      </c>
      <c r="D9087">
        <v>198</v>
      </c>
      <c r="E9087" t="s">
        <v>17980</v>
      </c>
      <c r="F9087">
        <v>2</v>
      </c>
      <c r="G9087" t="s">
        <v>6</v>
      </c>
      <c r="H9087" t="s">
        <v>17981</v>
      </c>
      <c r="I9087" s="1">
        <v>42363.939079826392</v>
      </c>
    </row>
    <row r="9088" spans="3:9" hidden="1">
      <c r="C9088">
        <v>163</v>
      </c>
      <c r="D9088">
        <v>195</v>
      </c>
      <c r="E9088" t="s">
        <v>14551</v>
      </c>
      <c r="F9088">
        <v>3</v>
      </c>
      <c r="G9088" t="s">
        <v>112</v>
      </c>
      <c r="H9088" t="s">
        <v>14552</v>
      </c>
      <c r="I9088" s="1">
        <v>42415.357738541665</v>
      </c>
    </row>
    <row r="9089" spans="3:9" hidden="1">
      <c r="C9089">
        <v>160</v>
      </c>
      <c r="D9089">
        <v>192</v>
      </c>
      <c r="E9089" t="s">
        <v>17982</v>
      </c>
      <c r="F9089">
        <v>3</v>
      </c>
      <c r="G9089" t="s">
        <v>13</v>
      </c>
      <c r="H9089" t="s">
        <v>17983</v>
      </c>
      <c r="I9089" s="1">
        <v>42326.869581018516</v>
      </c>
    </row>
    <row r="9090" spans="3:9">
      <c r="C9090">
        <v>166</v>
      </c>
      <c r="D9090">
        <v>198</v>
      </c>
      <c r="E9090" t="s">
        <v>17984</v>
      </c>
      <c r="F9090">
        <v>2</v>
      </c>
      <c r="G9090" t="s">
        <v>6</v>
      </c>
      <c r="H9090" t="s">
        <v>17985</v>
      </c>
      <c r="I9090" s="1">
        <v>42363.905305011576</v>
      </c>
    </row>
    <row r="9091" spans="3:9">
      <c r="C9091">
        <v>166</v>
      </c>
      <c r="D9091">
        <v>198</v>
      </c>
      <c r="E9091" t="s">
        <v>17986</v>
      </c>
      <c r="F9091">
        <v>2</v>
      </c>
      <c r="G9091" t="s">
        <v>6</v>
      </c>
      <c r="H9091" t="s">
        <v>17987</v>
      </c>
      <c r="I9091" s="1">
        <v>42437.423200196761</v>
      </c>
    </row>
    <row r="9092" spans="3:9">
      <c r="C9092">
        <v>166</v>
      </c>
      <c r="D9092">
        <v>198</v>
      </c>
      <c r="E9092" t="s">
        <v>17988</v>
      </c>
      <c r="F9092">
        <v>2</v>
      </c>
      <c r="G9092" t="s">
        <v>6</v>
      </c>
      <c r="H9092" t="s">
        <v>17989</v>
      </c>
      <c r="I9092" s="1">
        <v>42363.834218750002</v>
      </c>
    </row>
    <row r="9093" spans="3:9">
      <c r="C9093">
        <v>166</v>
      </c>
      <c r="D9093">
        <v>198</v>
      </c>
      <c r="E9093" t="s">
        <v>17990</v>
      </c>
      <c r="F9093">
        <v>2</v>
      </c>
      <c r="G9093" t="s">
        <v>6</v>
      </c>
      <c r="H9093" t="s">
        <v>17991</v>
      </c>
      <c r="I9093" s="1">
        <v>42363.824004710645</v>
      </c>
    </row>
    <row r="9094" spans="3:9">
      <c r="C9094">
        <v>166</v>
      </c>
      <c r="D9094">
        <v>198</v>
      </c>
      <c r="E9094" t="s">
        <v>17992</v>
      </c>
      <c r="F9094">
        <v>2</v>
      </c>
      <c r="G9094" t="s">
        <v>6</v>
      </c>
      <c r="H9094" t="s">
        <v>17993</v>
      </c>
      <c r="I9094" s="1">
        <v>42363.834391435186</v>
      </c>
    </row>
    <row r="9095" spans="3:9" hidden="1">
      <c r="C9095">
        <v>160</v>
      </c>
      <c r="D9095">
        <v>192</v>
      </c>
      <c r="E9095" t="s">
        <v>17994</v>
      </c>
      <c r="F9095">
        <v>3</v>
      </c>
      <c r="G9095" t="s">
        <v>13</v>
      </c>
      <c r="H9095" t="s">
        <v>17995</v>
      </c>
      <c r="I9095" s="1">
        <v>42326.869581018516</v>
      </c>
    </row>
    <row r="9096" spans="3:9">
      <c r="C9096">
        <v>166</v>
      </c>
      <c r="D9096">
        <v>198</v>
      </c>
      <c r="E9096" t="s">
        <v>17996</v>
      </c>
      <c r="F9096">
        <v>2</v>
      </c>
      <c r="G9096" t="s">
        <v>6</v>
      </c>
      <c r="H9096" t="s">
        <v>17997</v>
      </c>
      <c r="I9096" s="1">
        <v>42363.932234953703</v>
      </c>
    </row>
    <row r="9097" spans="3:9" hidden="1">
      <c r="C9097">
        <v>100</v>
      </c>
      <c r="D9097">
        <v>135</v>
      </c>
      <c r="E9097" t="s">
        <v>17998</v>
      </c>
      <c r="F9097">
        <v>2</v>
      </c>
      <c r="G9097" t="s">
        <v>19</v>
      </c>
      <c r="H9097" t="s">
        <v>17999</v>
      </c>
      <c r="I9097" s="1">
        <v>42316.955474340277</v>
      </c>
    </row>
    <row r="9098" spans="3:9" hidden="1">
      <c r="C9098">
        <v>100</v>
      </c>
      <c r="D9098">
        <v>135</v>
      </c>
      <c r="E9098" t="s">
        <v>18000</v>
      </c>
      <c r="F9098">
        <v>2</v>
      </c>
      <c r="G9098" t="s">
        <v>19</v>
      </c>
      <c r="H9098" t="s">
        <v>18001</v>
      </c>
      <c r="I9098" s="1">
        <v>42316.955474340277</v>
      </c>
    </row>
    <row r="9099" spans="3:9" hidden="1">
      <c r="C9099">
        <v>160</v>
      </c>
      <c r="D9099">
        <v>192</v>
      </c>
      <c r="E9099" t="s">
        <v>18002</v>
      </c>
      <c r="F9099">
        <v>3</v>
      </c>
      <c r="G9099" t="s">
        <v>13</v>
      </c>
      <c r="H9099" t="s">
        <v>18003</v>
      </c>
      <c r="I9099" s="1">
        <v>42326.869581018516</v>
      </c>
    </row>
    <row r="9100" spans="3:9">
      <c r="C9100">
        <v>166</v>
      </c>
      <c r="D9100">
        <v>198</v>
      </c>
      <c r="E9100" t="s">
        <v>18004</v>
      </c>
      <c r="F9100">
        <v>2</v>
      </c>
      <c r="G9100" t="s">
        <v>6</v>
      </c>
      <c r="H9100" t="s">
        <v>18005</v>
      </c>
      <c r="I9100" s="1">
        <v>42363.846392824074</v>
      </c>
    </row>
    <row r="9101" spans="3:9" hidden="1">
      <c r="C9101">
        <v>99</v>
      </c>
      <c r="D9101">
        <v>134</v>
      </c>
      <c r="E9101" t="s">
        <v>18006</v>
      </c>
      <c r="F9101">
        <v>2</v>
      </c>
      <c r="G9101" t="s">
        <v>16</v>
      </c>
      <c r="H9101" t="s">
        <v>18007</v>
      </c>
      <c r="I9101" s="1">
        <v>42317.03960729167</v>
      </c>
    </row>
    <row r="9102" spans="3:9" hidden="1">
      <c r="C9102">
        <v>100</v>
      </c>
      <c r="D9102">
        <v>135</v>
      </c>
      <c r="E9102" t="s">
        <v>18008</v>
      </c>
      <c r="F9102">
        <v>2</v>
      </c>
      <c r="G9102" t="s">
        <v>19</v>
      </c>
      <c r="H9102" t="s">
        <v>18009</v>
      </c>
      <c r="I9102" s="1">
        <v>42316.955474340277</v>
      </c>
    </row>
    <row r="9103" spans="3:9" hidden="1">
      <c r="C9103">
        <v>100</v>
      </c>
      <c r="D9103">
        <v>135</v>
      </c>
      <c r="E9103" t="s">
        <v>18010</v>
      </c>
      <c r="F9103">
        <v>2</v>
      </c>
      <c r="G9103" t="s">
        <v>19</v>
      </c>
      <c r="H9103" t="s">
        <v>18011</v>
      </c>
      <c r="I9103" s="1">
        <v>42316.955474340277</v>
      </c>
    </row>
    <row r="9104" spans="3:9">
      <c r="C9104">
        <v>166</v>
      </c>
      <c r="D9104">
        <v>198</v>
      </c>
      <c r="E9104" t="s">
        <v>18012</v>
      </c>
      <c r="F9104">
        <v>2</v>
      </c>
      <c r="G9104" t="s">
        <v>6</v>
      </c>
      <c r="H9104" t="s">
        <v>18013</v>
      </c>
      <c r="I9104" s="1">
        <v>42363.876976423613</v>
      </c>
    </row>
    <row r="9105" spans="3:9">
      <c r="C9105">
        <v>166</v>
      </c>
      <c r="D9105">
        <v>198</v>
      </c>
      <c r="E9105" t="s">
        <v>18014</v>
      </c>
      <c r="F9105">
        <v>2</v>
      </c>
      <c r="G9105" t="s">
        <v>6</v>
      </c>
      <c r="H9105" t="s">
        <v>18015</v>
      </c>
      <c r="I9105" s="1">
        <v>42363.859021180557</v>
      </c>
    </row>
    <row r="9106" spans="3:9">
      <c r="C9106">
        <v>166</v>
      </c>
      <c r="D9106">
        <v>198</v>
      </c>
      <c r="E9106" t="s">
        <v>18016</v>
      </c>
      <c r="F9106">
        <v>2</v>
      </c>
      <c r="G9106" t="s">
        <v>6</v>
      </c>
      <c r="H9106" t="s">
        <v>18017</v>
      </c>
      <c r="I9106" s="1">
        <v>42363.834313159721</v>
      </c>
    </row>
    <row r="9107" spans="3:9">
      <c r="C9107">
        <v>166</v>
      </c>
      <c r="D9107">
        <v>198</v>
      </c>
      <c r="E9107" t="s">
        <v>18018</v>
      </c>
      <c r="F9107">
        <v>2</v>
      </c>
      <c r="G9107" t="s">
        <v>6</v>
      </c>
      <c r="H9107" t="s">
        <v>18019</v>
      </c>
      <c r="I9107" s="1">
        <v>42363.859021180557</v>
      </c>
    </row>
    <row r="9108" spans="3:9">
      <c r="C9108">
        <v>166</v>
      </c>
      <c r="D9108">
        <v>198</v>
      </c>
      <c r="E9108" t="s">
        <v>18020</v>
      </c>
      <c r="F9108">
        <v>2</v>
      </c>
      <c r="G9108" t="s">
        <v>6</v>
      </c>
      <c r="H9108" t="s">
        <v>18021</v>
      </c>
      <c r="I9108" s="1">
        <v>42363.824041238426</v>
      </c>
    </row>
    <row r="9109" spans="3:9">
      <c r="C9109">
        <v>166</v>
      </c>
      <c r="D9109">
        <v>198</v>
      </c>
      <c r="E9109" t="s">
        <v>18022</v>
      </c>
      <c r="F9109">
        <v>2</v>
      </c>
      <c r="G9109" t="s">
        <v>6</v>
      </c>
      <c r="H9109" t="s">
        <v>18023</v>
      </c>
      <c r="I9109" s="1">
        <v>42437.366567280093</v>
      </c>
    </row>
    <row r="9110" spans="3:9">
      <c r="C9110">
        <v>166</v>
      </c>
      <c r="D9110">
        <v>198</v>
      </c>
      <c r="E9110" t="s">
        <v>18024</v>
      </c>
      <c r="F9110">
        <v>2</v>
      </c>
      <c r="G9110" t="s">
        <v>6</v>
      </c>
      <c r="H9110" t="s">
        <v>18025</v>
      </c>
      <c r="I9110" s="1">
        <v>42363.834319560185</v>
      </c>
    </row>
    <row r="9111" spans="3:9" hidden="1">
      <c r="C9111">
        <v>160</v>
      </c>
      <c r="D9111">
        <v>192</v>
      </c>
      <c r="E9111" t="s">
        <v>18026</v>
      </c>
      <c r="F9111">
        <v>3</v>
      </c>
      <c r="G9111" t="s">
        <v>13</v>
      </c>
      <c r="H9111" t="s">
        <v>18027</v>
      </c>
      <c r="I9111" s="1">
        <v>42326.869581018516</v>
      </c>
    </row>
    <row r="9112" spans="3:9" hidden="1">
      <c r="C9112">
        <v>160</v>
      </c>
      <c r="D9112">
        <v>192</v>
      </c>
      <c r="E9112" t="s">
        <v>18028</v>
      </c>
      <c r="F9112">
        <v>3</v>
      </c>
      <c r="G9112" t="s">
        <v>13</v>
      </c>
      <c r="H9112" t="s">
        <v>18029</v>
      </c>
      <c r="I9112" s="1">
        <v>42326.869581018516</v>
      </c>
    </row>
    <row r="9113" spans="3:9" hidden="1">
      <c r="C9113">
        <v>160</v>
      </c>
      <c r="D9113">
        <v>192</v>
      </c>
      <c r="E9113" t="s">
        <v>18030</v>
      </c>
      <c r="F9113">
        <v>3</v>
      </c>
      <c r="G9113" t="s">
        <v>13</v>
      </c>
      <c r="H9113" t="s">
        <v>18031</v>
      </c>
      <c r="I9113" s="1">
        <v>42326.869581018516</v>
      </c>
    </row>
    <row r="9114" spans="3:9" hidden="1">
      <c r="C9114">
        <v>160</v>
      </c>
      <c r="D9114">
        <v>192</v>
      </c>
      <c r="E9114" t="s">
        <v>18032</v>
      </c>
      <c r="F9114">
        <v>3</v>
      </c>
      <c r="G9114" t="s">
        <v>13</v>
      </c>
      <c r="H9114" t="s">
        <v>18033</v>
      </c>
      <c r="I9114" s="1">
        <v>42438.663521678238</v>
      </c>
    </row>
    <row r="9115" spans="3:9">
      <c r="C9115">
        <v>166</v>
      </c>
      <c r="D9115">
        <v>198</v>
      </c>
      <c r="E9115" t="s">
        <v>18034</v>
      </c>
      <c r="F9115">
        <v>2</v>
      </c>
      <c r="G9115" t="s">
        <v>6</v>
      </c>
      <c r="H9115" t="s">
        <v>18035</v>
      </c>
      <c r="I9115" s="1">
        <v>42363.846426770833</v>
      </c>
    </row>
    <row r="9116" spans="3:9">
      <c r="C9116">
        <v>166</v>
      </c>
      <c r="D9116">
        <v>198</v>
      </c>
      <c r="E9116" t="s">
        <v>18036</v>
      </c>
      <c r="F9116">
        <v>2</v>
      </c>
      <c r="G9116" t="s">
        <v>6</v>
      </c>
      <c r="H9116" t="s">
        <v>18037</v>
      </c>
      <c r="I9116" s="1">
        <v>42363.914017708332</v>
      </c>
    </row>
    <row r="9117" spans="3:9">
      <c r="C9117">
        <v>166</v>
      </c>
      <c r="D9117">
        <v>198</v>
      </c>
      <c r="E9117" t="s">
        <v>18038</v>
      </c>
      <c r="F9117">
        <v>2</v>
      </c>
      <c r="G9117" t="s">
        <v>6</v>
      </c>
      <c r="H9117" t="s">
        <v>18039</v>
      </c>
      <c r="I9117" s="1">
        <v>42363.868190775465</v>
      </c>
    </row>
    <row r="9118" spans="3:9" hidden="1">
      <c r="C9118">
        <v>160</v>
      </c>
      <c r="D9118">
        <v>192</v>
      </c>
      <c r="E9118" t="s">
        <v>18040</v>
      </c>
      <c r="F9118">
        <v>3</v>
      </c>
      <c r="G9118" t="s">
        <v>13</v>
      </c>
      <c r="H9118" t="s">
        <v>18041</v>
      </c>
      <c r="I9118" s="1">
        <v>42326.869581018516</v>
      </c>
    </row>
    <row r="9119" spans="3:9" hidden="1">
      <c r="C9119">
        <v>100</v>
      </c>
      <c r="D9119">
        <v>135</v>
      </c>
      <c r="E9119" t="s">
        <v>18042</v>
      </c>
      <c r="F9119">
        <v>2</v>
      </c>
      <c r="G9119" t="s">
        <v>19</v>
      </c>
      <c r="H9119" t="s">
        <v>18043</v>
      </c>
      <c r="I9119" s="1">
        <v>42316.955474340277</v>
      </c>
    </row>
    <row r="9120" spans="3:9">
      <c r="C9120">
        <v>166</v>
      </c>
      <c r="D9120">
        <v>198</v>
      </c>
      <c r="E9120" t="s">
        <v>18044</v>
      </c>
      <c r="F9120">
        <v>2</v>
      </c>
      <c r="G9120" t="s">
        <v>6</v>
      </c>
      <c r="H9120" t="s">
        <v>18045</v>
      </c>
      <c r="I9120" s="1">
        <v>42363.824047997688</v>
      </c>
    </row>
    <row r="9121" spans="3:9" hidden="1">
      <c r="C9121">
        <v>99</v>
      </c>
      <c r="D9121">
        <v>134</v>
      </c>
      <c r="E9121" t="s">
        <v>18046</v>
      </c>
      <c r="F9121">
        <v>2</v>
      </c>
      <c r="G9121" t="s">
        <v>16</v>
      </c>
      <c r="H9121" t="s">
        <v>18047</v>
      </c>
      <c r="I9121" s="1">
        <v>42316.95673510417</v>
      </c>
    </row>
    <row r="9122" spans="3:9">
      <c r="C9122">
        <v>166</v>
      </c>
      <c r="D9122">
        <v>198</v>
      </c>
      <c r="E9122" t="s">
        <v>18048</v>
      </c>
      <c r="F9122">
        <v>2</v>
      </c>
      <c r="G9122" t="s">
        <v>6</v>
      </c>
      <c r="H9122" t="s">
        <v>18049</v>
      </c>
      <c r="I9122" s="1">
        <v>42363.834391435186</v>
      </c>
    </row>
    <row r="9123" spans="3:9">
      <c r="C9123">
        <v>166</v>
      </c>
      <c r="D9123">
        <v>198</v>
      </c>
      <c r="E9123" t="s">
        <v>18050</v>
      </c>
      <c r="F9123">
        <v>2</v>
      </c>
      <c r="G9123" t="s">
        <v>6</v>
      </c>
      <c r="H9123" t="s">
        <v>18051</v>
      </c>
      <c r="I9123" s="1">
        <v>42363.93166559028</v>
      </c>
    </row>
    <row r="9124" spans="3:9">
      <c r="C9124">
        <v>166</v>
      </c>
      <c r="D9124">
        <v>198</v>
      </c>
      <c r="E9124" t="s">
        <v>18052</v>
      </c>
      <c r="F9124">
        <v>2</v>
      </c>
      <c r="G9124" t="s">
        <v>6</v>
      </c>
      <c r="H9124" t="s">
        <v>18053</v>
      </c>
      <c r="I9124" s="1">
        <v>42363.834313159721</v>
      </c>
    </row>
    <row r="9125" spans="3:9">
      <c r="C9125">
        <v>166</v>
      </c>
      <c r="D9125">
        <v>198</v>
      </c>
      <c r="E9125" t="s">
        <v>18054</v>
      </c>
      <c r="F9125">
        <v>2</v>
      </c>
      <c r="G9125" t="s">
        <v>6</v>
      </c>
      <c r="H9125" t="s">
        <v>18055</v>
      </c>
      <c r="I9125" s="1">
        <v>42363.896819675923</v>
      </c>
    </row>
    <row r="9126" spans="3:9">
      <c r="C9126">
        <v>166</v>
      </c>
      <c r="D9126">
        <v>198</v>
      </c>
      <c r="E9126" t="s">
        <v>18056</v>
      </c>
      <c r="F9126">
        <v>2</v>
      </c>
      <c r="G9126" t="s">
        <v>6</v>
      </c>
      <c r="H9126" t="s">
        <v>18057</v>
      </c>
      <c r="I9126" s="1">
        <v>42363.846392824074</v>
      </c>
    </row>
    <row r="9127" spans="3:9" hidden="1">
      <c r="C9127">
        <v>100</v>
      </c>
      <c r="D9127">
        <v>135</v>
      </c>
      <c r="E9127" t="s">
        <v>18058</v>
      </c>
      <c r="F9127">
        <v>2</v>
      </c>
      <c r="G9127" t="s">
        <v>19</v>
      </c>
      <c r="H9127" t="s">
        <v>18059</v>
      </c>
      <c r="I9127" s="1">
        <v>42316.955474340277</v>
      </c>
    </row>
    <row r="9128" spans="3:9">
      <c r="C9128">
        <v>166</v>
      </c>
      <c r="D9128">
        <v>198</v>
      </c>
      <c r="E9128" t="s">
        <v>18060</v>
      </c>
      <c r="F9128">
        <v>2</v>
      </c>
      <c r="G9128" t="s">
        <v>6</v>
      </c>
      <c r="H9128" t="s">
        <v>18061</v>
      </c>
      <c r="I9128" s="1">
        <v>42363.938084687499</v>
      </c>
    </row>
    <row r="9129" spans="3:9">
      <c r="C9129">
        <v>166</v>
      </c>
      <c r="D9129">
        <v>198</v>
      </c>
      <c r="E9129" t="s">
        <v>18062</v>
      </c>
      <c r="F9129">
        <v>2</v>
      </c>
      <c r="G9129" t="s">
        <v>6</v>
      </c>
      <c r="H9129" t="s">
        <v>18063</v>
      </c>
      <c r="I9129" s="1">
        <v>42363.876867164348</v>
      </c>
    </row>
    <row r="9130" spans="3:9" hidden="1">
      <c r="C9130">
        <v>160</v>
      </c>
      <c r="D9130">
        <v>192</v>
      </c>
      <c r="E9130" t="s">
        <v>18064</v>
      </c>
      <c r="F9130">
        <v>3</v>
      </c>
      <c r="G9130" t="s">
        <v>13</v>
      </c>
      <c r="H9130" t="s">
        <v>18065</v>
      </c>
      <c r="I9130" s="1">
        <v>42326.869581018516</v>
      </c>
    </row>
    <row r="9131" spans="3:9" hidden="1">
      <c r="C9131">
        <v>99</v>
      </c>
      <c r="D9131">
        <v>134</v>
      </c>
      <c r="E9131" t="s">
        <v>18066</v>
      </c>
      <c r="F9131">
        <v>2</v>
      </c>
      <c r="G9131" t="s">
        <v>16</v>
      </c>
      <c r="H9131" t="s">
        <v>18067</v>
      </c>
      <c r="I9131" s="1">
        <v>42317.03960729167</v>
      </c>
    </row>
    <row r="9132" spans="3:9" hidden="1">
      <c r="C9132">
        <v>163</v>
      </c>
      <c r="D9132">
        <v>195</v>
      </c>
      <c r="E9132" t="s">
        <v>952</v>
      </c>
      <c r="F9132">
        <v>3</v>
      </c>
      <c r="G9132" t="s">
        <v>112</v>
      </c>
      <c r="H9132" t="s">
        <v>953</v>
      </c>
      <c r="I9132" s="1">
        <v>42438.665169293985</v>
      </c>
    </row>
    <row r="9133" spans="3:9" hidden="1">
      <c r="C9133">
        <v>160</v>
      </c>
      <c r="D9133">
        <v>192</v>
      </c>
      <c r="E9133" t="s">
        <v>18068</v>
      </c>
      <c r="F9133">
        <v>3</v>
      </c>
      <c r="G9133" t="s">
        <v>13</v>
      </c>
      <c r="H9133" t="s">
        <v>18069</v>
      </c>
      <c r="I9133" s="1">
        <v>42326.869581018516</v>
      </c>
    </row>
    <row r="9134" spans="3:9">
      <c r="C9134">
        <v>166</v>
      </c>
      <c r="D9134">
        <v>198</v>
      </c>
      <c r="E9134" t="s">
        <v>18070</v>
      </c>
      <c r="F9134">
        <v>2</v>
      </c>
      <c r="G9134" t="s">
        <v>6</v>
      </c>
      <c r="H9134" t="s">
        <v>18071</v>
      </c>
      <c r="I9134" s="1">
        <v>42363.834313159721</v>
      </c>
    </row>
    <row r="9135" spans="3:9">
      <c r="C9135">
        <v>166</v>
      </c>
      <c r="D9135">
        <v>198</v>
      </c>
      <c r="E9135" t="s">
        <v>18072</v>
      </c>
      <c r="F9135">
        <v>2</v>
      </c>
      <c r="G9135" t="s">
        <v>6</v>
      </c>
      <c r="H9135" t="s">
        <v>18073</v>
      </c>
      <c r="I9135" s="1">
        <v>42363.846426770833</v>
      </c>
    </row>
    <row r="9136" spans="3:9">
      <c r="C9136">
        <v>166</v>
      </c>
      <c r="D9136">
        <v>198</v>
      </c>
      <c r="E9136" t="s">
        <v>18074</v>
      </c>
      <c r="F9136">
        <v>2</v>
      </c>
      <c r="G9136" t="s">
        <v>6</v>
      </c>
      <c r="H9136" t="s">
        <v>18075</v>
      </c>
      <c r="I9136" s="1">
        <v>42363.824047997688</v>
      </c>
    </row>
    <row r="9137" spans="3:9">
      <c r="C9137">
        <v>166</v>
      </c>
      <c r="D9137">
        <v>198</v>
      </c>
      <c r="E9137" t="s">
        <v>18076</v>
      </c>
      <c r="F9137">
        <v>2</v>
      </c>
      <c r="G9137" t="s">
        <v>6</v>
      </c>
      <c r="H9137" t="s">
        <v>18077</v>
      </c>
      <c r="I9137" s="1">
        <v>42363.834391435186</v>
      </c>
    </row>
    <row r="9138" spans="3:9" hidden="1">
      <c r="C9138">
        <v>100</v>
      </c>
      <c r="D9138">
        <v>135</v>
      </c>
      <c r="E9138" t="s">
        <v>18078</v>
      </c>
      <c r="F9138">
        <v>2</v>
      </c>
      <c r="G9138" t="s">
        <v>19</v>
      </c>
      <c r="H9138" t="s">
        <v>18079</v>
      </c>
      <c r="I9138" s="1">
        <v>42316.955474340277</v>
      </c>
    </row>
    <row r="9139" spans="3:9" hidden="1">
      <c r="C9139">
        <v>160</v>
      </c>
      <c r="D9139">
        <v>192</v>
      </c>
      <c r="E9139" t="s">
        <v>18080</v>
      </c>
      <c r="F9139">
        <v>3</v>
      </c>
      <c r="G9139" t="s">
        <v>13</v>
      </c>
      <c r="H9139" t="s">
        <v>18081</v>
      </c>
      <c r="I9139" s="1">
        <v>42326.869581018516</v>
      </c>
    </row>
    <row r="9140" spans="3:9">
      <c r="C9140">
        <v>166</v>
      </c>
      <c r="D9140">
        <v>198</v>
      </c>
      <c r="E9140" t="s">
        <v>18082</v>
      </c>
      <c r="F9140">
        <v>2</v>
      </c>
      <c r="G9140" t="s">
        <v>6</v>
      </c>
      <c r="H9140" t="s">
        <v>18083</v>
      </c>
      <c r="I9140" s="1">
        <v>42363.95550679398</v>
      </c>
    </row>
    <row r="9141" spans="3:9">
      <c r="C9141">
        <v>166</v>
      </c>
      <c r="D9141">
        <v>198</v>
      </c>
      <c r="E9141" t="s">
        <v>18084</v>
      </c>
      <c r="F9141">
        <v>2</v>
      </c>
      <c r="G9141" t="s">
        <v>6</v>
      </c>
      <c r="H9141" t="s">
        <v>18085</v>
      </c>
      <c r="I9141" s="1">
        <v>42363.914017708332</v>
      </c>
    </row>
    <row r="9142" spans="3:9" hidden="1">
      <c r="C9142">
        <v>100</v>
      </c>
      <c r="D9142">
        <v>135</v>
      </c>
      <c r="E9142" t="s">
        <v>18086</v>
      </c>
      <c r="F9142">
        <v>2</v>
      </c>
      <c r="G9142" t="s">
        <v>19</v>
      </c>
      <c r="H9142" t="s">
        <v>18087</v>
      </c>
      <c r="I9142" s="1">
        <v>42316.955474340277</v>
      </c>
    </row>
    <row r="9143" spans="3:9" hidden="1">
      <c r="C9143">
        <v>160</v>
      </c>
      <c r="D9143">
        <v>192</v>
      </c>
      <c r="E9143" t="s">
        <v>18088</v>
      </c>
      <c r="F9143">
        <v>3</v>
      </c>
      <c r="G9143" t="s">
        <v>13</v>
      </c>
      <c r="H9143" t="s">
        <v>18089</v>
      </c>
      <c r="I9143" s="1">
        <v>42326.869581018516</v>
      </c>
    </row>
    <row r="9144" spans="3:9">
      <c r="C9144">
        <v>166</v>
      </c>
      <c r="D9144">
        <v>198</v>
      </c>
      <c r="E9144" t="s">
        <v>18090</v>
      </c>
      <c r="F9144">
        <v>2</v>
      </c>
      <c r="G9144" t="s">
        <v>6</v>
      </c>
      <c r="H9144" t="s">
        <v>18091</v>
      </c>
      <c r="I9144" s="1">
        <v>42363.896819675923</v>
      </c>
    </row>
    <row r="9145" spans="3:9">
      <c r="C9145">
        <v>166</v>
      </c>
      <c r="D9145">
        <v>198</v>
      </c>
      <c r="E9145" t="s">
        <v>18092</v>
      </c>
      <c r="F9145">
        <v>2</v>
      </c>
      <c r="G9145" t="s">
        <v>6</v>
      </c>
      <c r="H9145" t="s">
        <v>18093</v>
      </c>
      <c r="I9145" s="1">
        <v>42363.876868749998</v>
      </c>
    </row>
    <row r="9146" spans="3:9">
      <c r="C9146">
        <v>166</v>
      </c>
      <c r="D9146">
        <v>198</v>
      </c>
      <c r="E9146" t="s">
        <v>18094</v>
      </c>
      <c r="F9146">
        <v>2</v>
      </c>
      <c r="G9146" t="s">
        <v>6</v>
      </c>
      <c r="H9146" t="s">
        <v>18095</v>
      </c>
      <c r="I9146" s="1">
        <v>42363.834391435186</v>
      </c>
    </row>
    <row r="9147" spans="3:9">
      <c r="C9147">
        <v>166</v>
      </c>
      <c r="D9147">
        <v>198</v>
      </c>
      <c r="E9147" t="s">
        <v>18096</v>
      </c>
      <c r="F9147">
        <v>2</v>
      </c>
      <c r="G9147" t="s">
        <v>6</v>
      </c>
      <c r="H9147" t="s">
        <v>18097</v>
      </c>
      <c r="I9147" s="1">
        <v>42363.866948923613</v>
      </c>
    </row>
    <row r="9148" spans="3:9" hidden="1">
      <c r="C9148">
        <v>99</v>
      </c>
      <c r="D9148">
        <v>134</v>
      </c>
      <c r="E9148" t="s">
        <v>18098</v>
      </c>
      <c r="F9148">
        <v>2</v>
      </c>
      <c r="G9148" t="s">
        <v>16</v>
      </c>
      <c r="H9148" t="s">
        <v>18099</v>
      </c>
      <c r="I9148" s="1">
        <v>42317.03960729167</v>
      </c>
    </row>
    <row r="9149" spans="3:9">
      <c r="C9149">
        <v>166</v>
      </c>
      <c r="D9149">
        <v>198</v>
      </c>
      <c r="E9149" t="s">
        <v>18100</v>
      </c>
      <c r="F9149">
        <v>2</v>
      </c>
      <c r="G9149" t="s">
        <v>6</v>
      </c>
      <c r="H9149" t="s">
        <v>18101</v>
      </c>
      <c r="I9149" s="1">
        <v>42437.361928356484</v>
      </c>
    </row>
    <row r="9150" spans="3:9" hidden="1">
      <c r="C9150">
        <v>100</v>
      </c>
      <c r="D9150">
        <v>135</v>
      </c>
      <c r="E9150" t="s">
        <v>18102</v>
      </c>
      <c r="F9150">
        <v>2</v>
      </c>
      <c r="G9150" t="s">
        <v>19</v>
      </c>
      <c r="H9150" t="s">
        <v>18103</v>
      </c>
      <c r="I9150" s="1">
        <v>42316.955474340277</v>
      </c>
    </row>
    <row r="9151" spans="3:9">
      <c r="C9151">
        <v>166</v>
      </c>
      <c r="D9151">
        <v>198</v>
      </c>
      <c r="E9151" t="s">
        <v>18104</v>
      </c>
      <c r="F9151">
        <v>2</v>
      </c>
      <c r="G9151" t="s">
        <v>6</v>
      </c>
      <c r="H9151" t="s">
        <v>18105</v>
      </c>
      <c r="I9151" s="1">
        <v>42363.846392824074</v>
      </c>
    </row>
    <row r="9152" spans="3:9" hidden="1">
      <c r="C9152">
        <v>99</v>
      </c>
      <c r="D9152">
        <v>134</v>
      </c>
      <c r="E9152" t="s">
        <v>18106</v>
      </c>
      <c r="F9152">
        <v>2</v>
      </c>
      <c r="G9152" t="s">
        <v>16</v>
      </c>
      <c r="H9152" t="s">
        <v>18107</v>
      </c>
      <c r="I9152" s="1">
        <v>42317.03960729167</v>
      </c>
    </row>
    <row r="9153" spans="3:9" hidden="1">
      <c r="C9153">
        <v>100</v>
      </c>
      <c r="D9153">
        <v>135</v>
      </c>
      <c r="E9153" t="s">
        <v>18108</v>
      </c>
      <c r="F9153">
        <v>3</v>
      </c>
      <c r="G9153" t="s">
        <v>19</v>
      </c>
      <c r="H9153" t="s">
        <v>18109</v>
      </c>
      <c r="I9153" s="1">
        <v>42316.9773752662</v>
      </c>
    </row>
    <row r="9154" spans="3:9">
      <c r="C9154">
        <v>166</v>
      </c>
      <c r="D9154">
        <v>198</v>
      </c>
      <c r="E9154" t="s">
        <v>18110</v>
      </c>
      <c r="F9154">
        <v>2</v>
      </c>
      <c r="G9154" t="s">
        <v>6</v>
      </c>
      <c r="H9154" t="s">
        <v>18111</v>
      </c>
      <c r="I9154" s="1">
        <v>42437.373475081018</v>
      </c>
    </row>
    <row r="9155" spans="3:9">
      <c r="C9155">
        <v>166</v>
      </c>
      <c r="D9155">
        <v>198</v>
      </c>
      <c r="E9155" t="s">
        <v>18112</v>
      </c>
      <c r="F9155">
        <v>2</v>
      </c>
      <c r="G9155" t="s">
        <v>6</v>
      </c>
      <c r="H9155" t="s">
        <v>18113</v>
      </c>
      <c r="I9155" s="1">
        <v>42363.83425104167</v>
      </c>
    </row>
    <row r="9156" spans="3:9">
      <c r="C9156">
        <v>166</v>
      </c>
      <c r="D9156">
        <v>198</v>
      </c>
      <c r="E9156" t="s">
        <v>18114</v>
      </c>
      <c r="F9156">
        <v>2</v>
      </c>
      <c r="G9156" t="s">
        <v>6</v>
      </c>
      <c r="H9156" t="s">
        <v>18115</v>
      </c>
      <c r="I9156" s="1">
        <v>42363.859021180557</v>
      </c>
    </row>
    <row r="9157" spans="3:9">
      <c r="C9157">
        <v>166</v>
      </c>
      <c r="D9157">
        <v>198</v>
      </c>
      <c r="E9157" t="s">
        <v>18116</v>
      </c>
      <c r="F9157">
        <v>2</v>
      </c>
      <c r="G9157" t="s">
        <v>6</v>
      </c>
      <c r="H9157" t="s">
        <v>18117</v>
      </c>
      <c r="I9157" s="1">
        <v>42363.824041238426</v>
      </c>
    </row>
    <row r="9158" spans="3:9" hidden="1">
      <c r="C9158">
        <v>160</v>
      </c>
      <c r="D9158">
        <v>192</v>
      </c>
      <c r="E9158" t="s">
        <v>18118</v>
      </c>
      <c r="F9158">
        <v>3</v>
      </c>
      <c r="G9158" t="s">
        <v>13</v>
      </c>
      <c r="H9158" t="s">
        <v>18119</v>
      </c>
      <c r="I9158" s="1">
        <v>42388.726649571756</v>
      </c>
    </row>
    <row r="9159" spans="3:9" hidden="1">
      <c r="C9159">
        <v>100</v>
      </c>
      <c r="D9159">
        <v>135</v>
      </c>
      <c r="E9159" t="s">
        <v>18120</v>
      </c>
      <c r="F9159">
        <v>2</v>
      </c>
      <c r="G9159" t="s">
        <v>19</v>
      </c>
      <c r="H9159" t="s">
        <v>18121</v>
      </c>
      <c r="I9159" s="1">
        <v>42316.955474340277</v>
      </c>
    </row>
    <row r="9160" spans="3:9">
      <c r="C9160">
        <v>166</v>
      </c>
      <c r="D9160">
        <v>198</v>
      </c>
      <c r="E9160" t="s">
        <v>18122</v>
      </c>
      <c r="F9160">
        <v>2</v>
      </c>
      <c r="G9160" t="s">
        <v>6</v>
      </c>
      <c r="H9160" t="s">
        <v>18123</v>
      </c>
      <c r="I9160" s="1">
        <v>42363.885765937499</v>
      </c>
    </row>
    <row r="9161" spans="3:9">
      <c r="C9161">
        <v>166</v>
      </c>
      <c r="D9161">
        <v>198</v>
      </c>
      <c r="E9161" t="s">
        <v>18124</v>
      </c>
      <c r="F9161">
        <v>2</v>
      </c>
      <c r="G9161" t="s">
        <v>6</v>
      </c>
      <c r="H9161" t="s">
        <v>18125</v>
      </c>
      <c r="I9161" s="1">
        <v>42363.89632068287</v>
      </c>
    </row>
    <row r="9162" spans="3:9" hidden="1">
      <c r="C9162">
        <v>100</v>
      </c>
      <c r="D9162">
        <v>135</v>
      </c>
      <c r="E9162" t="s">
        <v>18126</v>
      </c>
      <c r="F9162">
        <v>2</v>
      </c>
      <c r="G9162" t="s">
        <v>19</v>
      </c>
      <c r="H9162" t="s">
        <v>18127</v>
      </c>
      <c r="I9162" s="1">
        <v>42316.955474340277</v>
      </c>
    </row>
    <row r="9163" spans="3:9" hidden="1">
      <c r="C9163">
        <v>160</v>
      </c>
      <c r="D9163">
        <v>192</v>
      </c>
      <c r="E9163" t="s">
        <v>18128</v>
      </c>
      <c r="F9163">
        <v>3</v>
      </c>
      <c r="G9163" t="s">
        <v>13</v>
      </c>
      <c r="H9163" t="s">
        <v>18129</v>
      </c>
      <c r="I9163" s="1">
        <v>42326.869581018516</v>
      </c>
    </row>
    <row r="9164" spans="3:9">
      <c r="C9164">
        <v>166</v>
      </c>
      <c r="D9164">
        <v>198</v>
      </c>
      <c r="E9164" t="s">
        <v>18130</v>
      </c>
      <c r="F9164">
        <v>2</v>
      </c>
      <c r="G9164" t="s">
        <v>6</v>
      </c>
      <c r="H9164" t="s">
        <v>18131</v>
      </c>
      <c r="I9164" s="1">
        <v>42363.921511342596</v>
      </c>
    </row>
    <row r="9165" spans="3:9" hidden="1">
      <c r="C9165">
        <v>160</v>
      </c>
      <c r="D9165">
        <v>192</v>
      </c>
      <c r="E9165" t="s">
        <v>18132</v>
      </c>
      <c r="F9165">
        <v>3</v>
      </c>
      <c r="G9165" t="s">
        <v>13</v>
      </c>
      <c r="H9165" t="s">
        <v>18133</v>
      </c>
      <c r="I9165" s="1">
        <v>42326.869581018516</v>
      </c>
    </row>
    <row r="9166" spans="3:9">
      <c r="C9166">
        <v>166</v>
      </c>
      <c r="D9166">
        <v>198</v>
      </c>
      <c r="E9166" t="s">
        <v>18134</v>
      </c>
      <c r="F9166">
        <v>2</v>
      </c>
      <c r="G9166" t="s">
        <v>6</v>
      </c>
      <c r="H9166" t="s">
        <v>18135</v>
      </c>
      <c r="I9166" s="1">
        <v>42363.904992361109</v>
      </c>
    </row>
    <row r="9167" spans="3:9">
      <c r="C9167">
        <v>166</v>
      </c>
      <c r="D9167">
        <v>198</v>
      </c>
      <c r="E9167" t="s">
        <v>18136</v>
      </c>
      <c r="F9167">
        <v>2</v>
      </c>
      <c r="G9167" t="s">
        <v>6</v>
      </c>
      <c r="H9167" t="s">
        <v>18137</v>
      </c>
      <c r="I9167" s="1">
        <v>42363.878789780094</v>
      </c>
    </row>
    <row r="9168" spans="3:9" hidden="1">
      <c r="C9168">
        <v>160</v>
      </c>
      <c r="D9168">
        <v>192</v>
      </c>
      <c r="E9168" t="s">
        <v>18138</v>
      </c>
      <c r="F9168">
        <v>3</v>
      </c>
      <c r="G9168" t="s">
        <v>13</v>
      </c>
      <c r="H9168" t="s">
        <v>18139</v>
      </c>
      <c r="I9168" s="1">
        <v>42326.869581018516</v>
      </c>
    </row>
    <row r="9169" spans="3:9">
      <c r="C9169">
        <v>166</v>
      </c>
      <c r="D9169">
        <v>198</v>
      </c>
      <c r="E9169" t="s">
        <v>18140</v>
      </c>
      <c r="F9169">
        <v>2</v>
      </c>
      <c r="G9169" t="s">
        <v>6</v>
      </c>
      <c r="H9169" t="s">
        <v>18141</v>
      </c>
      <c r="I9169" s="1">
        <v>42437.366567280093</v>
      </c>
    </row>
    <row r="9170" spans="3:9">
      <c r="C9170">
        <v>166</v>
      </c>
      <c r="D9170">
        <v>198</v>
      </c>
      <c r="E9170" t="s">
        <v>18142</v>
      </c>
      <c r="F9170">
        <v>2</v>
      </c>
      <c r="G9170" t="s">
        <v>6</v>
      </c>
      <c r="H9170" t="s">
        <v>18143</v>
      </c>
      <c r="I9170" s="1">
        <v>42363.913538275461</v>
      </c>
    </row>
    <row r="9171" spans="3:9">
      <c r="C9171">
        <v>166</v>
      </c>
      <c r="D9171">
        <v>198</v>
      </c>
      <c r="E9171" t="s">
        <v>18144</v>
      </c>
      <c r="F9171">
        <v>2</v>
      </c>
      <c r="G9171" t="s">
        <v>6</v>
      </c>
      <c r="H9171" t="s">
        <v>18145</v>
      </c>
      <c r="I9171" s="1">
        <v>42363.938084687499</v>
      </c>
    </row>
    <row r="9172" spans="3:9">
      <c r="C9172">
        <v>166</v>
      </c>
      <c r="D9172">
        <v>198</v>
      </c>
      <c r="E9172" t="s">
        <v>18146</v>
      </c>
      <c r="F9172">
        <v>2</v>
      </c>
      <c r="G9172" t="s">
        <v>6</v>
      </c>
      <c r="H9172" t="s">
        <v>18147</v>
      </c>
      <c r="I9172" s="1">
        <v>42437.390346875</v>
      </c>
    </row>
    <row r="9173" spans="3:9">
      <c r="C9173">
        <v>166</v>
      </c>
      <c r="D9173">
        <v>198</v>
      </c>
      <c r="E9173" t="s">
        <v>18148</v>
      </c>
      <c r="F9173">
        <v>2</v>
      </c>
      <c r="G9173" t="s">
        <v>6</v>
      </c>
      <c r="H9173" t="s">
        <v>18149</v>
      </c>
      <c r="I9173" s="1">
        <v>42363.823496296296</v>
      </c>
    </row>
    <row r="9174" spans="3:9" hidden="1">
      <c r="C9174">
        <v>160</v>
      </c>
      <c r="D9174">
        <v>192</v>
      </c>
      <c r="E9174" t="s">
        <v>18150</v>
      </c>
      <c r="F9174">
        <v>3</v>
      </c>
      <c r="G9174" t="s">
        <v>13</v>
      </c>
      <c r="H9174" t="s">
        <v>18151</v>
      </c>
      <c r="I9174" s="1">
        <v>42388.726649571756</v>
      </c>
    </row>
    <row r="9175" spans="3:9">
      <c r="C9175">
        <v>166</v>
      </c>
      <c r="D9175">
        <v>198</v>
      </c>
      <c r="E9175" t="s">
        <v>18152</v>
      </c>
      <c r="F9175">
        <v>2</v>
      </c>
      <c r="G9175" t="s">
        <v>6</v>
      </c>
      <c r="H9175" t="s">
        <v>18153</v>
      </c>
      <c r="I9175" s="1">
        <v>42363.823496296296</v>
      </c>
    </row>
    <row r="9176" spans="3:9">
      <c r="C9176">
        <v>166</v>
      </c>
      <c r="D9176">
        <v>198</v>
      </c>
      <c r="E9176" t="s">
        <v>18154</v>
      </c>
      <c r="F9176">
        <v>2</v>
      </c>
      <c r="G9176" t="s">
        <v>6</v>
      </c>
      <c r="H9176" t="s">
        <v>18155</v>
      </c>
      <c r="I9176" s="1">
        <v>42363.824047997688</v>
      </c>
    </row>
    <row r="9177" spans="3:9" hidden="1">
      <c r="C9177">
        <v>163</v>
      </c>
      <c r="D9177">
        <v>195</v>
      </c>
      <c r="E9177" t="s">
        <v>16441</v>
      </c>
      <c r="F9177">
        <v>3</v>
      </c>
      <c r="G9177" t="s">
        <v>112</v>
      </c>
      <c r="H9177" t="s">
        <v>16442</v>
      </c>
      <c r="I9177" s="1">
        <v>42388.729021446758</v>
      </c>
    </row>
    <row r="9178" spans="3:9">
      <c r="C9178">
        <v>166</v>
      </c>
      <c r="D9178">
        <v>198</v>
      </c>
      <c r="E9178" t="s">
        <v>18156</v>
      </c>
      <c r="F9178">
        <v>2</v>
      </c>
      <c r="G9178" t="s">
        <v>6</v>
      </c>
      <c r="H9178" t="s">
        <v>18157</v>
      </c>
      <c r="I9178" s="1">
        <v>42363.876774074073</v>
      </c>
    </row>
    <row r="9179" spans="3:9">
      <c r="C9179">
        <v>166</v>
      </c>
      <c r="D9179">
        <v>198</v>
      </c>
      <c r="E9179" t="s">
        <v>18158</v>
      </c>
      <c r="F9179">
        <v>2</v>
      </c>
      <c r="G9179" t="s">
        <v>6</v>
      </c>
      <c r="H9179" t="s">
        <v>18159</v>
      </c>
      <c r="I9179" s="1">
        <v>42363.824041238426</v>
      </c>
    </row>
    <row r="9180" spans="3:9">
      <c r="C9180">
        <v>166</v>
      </c>
      <c r="D9180">
        <v>198</v>
      </c>
      <c r="E9180" t="s">
        <v>18160</v>
      </c>
      <c r="F9180">
        <v>2</v>
      </c>
      <c r="G9180" t="s">
        <v>6</v>
      </c>
      <c r="H9180" t="s">
        <v>18161</v>
      </c>
      <c r="I9180" s="1">
        <v>42363.885765937499</v>
      </c>
    </row>
    <row r="9181" spans="3:9">
      <c r="C9181">
        <v>166</v>
      </c>
      <c r="D9181">
        <v>198</v>
      </c>
      <c r="E9181" t="s">
        <v>18162</v>
      </c>
      <c r="F9181">
        <v>2</v>
      </c>
      <c r="G9181" t="s">
        <v>6</v>
      </c>
      <c r="H9181" t="s">
        <v>18163</v>
      </c>
      <c r="I9181" s="1">
        <v>42363.859021180557</v>
      </c>
    </row>
    <row r="9182" spans="3:9">
      <c r="C9182">
        <v>166</v>
      </c>
      <c r="D9182">
        <v>198</v>
      </c>
      <c r="E9182" t="s">
        <v>18164</v>
      </c>
      <c r="F9182">
        <v>2</v>
      </c>
      <c r="G9182" t="s">
        <v>6</v>
      </c>
      <c r="H9182" t="s">
        <v>18165</v>
      </c>
      <c r="I9182" s="1">
        <v>42363.938084687499</v>
      </c>
    </row>
    <row r="9183" spans="3:9">
      <c r="C9183">
        <v>166</v>
      </c>
      <c r="D9183">
        <v>198</v>
      </c>
      <c r="E9183" t="s">
        <v>18166</v>
      </c>
      <c r="F9183">
        <v>2</v>
      </c>
      <c r="G9183" t="s">
        <v>6</v>
      </c>
      <c r="H9183" t="s">
        <v>18167</v>
      </c>
      <c r="I9183" s="1">
        <v>42437.361616203707</v>
      </c>
    </row>
    <row r="9184" spans="3:9">
      <c r="C9184">
        <v>166</v>
      </c>
      <c r="D9184">
        <v>198</v>
      </c>
      <c r="E9184" t="s">
        <v>18168</v>
      </c>
      <c r="F9184">
        <v>2</v>
      </c>
      <c r="G9184" t="s">
        <v>6</v>
      </c>
      <c r="H9184" t="s">
        <v>18169</v>
      </c>
      <c r="I9184" s="1">
        <v>42363.905322951388</v>
      </c>
    </row>
    <row r="9185" spans="3:9" hidden="1">
      <c r="C9185">
        <v>100</v>
      </c>
      <c r="D9185">
        <v>135</v>
      </c>
      <c r="E9185" t="s">
        <v>18170</v>
      </c>
      <c r="F9185">
        <v>2</v>
      </c>
      <c r="G9185" t="s">
        <v>19</v>
      </c>
      <c r="H9185" t="s">
        <v>18171</v>
      </c>
      <c r="I9185" s="1">
        <v>42316.955474340277</v>
      </c>
    </row>
    <row r="9186" spans="3:9">
      <c r="C9186">
        <v>166</v>
      </c>
      <c r="D9186">
        <v>198</v>
      </c>
      <c r="E9186" t="s">
        <v>18172</v>
      </c>
      <c r="F9186">
        <v>2</v>
      </c>
      <c r="G9186" t="s">
        <v>6</v>
      </c>
      <c r="H9186" t="s">
        <v>18173</v>
      </c>
      <c r="I9186" s="1">
        <v>42437.37137685185</v>
      </c>
    </row>
    <row r="9187" spans="3:9">
      <c r="C9187">
        <v>166</v>
      </c>
      <c r="D9187">
        <v>198</v>
      </c>
      <c r="E9187" t="s">
        <v>18174</v>
      </c>
      <c r="F9187">
        <v>2</v>
      </c>
      <c r="G9187" t="s">
        <v>6</v>
      </c>
      <c r="H9187" t="s">
        <v>18175</v>
      </c>
      <c r="I9187" s="1">
        <v>42363.824004710645</v>
      </c>
    </row>
    <row r="9188" spans="3:9">
      <c r="C9188">
        <v>166</v>
      </c>
      <c r="D9188">
        <v>198</v>
      </c>
      <c r="E9188" t="s">
        <v>18176</v>
      </c>
      <c r="F9188">
        <v>2</v>
      </c>
      <c r="G9188" t="s">
        <v>6</v>
      </c>
      <c r="H9188" t="s">
        <v>18177</v>
      </c>
      <c r="I9188" s="1">
        <v>42363.824004710645</v>
      </c>
    </row>
    <row r="9189" spans="3:9">
      <c r="C9189">
        <v>166</v>
      </c>
      <c r="D9189">
        <v>198</v>
      </c>
      <c r="E9189" t="s">
        <v>18178</v>
      </c>
      <c r="F9189">
        <v>2</v>
      </c>
      <c r="G9189" t="s">
        <v>6</v>
      </c>
      <c r="H9189" t="s">
        <v>18179</v>
      </c>
      <c r="I9189" s="1">
        <v>42363.866948923613</v>
      </c>
    </row>
    <row r="9190" spans="3:9">
      <c r="C9190">
        <v>166</v>
      </c>
      <c r="D9190">
        <v>198</v>
      </c>
      <c r="E9190" t="s">
        <v>18180</v>
      </c>
      <c r="F9190">
        <v>2</v>
      </c>
      <c r="G9190" t="s">
        <v>6</v>
      </c>
      <c r="H9190" t="s">
        <v>18181</v>
      </c>
      <c r="I9190" s="1">
        <v>42363.824047997688</v>
      </c>
    </row>
    <row r="9191" spans="3:9">
      <c r="C9191">
        <v>166</v>
      </c>
      <c r="D9191">
        <v>198</v>
      </c>
      <c r="E9191" t="s">
        <v>18182</v>
      </c>
      <c r="F9191">
        <v>2</v>
      </c>
      <c r="G9191" t="s">
        <v>6</v>
      </c>
      <c r="H9191" t="s">
        <v>18183</v>
      </c>
      <c r="I9191" s="1">
        <v>42363.834319560185</v>
      </c>
    </row>
    <row r="9192" spans="3:9" hidden="1">
      <c r="C9192">
        <v>160</v>
      </c>
      <c r="D9192">
        <v>192</v>
      </c>
      <c r="E9192" t="s">
        <v>18184</v>
      </c>
      <c r="F9192">
        <v>3</v>
      </c>
      <c r="G9192" t="s">
        <v>13</v>
      </c>
      <c r="H9192" t="s">
        <v>18185</v>
      </c>
      <c r="I9192" s="1">
        <v>42326.869581018516</v>
      </c>
    </row>
    <row r="9193" spans="3:9">
      <c r="C9193">
        <v>166</v>
      </c>
      <c r="D9193">
        <v>198</v>
      </c>
      <c r="E9193" t="s">
        <v>18186</v>
      </c>
      <c r="F9193">
        <v>2</v>
      </c>
      <c r="G9193" t="s">
        <v>6</v>
      </c>
      <c r="H9193" t="s">
        <v>18187</v>
      </c>
      <c r="I9193" s="1">
        <v>42363.93166559028</v>
      </c>
    </row>
    <row r="9194" spans="3:9" hidden="1">
      <c r="C9194">
        <v>160</v>
      </c>
      <c r="D9194">
        <v>192</v>
      </c>
      <c r="E9194" t="s">
        <v>18188</v>
      </c>
      <c r="F9194">
        <v>3</v>
      </c>
      <c r="G9194" t="s">
        <v>13</v>
      </c>
      <c r="H9194" t="s">
        <v>18189</v>
      </c>
      <c r="I9194" s="1">
        <v>42326.869581018516</v>
      </c>
    </row>
    <row r="9195" spans="3:9" hidden="1">
      <c r="C9195">
        <v>100</v>
      </c>
      <c r="D9195">
        <v>135</v>
      </c>
      <c r="E9195" t="s">
        <v>18190</v>
      </c>
      <c r="F9195">
        <v>2</v>
      </c>
      <c r="G9195" t="s">
        <v>19</v>
      </c>
      <c r="H9195" t="s">
        <v>18191</v>
      </c>
      <c r="I9195" s="1">
        <v>42317.011232719909</v>
      </c>
    </row>
    <row r="9196" spans="3:9">
      <c r="C9196">
        <v>166</v>
      </c>
      <c r="D9196">
        <v>198</v>
      </c>
      <c r="E9196" t="s">
        <v>18192</v>
      </c>
      <c r="F9196">
        <v>2</v>
      </c>
      <c r="G9196" t="s">
        <v>6</v>
      </c>
      <c r="H9196" t="s">
        <v>18193</v>
      </c>
      <c r="I9196" s="1">
        <v>42363.945869641204</v>
      </c>
    </row>
    <row r="9197" spans="3:9">
      <c r="C9197">
        <v>166</v>
      </c>
      <c r="D9197">
        <v>198</v>
      </c>
      <c r="E9197" t="s">
        <v>18194</v>
      </c>
      <c r="F9197">
        <v>2</v>
      </c>
      <c r="G9197" t="s">
        <v>6</v>
      </c>
      <c r="H9197" t="s">
        <v>18195</v>
      </c>
      <c r="I9197" s="1">
        <v>42363.824004710645</v>
      </c>
    </row>
    <row r="9198" spans="3:9">
      <c r="C9198">
        <v>166</v>
      </c>
      <c r="D9198">
        <v>198</v>
      </c>
      <c r="E9198" t="s">
        <v>18196</v>
      </c>
      <c r="F9198">
        <v>2</v>
      </c>
      <c r="G9198" t="s">
        <v>6</v>
      </c>
      <c r="H9198" t="s">
        <v>18197</v>
      </c>
      <c r="I9198" s="1">
        <v>42363.846426770833</v>
      </c>
    </row>
    <row r="9199" spans="3:9">
      <c r="C9199">
        <v>166</v>
      </c>
      <c r="D9199">
        <v>198</v>
      </c>
      <c r="E9199" t="s">
        <v>18198</v>
      </c>
      <c r="F9199">
        <v>2</v>
      </c>
      <c r="G9199" t="s">
        <v>6</v>
      </c>
      <c r="H9199" t="s">
        <v>18199</v>
      </c>
      <c r="I9199" s="1">
        <v>42437.373549270837</v>
      </c>
    </row>
    <row r="9200" spans="3:9">
      <c r="C9200">
        <v>166</v>
      </c>
      <c r="D9200">
        <v>198</v>
      </c>
      <c r="E9200" t="s">
        <v>18200</v>
      </c>
      <c r="F9200">
        <v>2</v>
      </c>
      <c r="G9200" t="s">
        <v>6</v>
      </c>
      <c r="H9200" t="s">
        <v>18201</v>
      </c>
      <c r="I9200" s="1">
        <v>42363.846392824074</v>
      </c>
    </row>
    <row r="9201" spans="3:9" hidden="1">
      <c r="C9201">
        <v>100</v>
      </c>
      <c r="D9201">
        <v>135</v>
      </c>
      <c r="E9201" t="s">
        <v>18202</v>
      </c>
      <c r="F9201">
        <v>2</v>
      </c>
      <c r="G9201" t="s">
        <v>19</v>
      </c>
      <c r="H9201" t="s">
        <v>18203</v>
      </c>
      <c r="I9201" s="1">
        <v>42316.955474340277</v>
      </c>
    </row>
    <row r="9202" spans="3:9" hidden="1">
      <c r="C9202">
        <v>160</v>
      </c>
      <c r="D9202">
        <v>192</v>
      </c>
      <c r="E9202" t="s">
        <v>18204</v>
      </c>
      <c r="F9202">
        <v>3</v>
      </c>
      <c r="G9202" t="s">
        <v>13</v>
      </c>
      <c r="H9202" t="s">
        <v>18205</v>
      </c>
      <c r="I9202" s="1">
        <v>42326.869581018516</v>
      </c>
    </row>
    <row r="9203" spans="3:9" hidden="1">
      <c r="C9203">
        <v>100</v>
      </c>
      <c r="D9203">
        <v>135</v>
      </c>
      <c r="E9203" t="s">
        <v>18206</v>
      </c>
      <c r="F9203">
        <v>2</v>
      </c>
      <c r="G9203" t="s">
        <v>19</v>
      </c>
      <c r="H9203" t="s">
        <v>18207</v>
      </c>
      <c r="I9203" s="1">
        <v>42317.011232719909</v>
      </c>
    </row>
    <row r="9204" spans="3:9">
      <c r="C9204">
        <v>166</v>
      </c>
      <c r="D9204">
        <v>198</v>
      </c>
      <c r="E9204" t="s">
        <v>18208</v>
      </c>
      <c r="F9204">
        <v>2</v>
      </c>
      <c r="G9204" t="s">
        <v>6</v>
      </c>
      <c r="H9204" t="s">
        <v>18209</v>
      </c>
      <c r="I9204" s="1">
        <v>42363.834313159721</v>
      </c>
    </row>
    <row r="9205" spans="3:9">
      <c r="C9205">
        <v>166</v>
      </c>
      <c r="D9205">
        <v>198</v>
      </c>
      <c r="E9205" t="s">
        <v>18210</v>
      </c>
      <c r="F9205">
        <v>2</v>
      </c>
      <c r="G9205" t="s">
        <v>6</v>
      </c>
      <c r="H9205" t="s">
        <v>18211</v>
      </c>
      <c r="I9205" s="1">
        <v>42363.846392824074</v>
      </c>
    </row>
    <row r="9206" spans="3:9">
      <c r="C9206">
        <v>166</v>
      </c>
      <c r="D9206">
        <v>198</v>
      </c>
      <c r="E9206" t="s">
        <v>18212</v>
      </c>
      <c r="F9206">
        <v>2</v>
      </c>
      <c r="G9206" t="s">
        <v>6</v>
      </c>
      <c r="H9206" t="s">
        <v>18213</v>
      </c>
      <c r="I9206" s="1">
        <v>42437.37137685185</v>
      </c>
    </row>
    <row r="9207" spans="3:9">
      <c r="C9207">
        <v>166</v>
      </c>
      <c r="D9207">
        <v>198</v>
      </c>
      <c r="E9207" t="s">
        <v>18214</v>
      </c>
      <c r="F9207">
        <v>3</v>
      </c>
      <c r="G9207" t="s">
        <v>6</v>
      </c>
      <c r="H9207" t="s">
        <v>18215</v>
      </c>
      <c r="I9207" s="1">
        <v>42363.848112118052</v>
      </c>
    </row>
    <row r="9208" spans="3:9">
      <c r="C9208">
        <v>166</v>
      </c>
      <c r="D9208">
        <v>198</v>
      </c>
      <c r="E9208" t="s">
        <v>18216</v>
      </c>
      <c r="F9208">
        <v>2</v>
      </c>
      <c r="G9208" t="s">
        <v>6</v>
      </c>
      <c r="H9208" t="s">
        <v>18217</v>
      </c>
      <c r="I9208" s="1">
        <v>42363.905193055558</v>
      </c>
    </row>
    <row r="9209" spans="3:9">
      <c r="C9209">
        <v>166</v>
      </c>
      <c r="D9209">
        <v>198</v>
      </c>
      <c r="E9209" t="s">
        <v>18218</v>
      </c>
      <c r="F9209">
        <v>2</v>
      </c>
      <c r="G9209" t="s">
        <v>6</v>
      </c>
      <c r="H9209" t="s">
        <v>18219</v>
      </c>
      <c r="I9209" s="1">
        <v>42363.824004710645</v>
      </c>
    </row>
    <row r="9210" spans="3:9">
      <c r="C9210">
        <v>166</v>
      </c>
      <c r="D9210">
        <v>198</v>
      </c>
      <c r="E9210" t="s">
        <v>18220</v>
      </c>
      <c r="F9210">
        <v>2</v>
      </c>
      <c r="G9210" t="s">
        <v>6</v>
      </c>
      <c r="H9210" t="s">
        <v>18221</v>
      </c>
      <c r="I9210" s="1">
        <v>42363.896819675923</v>
      </c>
    </row>
    <row r="9211" spans="3:9" hidden="1">
      <c r="C9211">
        <v>99</v>
      </c>
      <c r="D9211">
        <v>134</v>
      </c>
      <c r="E9211" t="s">
        <v>18222</v>
      </c>
      <c r="F9211">
        <v>2</v>
      </c>
      <c r="G9211" t="s">
        <v>16</v>
      </c>
      <c r="H9211" t="s">
        <v>18223</v>
      </c>
      <c r="I9211" s="1">
        <v>42385.373404016202</v>
      </c>
    </row>
    <row r="9212" spans="3:9">
      <c r="C9212">
        <v>166</v>
      </c>
      <c r="D9212">
        <v>198</v>
      </c>
      <c r="E9212" t="s">
        <v>18224</v>
      </c>
      <c r="F9212">
        <v>2</v>
      </c>
      <c r="G9212" t="s">
        <v>6</v>
      </c>
      <c r="H9212" t="s">
        <v>18225</v>
      </c>
      <c r="I9212" s="1">
        <v>42363.885920833331</v>
      </c>
    </row>
    <row r="9213" spans="3:9">
      <c r="C9213">
        <v>166</v>
      </c>
      <c r="D9213">
        <v>198</v>
      </c>
      <c r="E9213" t="s">
        <v>18226</v>
      </c>
      <c r="F9213">
        <v>2</v>
      </c>
      <c r="G9213" t="s">
        <v>6</v>
      </c>
      <c r="H9213" t="s">
        <v>18227</v>
      </c>
      <c r="I9213" s="1">
        <v>42363.869147418984</v>
      </c>
    </row>
    <row r="9214" spans="3:9">
      <c r="C9214">
        <v>166</v>
      </c>
      <c r="D9214">
        <v>198</v>
      </c>
      <c r="E9214" t="s">
        <v>18228</v>
      </c>
      <c r="F9214">
        <v>2</v>
      </c>
      <c r="G9214" t="s">
        <v>6</v>
      </c>
      <c r="H9214" t="s">
        <v>18229</v>
      </c>
      <c r="I9214" s="1">
        <v>42437.395705937502</v>
      </c>
    </row>
    <row r="9215" spans="3:9">
      <c r="C9215">
        <v>166</v>
      </c>
      <c r="D9215">
        <v>198</v>
      </c>
      <c r="E9215" t="s">
        <v>18230</v>
      </c>
      <c r="F9215">
        <v>2</v>
      </c>
      <c r="G9215" t="s">
        <v>6</v>
      </c>
      <c r="H9215" t="s">
        <v>18231</v>
      </c>
      <c r="I9215" s="1">
        <v>42437.373190127313</v>
      </c>
    </row>
    <row r="9216" spans="3:9">
      <c r="C9216">
        <v>166</v>
      </c>
      <c r="D9216">
        <v>198</v>
      </c>
      <c r="E9216" t="s">
        <v>18232</v>
      </c>
      <c r="F9216">
        <v>2</v>
      </c>
      <c r="G9216" t="s">
        <v>6</v>
      </c>
      <c r="H9216" t="s">
        <v>18233</v>
      </c>
      <c r="I9216" s="1">
        <v>42363.88633105324</v>
      </c>
    </row>
    <row r="9217" spans="3:9">
      <c r="C9217">
        <v>166</v>
      </c>
      <c r="D9217">
        <v>198</v>
      </c>
      <c r="E9217" t="s">
        <v>18234</v>
      </c>
      <c r="F9217">
        <v>2</v>
      </c>
      <c r="G9217" t="s">
        <v>6</v>
      </c>
      <c r="H9217" t="s">
        <v>18235</v>
      </c>
      <c r="I9217" s="1">
        <v>42363.85745891204</v>
      </c>
    </row>
    <row r="9218" spans="3:9">
      <c r="C9218">
        <v>166</v>
      </c>
      <c r="D9218">
        <v>198</v>
      </c>
      <c r="E9218" t="s">
        <v>18236</v>
      </c>
      <c r="F9218">
        <v>2</v>
      </c>
      <c r="G9218" t="s">
        <v>6</v>
      </c>
      <c r="H9218" t="s">
        <v>18237</v>
      </c>
      <c r="I9218" s="1">
        <v>42363.846392824074</v>
      </c>
    </row>
    <row r="9219" spans="3:9">
      <c r="C9219">
        <v>166</v>
      </c>
      <c r="D9219">
        <v>198</v>
      </c>
      <c r="E9219" t="s">
        <v>18238</v>
      </c>
      <c r="F9219">
        <v>2</v>
      </c>
      <c r="G9219" t="s">
        <v>6</v>
      </c>
      <c r="H9219" t="s">
        <v>18239</v>
      </c>
      <c r="I9219" s="1">
        <v>42363.846426770833</v>
      </c>
    </row>
    <row r="9220" spans="3:9">
      <c r="C9220">
        <v>166</v>
      </c>
      <c r="D9220">
        <v>198</v>
      </c>
      <c r="E9220" t="s">
        <v>18240</v>
      </c>
      <c r="F9220">
        <v>2</v>
      </c>
      <c r="G9220" t="s">
        <v>6</v>
      </c>
      <c r="H9220" t="s">
        <v>18241</v>
      </c>
      <c r="I9220" s="1">
        <v>42363.905193055558</v>
      </c>
    </row>
    <row r="9221" spans="3:9">
      <c r="C9221">
        <v>166</v>
      </c>
      <c r="D9221">
        <v>198</v>
      </c>
      <c r="E9221" t="s">
        <v>18242</v>
      </c>
      <c r="F9221">
        <v>2</v>
      </c>
      <c r="G9221" t="s">
        <v>6</v>
      </c>
      <c r="H9221" t="s">
        <v>18243</v>
      </c>
      <c r="I9221" s="1">
        <v>42363.859021180557</v>
      </c>
    </row>
    <row r="9222" spans="3:9">
      <c r="C9222">
        <v>166</v>
      </c>
      <c r="D9222">
        <v>198</v>
      </c>
      <c r="E9222" t="s">
        <v>18244</v>
      </c>
      <c r="F9222">
        <v>2</v>
      </c>
      <c r="G9222" t="s">
        <v>6</v>
      </c>
      <c r="H9222" t="s">
        <v>18245</v>
      </c>
      <c r="I9222" s="1">
        <v>42363.859021180557</v>
      </c>
    </row>
    <row r="9223" spans="3:9">
      <c r="C9223">
        <v>166</v>
      </c>
      <c r="D9223">
        <v>198</v>
      </c>
      <c r="E9223" t="s">
        <v>18246</v>
      </c>
      <c r="F9223">
        <v>2</v>
      </c>
      <c r="G9223" t="s">
        <v>6</v>
      </c>
      <c r="H9223" t="s">
        <v>18247</v>
      </c>
      <c r="I9223" s="1">
        <v>42363.876867164348</v>
      </c>
    </row>
    <row r="9224" spans="3:9">
      <c r="C9224">
        <v>166</v>
      </c>
      <c r="D9224">
        <v>198</v>
      </c>
      <c r="E9224" t="s">
        <v>18248</v>
      </c>
      <c r="F9224">
        <v>2</v>
      </c>
      <c r="G9224" t="s">
        <v>6</v>
      </c>
      <c r="H9224" t="s">
        <v>18249</v>
      </c>
      <c r="I9224" s="1">
        <v>42363.824041238426</v>
      </c>
    </row>
    <row r="9225" spans="3:9" hidden="1">
      <c r="C9225">
        <v>160</v>
      </c>
      <c r="D9225">
        <v>192</v>
      </c>
      <c r="E9225" t="s">
        <v>13667</v>
      </c>
      <c r="F9225">
        <v>3</v>
      </c>
      <c r="G9225" t="s">
        <v>13</v>
      </c>
      <c r="H9225" t="s">
        <v>13668</v>
      </c>
      <c r="I9225" s="1">
        <v>42388.726649571756</v>
      </c>
    </row>
    <row r="9226" spans="3:9">
      <c r="C9226">
        <v>166</v>
      </c>
      <c r="D9226">
        <v>198</v>
      </c>
      <c r="E9226" t="s">
        <v>18250</v>
      </c>
      <c r="F9226">
        <v>2</v>
      </c>
      <c r="G9226" t="s">
        <v>6</v>
      </c>
      <c r="H9226" t="s">
        <v>18251</v>
      </c>
      <c r="I9226" s="1">
        <v>42437.370840277777</v>
      </c>
    </row>
    <row r="9227" spans="3:9" hidden="1">
      <c r="C9227">
        <v>100</v>
      </c>
      <c r="D9227">
        <v>135</v>
      </c>
      <c r="E9227" t="s">
        <v>18252</v>
      </c>
      <c r="F9227">
        <v>2</v>
      </c>
      <c r="G9227" t="s">
        <v>19</v>
      </c>
      <c r="H9227" t="s">
        <v>18253</v>
      </c>
      <c r="I9227" s="1">
        <v>42317.011232719909</v>
      </c>
    </row>
    <row r="9228" spans="3:9">
      <c r="C9228">
        <v>166</v>
      </c>
      <c r="D9228">
        <v>198</v>
      </c>
      <c r="E9228" t="s">
        <v>18254</v>
      </c>
      <c r="F9228">
        <v>2</v>
      </c>
      <c r="G9228" t="s">
        <v>6</v>
      </c>
      <c r="H9228" t="s">
        <v>18255</v>
      </c>
      <c r="I9228" s="1">
        <v>42363.83425104167</v>
      </c>
    </row>
    <row r="9229" spans="3:9">
      <c r="C9229">
        <v>166</v>
      </c>
      <c r="D9229">
        <v>198</v>
      </c>
      <c r="E9229" t="s">
        <v>18256</v>
      </c>
      <c r="F9229">
        <v>2</v>
      </c>
      <c r="G9229" t="s">
        <v>6</v>
      </c>
      <c r="H9229" t="s">
        <v>18257</v>
      </c>
      <c r="I9229" s="1">
        <v>42363.869147418984</v>
      </c>
    </row>
    <row r="9230" spans="3:9" hidden="1">
      <c r="C9230">
        <v>160</v>
      </c>
      <c r="D9230">
        <v>192</v>
      </c>
      <c r="E9230" t="s">
        <v>18258</v>
      </c>
      <c r="F9230">
        <v>3</v>
      </c>
      <c r="G9230" t="s">
        <v>13</v>
      </c>
      <c r="H9230" t="s">
        <v>18259</v>
      </c>
      <c r="I9230" s="1">
        <v>42326.869581018516</v>
      </c>
    </row>
    <row r="9231" spans="3:9">
      <c r="C9231">
        <v>166</v>
      </c>
      <c r="D9231">
        <v>198</v>
      </c>
      <c r="E9231" t="s">
        <v>18260</v>
      </c>
      <c r="F9231">
        <v>2</v>
      </c>
      <c r="G9231" t="s">
        <v>6</v>
      </c>
      <c r="H9231" t="s">
        <v>18261</v>
      </c>
      <c r="I9231" s="1">
        <v>42363.823442280096</v>
      </c>
    </row>
    <row r="9232" spans="3:9">
      <c r="C9232">
        <v>166</v>
      </c>
      <c r="D9232">
        <v>198</v>
      </c>
      <c r="E9232" t="s">
        <v>18262</v>
      </c>
      <c r="F9232">
        <v>2</v>
      </c>
      <c r="G9232" t="s">
        <v>6</v>
      </c>
      <c r="H9232" t="s">
        <v>18263</v>
      </c>
      <c r="I9232" s="1">
        <v>42363.921645717593</v>
      </c>
    </row>
    <row r="9233" spans="3:9" hidden="1">
      <c r="C9233">
        <v>100</v>
      </c>
      <c r="D9233">
        <v>135</v>
      </c>
      <c r="E9233" t="s">
        <v>18264</v>
      </c>
      <c r="F9233">
        <v>2</v>
      </c>
      <c r="G9233" t="s">
        <v>19</v>
      </c>
      <c r="H9233" t="s">
        <v>18265</v>
      </c>
      <c r="I9233" s="1">
        <v>42316.955474340277</v>
      </c>
    </row>
    <row r="9234" spans="3:9">
      <c r="C9234">
        <v>166</v>
      </c>
      <c r="D9234">
        <v>198</v>
      </c>
      <c r="E9234" t="s">
        <v>18266</v>
      </c>
      <c r="F9234">
        <v>2</v>
      </c>
      <c r="G9234" t="s">
        <v>6</v>
      </c>
      <c r="H9234" t="s">
        <v>18267</v>
      </c>
      <c r="I9234" s="1">
        <v>42363.867332094909</v>
      </c>
    </row>
    <row r="9235" spans="3:9">
      <c r="C9235">
        <v>166</v>
      </c>
      <c r="D9235">
        <v>198</v>
      </c>
      <c r="E9235" t="s">
        <v>18268</v>
      </c>
      <c r="F9235">
        <v>2</v>
      </c>
      <c r="G9235" t="s">
        <v>6</v>
      </c>
      <c r="H9235" t="s">
        <v>18269</v>
      </c>
      <c r="I9235" s="1">
        <v>42363.834391435186</v>
      </c>
    </row>
    <row r="9236" spans="3:9" hidden="1">
      <c r="C9236">
        <v>184</v>
      </c>
      <c r="D9236">
        <v>216</v>
      </c>
      <c r="E9236" t="s">
        <v>18270</v>
      </c>
      <c r="F9236">
        <v>2</v>
      </c>
      <c r="G9236" t="s">
        <v>207</v>
      </c>
      <c r="H9236" t="s">
        <v>18271</v>
      </c>
      <c r="I9236" s="1">
        <v>42438.134043055557</v>
      </c>
    </row>
    <row r="9237" spans="3:9">
      <c r="C9237">
        <v>166</v>
      </c>
      <c r="D9237">
        <v>198</v>
      </c>
      <c r="E9237" t="s">
        <v>18272</v>
      </c>
      <c r="F9237">
        <v>2</v>
      </c>
      <c r="G9237" t="s">
        <v>6</v>
      </c>
      <c r="H9237" t="s">
        <v>18273</v>
      </c>
      <c r="I9237" s="1">
        <v>42363.834319560185</v>
      </c>
    </row>
    <row r="9238" spans="3:9">
      <c r="C9238">
        <v>166</v>
      </c>
      <c r="D9238">
        <v>198</v>
      </c>
      <c r="E9238" t="s">
        <v>18274</v>
      </c>
      <c r="F9238">
        <v>2</v>
      </c>
      <c r="G9238" t="s">
        <v>6</v>
      </c>
      <c r="H9238" t="s">
        <v>18275</v>
      </c>
      <c r="I9238" s="1">
        <v>42363.848112118052</v>
      </c>
    </row>
    <row r="9239" spans="3:9" hidden="1">
      <c r="C9239">
        <v>160</v>
      </c>
      <c r="D9239">
        <v>192</v>
      </c>
      <c r="E9239" t="s">
        <v>18276</v>
      </c>
      <c r="F9239">
        <v>3</v>
      </c>
      <c r="G9239" t="s">
        <v>13</v>
      </c>
      <c r="H9239" t="s">
        <v>18277</v>
      </c>
      <c r="I9239" s="1">
        <v>42388.726649571756</v>
      </c>
    </row>
    <row r="9240" spans="3:9">
      <c r="C9240">
        <v>166</v>
      </c>
      <c r="D9240">
        <v>198</v>
      </c>
      <c r="E9240" t="s">
        <v>18278</v>
      </c>
      <c r="F9240">
        <v>2</v>
      </c>
      <c r="G9240" t="s">
        <v>6</v>
      </c>
      <c r="H9240" t="s">
        <v>18279</v>
      </c>
      <c r="I9240" s="1">
        <v>42363.824004710645</v>
      </c>
    </row>
    <row r="9241" spans="3:9">
      <c r="C9241">
        <v>166</v>
      </c>
      <c r="D9241">
        <v>198</v>
      </c>
      <c r="E9241" t="s">
        <v>18280</v>
      </c>
      <c r="F9241">
        <v>2</v>
      </c>
      <c r="G9241" t="s">
        <v>6</v>
      </c>
      <c r="H9241" t="s">
        <v>18281</v>
      </c>
      <c r="I9241" s="1">
        <v>42363.913522453702</v>
      </c>
    </row>
    <row r="9242" spans="3:9">
      <c r="C9242">
        <v>166</v>
      </c>
      <c r="D9242">
        <v>198</v>
      </c>
      <c r="E9242" t="s">
        <v>18282</v>
      </c>
      <c r="F9242">
        <v>2</v>
      </c>
      <c r="G9242" t="s">
        <v>6</v>
      </c>
      <c r="H9242" t="s">
        <v>18283</v>
      </c>
      <c r="I9242" s="1">
        <v>42363.834313159721</v>
      </c>
    </row>
    <row r="9243" spans="3:9" hidden="1">
      <c r="C9243">
        <v>160</v>
      </c>
      <c r="D9243">
        <v>192</v>
      </c>
      <c r="E9243" t="s">
        <v>18284</v>
      </c>
      <c r="F9243">
        <v>3</v>
      </c>
      <c r="G9243" t="s">
        <v>13</v>
      </c>
      <c r="H9243" t="s">
        <v>18285</v>
      </c>
      <c r="I9243" s="1">
        <v>42326.869581018516</v>
      </c>
    </row>
    <row r="9244" spans="3:9">
      <c r="C9244">
        <v>166</v>
      </c>
      <c r="D9244">
        <v>198</v>
      </c>
      <c r="E9244" t="s">
        <v>18286</v>
      </c>
      <c r="F9244">
        <v>2</v>
      </c>
      <c r="G9244" t="s">
        <v>6</v>
      </c>
      <c r="H9244" t="s">
        <v>18287</v>
      </c>
      <c r="I9244" s="1">
        <v>42363.859021180557</v>
      </c>
    </row>
    <row r="9245" spans="3:9" hidden="1">
      <c r="C9245">
        <v>160</v>
      </c>
      <c r="D9245">
        <v>192</v>
      </c>
      <c r="E9245" t="s">
        <v>18288</v>
      </c>
      <c r="F9245">
        <v>3</v>
      </c>
      <c r="G9245" t="s">
        <v>13</v>
      </c>
      <c r="H9245" t="s">
        <v>18289</v>
      </c>
      <c r="I9245" s="1">
        <v>42326.869581018516</v>
      </c>
    </row>
    <row r="9246" spans="3:9" hidden="1">
      <c r="C9246">
        <v>100</v>
      </c>
      <c r="D9246">
        <v>135</v>
      </c>
      <c r="E9246" t="s">
        <v>18290</v>
      </c>
      <c r="F9246">
        <v>2</v>
      </c>
      <c r="G9246" t="s">
        <v>19</v>
      </c>
      <c r="H9246" t="s">
        <v>18291</v>
      </c>
      <c r="I9246" s="1">
        <v>42316.955474340277</v>
      </c>
    </row>
    <row r="9247" spans="3:9">
      <c r="C9247">
        <v>166</v>
      </c>
      <c r="D9247">
        <v>198</v>
      </c>
      <c r="E9247" t="s">
        <v>18292</v>
      </c>
      <c r="F9247">
        <v>2</v>
      </c>
      <c r="G9247" t="s">
        <v>6</v>
      </c>
      <c r="H9247" t="s">
        <v>18293</v>
      </c>
      <c r="I9247" s="1">
        <v>42363.823442280096</v>
      </c>
    </row>
    <row r="9248" spans="3:9" hidden="1">
      <c r="C9248">
        <v>160</v>
      </c>
      <c r="D9248">
        <v>192</v>
      </c>
      <c r="E9248" t="s">
        <v>18294</v>
      </c>
      <c r="F9248">
        <v>3</v>
      </c>
      <c r="G9248" t="s">
        <v>13</v>
      </c>
      <c r="H9248" t="s">
        <v>18295</v>
      </c>
      <c r="I9248" s="1">
        <v>42326.869581018516</v>
      </c>
    </row>
    <row r="9249" spans="3:9" hidden="1">
      <c r="C9249">
        <v>100</v>
      </c>
      <c r="D9249">
        <v>135</v>
      </c>
      <c r="E9249" t="s">
        <v>18296</v>
      </c>
      <c r="F9249">
        <v>2</v>
      </c>
      <c r="G9249" t="s">
        <v>19</v>
      </c>
      <c r="H9249" t="s">
        <v>18297</v>
      </c>
      <c r="I9249" s="1">
        <v>42316.955474340277</v>
      </c>
    </row>
    <row r="9250" spans="3:9" hidden="1">
      <c r="C9250">
        <v>99</v>
      </c>
      <c r="D9250">
        <v>134</v>
      </c>
      <c r="E9250" t="s">
        <v>18298</v>
      </c>
      <c r="F9250">
        <v>2</v>
      </c>
      <c r="G9250" t="s">
        <v>16</v>
      </c>
      <c r="H9250" t="s">
        <v>18299</v>
      </c>
      <c r="I9250" s="1">
        <v>42317.03960729167</v>
      </c>
    </row>
    <row r="9251" spans="3:9">
      <c r="C9251">
        <v>166</v>
      </c>
      <c r="D9251">
        <v>198</v>
      </c>
      <c r="E9251" t="s">
        <v>18300</v>
      </c>
      <c r="F9251">
        <v>2</v>
      </c>
      <c r="G9251" t="s">
        <v>6</v>
      </c>
      <c r="H9251" t="s">
        <v>18301</v>
      </c>
      <c r="I9251" s="1">
        <v>42363.905305011576</v>
      </c>
    </row>
    <row r="9252" spans="3:9" hidden="1">
      <c r="C9252">
        <v>100</v>
      </c>
      <c r="D9252">
        <v>135</v>
      </c>
      <c r="E9252" t="s">
        <v>18302</v>
      </c>
      <c r="F9252">
        <v>2</v>
      </c>
      <c r="G9252" t="s">
        <v>19</v>
      </c>
      <c r="H9252" t="s">
        <v>18303</v>
      </c>
      <c r="I9252" s="1">
        <v>42316.955474340277</v>
      </c>
    </row>
    <row r="9253" spans="3:9" hidden="1">
      <c r="C9253">
        <v>163</v>
      </c>
      <c r="D9253">
        <v>195</v>
      </c>
      <c r="E9253" t="s">
        <v>3342</v>
      </c>
      <c r="F9253">
        <v>3</v>
      </c>
      <c r="G9253" t="s">
        <v>112</v>
      </c>
      <c r="H9253" t="s">
        <v>3343</v>
      </c>
      <c r="I9253" s="1">
        <v>42415.357738541665</v>
      </c>
    </row>
    <row r="9254" spans="3:9">
      <c r="C9254">
        <v>166</v>
      </c>
      <c r="D9254">
        <v>198</v>
      </c>
      <c r="E9254" t="s">
        <v>18304</v>
      </c>
      <c r="F9254">
        <v>2</v>
      </c>
      <c r="G9254" t="s">
        <v>6</v>
      </c>
      <c r="H9254" t="s">
        <v>18305</v>
      </c>
      <c r="I9254" s="1">
        <v>42363.932234953703</v>
      </c>
    </row>
    <row r="9255" spans="3:9" hidden="1">
      <c r="C9255">
        <v>160</v>
      </c>
      <c r="D9255">
        <v>192</v>
      </c>
      <c r="E9255" t="s">
        <v>18306</v>
      </c>
      <c r="F9255">
        <v>3</v>
      </c>
      <c r="G9255" t="s">
        <v>13</v>
      </c>
      <c r="H9255" t="s">
        <v>18307</v>
      </c>
      <c r="I9255" s="1">
        <v>42326.869581018516</v>
      </c>
    </row>
    <row r="9256" spans="3:9" hidden="1">
      <c r="C9256">
        <v>100</v>
      </c>
      <c r="D9256">
        <v>135</v>
      </c>
      <c r="E9256" t="s">
        <v>18308</v>
      </c>
      <c r="F9256">
        <v>2</v>
      </c>
      <c r="G9256" t="s">
        <v>19</v>
      </c>
      <c r="H9256" t="s">
        <v>18309</v>
      </c>
      <c r="I9256" s="1">
        <v>42316.955474340277</v>
      </c>
    </row>
    <row r="9257" spans="3:9" hidden="1">
      <c r="C9257">
        <v>100</v>
      </c>
      <c r="D9257">
        <v>135</v>
      </c>
      <c r="E9257" t="s">
        <v>18310</v>
      </c>
      <c r="F9257">
        <v>2</v>
      </c>
      <c r="G9257" t="s">
        <v>19</v>
      </c>
      <c r="H9257" t="s">
        <v>18311</v>
      </c>
      <c r="I9257" s="1">
        <v>42316.955474340277</v>
      </c>
    </row>
    <row r="9258" spans="3:9" hidden="1">
      <c r="C9258">
        <v>99</v>
      </c>
      <c r="D9258">
        <v>134</v>
      </c>
      <c r="E9258" t="s">
        <v>18312</v>
      </c>
      <c r="F9258">
        <v>2</v>
      </c>
      <c r="G9258" t="s">
        <v>16</v>
      </c>
      <c r="H9258" t="s">
        <v>18313</v>
      </c>
      <c r="I9258" s="1">
        <v>42317.03960729167</v>
      </c>
    </row>
    <row r="9259" spans="3:9">
      <c r="C9259">
        <v>166</v>
      </c>
      <c r="D9259">
        <v>198</v>
      </c>
      <c r="E9259" t="s">
        <v>18314</v>
      </c>
      <c r="F9259">
        <v>2</v>
      </c>
      <c r="G9259" t="s">
        <v>6</v>
      </c>
      <c r="H9259" t="s">
        <v>18315</v>
      </c>
      <c r="I9259" s="1">
        <v>42363.85882681713</v>
      </c>
    </row>
    <row r="9260" spans="3:9">
      <c r="C9260">
        <v>166</v>
      </c>
      <c r="D9260">
        <v>198</v>
      </c>
      <c r="E9260" t="s">
        <v>18316</v>
      </c>
      <c r="F9260">
        <v>2</v>
      </c>
      <c r="G9260" t="s">
        <v>6</v>
      </c>
      <c r="H9260" t="s">
        <v>18317</v>
      </c>
      <c r="I9260" s="1">
        <v>42363.954898807868</v>
      </c>
    </row>
    <row r="9261" spans="3:9">
      <c r="C9261">
        <v>166</v>
      </c>
      <c r="D9261">
        <v>198</v>
      </c>
      <c r="E9261" t="s">
        <v>18318</v>
      </c>
      <c r="F9261">
        <v>2</v>
      </c>
      <c r="G9261" t="s">
        <v>6</v>
      </c>
      <c r="H9261" t="s">
        <v>18319</v>
      </c>
      <c r="I9261" s="1">
        <v>42363.914017708332</v>
      </c>
    </row>
    <row r="9262" spans="3:9" hidden="1">
      <c r="C9262">
        <v>189</v>
      </c>
      <c r="D9262">
        <v>221</v>
      </c>
      <c r="E9262" t="s">
        <v>18320</v>
      </c>
      <c r="F9262">
        <v>2</v>
      </c>
      <c r="G9262" t="s">
        <v>433</v>
      </c>
      <c r="H9262" t="s">
        <v>18321</v>
      </c>
      <c r="I9262" s="1">
        <v>42438.134240046296</v>
      </c>
    </row>
    <row r="9263" spans="3:9">
      <c r="C9263">
        <v>166</v>
      </c>
      <c r="D9263">
        <v>198</v>
      </c>
      <c r="E9263" t="s">
        <v>18322</v>
      </c>
      <c r="F9263">
        <v>2</v>
      </c>
      <c r="G9263" t="s">
        <v>6</v>
      </c>
      <c r="H9263" t="s">
        <v>18323</v>
      </c>
      <c r="I9263" s="1">
        <v>42363.89632068287</v>
      </c>
    </row>
    <row r="9264" spans="3:9" hidden="1">
      <c r="C9264">
        <v>160</v>
      </c>
      <c r="D9264">
        <v>192</v>
      </c>
      <c r="E9264" t="s">
        <v>18324</v>
      </c>
      <c r="F9264">
        <v>2</v>
      </c>
      <c r="G9264" t="s">
        <v>13</v>
      </c>
      <c r="H9264" t="s">
        <v>18325</v>
      </c>
      <c r="I9264" s="1">
        <v>42438.663521678238</v>
      </c>
    </row>
    <row r="9265" spans="3:9">
      <c r="C9265">
        <v>166</v>
      </c>
      <c r="D9265">
        <v>198</v>
      </c>
      <c r="E9265" t="s">
        <v>18326</v>
      </c>
      <c r="F9265">
        <v>2</v>
      </c>
      <c r="G9265" t="s">
        <v>6</v>
      </c>
      <c r="H9265" t="s">
        <v>18327</v>
      </c>
      <c r="I9265" s="1">
        <v>42363.83425104167</v>
      </c>
    </row>
    <row r="9266" spans="3:9">
      <c r="C9266">
        <v>166</v>
      </c>
      <c r="D9266">
        <v>198</v>
      </c>
      <c r="E9266" t="s">
        <v>18328</v>
      </c>
      <c r="F9266">
        <v>2</v>
      </c>
      <c r="G9266" t="s">
        <v>6</v>
      </c>
      <c r="H9266" t="s">
        <v>18329</v>
      </c>
      <c r="I9266" s="1">
        <v>42363.857598761577</v>
      </c>
    </row>
    <row r="9267" spans="3:9">
      <c r="C9267">
        <v>166</v>
      </c>
      <c r="D9267">
        <v>198</v>
      </c>
      <c r="E9267" t="s">
        <v>18330</v>
      </c>
      <c r="F9267">
        <v>2</v>
      </c>
      <c r="G9267" t="s">
        <v>6</v>
      </c>
      <c r="H9267" t="s">
        <v>18331</v>
      </c>
      <c r="I9267" s="1">
        <v>42363.846426770833</v>
      </c>
    </row>
    <row r="9268" spans="3:9">
      <c r="C9268">
        <v>166</v>
      </c>
      <c r="D9268">
        <v>198</v>
      </c>
      <c r="E9268" t="s">
        <v>18332</v>
      </c>
      <c r="F9268">
        <v>2</v>
      </c>
      <c r="G9268" t="s">
        <v>6</v>
      </c>
      <c r="H9268" t="s">
        <v>18333</v>
      </c>
      <c r="I9268" s="1">
        <v>42363.824047997688</v>
      </c>
    </row>
    <row r="9269" spans="3:9" hidden="1">
      <c r="C9269">
        <v>100</v>
      </c>
      <c r="D9269">
        <v>135</v>
      </c>
      <c r="E9269" t="s">
        <v>18334</v>
      </c>
      <c r="F9269">
        <v>2</v>
      </c>
      <c r="G9269" t="s">
        <v>19</v>
      </c>
      <c r="H9269" t="s">
        <v>18335</v>
      </c>
      <c r="I9269" s="1">
        <v>42317.214768483798</v>
      </c>
    </row>
    <row r="9270" spans="3:9" hidden="1">
      <c r="C9270">
        <v>160</v>
      </c>
      <c r="D9270">
        <v>192</v>
      </c>
      <c r="E9270" t="s">
        <v>18336</v>
      </c>
      <c r="F9270">
        <v>3</v>
      </c>
      <c r="G9270" t="s">
        <v>13</v>
      </c>
      <c r="H9270" t="s">
        <v>18337</v>
      </c>
      <c r="I9270" s="1">
        <v>42326.869581018516</v>
      </c>
    </row>
    <row r="9271" spans="3:9">
      <c r="C9271">
        <v>166</v>
      </c>
      <c r="D9271">
        <v>198</v>
      </c>
      <c r="E9271" t="s">
        <v>18338</v>
      </c>
      <c r="F9271">
        <v>2</v>
      </c>
      <c r="G9271" t="s">
        <v>6</v>
      </c>
      <c r="H9271" t="s">
        <v>18339</v>
      </c>
      <c r="I9271" s="1">
        <v>42363.95550679398</v>
      </c>
    </row>
    <row r="9272" spans="3:9" hidden="1">
      <c r="C9272">
        <v>160</v>
      </c>
      <c r="D9272">
        <v>192</v>
      </c>
      <c r="E9272" t="s">
        <v>18340</v>
      </c>
      <c r="F9272">
        <v>3</v>
      </c>
      <c r="G9272" t="s">
        <v>13</v>
      </c>
      <c r="H9272" t="s">
        <v>18341</v>
      </c>
      <c r="I9272" s="1">
        <v>42326.869581018516</v>
      </c>
    </row>
    <row r="9273" spans="3:9" hidden="1">
      <c r="C9273">
        <v>100</v>
      </c>
      <c r="D9273">
        <v>135</v>
      </c>
      <c r="E9273" t="s">
        <v>18342</v>
      </c>
      <c r="F9273">
        <v>2</v>
      </c>
      <c r="G9273" t="s">
        <v>19</v>
      </c>
      <c r="H9273" t="s">
        <v>18343</v>
      </c>
      <c r="I9273" s="1">
        <v>42316.955474340277</v>
      </c>
    </row>
    <row r="9274" spans="3:9" hidden="1">
      <c r="C9274">
        <v>163</v>
      </c>
      <c r="D9274">
        <v>195</v>
      </c>
      <c r="E9274" t="s">
        <v>18344</v>
      </c>
      <c r="F9274">
        <v>3</v>
      </c>
      <c r="G9274" t="s">
        <v>112</v>
      </c>
      <c r="H9274" t="s">
        <v>18345</v>
      </c>
      <c r="I9274" s="1">
        <v>42388.729021446758</v>
      </c>
    </row>
    <row r="9275" spans="3:9">
      <c r="C9275">
        <v>166</v>
      </c>
      <c r="D9275">
        <v>198</v>
      </c>
      <c r="E9275" t="s">
        <v>18346</v>
      </c>
      <c r="F9275">
        <v>2</v>
      </c>
      <c r="G9275" t="s">
        <v>6</v>
      </c>
      <c r="H9275" t="s">
        <v>18347</v>
      </c>
      <c r="I9275" s="1">
        <v>42363.824041238426</v>
      </c>
    </row>
    <row r="9276" spans="3:9">
      <c r="C9276">
        <v>166</v>
      </c>
      <c r="D9276">
        <v>198</v>
      </c>
      <c r="E9276" t="s">
        <v>18348</v>
      </c>
      <c r="F9276">
        <v>2</v>
      </c>
      <c r="G9276" t="s">
        <v>6</v>
      </c>
      <c r="H9276" t="s">
        <v>18349</v>
      </c>
      <c r="I9276" s="1">
        <v>42363.834313159721</v>
      </c>
    </row>
    <row r="9277" spans="3:9" hidden="1">
      <c r="C9277">
        <v>100</v>
      </c>
      <c r="D9277">
        <v>135</v>
      </c>
      <c r="E9277" t="s">
        <v>18350</v>
      </c>
      <c r="F9277">
        <v>2</v>
      </c>
      <c r="G9277" t="s">
        <v>19</v>
      </c>
      <c r="H9277" t="s">
        <v>18351</v>
      </c>
      <c r="I9277" s="1">
        <v>42316.955474340277</v>
      </c>
    </row>
    <row r="9278" spans="3:9">
      <c r="C9278">
        <v>166</v>
      </c>
      <c r="D9278">
        <v>198</v>
      </c>
      <c r="E9278" t="s">
        <v>18352</v>
      </c>
      <c r="F9278">
        <v>2</v>
      </c>
      <c r="G9278" t="s">
        <v>6</v>
      </c>
      <c r="H9278" t="s">
        <v>18353</v>
      </c>
      <c r="I9278" s="1">
        <v>42363.85882681713</v>
      </c>
    </row>
    <row r="9279" spans="3:9">
      <c r="C9279">
        <v>166</v>
      </c>
      <c r="D9279">
        <v>198</v>
      </c>
      <c r="E9279" t="s">
        <v>18354</v>
      </c>
      <c r="F9279">
        <v>2</v>
      </c>
      <c r="G9279" t="s">
        <v>6</v>
      </c>
      <c r="H9279" t="s">
        <v>18355</v>
      </c>
      <c r="I9279" s="1">
        <v>42363.954898807868</v>
      </c>
    </row>
    <row r="9280" spans="3:9">
      <c r="C9280">
        <v>166</v>
      </c>
      <c r="D9280">
        <v>198</v>
      </c>
      <c r="E9280" t="s">
        <v>18356</v>
      </c>
      <c r="F9280">
        <v>2</v>
      </c>
      <c r="G9280" t="s">
        <v>6</v>
      </c>
      <c r="H9280" t="s">
        <v>18357</v>
      </c>
      <c r="I9280" s="1">
        <v>42363.848112118052</v>
      </c>
    </row>
    <row r="9281" spans="3:9">
      <c r="C9281">
        <v>166</v>
      </c>
      <c r="D9281">
        <v>198</v>
      </c>
      <c r="E9281" t="s">
        <v>18358</v>
      </c>
      <c r="F9281">
        <v>2</v>
      </c>
      <c r="G9281" t="s">
        <v>6</v>
      </c>
      <c r="H9281" t="s">
        <v>18359</v>
      </c>
      <c r="I9281" s="1">
        <v>42363.824041238426</v>
      </c>
    </row>
    <row r="9282" spans="3:9" hidden="1">
      <c r="C9282">
        <v>160</v>
      </c>
      <c r="D9282">
        <v>192</v>
      </c>
      <c r="E9282" t="s">
        <v>18360</v>
      </c>
      <c r="F9282">
        <v>3</v>
      </c>
      <c r="G9282" t="s">
        <v>13</v>
      </c>
      <c r="H9282" t="s">
        <v>18361</v>
      </c>
      <c r="I9282" s="1">
        <v>42326.869581018516</v>
      </c>
    </row>
    <row r="9283" spans="3:9">
      <c r="C9283">
        <v>166</v>
      </c>
      <c r="D9283">
        <v>198</v>
      </c>
      <c r="E9283" t="s">
        <v>18362</v>
      </c>
      <c r="F9283">
        <v>2</v>
      </c>
      <c r="G9283" t="s">
        <v>6</v>
      </c>
      <c r="H9283" t="s">
        <v>18363</v>
      </c>
      <c r="I9283" s="1">
        <v>42363.824041238426</v>
      </c>
    </row>
    <row r="9284" spans="3:9" hidden="1">
      <c r="C9284">
        <v>160</v>
      </c>
      <c r="D9284">
        <v>192</v>
      </c>
      <c r="E9284" t="s">
        <v>18364</v>
      </c>
      <c r="F9284">
        <v>3</v>
      </c>
      <c r="G9284" t="s">
        <v>13</v>
      </c>
      <c r="H9284" t="s">
        <v>18365</v>
      </c>
      <c r="I9284" s="1">
        <v>42326.869581018516</v>
      </c>
    </row>
    <row r="9285" spans="3:9">
      <c r="C9285">
        <v>166</v>
      </c>
      <c r="D9285">
        <v>198</v>
      </c>
      <c r="E9285" t="s">
        <v>18366</v>
      </c>
      <c r="F9285">
        <v>2</v>
      </c>
      <c r="G9285" t="s">
        <v>6</v>
      </c>
      <c r="H9285" t="s">
        <v>18367</v>
      </c>
      <c r="I9285" s="1">
        <v>42363.938014780091</v>
      </c>
    </row>
    <row r="9286" spans="3:9" hidden="1">
      <c r="C9286">
        <v>160</v>
      </c>
      <c r="D9286">
        <v>192</v>
      </c>
      <c r="E9286" t="s">
        <v>18368</v>
      </c>
      <c r="F9286">
        <v>3</v>
      </c>
      <c r="G9286" t="s">
        <v>13</v>
      </c>
      <c r="H9286" t="s">
        <v>18369</v>
      </c>
      <c r="I9286" s="1">
        <v>42327.54851828704</v>
      </c>
    </row>
    <row r="9287" spans="3:9" hidden="1">
      <c r="C9287">
        <v>99</v>
      </c>
      <c r="D9287">
        <v>134</v>
      </c>
      <c r="E9287" t="s">
        <v>18370</v>
      </c>
      <c r="F9287">
        <v>2</v>
      </c>
      <c r="G9287" t="s">
        <v>16</v>
      </c>
      <c r="H9287" t="s">
        <v>18371</v>
      </c>
      <c r="I9287" s="1">
        <v>42317.03960729167</v>
      </c>
    </row>
    <row r="9288" spans="3:9">
      <c r="C9288">
        <v>166</v>
      </c>
      <c r="D9288">
        <v>198</v>
      </c>
      <c r="E9288" t="s">
        <v>18372</v>
      </c>
      <c r="F9288">
        <v>3</v>
      </c>
      <c r="G9288" t="s">
        <v>6</v>
      </c>
      <c r="H9288" t="s">
        <v>18373</v>
      </c>
      <c r="I9288" s="1">
        <v>42363.89504236111</v>
      </c>
    </row>
    <row r="9289" spans="3:9">
      <c r="C9289">
        <v>166</v>
      </c>
      <c r="D9289">
        <v>198</v>
      </c>
      <c r="E9289" t="s">
        <v>18374</v>
      </c>
      <c r="F9289">
        <v>2</v>
      </c>
      <c r="G9289" t="s">
        <v>6</v>
      </c>
      <c r="H9289" t="s">
        <v>18375</v>
      </c>
      <c r="I9289" s="1">
        <v>42363.869147418984</v>
      </c>
    </row>
    <row r="9290" spans="3:9">
      <c r="C9290">
        <v>166</v>
      </c>
      <c r="D9290">
        <v>198</v>
      </c>
      <c r="E9290" t="s">
        <v>18376</v>
      </c>
      <c r="F9290">
        <v>2</v>
      </c>
      <c r="G9290" t="s">
        <v>6</v>
      </c>
      <c r="H9290" t="s">
        <v>18377</v>
      </c>
      <c r="I9290" s="1">
        <v>42363.823496296296</v>
      </c>
    </row>
    <row r="9291" spans="3:9">
      <c r="C9291">
        <v>166</v>
      </c>
      <c r="D9291">
        <v>198</v>
      </c>
      <c r="E9291" t="s">
        <v>18378</v>
      </c>
      <c r="F9291">
        <v>2</v>
      </c>
      <c r="G9291" t="s">
        <v>6</v>
      </c>
      <c r="H9291" t="s">
        <v>18379</v>
      </c>
      <c r="I9291" s="1">
        <v>42363.83425104167</v>
      </c>
    </row>
    <row r="9292" spans="3:9" hidden="1">
      <c r="C9292">
        <v>100</v>
      </c>
      <c r="D9292">
        <v>135</v>
      </c>
      <c r="E9292" t="s">
        <v>18380</v>
      </c>
      <c r="F9292">
        <v>2</v>
      </c>
      <c r="G9292" t="s">
        <v>19</v>
      </c>
      <c r="H9292" t="s">
        <v>18381</v>
      </c>
      <c r="I9292" s="1">
        <v>42316.955474340277</v>
      </c>
    </row>
    <row r="9293" spans="3:9">
      <c r="C9293">
        <v>166</v>
      </c>
      <c r="D9293">
        <v>198</v>
      </c>
      <c r="E9293" t="s">
        <v>18382</v>
      </c>
      <c r="F9293">
        <v>2</v>
      </c>
      <c r="G9293" t="s">
        <v>6</v>
      </c>
      <c r="H9293" t="s">
        <v>18383</v>
      </c>
      <c r="I9293" s="1">
        <v>42437.373549270837</v>
      </c>
    </row>
    <row r="9294" spans="3:9" hidden="1">
      <c r="C9294">
        <v>160</v>
      </c>
      <c r="D9294">
        <v>192</v>
      </c>
      <c r="E9294" t="s">
        <v>18384</v>
      </c>
      <c r="F9294">
        <v>3</v>
      </c>
      <c r="G9294" t="s">
        <v>13</v>
      </c>
      <c r="H9294" t="s">
        <v>18385</v>
      </c>
      <c r="I9294" s="1">
        <v>42326.869581018516</v>
      </c>
    </row>
    <row r="9295" spans="3:9">
      <c r="C9295">
        <v>166</v>
      </c>
      <c r="D9295">
        <v>198</v>
      </c>
      <c r="E9295" t="s">
        <v>18386</v>
      </c>
      <c r="F9295">
        <v>2</v>
      </c>
      <c r="G9295" t="s">
        <v>6</v>
      </c>
      <c r="H9295" t="s">
        <v>18387</v>
      </c>
      <c r="I9295" s="1">
        <v>42363.857598761577</v>
      </c>
    </row>
    <row r="9296" spans="3:9">
      <c r="C9296">
        <v>166</v>
      </c>
      <c r="D9296">
        <v>198</v>
      </c>
      <c r="E9296" t="s">
        <v>18388</v>
      </c>
      <c r="F9296">
        <v>2</v>
      </c>
      <c r="G9296" t="s">
        <v>6</v>
      </c>
      <c r="H9296" t="s">
        <v>18389</v>
      </c>
      <c r="I9296" s="1">
        <v>42363.859021180557</v>
      </c>
    </row>
    <row r="9297" spans="3:9">
      <c r="C9297">
        <v>166</v>
      </c>
      <c r="D9297">
        <v>198</v>
      </c>
      <c r="E9297" t="s">
        <v>18390</v>
      </c>
      <c r="F9297">
        <v>2</v>
      </c>
      <c r="G9297" t="s">
        <v>6</v>
      </c>
      <c r="H9297" t="s">
        <v>18391</v>
      </c>
      <c r="I9297" s="1">
        <v>42363.834391435186</v>
      </c>
    </row>
    <row r="9298" spans="3:9" hidden="1">
      <c r="C9298">
        <v>100</v>
      </c>
      <c r="D9298">
        <v>135</v>
      </c>
      <c r="E9298" t="s">
        <v>18392</v>
      </c>
      <c r="F9298">
        <v>2</v>
      </c>
      <c r="G9298" t="s">
        <v>19</v>
      </c>
      <c r="H9298" t="s">
        <v>18393</v>
      </c>
      <c r="I9298" s="1">
        <v>42316.955474340277</v>
      </c>
    </row>
    <row r="9299" spans="3:9" hidden="1">
      <c r="C9299">
        <v>100</v>
      </c>
      <c r="D9299">
        <v>135</v>
      </c>
      <c r="E9299" t="s">
        <v>18394</v>
      </c>
      <c r="F9299">
        <v>2</v>
      </c>
      <c r="G9299" t="s">
        <v>19</v>
      </c>
      <c r="H9299" t="s">
        <v>18395</v>
      </c>
      <c r="I9299" s="1">
        <v>42316.955474340277</v>
      </c>
    </row>
    <row r="9300" spans="3:9">
      <c r="C9300">
        <v>166</v>
      </c>
      <c r="D9300">
        <v>198</v>
      </c>
      <c r="E9300" t="s">
        <v>18396</v>
      </c>
      <c r="F9300">
        <v>2</v>
      </c>
      <c r="G9300" t="s">
        <v>6</v>
      </c>
      <c r="H9300" t="s">
        <v>18397</v>
      </c>
      <c r="I9300" s="1">
        <v>42363.83425104167</v>
      </c>
    </row>
    <row r="9301" spans="3:9" hidden="1">
      <c r="C9301">
        <v>100</v>
      </c>
      <c r="D9301">
        <v>135</v>
      </c>
      <c r="E9301" t="s">
        <v>18398</v>
      </c>
      <c r="F9301">
        <v>2</v>
      </c>
      <c r="G9301" t="s">
        <v>19</v>
      </c>
      <c r="H9301" t="s">
        <v>18399</v>
      </c>
      <c r="I9301" s="1">
        <v>42316.955474340277</v>
      </c>
    </row>
    <row r="9302" spans="3:9" hidden="1">
      <c r="C9302">
        <v>160</v>
      </c>
      <c r="D9302">
        <v>192</v>
      </c>
      <c r="E9302" t="s">
        <v>18400</v>
      </c>
      <c r="F9302">
        <v>3</v>
      </c>
      <c r="G9302" t="s">
        <v>13</v>
      </c>
      <c r="H9302" t="s">
        <v>18401</v>
      </c>
      <c r="I9302" s="1">
        <v>42326.869581018516</v>
      </c>
    </row>
    <row r="9303" spans="3:9">
      <c r="C9303">
        <v>166</v>
      </c>
      <c r="D9303">
        <v>198</v>
      </c>
      <c r="E9303" t="s">
        <v>18402</v>
      </c>
      <c r="F9303">
        <v>2</v>
      </c>
      <c r="G9303" t="s">
        <v>6</v>
      </c>
      <c r="H9303" t="s">
        <v>18403</v>
      </c>
      <c r="I9303" s="1">
        <v>42363.846426770833</v>
      </c>
    </row>
    <row r="9304" spans="3:9" hidden="1">
      <c r="C9304">
        <v>163</v>
      </c>
      <c r="D9304">
        <v>195</v>
      </c>
      <c r="E9304" t="s">
        <v>18404</v>
      </c>
      <c r="F9304">
        <v>3</v>
      </c>
      <c r="G9304" t="s">
        <v>112</v>
      </c>
      <c r="H9304" t="s">
        <v>18405</v>
      </c>
      <c r="I9304" s="1">
        <v>42438.665169293985</v>
      </c>
    </row>
    <row r="9305" spans="3:9" hidden="1">
      <c r="C9305">
        <v>160</v>
      </c>
      <c r="D9305">
        <v>192</v>
      </c>
      <c r="E9305" t="s">
        <v>18406</v>
      </c>
      <c r="F9305">
        <v>3</v>
      </c>
      <c r="G9305" t="s">
        <v>13</v>
      </c>
      <c r="H9305" t="s">
        <v>18407</v>
      </c>
      <c r="I9305" s="1">
        <v>42327.947748495368</v>
      </c>
    </row>
    <row r="9306" spans="3:9">
      <c r="C9306">
        <v>166</v>
      </c>
      <c r="D9306">
        <v>198</v>
      </c>
      <c r="E9306" t="s">
        <v>18408</v>
      </c>
      <c r="F9306">
        <v>2</v>
      </c>
      <c r="G9306" t="s">
        <v>6</v>
      </c>
      <c r="H9306" t="s">
        <v>18409</v>
      </c>
      <c r="I9306" s="1">
        <v>42363.834319560185</v>
      </c>
    </row>
    <row r="9307" spans="3:9">
      <c r="C9307">
        <v>166</v>
      </c>
      <c r="D9307">
        <v>198</v>
      </c>
      <c r="E9307" t="s">
        <v>18410</v>
      </c>
      <c r="F9307">
        <v>2</v>
      </c>
      <c r="G9307" t="s">
        <v>6</v>
      </c>
      <c r="H9307" t="s">
        <v>18411</v>
      </c>
      <c r="I9307" s="1">
        <v>42363.914017708332</v>
      </c>
    </row>
    <row r="9308" spans="3:9" hidden="1">
      <c r="C9308">
        <v>160</v>
      </c>
      <c r="D9308">
        <v>192</v>
      </c>
      <c r="E9308" t="s">
        <v>18412</v>
      </c>
      <c r="F9308">
        <v>3</v>
      </c>
      <c r="G9308" t="s">
        <v>13</v>
      </c>
      <c r="H9308" t="s">
        <v>18413</v>
      </c>
      <c r="I9308" s="1">
        <v>42326.869581018516</v>
      </c>
    </row>
    <row r="9309" spans="3:9">
      <c r="C9309">
        <v>166</v>
      </c>
      <c r="D9309">
        <v>198</v>
      </c>
      <c r="E9309" t="s">
        <v>18414</v>
      </c>
      <c r="F9309">
        <v>2</v>
      </c>
      <c r="G9309" t="s">
        <v>6</v>
      </c>
      <c r="H9309" t="s">
        <v>18415</v>
      </c>
      <c r="I9309" s="1">
        <v>42363.846392824074</v>
      </c>
    </row>
    <row r="9310" spans="3:9">
      <c r="C9310">
        <v>166</v>
      </c>
      <c r="D9310">
        <v>198</v>
      </c>
      <c r="E9310" t="s">
        <v>18416</v>
      </c>
      <c r="F9310">
        <v>2</v>
      </c>
      <c r="G9310" t="s">
        <v>6</v>
      </c>
      <c r="H9310" t="s">
        <v>18417</v>
      </c>
      <c r="I9310" s="1">
        <v>42363.824041238426</v>
      </c>
    </row>
    <row r="9311" spans="3:9" hidden="1">
      <c r="C9311">
        <v>100</v>
      </c>
      <c r="D9311">
        <v>135</v>
      </c>
      <c r="E9311" t="s">
        <v>18418</v>
      </c>
      <c r="F9311">
        <v>2</v>
      </c>
      <c r="G9311" t="s">
        <v>19</v>
      </c>
      <c r="H9311" t="s">
        <v>18419</v>
      </c>
      <c r="I9311" s="1">
        <v>42316.955474340277</v>
      </c>
    </row>
    <row r="9312" spans="3:9" hidden="1">
      <c r="C9312">
        <v>100</v>
      </c>
      <c r="D9312">
        <v>135</v>
      </c>
      <c r="E9312" t="s">
        <v>18420</v>
      </c>
      <c r="F9312">
        <v>2</v>
      </c>
      <c r="G9312" t="s">
        <v>19</v>
      </c>
      <c r="H9312" t="s">
        <v>18421</v>
      </c>
      <c r="I9312" s="1">
        <v>42317.011232719909</v>
      </c>
    </row>
    <row r="9313" spans="3:9">
      <c r="C9313">
        <v>166</v>
      </c>
      <c r="D9313">
        <v>198</v>
      </c>
      <c r="E9313" t="s">
        <v>18422</v>
      </c>
      <c r="F9313">
        <v>2</v>
      </c>
      <c r="G9313" t="s">
        <v>6</v>
      </c>
      <c r="H9313" t="s">
        <v>18423</v>
      </c>
      <c r="I9313" s="1">
        <v>42363.824004710645</v>
      </c>
    </row>
    <row r="9314" spans="3:9">
      <c r="C9314">
        <v>166</v>
      </c>
      <c r="D9314">
        <v>198</v>
      </c>
      <c r="E9314" t="s">
        <v>18424</v>
      </c>
      <c r="F9314">
        <v>3</v>
      </c>
      <c r="G9314" t="s">
        <v>6</v>
      </c>
      <c r="H9314" t="s">
        <v>18425</v>
      </c>
      <c r="I9314" s="1">
        <v>42437.388050266207</v>
      </c>
    </row>
    <row r="9315" spans="3:9">
      <c r="C9315">
        <v>166</v>
      </c>
      <c r="D9315">
        <v>198</v>
      </c>
      <c r="E9315" t="s">
        <v>18426</v>
      </c>
      <c r="F9315">
        <v>2</v>
      </c>
      <c r="G9315" t="s">
        <v>6</v>
      </c>
      <c r="H9315" t="s">
        <v>18427</v>
      </c>
      <c r="I9315" s="1">
        <v>42363.834391435186</v>
      </c>
    </row>
    <row r="9316" spans="3:9">
      <c r="C9316">
        <v>166</v>
      </c>
      <c r="D9316">
        <v>198</v>
      </c>
      <c r="E9316" t="s">
        <v>18428</v>
      </c>
      <c r="F9316">
        <v>2</v>
      </c>
      <c r="G9316" t="s">
        <v>6</v>
      </c>
      <c r="H9316" t="s">
        <v>18429</v>
      </c>
      <c r="I9316" s="1">
        <v>42363.913522453702</v>
      </c>
    </row>
    <row r="9317" spans="3:9" hidden="1">
      <c r="C9317">
        <v>99</v>
      </c>
      <c r="D9317">
        <v>134</v>
      </c>
      <c r="E9317" t="s">
        <v>18430</v>
      </c>
      <c r="F9317">
        <v>2</v>
      </c>
      <c r="G9317" t="s">
        <v>16</v>
      </c>
      <c r="H9317" t="s">
        <v>18431</v>
      </c>
      <c r="I9317" s="1">
        <v>42316.956476736108</v>
      </c>
    </row>
    <row r="9318" spans="3:9" hidden="1">
      <c r="C9318">
        <v>99</v>
      </c>
      <c r="D9318">
        <v>134</v>
      </c>
      <c r="E9318" t="s">
        <v>18432</v>
      </c>
      <c r="F9318">
        <v>2</v>
      </c>
      <c r="G9318" t="s">
        <v>16</v>
      </c>
      <c r="H9318" t="s">
        <v>18433</v>
      </c>
      <c r="I9318" s="1">
        <v>42317.03960729167</v>
      </c>
    </row>
    <row r="9319" spans="3:9" hidden="1">
      <c r="C9319">
        <v>99</v>
      </c>
      <c r="D9319">
        <v>134</v>
      </c>
      <c r="E9319" t="s">
        <v>15249</v>
      </c>
      <c r="F9319">
        <v>2</v>
      </c>
      <c r="G9319" t="s">
        <v>16</v>
      </c>
      <c r="H9319" t="s">
        <v>15250</v>
      </c>
      <c r="I9319" s="1">
        <v>42316.95673510417</v>
      </c>
    </row>
    <row r="9320" spans="3:9" hidden="1">
      <c r="C9320">
        <v>100</v>
      </c>
      <c r="D9320">
        <v>135</v>
      </c>
      <c r="E9320" t="s">
        <v>18434</v>
      </c>
      <c r="F9320">
        <v>2</v>
      </c>
      <c r="G9320" t="s">
        <v>19</v>
      </c>
      <c r="H9320" t="s">
        <v>18435</v>
      </c>
      <c r="I9320" s="1">
        <v>42316.955474340277</v>
      </c>
    </row>
    <row r="9321" spans="3:9">
      <c r="C9321">
        <v>166</v>
      </c>
      <c r="D9321">
        <v>198</v>
      </c>
      <c r="E9321" t="s">
        <v>18436</v>
      </c>
      <c r="F9321">
        <v>2</v>
      </c>
      <c r="G9321" t="s">
        <v>6</v>
      </c>
      <c r="H9321" t="s">
        <v>18437</v>
      </c>
      <c r="I9321" s="1">
        <v>42363.887280671297</v>
      </c>
    </row>
    <row r="9322" spans="3:9">
      <c r="C9322">
        <v>166</v>
      </c>
      <c r="D9322">
        <v>198</v>
      </c>
      <c r="E9322" t="s">
        <v>18438</v>
      </c>
      <c r="F9322">
        <v>2</v>
      </c>
      <c r="G9322" t="s">
        <v>6</v>
      </c>
      <c r="H9322" t="s">
        <v>18439</v>
      </c>
      <c r="I9322" s="1">
        <v>42363.824004710645</v>
      </c>
    </row>
    <row r="9323" spans="3:9" hidden="1">
      <c r="C9323">
        <v>100</v>
      </c>
      <c r="D9323">
        <v>135</v>
      </c>
      <c r="E9323" t="s">
        <v>18440</v>
      </c>
      <c r="F9323">
        <v>2</v>
      </c>
      <c r="G9323" t="s">
        <v>19</v>
      </c>
      <c r="H9323" t="s">
        <v>18441</v>
      </c>
      <c r="I9323" s="1">
        <v>42316.955474340277</v>
      </c>
    </row>
    <row r="9324" spans="3:9">
      <c r="C9324">
        <v>166</v>
      </c>
      <c r="D9324">
        <v>198</v>
      </c>
      <c r="E9324" t="s">
        <v>18442</v>
      </c>
      <c r="F9324">
        <v>2</v>
      </c>
      <c r="G9324" t="s">
        <v>6</v>
      </c>
      <c r="H9324" t="s">
        <v>18443</v>
      </c>
      <c r="I9324" s="1">
        <v>42363.885920833331</v>
      </c>
    </row>
    <row r="9325" spans="3:9">
      <c r="C9325">
        <v>166</v>
      </c>
      <c r="D9325">
        <v>198</v>
      </c>
      <c r="E9325" t="s">
        <v>18444</v>
      </c>
      <c r="F9325">
        <v>2</v>
      </c>
      <c r="G9325" t="s">
        <v>6</v>
      </c>
      <c r="H9325" t="s">
        <v>18445</v>
      </c>
      <c r="I9325" s="1">
        <v>42363.857598761577</v>
      </c>
    </row>
    <row r="9326" spans="3:9" hidden="1">
      <c r="C9326">
        <v>99</v>
      </c>
      <c r="D9326">
        <v>134</v>
      </c>
      <c r="E9326" t="s">
        <v>18446</v>
      </c>
      <c r="F9326">
        <v>2</v>
      </c>
      <c r="G9326" t="s">
        <v>16</v>
      </c>
      <c r="H9326" t="s">
        <v>18447</v>
      </c>
      <c r="I9326" s="1">
        <v>42316.95673510417</v>
      </c>
    </row>
    <row r="9327" spans="3:9">
      <c r="C9327">
        <v>166</v>
      </c>
      <c r="D9327">
        <v>198</v>
      </c>
      <c r="E9327" t="s">
        <v>18448</v>
      </c>
      <c r="F9327">
        <v>2</v>
      </c>
      <c r="G9327" t="s">
        <v>6</v>
      </c>
      <c r="H9327" t="s">
        <v>18449</v>
      </c>
      <c r="I9327" s="1">
        <v>42363.834313159721</v>
      </c>
    </row>
    <row r="9328" spans="3:9" hidden="1">
      <c r="C9328">
        <v>160</v>
      </c>
      <c r="D9328">
        <v>192</v>
      </c>
      <c r="E9328" t="s">
        <v>18450</v>
      </c>
      <c r="F9328">
        <v>3</v>
      </c>
      <c r="G9328" t="s">
        <v>13</v>
      </c>
      <c r="H9328" t="s">
        <v>18451</v>
      </c>
      <c r="I9328" s="1">
        <v>42326.869581018516</v>
      </c>
    </row>
    <row r="9329" spans="3:9">
      <c r="C9329">
        <v>166</v>
      </c>
      <c r="D9329">
        <v>198</v>
      </c>
      <c r="E9329" t="s">
        <v>18452</v>
      </c>
      <c r="F9329">
        <v>2</v>
      </c>
      <c r="G9329" t="s">
        <v>6</v>
      </c>
      <c r="H9329" t="s">
        <v>18453</v>
      </c>
      <c r="I9329" s="1">
        <v>42363.878789780094</v>
      </c>
    </row>
    <row r="9330" spans="3:9">
      <c r="C9330">
        <v>166</v>
      </c>
      <c r="D9330">
        <v>198</v>
      </c>
      <c r="E9330" t="s">
        <v>18454</v>
      </c>
      <c r="F9330">
        <v>2</v>
      </c>
      <c r="G9330" t="s">
        <v>6</v>
      </c>
      <c r="H9330" t="s">
        <v>18455</v>
      </c>
      <c r="I9330" s="1">
        <v>42363.885765937499</v>
      </c>
    </row>
    <row r="9331" spans="3:9" hidden="1">
      <c r="C9331">
        <v>160</v>
      </c>
      <c r="D9331">
        <v>192</v>
      </c>
      <c r="E9331" t="s">
        <v>18456</v>
      </c>
      <c r="F9331">
        <v>3</v>
      </c>
      <c r="G9331" t="s">
        <v>13</v>
      </c>
      <c r="H9331" t="s">
        <v>18457</v>
      </c>
      <c r="I9331" s="1">
        <v>42415.356616319441</v>
      </c>
    </row>
    <row r="9332" spans="3:9">
      <c r="C9332">
        <v>166</v>
      </c>
      <c r="D9332">
        <v>198</v>
      </c>
      <c r="E9332" t="s">
        <v>18458</v>
      </c>
      <c r="F9332">
        <v>2</v>
      </c>
      <c r="G9332" t="s">
        <v>6</v>
      </c>
      <c r="H9332" t="s">
        <v>18459</v>
      </c>
      <c r="I9332" s="1">
        <v>42363.83425104167</v>
      </c>
    </row>
    <row r="9333" spans="3:9">
      <c r="C9333">
        <v>166</v>
      </c>
      <c r="D9333">
        <v>198</v>
      </c>
      <c r="E9333" t="s">
        <v>18460</v>
      </c>
      <c r="F9333">
        <v>3</v>
      </c>
      <c r="G9333" t="s">
        <v>6</v>
      </c>
      <c r="H9333" t="s">
        <v>18461</v>
      </c>
      <c r="I9333" s="1">
        <v>42363.846357719907</v>
      </c>
    </row>
    <row r="9334" spans="3:9" hidden="1">
      <c r="C9334">
        <v>99</v>
      </c>
      <c r="D9334">
        <v>134</v>
      </c>
      <c r="E9334" t="s">
        <v>18462</v>
      </c>
      <c r="F9334">
        <v>2</v>
      </c>
      <c r="G9334" t="s">
        <v>16</v>
      </c>
      <c r="H9334" t="s">
        <v>18463</v>
      </c>
      <c r="I9334" s="1">
        <v>42317.03960729167</v>
      </c>
    </row>
    <row r="9335" spans="3:9" hidden="1">
      <c r="C9335">
        <v>160</v>
      </c>
      <c r="D9335">
        <v>192</v>
      </c>
      <c r="E9335" t="s">
        <v>18464</v>
      </c>
      <c r="F9335">
        <v>3</v>
      </c>
      <c r="G9335" t="s">
        <v>13</v>
      </c>
      <c r="H9335" t="s">
        <v>18465</v>
      </c>
      <c r="I9335" s="1">
        <v>42326.869581018516</v>
      </c>
    </row>
    <row r="9336" spans="3:9">
      <c r="C9336">
        <v>166</v>
      </c>
      <c r="D9336">
        <v>198</v>
      </c>
      <c r="E9336" t="s">
        <v>18466</v>
      </c>
      <c r="F9336">
        <v>2</v>
      </c>
      <c r="G9336" t="s">
        <v>6</v>
      </c>
      <c r="H9336" t="s">
        <v>18467</v>
      </c>
      <c r="I9336" s="1">
        <v>42363.876976423613</v>
      </c>
    </row>
    <row r="9337" spans="3:9">
      <c r="C9337">
        <v>166</v>
      </c>
      <c r="D9337">
        <v>198</v>
      </c>
      <c r="E9337" t="s">
        <v>18468</v>
      </c>
      <c r="F9337">
        <v>2</v>
      </c>
      <c r="G9337" t="s">
        <v>6</v>
      </c>
      <c r="H9337" t="s">
        <v>18469</v>
      </c>
      <c r="I9337" s="1">
        <v>42363.961871956017</v>
      </c>
    </row>
    <row r="9338" spans="3:9">
      <c r="C9338">
        <v>166</v>
      </c>
      <c r="D9338">
        <v>198</v>
      </c>
      <c r="E9338" t="s">
        <v>18470</v>
      </c>
      <c r="F9338">
        <v>2</v>
      </c>
      <c r="G9338" t="s">
        <v>6</v>
      </c>
      <c r="H9338" t="s">
        <v>18471</v>
      </c>
      <c r="I9338" s="1">
        <v>42363.823496296296</v>
      </c>
    </row>
    <row r="9339" spans="3:9">
      <c r="C9339">
        <v>166</v>
      </c>
      <c r="D9339">
        <v>198</v>
      </c>
      <c r="E9339" t="s">
        <v>18472</v>
      </c>
      <c r="F9339">
        <v>2</v>
      </c>
      <c r="G9339" t="s">
        <v>6</v>
      </c>
      <c r="H9339" t="s">
        <v>18473</v>
      </c>
      <c r="I9339" s="1">
        <v>42363.824004710645</v>
      </c>
    </row>
    <row r="9340" spans="3:9" hidden="1">
      <c r="C9340">
        <v>160</v>
      </c>
      <c r="D9340">
        <v>192</v>
      </c>
      <c r="E9340" t="s">
        <v>18474</v>
      </c>
      <c r="F9340">
        <v>3</v>
      </c>
      <c r="G9340" t="s">
        <v>13</v>
      </c>
      <c r="H9340" t="s">
        <v>18475</v>
      </c>
      <c r="I9340" s="1">
        <v>42326.869581018516</v>
      </c>
    </row>
    <row r="9341" spans="3:9">
      <c r="C9341">
        <v>166</v>
      </c>
      <c r="D9341">
        <v>198</v>
      </c>
      <c r="E9341" t="s">
        <v>18476</v>
      </c>
      <c r="F9341">
        <v>2</v>
      </c>
      <c r="G9341" t="s">
        <v>6</v>
      </c>
      <c r="H9341" t="s">
        <v>18477</v>
      </c>
      <c r="I9341" s="1">
        <v>42363.878789780094</v>
      </c>
    </row>
    <row r="9342" spans="3:9">
      <c r="C9342">
        <v>166</v>
      </c>
      <c r="D9342">
        <v>198</v>
      </c>
      <c r="E9342" t="s">
        <v>18478</v>
      </c>
      <c r="F9342">
        <v>2</v>
      </c>
      <c r="G9342" t="s">
        <v>6</v>
      </c>
      <c r="H9342" t="s">
        <v>18479</v>
      </c>
      <c r="I9342" s="1">
        <v>42363.876976423613</v>
      </c>
    </row>
    <row r="9343" spans="3:9">
      <c r="C9343">
        <v>166</v>
      </c>
      <c r="D9343">
        <v>198</v>
      </c>
      <c r="E9343" t="s">
        <v>18480</v>
      </c>
      <c r="F9343">
        <v>2</v>
      </c>
      <c r="G9343" t="s">
        <v>6</v>
      </c>
      <c r="H9343" t="s">
        <v>18481</v>
      </c>
      <c r="I9343" s="1">
        <v>42437.412494328702</v>
      </c>
    </row>
    <row r="9344" spans="3:9" hidden="1">
      <c r="C9344">
        <v>160</v>
      </c>
      <c r="D9344">
        <v>192</v>
      </c>
      <c r="E9344" t="s">
        <v>18482</v>
      </c>
      <c r="F9344">
        <v>3</v>
      </c>
      <c r="G9344" t="s">
        <v>13</v>
      </c>
      <c r="H9344" t="s">
        <v>18483</v>
      </c>
      <c r="I9344" s="1">
        <v>42326.869581018516</v>
      </c>
    </row>
    <row r="9345" spans="3:9">
      <c r="C9345">
        <v>166</v>
      </c>
      <c r="D9345">
        <v>198</v>
      </c>
      <c r="E9345" t="s">
        <v>18484</v>
      </c>
      <c r="F9345">
        <v>2</v>
      </c>
      <c r="G9345" t="s">
        <v>6</v>
      </c>
      <c r="H9345" t="s">
        <v>18485</v>
      </c>
      <c r="I9345" s="1">
        <v>42437.372338194444</v>
      </c>
    </row>
    <row r="9346" spans="3:9" hidden="1">
      <c r="C9346">
        <v>160</v>
      </c>
      <c r="D9346">
        <v>192</v>
      </c>
      <c r="E9346" t="s">
        <v>18486</v>
      </c>
      <c r="F9346">
        <v>3</v>
      </c>
      <c r="G9346" t="s">
        <v>13</v>
      </c>
      <c r="H9346" t="s">
        <v>18487</v>
      </c>
      <c r="I9346" s="1">
        <v>42326.869581018516</v>
      </c>
    </row>
    <row r="9347" spans="3:9" hidden="1">
      <c r="C9347">
        <v>100</v>
      </c>
      <c r="D9347">
        <v>135</v>
      </c>
      <c r="E9347" t="s">
        <v>18488</v>
      </c>
      <c r="F9347">
        <v>2</v>
      </c>
      <c r="G9347" t="s">
        <v>19</v>
      </c>
      <c r="H9347" t="s">
        <v>18489</v>
      </c>
      <c r="I9347" s="1">
        <v>42316.955474340277</v>
      </c>
    </row>
    <row r="9348" spans="3:9" hidden="1">
      <c r="C9348">
        <v>160</v>
      </c>
      <c r="D9348">
        <v>192</v>
      </c>
      <c r="E9348" t="s">
        <v>18490</v>
      </c>
      <c r="F9348">
        <v>3</v>
      </c>
      <c r="G9348" t="s">
        <v>13</v>
      </c>
      <c r="H9348" t="s">
        <v>18491</v>
      </c>
      <c r="I9348" s="1">
        <v>42326.869581018516</v>
      </c>
    </row>
    <row r="9349" spans="3:9">
      <c r="C9349">
        <v>166</v>
      </c>
      <c r="D9349">
        <v>198</v>
      </c>
      <c r="E9349" t="s">
        <v>18492</v>
      </c>
      <c r="F9349">
        <v>3</v>
      </c>
      <c r="G9349" t="s">
        <v>6</v>
      </c>
      <c r="H9349" t="s">
        <v>18493</v>
      </c>
      <c r="I9349" s="1">
        <v>42363.834391435186</v>
      </c>
    </row>
    <row r="9350" spans="3:9" hidden="1">
      <c r="C9350">
        <v>100</v>
      </c>
      <c r="D9350">
        <v>135</v>
      </c>
      <c r="E9350" t="s">
        <v>16951</v>
      </c>
      <c r="F9350">
        <v>2</v>
      </c>
      <c r="G9350" t="s">
        <v>19</v>
      </c>
      <c r="H9350" t="s">
        <v>16952</v>
      </c>
      <c r="I9350" s="1">
        <v>42316.955474340277</v>
      </c>
    </row>
    <row r="9351" spans="3:9" hidden="1">
      <c r="C9351">
        <v>185</v>
      </c>
      <c r="D9351">
        <v>217</v>
      </c>
      <c r="E9351" t="s">
        <v>18494</v>
      </c>
      <c r="F9351">
        <v>2</v>
      </c>
      <c r="G9351" t="s">
        <v>1903</v>
      </c>
      <c r="H9351" t="s">
        <v>18495</v>
      </c>
      <c r="I9351" s="1">
        <v>42438.134187268515</v>
      </c>
    </row>
    <row r="9352" spans="3:9" hidden="1">
      <c r="C9352">
        <v>160</v>
      </c>
      <c r="D9352">
        <v>192</v>
      </c>
      <c r="E9352" t="s">
        <v>18496</v>
      </c>
      <c r="F9352">
        <v>3</v>
      </c>
      <c r="G9352" t="s">
        <v>13</v>
      </c>
      <c r="H9352" t="s">
        <v>18497</v>
      </c>
      <c r="I9352" s="1">
        <v>42326.869581018516</v>
      </c>
    </row>
    <row r="9353" spans="3:9" hidden="1">
      <c r="C9353">
        <v>100</v>
      </c>
      <c r="D9353">
        <v>135</v>
      </c>
      <c r="E9353" t="s">
        <v>18498</v>
      </c>
      <c r="F9353">
        <v>2</v>
      </c>
      <c r="G9353" t="s">
        <v>19</v>
      </c>
      <c r="H9353" t="s">
        <v>18499</v>
      </c>
      <c r="I9353" s="1">
        <v>42316.955474340277</v>
      </c>
    </row>
    <row r="9354" spans="3:9">
      <c r="C9354">
        <v>166</v>
      </c>
      <c r="D9354">
        <v>198</v>
      </c>
      <c r="E9354" t="s">
        <v>18500</v>
      </c>
      <c r="F9354">
        <v>2</v>
      </c>
      <c r="G9354" t="s">
        <v>6</v>
      </c>
      <c r="H9354" t="s">
        <v>18501</v>
      </c>
      <c r="I9354" s="1">
        <v>42437.399630983797</v>
      </c>
    </row>
    <row r="9355" spans="3:9" hidden="1">
      <c r="C9355">
        <v>99</v>
      </c>
      <c r="D9355">
        <v>134</v>
      </c>
      <c r="E9355" t="s">
        <v>18502</v>
      </c>
      <c r="F9355">
        <v>2</v>
      </c>
      <c r="G9355" t="s">
        <v>16</v>
      </c>
      <c r="H9355" t="s">
        <v>18503</v>
      </c>
      <c r="I9355" s="1">
        <v>42317.03960729167</v>
      </c>
    </row>
    <row r="9356" spans="3:9">
      <c r="C9356">
        <v>166</v>
      </c>
      <c r="D9356">
        <v>198</v>
      </c>
      <c r="E9356" t="s">
        <v>18504</v>
      </c>
      <c r="F9356">
        <v>2</v>
      </c>
      <c r="G9356" t="s">
        <v>6</v>
      </c>
      <c r="H9356" t="s">
        <v>18505</v>
      </c>
      <c r="I9356" s="1">
        <v>42363.857782372688</v>
      </c>
    </row>
    <row r="9357" spans="3:9">
      <c r="C9357">
        <v>166</v>
      </c>
      <c r="D9357">
        <v>198</v>
      </c>
      <c r="E9357" t="s">
        <v>18506</v>
      </c>
      <c r="F9357">
        <v>2</v>
      </c>
      <c r="G9357" t="s">
        <v>6</v>
      </c>
      <c r="H9357" t="s">
        <v>18507</v>
      </c>
      <c r="I9357" s="1">
        <v>42363.834313159721</v>
      </c>
    </row>
    <row r="9358" spans="3:9" hidden="1">
      <c r="C9358">
        <v>100</v>
      </c>
      <c r="D9358">
        <v>135</v>
      </c>
      <c r="E9358" t="s">
        <v>18508</v>
      </c>
      <c r="F9358">
        <v>2</v>
      </c>
      <c r="G9358" t="s">
        <v>19</v>
      </c>
      <c r="H9358" t="s">
        <v>18509</v>
      </c>
      <c r="I9358" s="1">
        <v>42316.955474340277</v>
      </c>
    </row>
    <row r="9359" spans="3:9">
      <c r="C9359">
        <v>166</v>
      </c>
      <c r="D9359">
        <v>198</v>
      </c>
      <c r="E9359" t="s">
        <v>18510</v>
      </c>
      <c r="F9359">
        <v>2</v>
      </c>
      <c r="G9359" t="s">
        <v>6</v>
      </c>
      <c r="H9359" t="s">
        <v>18511</v>
      </c>
      <c r="I9359" s="1">
        <v>42363.859021180557</v>
      </c>
    </row>
    <row r="9360" spans="3:9">
      <c r="C9360">
        <v>166</v>
      </c>
      <c r="D9360">
        <v>198</v>
      </c>
      <c r="E9360" t="s">
        <v>18512</v>
      </c>
      <c r="F9360">
        <v>2</v>
      </c>
      <c r="G9360" t="s">
        <v>6</v>
      </c>
      <c r="H9360" t="s">
        <v>18513</v>
      </c>
      <c r="I9360" s="1">
        <v>42363.824041238426</v>
      </c>
    </row>
    <row r="9361" spans="3:9">
      <c r="C9361">
        <v>166</v>
      </c>
      <c r="D9361">
        <v>198</v>
      </c>
      <c r="E9361" t="s">
        <v>18514</v>
      </c>
      <c r="F9361">
        <v>2</v>
      </c>
      <c r="G9361" t="s">
        <v>6</v>
      </c>
      <c r="H9361" t="s">
        <v>18515</v>
      </c>
      <c r="I9361" s="1">
        <v>42363.823496296296</v>
      </c>
    </row>
    <row r="9362" spans="3:9" hidden="1">
      <c r="C9362">
        <v>100</v>
      </c>
      <c r="D9362">
        <v>135</v>
      </c>
      <c r="E9362" t="s">
        <v>18516</v>
      </c>
      <c r="F9362">
        <v>2</v>
      </c>
      <c r="G9362" t="s">
        <v>19</v>
      </c>
      <c r="H9362" t="s">
        <v>18517</v>
      </c>
      <c r="I9362" s="1">
        <v>42316.955474340277</v>
      </c>
    </row>
    <row r="9363" spans="3:9" hidden="1">
      <c r="C9363">
        <v>100</v>
      </c>
      <c r="D9363">
        <v>135</v>
      </c>
      <c r="E9363" t="s">
        <v>18518</v>
      </c>
      <c r="F9363">
        <v>3</v>
      </c>
      <c r="G9363" t="s">
        <v>19</v>
      </c>
      <c r="H9363" t="s">
        <v>18519</v>
      </c>
      <c r="I9363" s="1">
        <v>42316.9773752662</v>
      </c>
    </row>
    <row r="9364" spans="3:9">
      <c r="C9364">
        <v>166</v>
      </c>
      <c r="D9364">
        <v>198</v>
      </c>
      <c r="E9364" t="s">
        <v>18520</v>
      </c>
      <c r="F9364">
        <v>2</v>
      </c>
      <c r="G9364" t="s">
        <v>6</v>
      </c>
      <c r="H9364" t="s">
        <v>18521</v>
      </c>
      <c r="I9364" s="1">
        <v>42363.846426770833</v>
      </c>
    </row>
    <row r="9365" spans="3:9" hidden="1">
      <c r="C9365">
        <v>184</v>
      </c>
      <c r="D9365">
        <v>216</v>
      </c>
      <c r="E9365" t="s">
        <v>18522</v>
      </c>
      <c r="F9365">
        <v>2</v>
      </c>
      <c r="G9365" t="s">
        <v>207</v>
      </c>
      <c r="H9365" t="s">
        <v>18523</v>
      </c>
      <c r="I9365" s="1">
        <v>42438.134043055557</v>
      </c>
    </row>
    <row r="9366" spans="3:9">
      <c r="C9366">
        <v>166</v>
      </c>
      <c r="D9366">
        <v>198</v>
      </c>
      <c r="E9366" t="s">
        <v>18524</v>
      </c>
      <c r="F9366">
        <v>2</v>
      </c>
      <c r="G9366" t="s">
        <v>6</v>
      </c>
      <c r="H9366" t="s">
        <v>18525</v>
      </c>
      <c r="I9366" s="1">
        <v>42363.878789780094</v>
      </c>
    </row>
    <row r="9367" spans="3:9">
      <c r="C9367">
        <v>166</v>
      </c>
      <c r="D9367">
        <v>198</v>
      </c>
      <c r="E9367" t="s">
        <v>18526</v>
      </c>
      <c r="F9367">
        <v>2</v>
      </c>
      <c r="G9367" t="s">
        <v>6</v>
      </c>
      <c r="H9367" t="s">
        <v>18527</v>
      </c>
      <c r="I9367" s="1">
        <v>42363.857782372688</v>
      </c>
    </row>
    <row r="9368" spans="3:9">
      <c r="C9368">
        <v>166</v>
      </c>
      <c r="D9368">
        <v>198</v>
      </c>
      <c r="E9368" t="s">
        <v>18528</v>
      </c>
      <c r="F9368">
        <v>2</v>
      </c>
      <c r="G9368" t="s">
        <v>6</v>
      </c>
      <c r="H9368" t="s">
        <v>18529</v>
      </c>
      <c r="I9368" s="1">
        <v>42363.869147418984</v>
      </c>
    </row>
    <row r="9369" spans="3:9">
      <c r="C9369">
        <v>166</v>
      </c>
      <c r="D9369">
        <v>198</v>
      </c>
      <c r="E9369" t="s">
        <v>18530</v>
      </c>
      <c r="F9369">
        <v>2</v>
      </c>
      <c r="G9369" t="s">
        <v>6</v>
      </c>
      <c r="H9369" t="s">
        <v>18531</v>
      </c>
      <c r="I9369" s="1">
        <v>42363.878789780094</v>
      </c>
    </row>
    <row r="9370" spans="3:9">
      <c r="C9370">
        <v>166</v>
      </c>
      <c r="D9370">
        <v>198</v>
      </c>
      <c r="E9370" t="s">
        <v>18532</v>
      </c>
      <c r="F9370">
        <v>2</v>
      </c>
      <c r="G9370" t="s">
        <v>6</v>
      </c>
      <c r="H9370" t="s">
        <v>18533</v>
      </c>
      <c r="I9370" s="1">
        <v>42363.86776724537</v>
      </c>
    </row>
    <row r="9371" spans="3:9">
      <c r="C9371">
        <v>166</v>
      </c>
      <c r="D9371">
        <v>198</v>
      </c>
      <c r="E9371" t="s">
        <v>18534</v>
      </c>
      <c r="F9371">
        <v>2</v>
      </c>
      <c r="G9371" t="s">
        <v>6</v>
      </c>
      <c r="H9371" t="s">
        <v>18535</v>
      </c>
      <c r="I9371" s="1">
        <v>42363.86776724537</v>
      </c>
    </row>
    <row r="9372" spans="3:9" hidden="1">
      <c r="C9372">
        <v>160</v>
      </c>
      <c r="D9372">
        <v>192</v>
      </c>
      <c r="E9372" t="s">
        <v>18536</v>
      </c>
      <c r="F9372">
        <v>3</v>
      </c>
      <c r="G9372" t="s">
        <v>13</v>
      </c>
      <c r="H9372" t="s">
        <v>18537</v>
      </c>
      <c r="I9372" s="1">
        <v>42326.869581018516</v>
      </c>
    </row>
    <row r="9373" spans="3:9">
      <c r="C9373">
        <v>166</v>
      </c>
      <c r="D9373">
        <v>198</v>
      </c>
      <c r="E9373" t="s">
        <v>18538</v>
      </c>
      <c r="F9373">
        <v>2</v>
      </c>
      <c r="G9373" t="s">
        <v>6</v>
      </c>
      <c r="H9373" t="s">
        <v>18539</v>
      </c>
      <c r="I9373" s="1">
        <v>42363.859021180557</v>
      </c>
    </row>
    <row r="9374" spans="3:9">
      <c r="C9374">
        <v>166</v>
      </c>
      <c r="D9374">
        <v>198</v>
      </c>
      <c r="E9374" t="s">
        <v>18540</v>
      </c>
      <c r="F9374">
        <v>2</v>
      </c>
      <c r="G9374" t="s">
        <v>6</v>
      </c>
      <c r="H9374" t="s">
        <v>18541</v>
      </c>
      <c r="I9374" s="1">
        <v>42363.946068206016</v>
      </c>
    </row>
    <row r="9375" spans="3:9">
      <c r="C9375">
        <v>166</v>
      </c>
      <c r="D9375">
        <v>198</v>
      </c>
      <c r="E9375" t="s">
        <v>18542</v>
      </c>
      <c r="F9375">
        <v>2</v>
      </c>
      <c r="G9375" t="s">
        <v>6</v>
      </c>
      <c r="H9375" t="s">
        <v>18543</v>
      </c>
      <c r="I9375" s="1">
        <v>42363.823496296296</v>
      </c>
    </row>
    <row r="9376" spans="3:9">
      <c r="C9376">
        <v>166</v>
      </c>
      <c r="D9376">
        <v>198</v>
      </c>
      <c r="E9376" t="s">
        <v>18544</v>
      </c>
      <c r="F9376">
        <v>2</v>
      </c>
      <c r="G9376" t="s">
        <v>6</v>
      </c>
      <c r="H9376" t="s">
        <v>18545</v>
      </c>
      <c r="I9376" s="1">
        <v>42363.905193055558</v>
      </c>
    </row>
    <row r="9377" spans="3:9">
      <c r="C9377">
        <v>166</v>
      </c>
      <c r="D9377">
        <v>198</v>
      </c>
      <c r="E9377" t="s">
        <v>18546</v>
      </c>
      <c r="F9377">
        <v>2</v>
      </c>
      <c r="G9377" t="s">
        <v>6</v>
      </c>
      <c r="H9377" t="s">
        <v>18547</v>
      </c>
      <c r="I9377" s="1">
        <v>42363.876868749998</v>
      </c>
    </row>
    <row r="9378" spans="3:9">
      <c r="C9378">
        <v>166</v>
      </c>
      <c r="D9378">
        <v>198</v>
      </c>
      <c r="E9378" t="s">
        <v>18548</v>
      </c>
      <c r="F9378">
        <v>2</v>
      </c>
      <c r="G9378" t="s">
        <v>6</v>
      </c>
      <c r="H9378" t="s">
        <v>18549</v>
      </c>
      <c r="I9378" s="1">
        <v>42363.938701851854</v>
      </c>
    </row>
    <row r="9379" spans="3:9">
      <c r="C9379">
        <v>166</v>
      </c>
      <c r="D9379">
        <v>198</v>
      </c>
      <c r="E9379" t="s">
        <v>18550</v>
      </c>
      <c r="F9379">
        <v>2</v>
      </c>
      <c r="G9379" t="s">
        <v>6</v>
      </c>
      <c r="H9379" t="s">
        <v>18551</v>
      </c>
      <c r="I9379" s="1">
        <v>42363.946251006942</v>
      </c>
    </row>
    <row r="9380" spans="3:9">
      <c r="C9380">
        <v>166</v>
      </c>
      <c r="D9380">
        <v>198</v>
      </c>
      <c r="E9380" t="s">
        <v>18552</v>
      </c>
      <c r="F9380">
        <v>2</v>
      </c>
      <c r="G9380" t="s">
        <v>6</v>
      </c>
      <c r="H9380" t="s">
        <v>18553</v>
      </c>
      <c r="I9380" s="1">
        <v>42363.834218750002</v>
      </c>
    </row>
    <row r="9381" spans="3:9">
      <c r="C9381">
        <v>166</v>
      </c>
      <c r="D9381">
        <v>198</v>
      </c>
      <c r="E9381" t="s">
        <v>18554</v>
      </c>
      <c r="F9381">
        <v>3</v>
      </c>
      <c r="G9381" t="s">
        <v>6</v>
      </c>
      <c r="H9381" t="s">
        <v>18555</v>
      </c>
      <c r="I9381" s="1">
        <v>42363.85882681713</v>
      </c>
    </row>
    <row r="9382" spans="3:9" hidden="1">
      <c r="C9382">
        <v>160</v>
      </c>
      <c r="D9382">
        <v>192</v>
      </c>
      <c r="E9382" t="s">
        <v>18556</v>
      </c>
      <c r="F9382">
        <v>3</v>
      </c>
      <c r="G9382" t="s">
        <v>13</v>
      </c>
      <c r="H9382" t="s">
        <v>18557</v>
      </c>
      <c r="I9382" s="1">
        <v>42326.869581018516</v>
      </c>
    </row>
    <row r="9383" spans="3:9" hidden="1">
      <c r="C9383">
        <v>160</v>
      </c>
      <c r="D9383">
        <v>192</v>
      </c>
      <c r="E9383" t="s">
        <v>18558</v>
      </c>
      <c r="F9383">
        <v>3</v>
      </c>
      <c r="G9383" t="s">
        <v>13</v>
      </c>
      <c r="H9383" t="s">
        <v>18559</v>
      </c>
      <c r="I9383" s="1">
        <v>42326.869581018516</v>
      </c>
    </row>
    <row r="9384" spans="3:9">
      <c r="C9384">
        <v>166</v>
      </c>
      <c r="D9384">
        <v>198</v>
      </c>
      <c r="E9384" t="s">
        <v>18560</v>
      </c>
      <c r="F9384">
        <v>2</v>
      </c>
      <c r="G9384" t="s">
        <v>6</v>
      </c>
      <c r="H9384" t="s">
        <v>18561</v>
      </c>
      <c r="I9384" s="1">
        <v>42363.823496296296</v>
      </c>
    </row>
    <row r="9385" spans="3:9" hidden="1">
      <c r="C9385">
        <v>163</v>
      </c>
      <c r="D9385">
        <v>195</v>
      </c>
      <c r="E9385" t="s">
        <v>18562</v>
      </c>
      <c r="F9385">
        <v>3</v>
      </c>
      <c r="G9385" t="s">
        <v>112</v>
      </c>
      <c r="H9385" t="s">
        <v>18563</v>
      </c>
      <c r="I9385" s="1">
        <v>42388.729021446758</v>
      </c>
    </row>
    <row r="9386" spans="3:9">
      <c r="C9386">
        <v>166</v>
      </c>
      <c r="D9386">
        <v>198</v>
      </c>
      <c r="E9386" t="s">
        <v>18564</v>
      </c>
      <c r="F9386">
        <v>2</v>
      </c>
      <c r="G9386" t="s">
        <v>6</v>
      </c>
      <c r="H9386" t="s">
        <v>18565</v>
      </c>
      <c r="I9386" s="1">
        <v>42363.846392824074</v>
      </c>
    </row>
    <row r="9387" spans="3:9" hidden="1">
      <c r="C9387">
        <v>160</v>
      </c>
      <c r="D9387">
        <v>192</v>
      </c>
      <c r="E9387" t="s">
        <v>18566</v>
      </c>
      <c r="F9387">
        <v>3</v>
      </c>
      <c r="G9387" t="s">
        <v>13</v>
      </c>
      <c r="H9387" t="s">
        <v>18567</v>
      </c>
      <c r="I9387" s="1">
        <v>42326.869581018516</v>
      </c>
    </row>
    <row r="9388" spans="3:9" hidden="1">
      <c r="C9388">
        <v>160</v>
      </c>
      <c r="D9388">
        <v>192</v>
      </c>
      <c r="E9388" t="s">
        <v>18568</v>
      </c>
      <c r="F9388">
        <v>3</v>
      </c>
      <c r="G9388" t="s">
        <v>13</v>
      </c>
      <c r="H9388" t="s">
        <v>18569</v>
      </c>
      <c r="I9388" s="1">
        <v>42326.869581018516</v>
      </c>
    </row>
    <row r="9389" spans="3:9" hidden="1">
      <c r="C9389">
        <v>100</v>
      </c>
      <c r="D9389">
        <v>135</v>
      </c>
      <c r="E9389" t="s">
        <v>18570</v>
      </c>
      <c r="F9389">
        <v>2</v>
      </c>
      <c r="G9389" t="s">
        <v>19</v>
      </c>
      <c r="H9389" t="s">
        <v>18571</v>
      </c>
      <c r="I9389" s="1">
        <v>42316.955474340277</v>
      </c>
    </row>
    <row r="9390" spans="3:9">
      <c r="C9390">
        <v>166</v>
      </c>
      <c r="D9390">
        <v>198</v>
      </c>
      <c r="E9390" t="s">
        <v>18572</v>
      </c>
      <c r="F9390">
        <v>2</v>
      </c>
      <c r="G9390" t="s">
        <v>6</v>
      </c>
      <c r="H9390" t="s">
        <v>18573</v>
      </c>
      <c r="I9390" s="1">
        <v>42437.399630983797</v>
      </c>
    </row>
    <row r="9391" spans="3:9" hidden="1">
      <c r="C9391">
        <v>160</v>
      </c>
      <c r="D9391">
        <v>192</v>
      </c>
      <c r="E9391" t="s">
        <v>18574</v>
      </c>
      <c r="F9391">
        <v>3</v>
      </c>
      <c r="G9391" t="s">
        <v>13</v>
      </c>
      <c r="H9391" t="s">
        <v>18575</v>
      </c>
      <c r="I9391" s="1">
        <v>42326.869581018516</v>
      </c>
    </row>
    <row r="9392" spans="3:9">
      <c r="C9392">
        <v>166</v>
      </c>
      <c r="D9392">
        <v>198</v>
      </c>
      <c r="E9392" t="s">
        <v>18576</v>
      </c>
      <c r="F9392">
        <v>2</v>
      </c>
      <c r="G9392" t="s">
        <v>6</v>
      </c>
      <c r="H9392" t="s">
        <v>18577</v>
      </c>
      <c r="I9392" s="1">
        <v>42363.866948923613</v>
      </c>
    </row>
    <row r="9393" spans="3:9">
      <c r="C9393">
        <v>166</v>
      </c>
      <c r="D9393">
        <v>198</v>
      </c>
      <c r="E9393" t="s">
        <v>18578</v>
      </c>
      <c r="F9393">
        <v>2</v>
      </c>
      <c r="G9393" t="s">
        <v>6</v>
      </c>
      <c r="H9393" t="s">
        <v>18579</v>
      </c>
      <c r="I9393" s="1">
        <v>42363.824041238426</v>
      </c>
    </row>
    <row r="9394" spans="3:9" hidden="1">
      <c r="C9394">
        <v>160</v>
      </c>
      <c r="D9394">
        <v>192</v>
      </c>
      <c r="E9394" t="s">
        <v>18580</v>
      </c>
      <c r="F9394">
        <v>3</v>
      </c>
      <c r="G9394" t="s">
        <v>13</v>
      </c>
      <c r="H9394" t="s">
        <v>18581</v>
      </c>
      <c r="I9394" s="1">
        <v>42326.869581018516</v>
      </c>
    </row>
    <row r="9395" spans="3:9" hidden="1">
      <c r="C9395">
        <v>160</v>
      </c>
      <c r="D9395">
        <v>192</v>
      </c>
      <c r="E9395" t="s">
        <v>18582</v>
      </c>
      <c r="F9395">
        <v>3</v>
      </c>
      <c r="G9395" t="s">
        <v>13</v>
      </c>
      <c r="H9395" t="s">
        <v>18583</v>
      </c>
      <c r="I9395" s="1">
        <v>42326.869581018516</v>
      </c>
    </row>
    <row r="9396" spans="3:9">
      <c r="C9396">
        <v>166</v>
      </c>
      <c r="D9396">
        <v>198</v>
      </c>
      <c r="E9396" t="s">
        <v>18584</v>
      </c>
      <c r="F9396">
        <v>2</v>
      </c>
      <c r="G9396" t="s">
        <v>6</v>
      </c>
      <c r="H9396" t="s">
        <v>18585</v>
      </c>
      <c r="I9396" s="1">
        <v>42363.954838692131</v>
      </c>
    </row>
    <row r="9397" spans="3:9">
      <c r="C9397">
        <v>166</v>
      </c>
      <c r="D9397">
        <v>198</v>
      </c>
      <c r="E9397" t="s">
        <v>18586</v>
      </c>
      <c r="F9397">
        <v>2</v>
      </c>
      <c r="G9397" t="s">
        <v>6</v>
      </c>
      <c r="H9397" t="s">
        <v>18587</v>
      </c>
      <c r="I9397" s="1">
        <v>42437.387717048608</v>
      </c>
    </row>
    <row r="9398" spans="3:9">
      <c r="C9398">
        <v>166</v>
      </c>
      <c r="D9398">
        <v>198</v>
      </c>
      <c r="E9398" t="s">
        <v>18588</v>
      </c>
      <c r="F9398">
        <v>2</v>
      </c>
      <c r="G9398" t="s">
        <v>6</v>
      </c>
      <c r="H9398" t="s">
        <v>18589</v>
      </c>
      <c r="I9398" s="1">
        <v>42363.885765937499</v>
      </c>
    </row>
    <row r="9399" spans="3:9">
      <c r="C9399">
        <v>166</v>
      </c>
      <c r="D9399">
        <v>198</v>
      </c>
      <c r="E9399" t="s">
        <v>18590</v>
      </c>
      <c r="F9399">
        <v>2</v>
      </c>
      <c r="G9399" t="s">
        <v>6</v>
      </c>
      <c r="H9399" t="s">
        <v>18591</v>
      </c>
      <c r="I9399" s="1">
        <v>42363.846392824074</v>
      </c>
    </row>
    <row r="9400" spans="3:9">
      <c r="C9400">
        <v>166</v>
      </c>
      <c r="D9400">
        <v>198</v>
      </c>
      <c r="E9400" t="s">
        <v>18592</v>
      </c>
      <c r="F9400">
        <v>2</v>
      </c>
      <c r="G9400" t="s">
        <v>6</v>
      </c>
      <c r="H9400" t="s">
        <v>18593</v>
      </c>
      <c r="I9400" s="1">
        <v>42437.361880821758</v>
      </c>
    </row>
    <row r="9401" spans="3:9" hidden="1">
      <c r="C9401">
        <v>184</v>
      </c>
      <c r="D9401">
        <v>216</v>
      </c>
      <c r="E9401" t="s">
        <v>18594</v>
      </c>
      <c r="F9401">
        <v>2</v>
      </c>
      <c r="G9401" t="s">
        <v>207</v>
      </c>
      <c r="H9401" t="s">
        <v>18595</v>
      </c>
      <c r="I9401" s="1">
        <v>42438.134043055557</v>
      </c>
    </row>
    <row r="9402" spans="3:9">
      <c r="C9402">
        <v>166</v>
      </c>
      <c r="D9402">
        <v>198</v>
      </c>
      <c r="E9402" t="s">
        <v>18596</v>
      </c>
      <c r="F9402">
        <v>2</v>
      </c>
      <c r="G9402" t="s">
        <v>6</v>
      </c>
      <c r="H9402" t="s">
        <v>18597</v>
      </c>
      <c r="I9402" s="1">
        <v>42363.823496296296</v>
      </c>
    </row>
    <row r="9403" spans="3:9" hidden="1">
      <c r="C9403">
        <v>160</v>
      </c>
      <c r="D9403">
        <v>192</v>
      </c>
      <c r="E9403" t="s">
        <v>18598</v>
      </c>
      <c r="F9403">
        <v>3</v>
      </c>
      <c r="G9403" t="s">
        <v>13</v>
      </c>
      <c r="H9403" t="s">
        <v>18599</v>
      </c>
      <c r="I9403" s="1">
        <v>42326.869581018516</v>
      </c>
    </row>
    <row r="9404" spans="3:9">
      <c r="C9404">
        <v>166</v>
      </c>
      <c r="D9404">
        <v>198</v>
      </c>
      <c r="E9404" t="s">
        <v>18600</v>
      </c>
      <c r="F9404">
        <v>2</v>
      </c>
      <c r="G9404" t="s">
        <v>6</v>
      </c>
      <c r="H9404" t="s">
        <v>18601</v>
      </c>
      <c r="I9404" s="1">
        <v>42437.38814383102</v>
      </c>
    </row>
    <row r="9405" spans="3:9" hidden="1">
      <c r="C9405">
        <v>99</v>
      </c>
      <c r="D9405">
        <v>134</v>
      </c>
      <c r="E9405" t="s">
        <v>18602</v>
      </c>
      <c r="F9405">
        <v>2</v>
      </c>
      <c r="G9405" t="s">
        <v>16</v>
      </c>
      <c r="H9405" t="s">
        <v>18603</v>
      </c>
      <c r="I9405" s="1">
        <v>42317.03960729167</v>
      </c>
    </row>
    <row r="9406" spans="3:9" hidden="1">
      <c r="C9406">
        <v>160</v>
      </c>
      <c r="D9406">
        <v>192</v>
      </c>
      <c r="E9406" t="s">
        <v>18604</v>
      </c>
      <c r="F9406">
        <v>3</v>
      </c>
      <c r="G9406" t="s">
        <v>13</v>
      </c>
      <c r="H9406" t="s">
        <v>18605</v>
      </c>
      <c r="I9406" s="1">
        <v>42326.869581018516</v>
      </c>
    </row>
    <row r="9407" spans="3:9">
      <c r="C9407">
        <v>166</v>
      </c>
      <c r="D9407">
        <v>198</v>
      </c>
      <c r="E9407" t="s">
        <v>18606</v>
      </c>
      <c r="F9407">
        <v>2</v>
      </c>
      <c r="G9407" t="s">
        <v>6</v>
      </c>
      <c r="H9407" t="s">
        <v>18607</v>
      </c>
      <c r="I9407" s="1">
        <v>42363.848112118052</v>
      </c>
    </row>
    <row r="9408" spans="3:9">
      <c r="C9408">
        <v>166</v>
      </c>
      <c r="D9408">
        <v>198</v>
      </c>
      <c r="E9408" t="s">
        <v>18608</v>
      </c>
      <c r="F9408">
        <v>2</v>
      </c>
      <c r="G9408" t="s">
        <v>6</v>
      </c>
      <c r="H9408" t="s">
        <v>18609</v>
      </c>
      <c r="I9408" s="1">
        <v>42363.824004710645</v>
      </c>
    </row>
    <row r="9409" spans="3:9">
      <c r="C9409">
        <v>166</v>
      </c>
      <c r="D9409">
        <v>198</v>
      </c>
      <c r="E9409" t="s">
        <v>18610</v>
      </c>
      <c r="F9409">
        <v>2</v>
      </c>
      <c r="G9409" t="s">
        <v>6</v>
      </c>
      <c r="H9409" t="s">
        <v>18611</v>
      </c>
      <c r="I9409" s="1">
        <v>42363.857598761577</v>
      </c>
    </row>
    <row r="9410" spans="3:9">
      <c r="C9410">
        <v>166</v>
      </c>
      <c r="D9410">
        <v>198</v>
      </c>
      <c r="E9410" t="s">
        <v>18612</v>
      </c>
      <c r="F9410">
        <v>2</v>
      </c>
      <c r="G9410" t="s">
        <v>6</v>
      </c>
      <c r="H9410" t="s">
        <v>18613</v>
      </c>
      <c r="I9410" s="1">
        <v>42363.914017708332</v>
      </c>
    </row>
    <row r="9411" spans="3:9">
      <c r="C9411">
        <v>166</v>
      </c>
      <c r="D9411">
        <v>198</v>
      </c>
      <c r="E9411" t="s">
        <v>18614</v>
      </c>
      <c r="F9411">
        <v>2</v>
      </c>
      <c r="G9411" t="s">
        <v>6</v>
      </c>
      <c r="H9411" t="s">
        <v>18615</v>
      </c>
      <c r="I9411" s="1">
        <v>42363.887280671297</v>
      </c>
    </row>
    <row r="9412" spans="3:9">
      <c r="C9412">
        <v>166</v>
      </c>
      <c r="D9412">
        <v>198</v>
      </c>
      <c r="E9412" t="s">
        <v>18616</v>
      </c>
      <c r="F9412">
        <v>2</v>
      </c>
      <c r="G9412" t="s">
        <v>6</v>
      </c>
      <c r="H9412" t="s">
        <v>18617</v>
      </c>
      <c r="I9412" s="1">
        <v>42363.834319560185</v>
      </c>
    </row>
    <row r="9413" spans="3:9">
      <c r="C9413">
        <v>166</v>
      </c>
      <c r="D9413">
        <v>198</v>
      </c>
      <c r="E9413" t="s">
        <v>18618</v>
      </c>
      <c r="F9413">
        <v>2</v>
      </c>
      <c r="G9413" t="s">
        <v>6</v>
      </c>
      <c r="H9413" t="s">
        <v>18619</v>
      </c>
      <c r="I9413" s="1">
        <v>42363.914017708332</v>
      </c>
    </row>
    <row r="9414" spans="3:9" hidden="1">
      <c r="C9414">
        <v>99</v>
      </c>
      <c r="D9414">
        <v>134</v>
      </c>
      <c r="E9414" t="s">
        <v>18620</v>
      </c>
      <c r="F9414">
        <v>2</v>
      </c>
      <c r="G9414" t="s">
        <v>16</v>
      </c>
      <c r="H9414" t="s">
        <v>18621</v>
      </c>
      <c r="I9414" s="1">
        <v>42317.03960729167</v>
      </c>
    </row>
    <row r="9415" spans="3:9" hidden="1">
      <c r="C9415">
        <v>160</v>
      </c>
      <c r="D9415">
        <v>192</v>
      </c>
      <c r="E9415" t="s">
        <v>18622</v>
      </c>
      <c r="F9415">
        <v>3</v>
      </c>
      <c r="G9415" t="s">
        <v>13</v>
      </c>
      <c r="H9415" t="s">
        <v>18623</v>
      </c>
      <c r="I9415" s="1">
        <v>42326.869581018516</v>
      </c>
    </row>
    <row r="9416" spans="3:9">
      <c r="C9416">
        <v>166</v>
      </c>
      <c r="D9416">
        <v>198</v>
      </c>
      <c r="E9416" t="s">
        <v>18624</v>
      </c>
      <c r="F9416">
        <v>2</v>
      </c>
      <c r="G9416" t="s">
        <v>6</v>
      </c>
      <c r="H9416" t="s">
        <v>18625</v>
      </c>
      <c r="I9416" s="1">
        <v>42363.85882681713</v>
      </c>
    </row>
    <row r="9417" spans="3:9">
      <c r="C9417">
        <v>166</v>
      </c>
      <c r="D9417">
        <v>198</v>
      </c>
      <c r="E9417" t="s">
        <v>18626</v>
      </c>
      <c r="F9417">
        <v>2</v>
      </c>
      <c r="G9417" t="s">
        <v>6</v>
      </c>
      <c r="H9417" t="s">
        <v>18627</v>
      </c>
      <c r="I9417" s="1">
        <v>42363.913356053243</v>
      </c>
    </row>
    <row r="9418" spans="3:9">
      <c r="C9418">
        <v>166</v>
      </c>
      <c r="D9418">
        <v>198</v>
      </c>
      <c r="E9418" t="s">
        <v>18628</v>
      </c>
      <c r="F9418">
        <v>2</v>
      </c>
      <c r="G9418" t="s">
        <v>6</v>
      </c>
      <c r="H9418" t="s">
        <v>18629</v>
      </c>
      <c r="I9418" s="1">
        <v>42363.846426770833</v>
      </c>
    </row>
    <row r="9419" spans="3:9" hidden="1">
      <c r="C9419">
        <v>160</v>
      </c>
      <c r="D9419">
        <v>192</v>
      </c>
      <c r="E9419" t="s">
        <v>18630</v>
      </c>
      <c r="F9419">
        <v>3</v>
      </c>
      <c r="G9419" t="s">
        <v>13</v>
      </c>
      <c r="H9419" t="s">
        <v>18631</v>
      </c>
      <c r="I9419" s="1">
        <v>42326.869581018516</v>
      </c>
    </row>
    <row r="9420" spans="3:9">
      <c r="C9420">
        <v>166</v>
      </c>
      <c r="D9420">
        <v>198</v>
      </c>
      <c r="E9420" t="s">
        <v>18632</v>
      </c>
      <c r="F9420">
        <v>2</v>
      </c>
      <c r="G9420" t="s">
        <v>6</v>
      </c>
      <c r="H9420" t="s">
        <v>18633</v>
      </c>
      <c r="I9420" s="1">
        <v>42363.939079826392</v>
      </c>
    </row>
    <row r="9421" spans="3:9" hidden="1">
      <c r="C9421">
        <v>100</v>
      </c>
      <c r="D9421">
        <v>135</v>
      </c>
      <c r="E9421" t="s">
        <v>18634</v>
      </c>
      <c r="F9421">
        <v>2</v>
      </c>
      <c r="G9421" t="s">
        <v>19</v>
      </c>
      <c r="H9421" t="s">
        <v>18635</v>
      </c>
      <c r="I9421" s="1">
        <v>42316.955474340277</v>
      </c>
    </row>
    <row r="9422" spans="3:9" hidden="1">
      <c r="C9422">
        <v>160</v>
      </c>
      <c r="D9422">
        <v>192</v>
      </c>
      <c r="E9422" t="s">
        <v>18636</v>
      </c>
      <c r="F9422">
        <v>3</v>
      </c>
      <c r="G9422" t="s">
        <v>13</v>
      </c>
      <c r="H9422" t="s">
        <v>18637</v>
      </c>
      <c r="I9422" s="1">
        <v>42326.869581018516</v>
      </c>
    </row>
    <row r="9423" spans="3:9" hidden="1">
      <c r="C9423">
        <v>163</v>
      </c>
      <c r="D9423">
        <v>195</v>
      </c>
      <c r="E9423" t="s">
        <v>13763</v>
      </c>
      <c r="F9423">
        <v>3</v>
      </c>
      <c r="G9423" t="s">
        <v>112</v>
      </c>
      <c r="H9423" t="s">
        <v>13764</v>
      </c>
      <c r="I9423" s="1">
        <v>42415.357738541665</v>
      </c>
    </row>
    <row r="9424" spans="3:9">
      <c r="C9424">
        <v>166</v>
      </c>
      <c r="D9424">
        <v>198</v>
      </c>
      <c r="E9424" t="s">
        <v>18638</v>
      </c>
      <c r="F9424">
        <v>2</v>
      </c>
      <c r="G9424" t="s">
        <v>6</v>
      </c>
      <c r="H9424" t="s">
        <v>18639</v>
      </c>
      <c r="I9424" s="1">
        <v>42363.885765937499</v>
      </c>
    </row>
    <row r="9425" spans="3:9" hidden="1">
      <c r="C9425">
        <v>160</v>
      </c>
      <c r="D9425">
        <v>192</v>
      </c>
      <c r="E9425" t="s">
        <v>18640</v>
      </c>
      <c r="F9425">
        <v>3</v>
      </c>
      <c r="G9425" t="s">
        <v>13</v>
      </c>
      <c r="H9425" t="s">
        <v>18641</v>
      </c>
      <c r="I9425" s="1">
        <v>42326.869581018516</v>
      </c>
    </row>
    <row r="9426" spans="3:9">
      <c r="C9426">
        <v>166</v>
      </c>
      <c r="D9426">
        <v>198</v>
      </c>
      <c r="E9426" t="s">
        <v>18642</v>
      </c>
      <c r="F9426">
        <v>2</v>
      </c>
      <c r="G9426" t="s">
        <v>6</v>
      </c>
      <c r="H9426" t="s">
        <v>18643</v>
      </c>
      <c r="I9426" s="1">
        <v>42363.857598761577</v>
      </c>
    </row>
    <row r="9427" spans="3:9" hidden="1">
      <c r="C9427">
        <v>100</v>
      </c>
      <c r="D9427">
        <v>135</v>
      </c>
      <c r="E9427" t="s">
        <v>18644</v>
      </c>
      <c r="F9427">
        <v>2</v>
      </c>
      <c r="G9427" t="s">
        <v>19</v>
      </c>
      <c r="H9427" t="s">
        <v>18645</v>
      </c>
      <c r="I9427" s="1">
        <v>42316.955474340277</v>
      </c>
    </row>
    <row r="9428" spans="3:9" hidden="1">
      <c r="C9428">
        <v>100</v>
      </c>
      <c r="D9428">
        <v>135</v>
      </c>
      <c r="E9428" t="s">
        <v>18646</v>
      </c>
      <c r="F9428">
        <v>2</v>
      </c>
      <c r="G9428" t="s">
        <v>19</v>
      </c>
      <c r="H9428" t="s">
        <v>18647</v>
      </c>
      <c r="I9428" s="1">
        <v>42316.977921909725</v>
      </c>
    </row>
    <row r="9429" spans="3:9" hidden="1">
      <c r="C9429">
        <v>160</v>
      </c>
      <c r="D9429">
        <v>192</v>
      </c>
      <c r="E9429" t="s">
        <v>18648</v>
      </c>
      <c r="F9429">
        <v>3</v>
      </c>
      <c r="G9429" t="s">
        <v>13</v>
      </c>
      <c r="H9429" t="s">
        <v>18649</v>
      </c>
      <c r="I9429" s="1">
        <v>42326.869581018516</v>
      </c>
    </row>
    <row r="9430" spans="3:9" hidden="1">
      <c r="C9430">
        <v>189</v>
      </c>
      <c r="D9430">
        <v>221</v>
      </c>
      <c r="E9430" t="s">
        <v>18650</v>
      </c>
      <c r="F9430">
        <v>2</v>
      </c>
      <c r="G9430" t="s">
        <v>433</v>
      </c>
      <c r="H9430" t="s">
        <v>18651</v>
      </c>
      <c r="I9430" s="1">
        <v>42438.134240046296</v>
      </c>
    </row>
    <row r="9431" spans="3:9">
      <c r="C9431">
        <v>166</v>
      </c>
      <c r="D9431">
        <v>198</v>
      </c>
      <c r="E9431" t="s">
        <v>18652</v>
      </c>
      <c r="F9431">
        <v>2</v>
      </c>
      <c r="G9431" t="s">
        <v>6</v>
      </c>
      <c r="H9431" t="s">
        <v>18653</v>
      </c>
      <c r="I9431" s="1">
        <v>42363.921645717593</v>
      </c>
    </row>
    <row r="9432" spans="3:9">
      <c r="C9432">
        <v>166</v>
      </c>
      <c r="D9432">
        <v>198</v>
      </c>
      <c r="E9432" t="s">
        <v>18654</v>
      </c>
      <c r="F9432">
        <v>2</v>
      </c>
      <c r="G9432" t="s">
        <v>6</v>
      </c>
      <c r="H9432" t="s">
        <v>18655</v>
      </c>
      <c r="I9432" s="1">
        <v>42363.834313159721</v>
      </c>
    </row>
    <row r="9433" spans="3:9">
      <c r="C9433">
        <v>166</v>
      </c>
      <c r="D9433">
        <v>198</v>
      </c>
      <c r="E9433" t="s">
        <v>18656</v>
      </c>
      <c r="F9433">
        <v>3</v>
      </c>
      <c r="G9433" t="s">
        <v>6</v>
      </c>
      <c r="H9433" t="s">
        <v>18657</v>
      </c>
      <c r="I9433" s="1">
        <v>42363.859021180557</v>
      </c>
    </row>
    <row r="9434" spans="3:9">
      <c r="C9434">
        <v>166</v>
      </c>
      <c r="D9434">
        <v>198</v>
      </c>
      <c r="E9434" t="s">
        <v>18658</v>
      </c>
      <c r="F9434">
        <v>2</v>
      </c>
      <c r="G9434" t="s">
        <v>6</v>
      </c>
      <c r="H9434" t="s">
        <v>18659</v>
      </c>
      <c r="I9434" s="1">
        <v>42363.834319560185</v>
      </c>
    </row>
    <row r="9435" spans="3:9">
      <c r="C9435">
        <v>166</v>
      </c>
      <c r="D9435">
        <v>198</v>
      </c>
      <c r="E9435" t="s">
        <v>18660</v>
      </c>
      <c r="F9435">
        <v>2</v>
      </c>
      <c r="G9435" t="s">
        <v>6</v>
      </c>
      <c r="H9435" t="s">
        <v>18661</v>
      </c>
      <c r="I9435" s="1">
        <v>42363.859021180557</v>
      </c>
    </row>
    <row r="9436" spans="3:9">
      <c r="C9436">
        <v>166</v>
      </c>
      <c r="D9436">
        <v>198</v>
      </c>
      <c r="E9436" t="s">
        <v>18662</v>
      </c>
      <c r="F9436">
        <v>2</v>
      </c>
      <c r="G9436" t="s">
        <v>6</v>
      </c>
      <c r="H9436" t="s">
        <v>18663</v>
      </c>
      <c r="I9436" s="1">
        <v>42363.834319560185</v>
      </c>
    </row>
    <row r="9437" spans="3:9">
      <c r="C9437">
        <v>166</v>
      </c>
      <c r="D9437">
        <v>198</v>
      </c>
      <c r="E9437" t="s">
        <v>18664</v>
      </c>
      <c r="F9437">
        <v>2</v>
      </c>
      <c r="G9437" t="s">
        <v>6</v>
      </c>
      <c r="H9437" t="s">
        <v>18665</v>
      </c>
      <c r="I9437" s="1">
        <v>42437.383764548613</v>
      </c>
    </row>
    <row r="9438" spans="3:9">
      <c r="C9438">
        <v>166</v>
      </c>
      <c r="D9438">
        <v>198</v>
      </c>
      <c r="E9438" t="s">
        <v>18666</v>
      </c>
      <c r="F9438">
        <v>2</v>
      </c>
      <c r="G9438" t="s">
        <v>6</v>
      </c>
      <c r="H9438" t="s">
        <v>18667</v>
      </c>
      <c r="I9438" s="1">
        <v>42363.938701851854</v>
      </c>
    </row>
    <row r="9439" spans="3:9">
      <c r="C9439">
        <v>166</v>
      </c>
      <c r="D9439">
        <v>198</v>
      </c>
      <c r="E9439" t="s">
        <v>18668</v>
      </c>
      <c r="F9439">
        <v>2</v>
      </c>
      <c r="G9439" t="s">
        <v>6</v>
      </c>
      <c r="H9439" t="s">
        <v>18669</v>
      </c>
      <c r="I9439" s="1">
        <v>42363.859021180557</v>
      </c>
    </row>
    <row r="9440" spans="3:9">
      <c r="C9440">
        <v>166</v>
      </c>
      <c r="D9440">
        <v>198</v>
      </c>
      <c r="E9440" t="s">
        <v>18670</v>
      </c>
      <c r="F9440">
        <v>2</v>
      </c>
      <c r="G9440" t="s">
        <v>6</v>
      </c>
      <c r="H9440" t="s">
        <v>18671</v>
      </c>
      <c r="I9440" s="1">
        <v>42363.885920833331</v>
      </c>
    </row>
    <row r="9441" spans="3:9" hidden="1">
      <c r="C9441">
        <v>160</v>
      </c>
      <c r="D9441">
        <v>192</v>
      </c>
      <c r="E9441" t="s">
        <v>18672</v>
      </c>
      <c r="F9441">
        <v>3</v>
      </c>
      <c r="G9441" t="s">
        <v>13</v>
      </c>
      <c r="H9441" t="s">
        <v>18673</v>
      </c>
      <c r="I9441" s="1">
        <v>42326.869581018516</v>
      </c>
    </row>
    <row r="9442" spans="3:9" hidden="1">
      <c r="C9442">
        <v>100</v>
      </c>
      <c r="D9442">
        <v>135</v>
      </c>
      <c r="E9442" t="s">
        <v>18674</v>
      </c>
      <c r="F9442">
        <v>2</v>
      </c>
      <c r="G9442" t="s">
        <v>19</v>
      </c>
      <c r="H9442" t="s">
        <v>18675</v>
      </c>
      <c r="I9442" s="1">
        <v>42316.955474340277</v>
      </c>
    </row>
    <row r="9443" spans="3:9">
      <c r="C9443">
        <v>166</v>
      </c>
      <c r="D9443">
        <v>198</v>
      </c>
      <c r="E9443" t="s">
        <v>18676</v>
      </c>
      <c r="F9443">
        <v>2</v>
      </c>
      <c r="G9443" t="s">
        <v>6</v>
      </c>
      <c r="H9443" t="s">
        <v>18677</v>
      </c>
      <c r="I9443" s="1">
        <v>42363.894936261575</v>
      </c>
    </row>
    <row r="9444" spans="3:9" hidden="1">
      <c r="C9444">
        <v>160</v>
      </c>
      <c r="D9444">
        <v>192</v>
      </c>
      <c r="E9444" t="s">
        <v>18678</v>
      </c>
      <c r="F9444">
        <v>3</v>
      </c>
      <c r="G9444" t="s">
        <v>13</v>
      </c>
      <c r="H9444" t="s">
        <v>18679</v>
      </c>
      <c r="I9444" s="1">
        <v>42326.869581018516</v>
      </c>
    </row>
    <row r="9445" spans="3:9">
      <c r="C9445">
        <v>166</v>
      </c>
      <c r="D9445">
        <v>198</v>
      </c>
      <c r="E9445" t="s">
        <v>18680</v>
      </c>
      <c r="F9445">
        <v>2</v>
      </c>
      <c r="G9445" t="s">
        <v>6</v>
      </c>
      <c r="H9445" t="s">
        <v>18681</v>
      </c>
      <c r="I9445" s="1">
        <v>42363.88633105324</v>
      </c>
    </row>
    <row r="9446" spans="3:9">
      <c r="C9446">
        <v>166</v>
      </c>
      <c r="D9446">
        <v>198</v>
      </c>
      <c r="E9446" t="s">
        <v>18682</v>
      </c>
      <c r="F9446">
        <v>2</v>
      </c>
      <c r="G9446" t="s">
        <v>6</v>
      </c>
      <c r="H9446" t="s">
        <v>18683</v>
      </c>
      <c r="I9446" s="1">
        <v>42363.932234953703</v>
      </c>
    </row>
    <row r="9447" spans="3:9">
      <c r="C9447">
        <v>166</v>
      </c>
      <c r="D9447">
        <v>198</v>
      </c>
      <c r="E9447" t="s">
        <v>18684</v>
      </c>
      <c r="F9447">
        <v>2</v>
      </c>
      <c r="G9447" t="s">
        <v>6</v>
      </c>
      <c r="H9447" t="s">
        <v>18685</v>
      </c>
      <c r="I9447" s="1">
        <v>42363.848112118052</v>
      </c>
    </row>
    <row r="9448" spans="3:9" hidden="1">
      <c r="C9448">
        <v>100</v>
      </c>
      <c r="D9448">
        <v>135</v>
      </c>
      <c r="E9448" t="s">
        <v>18686</v>
      </c>
      <c r="F9448">
        <v>2</v>
      </c>
      <c r="G9448" t="s">
        <v>19</v>
      </c>
      <c r="H9448" t="s">
        <v>18687</v>
      </c>
      <c r="I9448" s="1">
        <v>42316.955474340277</v>
      </c>
    </row>
    <row r="9449" spans="3:9" hidden="1">
      <c r="C9449">
        <v>99</v>
      </c>
      <c r="D9449">
        <v>134</v>
      </c>
      <c r="E9449" t="s">
        <v>11083</v>
      </c>
      <c r="F9449">
        <v>2</v>
      </c>
      <c r="G9449" t="s">
        <v>16</v>
      </c>
      <c r="H9449" t="s">
        <v>11084</v>
      </c>
      <c r="I9449" s="1">
        <v>42316.95673510417</v>
      </c>
    </row>
    <row r="9450" spans="3:9">
      <c r="C9450">
        <v>166</v>
      </c>
      <c r="D9450">
        <v>198</v>
      </c>
      <c r="E9450" t="s">
        <v>18688</v>
      </c>
      <c r="F9450">
        <v>2</v>
      </c>
      <c r="G9450" t="s">
        <v>6</v>
      </c>
      <c r="H9450" t="s">
        <v>18689</v>
      </c>
      <c r="I9450" s="1">
        <v>42363.824047997688</v>
      </c>
    </row>
    <row r="9451" spans="3:9" hidden="1">
      <c r="C9451">
        <v>160</v>
      </c>
      <c r="D9451">
        <v>192</v>
      </c>
      <c r="E9451" t="s">
        <v>18690</v>
      </c>
      <c r="F9451">
        <v>3</v>
      </c>
      <c r="G9451" t="s">
        <v>13</v>
      </c>
      <c r="H9451" t="s">
        <v>18691</v>
      </c>
      <c r="I9451" s="1">
        <v>42326.869581018516</v>
      </c>
    </row>
    <row r="9452" spans="3:9" hidden="1">
      <c r="C9452">
        <v>99</v>
      </c>
      <c r="D9452">
        <v>134</v>
      </c>
      <c r="E9452" t="s">
        <v>18692</v>
      </c>
      <c r="F9452">
        <v>2</v>
      </c>
      <c r="G9452" t="s">
        <v>16</v>
      </c>
      <c r="H9452" t="s">
        <v>18693</v>
      </c>
      <c r="I9452" s="1">
        <v>42317.03960729167</v>
      </c>
    </row>
    <row r="9453" spans="3:9">
      <c r="C9453">
        <v>166</v>
      </c>
      <c r="D9453">
        <v>198</v>
      </c>
      <c r="E9453" t="s">
        <v>18694</v>
      </c>
      <c r="F9453">
        <v>2</v>
      </c>
      <c r="G9453" t="s">
        <v>6</v>
      </c>
      <c r="H9453" t="s">
        <v>18695</v>
      </c>
      <c r="I9453" s="1">
        <v>42363.83425104167</v>
      </c>
    </row>
    <row r="9454" spans="3:9">
      <c r="C9454">
        <v>166</v>
      </c>
      <c r="D9454">
        <v>198</v>
      </c>
      <c r="E9454" t="s">
        <v>18696</v>
      </c>
      <c r="F9454">
        <v>2</v>
      </c>
      <c r="G9454" t="s">
        <v>6</v>
      </c>
      <c r="H9454" t="s">
        <v>18697</v>
      </c>
      <c r="I9454" s="1">
        <v>42363.866948923613</v>
      </c>
    </row>
    <row r="9455" spans="3:9">
      <c r="C9455">
        <v>166</v>
      </c>
      <c r="D9455">
        <v>198</v>
      </c>
      <c r="E9455" t="s">
        <v>18698</v>
      </c>
      <c r="F9455">
        <v>2</v>
      </c>
      <c r="G9455" t="s">
        <v>6</v>
      </c>
      <c r="H9455" t="s">
        <v>18699</v>
      </c>
      <c r="I9455" s="1">
        <v>42363.834391435186</v>
      </c>
    </row>
    <row r="9456" spans="3:9" hidden="1">
      <c r="C9456">
        <v>160</v>
      </c>
      <c r="D9456">
        <v>192</v>
      </c>
      <c r="E9456" t="s">
        <v>18700</v>
      </c>
      <c r="F9456">
        <v>3</v>
      </c>
      <c r="G9456" t="s">
        <v>13</v>
      </c>
      <c r="H9456" t="s">
        <v>18701</v>
      </c>
      <c r="I9456" s="1">
        <v>42326.869581018516</v>
      </c>
    </row>
    <row r="9457" spans="3:9">
      <c r="C9457">
        <v>166</v>
      </c>
      <c r="D9457">
        <v>198</v>
      </c>
      <c r="E9457" t="s">
        <v>18702</v>
      </c>
      <c r="F9457">
        <v>2</v>
      </c>
      <c r="G9457" t="s">
        <v>6</v>
      </c>
      <c r="H9457" t="s">
        <v>18703</v>
      </c>
      <c r="I9457" s="1">
        <v>42363.824041238426</v>
      </c>
    </row>
    <row r="9458" spans="3:9" hidden="1">
      <c r="C9458">
        <v>163</v>
      </c>
      <c r="D9458">
        <v>195</v>
      </c>
      <c r="E9458" t="s">
        <v>18704</v>
      </c>
      <c r="F9458">
        <v>3</v>
      </c>
      <c r="G9458" t="s">
        <v>112</v>
      </c>
      <c r="H9458" t="s">
        <v>18705</v>
      </c>
      <c r="I9458" s="1">
        <v>42415.357738541665</v>
      </c>
    </row>
    <row r="9459" spans="3:9">
      <c r="C9459">
        <v>166</v>
      </c>
      <c r="D9459">
        <v>198</v>
      </c>
      <c r="E9459" t="s">
        <v>18706</v>
      </c>
      <c r="F9459">
        <v>2</v>
      </c>
      <c r="G9459" t="s">
        <v>6</v>
      </c>
      <c r="H9459" t="s">
        <v>18707</v>
      </c>
      <c r="I9459" s="1">
        <v>42363.961823530095</v>
      </c>
    </row>
    <row r="9460" spans="3:9" hidden="1">
      <c r="C9460">
        <v>160</v>
      </c>
      <c r="D9460">
        <v>192</v>
      </c>
      <c r="E9460" t="s">
        <v>18708</v>
      </c>
      <c r="F9460">
        <v>3</v>
      </c>
      <c r="G9460" t="s">
        <v>13</v>
      </c>
      <c r="H9460" t="s">
        <v>18709</v>
      </c>
      <c r="I9460" s="1">
        <v>42326.869581018516</v>
      </c>
    </row>
    <row r="9461" spans="3:9" hidden="1">
      <c r="C9461">
        <v>163</v>
      </c>
      <c r="D9461">
        <v>195</v>
      </c>
      <c r="E9461" t="s">
        <v>8015</v>
      </c>
      <c r="F9461">
        <v>3</v>
      </c>
      <c r="G9461" t="s">
        <v>112</v>
      </c>
      <c r="H9461" t="s">
        <v>8016</v>
      </c>
      <c r="I9461" s="1">
        <v>42388.729021446758</v>
      </c>
    </row>
    <row r="9462" spans="3:9" hidden="1">
      <c r="C9462">
        <v>160</v>
      </c>
      <c r="D9462">
        <v>192</v>
      </c>
      <c r="E9462" t="s">
        <v>18710</v>
      </c>
      <c r="F9462">
        <v>3</v>
      </c>
      <c r="G9462" t="s">
        <v>13</v>
      </c>
      <c r="H9462" t="s">
        <v>18711</v>
      </c>
      <c r="I9462" s="1">
        <v>42326.869581018516</v>
      </c>
    </row>
    <row r="9463" spans="3:9" hidden="1">
      <c r="C9463">
        <v>100</v>
      </c>
      <c r="D9463">
        <v>135</v>
      </c>
      <c r="E9463" t="s">
        <v>18712</v>
      </c>
      <c r="F9463">
        <v>2</v>
      </c>
      <c r="G9463" t="s">
        <v>19</v>
      </c>
      <c r="H9463" t="s">
        <v>18713</v>
      </c>
      <c r="I9463" s="1">
        <v>42316.955474340277</v>
      </c>
    </row>
    <row r="9464" spans="3:9">
      <c r="C9464">
        <v>166</v>
      </c>
      <c r="D9464">
        <v>198</v>
      </c>
      <c r="E9464" t="s">
        <v>18714</v>
      </c>
      <c r="F9464">
        <v>2</v>
      </c>
      <c r="G9464" t="s">
        <v>6</v>
      </c>
      <c r="H9464" t="s">
        <v>18715</v>
      </c>
      <c r="I9464" s="1">
        <v>42363.848112118052</v>
      </c>
    </row>
    <row r="9465" spans="3:9">
      <c r="C9465">
        <v>166</v>
      </c>
      <c r="D9465">
        <v>198</v>
      </c>
      <c r="E9465" t="s">
        <v>18716</v>
      </c>
      <c r="F9465">
        <v>2</v>
      </c>
      <c r="G9465" t="s">
        <v>6</v>
      </c>
      <c r="H9465" t="s">
        <v>18717</v>
      </c>
      <c r="I9465" s="1">
        <v>42363.848112118052</v>
      </c>
    </row>
    <row r="9466" spans="3:9">
      <c r="C9466">
        <v>166</v>
      </c>
      <c r="D9466">
        <v>198</v>
      </c>
      <c r="E9466" t="s">
        <v>18718</v>
      </c>
      <c r="F9466">
        <v>2</v>
      </c>
      <c r="G9466" t="s">
        <v>6</v>
      </c>
      <c r="H9466" t="s">
        <v>18719</v>
      </c>
      <c r="I9466" s="1">
        <v>42363.824004710645</v>
      </c>
    </row>
    <row r="9467" spans="3:9" hidden="1">
      <c r="C9467">
        <v>100</v>
      </c>
      <c r="D9467">
        <v>135</v>
      </c>
      <c r="E9467" t="s">
        <v>18720</v>
      </c>
      <c r="F9467">
        <v>2</v>
      </c>
      <c r="G9467" t="s">
        <v>19</v>
      </c>
      <c r="H9467" t="s">
        <v>18721</v>
      </c>
      <c r="I9467" s="1">
        <v>42316.955474340277</v>
      </c>
    </row>
    <row r="9468" spans="3:9" hidden="1">
      <c r="C9468">
        <v>160</v>
      </c>
      <c r="D9468">
        <v>192</v>
      </c>
      <c r="E9468" t="s">
        <v>18722</v>
      </c>
      <c r="F9468">
        <v>3</v>
      </c>
      <c r="G9468" t="s">
        <v>13</v>
      </c>
      <c r="H9468" t="s">
        <v>18723</v>
      </c>
      <c r="I9468" s="1">
        <v>42326.869581018516</v>
      </c>
    </row>
    <row r="9469" spans="3:9">
      <c r="C9469">
        <v>166</v>
      </c>
      <c r="D9469">
        <v>198</v>
      </c>
      <c r="E9469" t="s">
        <v>18724</v>
      </c>
      <c r="F9469">
        <v>2</v>
      </c>
      <c r="G9469" t="s">
        <v>6</v>
      </c>
      <c r="H9469" t="s">
        <v>18725</v>
      </c>
      <c r="I9469" s="1">
        <v>42363.913538275461</v>
      </c>
    </row>
    <row r="9470" spans="3:9" hidden="1">
      <c r="C9470">
        <v>100</v>
      </c>
      <c r="D9470">
        <v>135</v>
      </c>
      <c r="E9470" t="s">
        <v>18726</v>
      </c>
      <c r="F9470">
        <v>2</v>
      </c>
      <c r="G9470" t="s">
        <v>19</v>
      </c>
      <c r="H9470" t="s">
        <v>18727</v>
      </c>
      <c r="I9470" s="1">
        <v>42316.955474340277</v>
      </c>
    </row>
    <row r="9471" spans="3:9">
      <c r="C9471">
        <v>166</v>
      </c>
      <c r="D9471">
        <v>198</v>
      </c>
      <c r="E9471" t="s">
        <v>18728</v>
      </c>
      <c r="F9471">
        <v>3</v>
      </c>
      <c r="G9471" t="s">
        <v>6</v>
      </c>
      <c r="H9471" t="s">
        <v>18729</v>
      </c>
      <c r="I9471" s="1">
        <v>42363.846426770833</v>
      </c>
    </row>
    <row r="9472" spans="3:9" hidden="1">
      <c r="C9472">
        <v>163</v>
      </c>
      <c r="D9472">
        <v>195</v>
      </c>
      <c r="E9472" t="s">
        <v>5846</v>
      </c>
      <c r="F9472">
        <v>3</v>
      </c>
      <c r="G9472" t="s">
        <v>112</v>
      </c>
      <c r="H9472" t="s">
        <v>5847</v>
      </c>
      <c r="I9472" s="1">
        <v>42438.665169293985</v>
      </c>
    </row>
    <row r="9473" spans="3:9">
      <c r="C9473">
        <v>166</v>
      </c>
      <c r="D9473">
        <v>198</v>
      </c>
      <c r="E9473" t="s">
        <v>18730</v>
      </c>
      <c r="F9473">
        <v>2</v>
      </c>
      <c r="G9473" t="s">
        <v>6</v>
      </c>
      <c r="H9473" t="s">
        <v>18731</v>
      </c>
      <c r="I9473" s="1">
        <v>42363.859021180557</v>
      </c>
    </row>
    <row r="9474" spans="3:9">
      <c r="C9474">
        <v>166</v>
      </c>
      <c r="D9474">
        <v>198</v>
      </c>
      <c r="E9474" t="s">
        <v>18732</v>
      </c>
      <c r="F9474">
        <v>2</v>
      </c>
      <c r="G9474" t="s">
        <v>6</v>
      </c>
      <c r="H9474" t="s">
        <v>18733</v>
      </c>
      <c r="I9474" s="1">
        <v>42363.88633105324</v>
      </c>
    </row>
    <row r="9475" spans="3:9">
      <c r="C9475">
        <v>166</v>
      </c>
      <c r="D9475">
        <v>198</v>
      </c>
      <c r="E9475" t="s">
        <v>18734</v>
      </c>
      <c r="F9475">
        <v>2</v>
      </c>
      <c r="G9475" t="s">
        <v>6</v>
      </c>
      <c r="H9475" t="s">
        <v>18735</v>
      </c>
      <c r="I9475" s="1">
        <v>42437.387717048608</v>
      </c>
    </row>
    <row r="9476" spans="3:9">
      <c r="C9476">
        <v>166</v>
      </c>
      <c r="D9476">
        <v>198</v>
      </c>
      <c r="E9476" t="s">
        <v>18736</v>
      </c>
      <c r="F9476">
        <v>2</v>
      </c>
      <c r="G9476" t="s">
        <v>6</v>
      </c>
      <c r="H9476" t="s">
        <v>18737</v>
      </c>
      <c r="I9476" s="1">
        <v>42363.905193055558</v>
      </c>
    </row>
    <row r="9477" spans="3:9">
      <c r="C9477">
        <v>166</v>
      </c>
      <c r="D9477">
        <v>198</v>
      </c>
      <c r="E9477" t="s">
        <v>18738</v>
      </c>
      <c r="F9477">
        <v>2</v>
      </c>
      <c r="G9477" t="s">
        <v>6</v>
      </c>
      <c r="H9477" t="s">
        <v>18739</v>
      </c>
      <c r="I9477" s="1">
        <v>42363.905193055558</v>
      </c>
    </row>
    <row r="9478" spans="3:9">
      <c r="C9478">
        <v>166</v>
      </c>
      <c r="D9478">
        <v>198</v>
      </c>
      <c r="E9478" t="s">
        <v>18740</v>
      </c>
      <c r="F9478">
        <v>2</v>
      </c>
      <c r="G9478" t="s">
        <v>6</v>
      </c>
      <c r="H9478" t="s">
        <v>18741</v>
      </c>
      <c r="I9478" s="1">
        <v>42363.834218750002</v>
      </c>
    </row>
    <row r="9479" spans="3:9" hidden="1">
      <c r="C9479">
        <v>160</v>
      </c>
      <c r="D9479">
        <v>192</v>
      </c>
      <c r="E9479" t="s">
        <v>18742</v>
      </c>
      <c r="F9479">
        <v>3</v>
      </c>
      <c r="G9479" t="s">
        <v>13</v>
      </c>
      <c r="H9479" t="s">
        <v>18743</v>
      </c>
      <c r="I9479" s="1">
        <v>42326.869581018516</v>
      </c>
    </row>
    <row r="9480" spans="3:9" hidden="1">
      <c r="C9480">
        <v>100</v>
      </c>
      <c r="D9480">
        <v>135</v>
      </c>
      <c r="E9480" t="s">
        <v>18744</v>
      </c>
      <c r="F9480">
        <v>2</v>
      </c>
      <c r="G9480" t="s">
        <v>19</v>
      </c>
      <c r="H9480" t="s">
        <v>18745</v>
      </c>
      <c r="I9480" s="1">
        <v>42316.955474340277</v>
      </c>
    </row>
    <row r="9481" spans="3:9">
      <c r="C9481">
        <v>166</v>
      </c>
      <c r="D9481">
        <v>198</v>
      </c>
      <c r="E9481" t="s">
        <v>18746</v>
      </c>
      <c r="F9481">
        <v>2</v>
      </c>
      <c r="G9481" t="s">
        <v>6</v>
      </c>
      <c r="H9481" t="s">
        <v>18747</v>
      </c>
      <c r="I9481" s="1">
        <v>42363.896819675923</v>
      </c>
    </row>
    <row r="9482" spans="3:9" hidden="1">
      <c r="C9482">
        <v>100</v>
      </c>
      <c r="D9482">
        <v>135</v>
      </c>
      <c r="E9482" t="s">
        <v>18748</v>
      </c>
      <c r="F9482">
        <v>3</v>
      </c>
      <c r="G9482" t="s">
        <v>19</v>
      </c>
      <c r="H9482" t="s">
        <v>18749</v>
      </c>
      <c r="I9482" s="1">
        <v>42316.955474340277</v>
      </c>
    </row>
    <row r="9483" spans="3:9">
      <c r="C9483">
        <v>166</v>
      </c>
      <c r="D9483">
        <v>198</v>
      </c>
      <c r="E9483" t="s">
        <v>18750</v>
      </c>
      <c r="F9483">
        <v>2</v>
      </c>
      <c r="G9483" t="s">
        <v>6</v>
      </c>
      <c r="H9483" t="s">
        <v>18751</v>
      </c>
      <c r="I9483" s="1">
        <v>42363.869147418984</v>
      </c>
    </row>
    <row r="9484" spans="3:9">
      <c r="C9484">
        <v>166</v>
      </c>
      <c r="D9484">
        <v>198</v>
      </c>
      <c r="E9484" t="s">
        <v>18752</v>
      </c>
      <c r="F9484">
        <v>2</v>
      </c>
      <c r="G9484" t="s">
        <v>6</v>
      </c>
      <c r="H9484" t="s">
        <v>18753</v>
      </c>
      <c r="I9484" s="1">
        <v>42363.834319560185</v>
      </c>
    </row>
    <row r="9485" spans="3:9" hidden="1">
      <c r="C9485">
        <v>184</v>
      </c>
      <c r="D9485">
        <v>216</v>
      </c>
      <c r="E9485" t="s">
        <v>18754</v>
      </c>
      <c r="F9485">
        <v>2</v>
      </c>
      <c r="G9485" t="s">
        <v>207</v>
      </c>
      <c r="H9485" t="s">
        <v>18755</v>
      </c>
      <c r="I9485" s="1">
        <v>42438.134043055557</v>
      </c>
    </row>
    <row r="9486" spans="3:9">
      <c r="C9486">
        <v>166</v>
      </c>
      <c r="D9486">
        <v>198</v>
      </c>
      <c r="E9486" t="s">
        <v>18756</v>
      </c>
      <c r="F9486">
        <v>2</v>
      </c>
      <c r="G9486" t="s">
        <v>6</v>
      </c>
      <c r="H9486" t="s">
        <v>18757</v>
      </c>
      <c r="I9486" s="1">
        <v>42363.859021180557</v>
      </c>
    </row>
    <row r="9487" spans="3:9">
      <c r="C9487">
        <v>166</v>
      </c>
      <c r="D9487">
        <v>198</v>
      </c>
      <c r="E9487" t="s">
        <v>18758</v>
      </c>
      <c r="F9487">
        <v>2</v>
      </c>
      <c r="G9487" t="s">
        <v>6</v>
      </c>
      <c r="H9487" t="s">
        <v>18759</v>
      </c>
      <c r="I9487" s="1">
        <v>42363.846426770833</v>
      </c>
    </row>
    <row r="9488" spans="3:9">
      <c r="C9488">
        <v>166</v>
      </c>
      <c r="D9488">
        <v>198</v>
      </c>
      <c r="E9488" t="s">
        <v>18760</v>
      </c>
      <c r="F9488">
        <v>2</v>
      </c>
      <c r="G9488" t="s">
        <v>6</v>
      </c>
      <c r="H9488" t="s">
        <v>18761</v>
      </c>
      <c r="I9488" s="1">
        <v>42437.361578819444</v>
      </c>
    </row>
    <row r="9489" spans="3:9">
      <c r="C9489">
        <v>166</v>
      </c>
      <c r="D9489">
        <v>198</v>
      </c>
      <c r="E9489" t="s">
        <v>18762</v>
      </c>
      <c r="F9489">
        <v>2</v>
      </c>
      <c r="G9489" t="s">
        <v>6</v>
      </c>
      <c r="H9489" t="s">
        <v>18763</v>
      </c>
      <c r="I9489" s="1">
        <v>42363.913538275461</v>
      </c>
    </row>
    <row r="9490" spans="3:9">
      <c r="C9490">
        <v>166</v>
      </c>
      <c r="D9490">
        <v>198</v>
      </c>
      <c r="E9490" t="s">
        <v>18764</v>
      </c>
      <c r="F9490">
        <v>2</v>
      </c>
      <c r="G9490" t="s">
        <v>6</v>
      </c>
      <c r="H9490" t="s">
        <v>18765</v>
      </c>
      <c r="I9490" s="1">
        <v>42437.373475081018</v>
      </c>
    </row>
    <row r="9491" spans="3:9">
      <c r="C9491">
        <v>166</v>
      </c>
      <c r="D9491">
        <v>198</v>
      </c>
      <c r="E9491" t="s">
        <v>18766</v>
      </c>
      <c r="F9491">
        <v>2</v>
      </c>
      <c r="G9491" t="s">
        <v>6</v>
      </c>
      <c r="H9491" t="s">
        <v>18767</v>
      </c>
      <c r="I9491" s="1">
        <v>42363.89504236111</v>
      </c>
    </row>
    <row r="9492" spans="3:9">
      <c r="C9492">
        <v>166</v>
      </c>
      <c r="D9492">
        <v>198</v>
      </c>
      <c r="E9492" t="s">
        <v>18768</v>
      </c>
      <c r="F9492">
        <v>2</v>
      </c>
      <c r="G9492" t="s">
        <v>6</v>
      </c>
      <c r="H9492" t="s">
        <v>18769</v>
      </c>
      <c r="I9492" s="1">
        <v>42363.85882681713</v>
      </c>
    </row>
    <row r="9493" spans="3:9">
      <c r="C9493">
        <v>166</v>
      </c>
      <c r="D9493">
        <v>198</v>
      </c>
      <c r="E9493" t="s">
        <v>18770</v>
      </c>
      <c r="F9493">
        <v>2</v>
      </c>
      <c r="G9493" t="s">
        <v>6</v>
      </c>
      <c r="H9493" t="s">
        <v>18771</v>
      </c>
      <c r="I9493" s="1">
        <v>42363.834319560185</v>
      </c>
    </row>
    <row r="9494" spans="3:9">
      <c r="C9494">
        <v>166</v>
      </c>
      <c r="D9494">
        <v>198</v>
      </c>
      <c r="E9494" t="s">
        <v>18772</v>
      </c>
      <c r="F9494">
        <v>2</v>
      </c>
      <c r="G9494" t="s">
        <v>6</v>
      </c>
      <c r="H9494" t="s">
        <v>18773</v>
      </c>
      <c r="I9494" s="1">
        <v>42363.887280671297</v>
      </c>
    </row>
    <row r="9495" spans="3:9">
      <c r="C9495">
        <v>166</v>
      </c>
      <c r="D9495">
        <v>198</v>
      </c>
      <c r="E9495" t="s">
        <v>18774</v>
      </c>
      <c r="F9495">
        <v>2</v>
      </c>
      <c r="G9495" t="s">
        <v>6</v>
      </c>
      <c r="H9495" t="s">
        <v>18775</v>
      </c>
      <c r="I9495" s="1">
        <v>42363.869147418984</v>
      </c>
    </row>
    <row r="9496" spans="3:9" hidden="1">
      <c r="C9496">
        <v>160</v>
      </c>
      <c r="D9496">
        <v>192</v>
      </c>
      <c r="E9496" t="s">
        <v>18776</v>
      </c>
      <c r="F9496">
        <v>3</v>
      </c>
      <c r="G9496" t="s">
        <v>13</v>
      </c>
      <c r="H9496" t="s">
        <v>18777</v>
      </c>
      <c r="I9496" s="1">
        <v>42326.869581018516</v>
      </c>
    </row>
    <row r="9497" spans="3:9" hidden="1">
      <c r="C9497">
        <v>160</v>
      </c>
      <c r="D9497">
        <v>192</v>
      </c>
      <c r="E9497" t="s">
        <v>18778</v>
      </c>
      <c r="F9497">
        <v>3</v>
      </c>
      <c r="G9497" t="s">
        <v>13</v>
      </c>
      <c r="H9497" t="s">
        <v>18779</v>
      </c>
      <c r="I9497" s="1">
        <v>42326.869581018516</v>
      </c>
    </row>
    <row r="9498" spans="3:9" hidden="1">
      <c r="C9498">
        <v>99</v>
      </c>
      <c r="D9498">
        <v>134</v>
      </c>
      <c r="E9498" t="s">
        <v>18780</v>
      </c>
      <c r="F9498">
        <v>2</v>
      </c>
      <c r="G9498" t="s">
        <v>16</v>
      </c>
      <c r="H9498" t="s">
        <v>18781</v>
      </c>
      <c r="I9498" s="1">
        <v>42317.03960729167</v>
      </c>
    </row>
    <row r="9499" spans="3:9">
      <c r="C9499">
        <v>166</v>
      </c>
      <c r="D9499">
        <v>198</v>
      </c>
      <c r="E9499" t="s">
        <v>18782</v>
      </c>
      <c r="F9499">
        <v>3</v>
      </c>
      <c r="G9499" t="s">
        <v>6</v>
      </c>
      <c r="H9499" t="s">
        <v>18783</v>
      </c>
      <c r="I9499" s="1">
        <v>42363.85882681713</v>
      </c>
    </row>
    <row r="9500" spans="3:9" hidden="1">
      <c r="C9500">
        <v>100</v>
      </c>
      <c r="D9500">
        <v>135</v>
      </c>
      <c r="E9500" t="s">
        <v>18784</v>
      </c>
      <c r="F9500">
        <v>2</v>
      </c>
      <c r="G9500" t="s">
        <v>19</v>
      </c>
      <c r="H9500" t="s">
        <v>18785</v>
      </c>
      <c r="I9500" s="1">
        <v>42316.955474340277</v>
      </c>
    </row>
    <row r="9501" spans="3:9" hidden="1">
      <c r="C9501">
        <v>99</v>
      </c>
      <c r="D9501">
        <v>134</v>
      </c>
      <c r="E9501" t="s">
        <v>18786</v>
      </c>
      <c r="F9501">
        <v>2</v>
      </c>
      <c r="G9501" t="s">
        <v>16</v>
      </c>
      <c r="H9501" t="s">
        <v>18787</v>
      </c>
      <c r="I9501" s="1">
        <v>42316.956476736108</v>
      </c>
    </row>
    <row r="9502" spans="3:9" hidden="1">
      <c r="C9502">
        <v>160</v>
      </c>
      <c r="D9502">
        <v>192</v>
      </c>
      <c r="E9502" t="s">
        <v>18788</v>
      </c>
      <c r="F9502">
        <v>3</v>
      </c>
      <c r="G9502" t="s">
        <v>13</v>
      </c>
      <c r="H9502" t="s">
        <v>18789</v>
      </c>
      <c r="I9502" s="1">
        <v>42388.726649571756</v>
      </c>
    </row>
    <row r="9503" spans="3:9">
      <c r="C9503">
        <v>166</v>
      </c>
      <c r="D9503">
        <v>198</v>
      </c>
      <c r="E9503" t="s">
        <v>18790</v>
      </c>
      <c r="F9503">
        <v>2</v>
      </c>
      <c r="G9503" t="s">
        <v>6</v>
      </c>
      <c r="H9503" t="s">
        <v>18791</v>
      </c>
      <c r="I9503" s="1">
        <v>42363.846426770833</v>
      </c>
    </row>
    <row r="9504" spans="3:9" hidden="1">
      <c r="C9504">
        <v>160</v>
      </c>
      <c r="D9504">
        <v>192</v>
      </c>
      <c r="E9504" t="s">
        <v>18792</v>
      </c>
      <c r="F9504">
        <v>3</v>
      </c>
      <c r="G9504" t="s">
        <v>13</v>
      </c>
      <c r="H9504" t="s">
        <v>18793</v>
      </c>
      <c r="I9504" s="1">
        <v>42326.869581018516</v>
      </c>
    </row>
    <row r="9505" spans="3:9">
      <c r="C9505">
        <v>166</v>
      </c>
      <c r="D9505">
        <v>198</v>
      </c>
      <c r="E9505" t="s">
        <v>18794</v>
      </c>
      <c r="F9505">
        <v>2</v>
      </c>
      <c r="G9505" t="s">
        <v>6</v>
      </c>
      <c r="H9505" t="s">
        <v>18795</v>
      </c>
      <c r="I9505" s="1">
        <v>42363.823496296296</v>
      </c>
    </row>
    <row r="9506" spans="3:9">
      <c r="C9506">
        <v>166</v>
      </c>
      <c r="D9506">
        <v>198</v>
      </c>
      <c r="E9506" t="s">
        <v>18796</v>
      </c>
      <c r="F9506">
        <v>2</v>
      </c>
      <c r="G9506" t="s">
        <v>6</v>
      </c>
      <c r="H9506" t="s">
        <v>18797</v>
      </c>
      <c r="I9506" s="1">
        <v>42363.824004710645</v>
      </c>
    </row>
    <row r="9507" spans="3:9">
      <c r="C9507">
        <v>166</v>
      </c>
      <c r="D9507">
        <v>198</v>
      </c>
      <c r="E9507" t="s">
        <v>18798</v>
      </c>
      <c r="F9507">
        <v>2</v>
      </c>
      <c r="G9507" t="s">
        <v>6</v>
      </c>
      <c r="H9507" t="s">
        <v>18799</v>
      </c>
      <c r="I9507" s="1">
        <v>42363.929925266202</v>
      </c>
    </row>
    <row r="9508" spans="3:9">
      <c r="C9508">
        <v>166</v>
      </c>
      <c r="D9508">
        <v>198</v>
      </c>
      <c r="E9508" t="s">
        <v>18800</v>
      </c>
      <c r="F9508">
        <v>2</v>
      </c>
      <c r="G9508" t="s">
        <v>6</v>
      </c>
      <c r="H9508" t="s">
        <v>18801</v>
      </c>
      <c r="I9508" s="1">
        <v>42363.859021180557</v>
      </c>
    </row>
    <row r="9509" spans="3:9" hidden="1">
      <c r="C9509">
        <v>100</v>
      </c>
      <c r="D9509">
        <v>135</v>
      </c>
      <c r="E9509" t="s">
        <v>18802</v>
      </c>
      <c r="F9509">
        <v>2</v>
      </c>
      <c r="G9509" t="s">
        <v>19</v>
      </c>
      <c r="H9509" t="s">
        <v>18803</v>
      </c>
      <c r="I9509" s="1">
        <v>42316.955474340277</v>
      </c>
    </row>
    <row r="9510" spans="3:9">
      <c r="C9510">
        <v>166</v>
      </c>
      <c r="D9510">
        <v>198</v>
      </c>
      <c r="E9510" t="s">
        <v>18804</v>
      </c>
      <c r="F9510">
        <v>2</v>
      </c>
      <c r="G9510" t="s">
        <v>6</v>
      </c>
      <c r="H9510" t="s">
        <v>18805</v>
      </c>
      <c r="I9510" s="1">
        <v>42363.848112118052</v>
      </c>
    </row>
    <row r="9511" spans="3:9" hidden="1">
      <c r="C9511">
        <v>160</v>
      </c>
      <c r="D9511">
        <v>192</v>
      </c>
      <c r="E9511" t="s">
        <v>18806</v>
      </c>
      <c r="F9511">
        <v>3</v>
      </c>
      <c r="G9511" t="s">
        <v>13</v>
      </c>
      <c r="H9511" t="s">
        <v>18807</v>
      </c>
      <c r="I9511" s="1">
        <v>42326.869581018516</v>
      </c>
    </row>
    <row r="9512" spans="3:9">
      <c r="C9512">
        <v>166</v>
      </c>
      <c r="D9512">
        <v>198</v>
      </c>
      <c r="E9512" t="s">
        <v>18808</v>
      </c>
      <c r="F9512">
        <v>2</v>
      </c>
      <c r="G9512" t="s">
        <v>6</v>
      </c>
      <c r="H9512" t="s">
        <v>18809</v>
      </c>
      <c r="I9512" s="1">
        <v>42363.824047997688</v>
      </c>
    </row>
    <row r="9513" spans="3:9">
      <c r="C9513">
        <v>166</v>
      </c>
      <c r="D9513">
        <v>198</v>
      </c>
      <c r="E9513" t="s">
        <v>18810</v>
      </c>
      <c r="F9513">
        <v>2</v>
      </c>
      <c r="G9513" t="s">
        <v>6</v>
      </c>
      <c r="H9513" t="s">
        <v>18811</v>
      </c>
      <c r="I9513" s="1">
        <v>42363.848112118052</v>
      </c>
    </row>
    <row r="9514" spans="3:9">
      <c r="C9514">
        <v>166</v>
      </c>
      <c r="D9514">
        <v>198</v>
      </c>
      <c r="E9514" t="s">
        <v>18812</v>
      </c>
      <c r="F9514">
        <v>3</v>
      </c>
      <c r="G9514" t="s">
        <v>6</v>
      </c>
      <c r="H9514" t="s">
        <v>18813</v>
      </c>
      <c r="I9514" s="1">
        <v>42363.887280671297</v>
      </c>
    </row>
    <row r="9515" spans="3:9">
      <c r="C9515">
        <v>166</v>
      </c>
      <c r="D9515">
        <v>198</v>
      </c>
      <c r="E9515" t="s">
        <v>18814</v>
      </c>
      <c r="F9515">
        <v>2</v>
      </c>
      <c r="G9515" t="s">
        <v>6</v>
      </c>
      <c r="H9515" t="s">
        <v>18815</v>
      </c>
      <c r="I9515" s="1">
        <v>42363.834391435186</v>
      </c>
    </row>
    <row r="9516" spans="3:9" hidden="1">
      <c r="C9516">
        <v>100</v>
      </c>
      <c r="D9516">
        <v>135</v>
      </c>
      <c r="E9516" t="s">
        <v>18816</v>
      </c>
      <c r="F9516">
        <v>2</v>
      </c>
      <c r="G9516" t="s">
        <v>19</v>
      </c>
      <c r="H9516" t="s">
        <v>18817</v>
      </c>
      <c r="I9516" s="1">
        <v>42316.955474340277</v>
      </c>
    </row>
    <row r="9517" spans="3:9">
      <c r="C9517">
        <v>166</v>
      </c>
      <c r="D9517">
        <v>198</v>
      </c>
      <c r="E9517" t="s">
        <v>18818</v>
      </c>
      <c r="F9517">
        <v>2</v>
      </c>
      <c r="G9517" t="s">
        <v>6</v>
      </c>
      <c r="H9517" t="s">
        <v>18819</v>
      </c>
      <c r="I9517" s="1">
        <v>42363.914017708332</v>
      </c>
    </row>
    <row r="9518" spans="3:9">
      <c r="C9518">
        <v>166</v>
      </c>
      <c r="D9518">
        <v>198</v>
      </c>
      <c r="E9518" t="s">
        <v>18820</v>
      </c>
      <c r="F9518">
        <v>2</v>
      </c>
      <c r="G9518" t="s">
        <v>6</v>
      </c>
      <c r="H9518" t="s">
        <v>18821</v>
      </c>
      <c r="I9518" s="1">
        <v>42363.824041238426</v>
      </c>
    </row>
    <row r="9519" spans="3:9">
      <c r="C9519">
        <v>166</v>
      </c>
      <c r="D9519">
        <v>198</v>
      </c>
      <c r="E9519" t="s">
        <v>18822</v>
      </c>
      <c r="F9519">
        <v>2</v>
      </c>
      <c r="G9519" t="s">
        <v>6</v>
      </c>
      <c r="H9519" t="s">
        <v>18823</v>
      </c>
      <c r="I9519" s="1">
        <v>42363.938701851854</v>
      </c>
    </row>
    <row r="9520" spans="3:9" hidden="1">
      <c r="C9520">
        <v>99</v>
      </c>
      <c r="D9520">
        <v>134</v>
      </c>
      <c r="E9520" t="s">
        <v>18824</v>
      </c>
      <c r="F9520">
        <v>2</v>
      </c>
      <c r="G9520" t="s">
        <v>16</v>
      </c>
      <c r="H9520" t="s">
        <v>18825</v>
      </c>
      <c r="I9520" s="1">
        <v>42317.03960729167</v>
      </c>
    </row>
    <row r="9521" spans="3:9">
      <c r="C9521">
        <v>166</v>
      </c>
      <c r="D9521">
        <v>198</v>
      </c>
      <c r="E9521" t="s">
        <v>18826</v>
      </c>
      <c r="F9521">
        <v>2</v>
      </c>
      <c r="G9521" t="s">
        <v>6</v>
      </c>
      <c r="H9521" t="s">
        <v>18827</v>
      </c>
      <c r="I9521" s="1">
        <v>42363.876976423613</v>
      </c>
    </row>
    <row r="9522" spans="3:9" hidden="1">
      <c r="C9522">
        <v>100</v>
      </c>
      <c r="D9522">
        <v>135</v>
      </c>
      <c r="E9522" t="s">
        <v>18828</v>
      </c>
      <c r="F9522">
        <v>2</v>
      </c>
      <c r="G9522" t="s">
        <v>19</v>
      </c>
      <c r="H9522" t="s">
        <v>18829</v>
      </c>
      <c r="I9522" s="1">
        <v>42317.011232719909</v>
      </c>
    </row>
    <row r="9523" spans="3:9">
      <c r="C9523">
        <v>166</v>
      </c>
      <c r="D9523">
        <v>198</v>
      </c>
      <c r="E9523" t="s">
        <v>18830</v>
      </c>
      <c r="F9523">
        <v>2</v>
      </c>
      <c r="G9523" t="s">
        <v>6</v>
      </c>
      <c r="H9523" t="s">
        <v>18831</v>
      </c>
      <c r="I9523" s="1">
        <v>42363.939079826392</v>
      </c>
    </row>
    <row r="9524" spans="3:9">
      <c r="C9524">
        <v>166</v>
      </c>
      <c r="D9524">
        <v>198</v>
      </c>
      <c r="E9524" t="s">
        <v>18832</v>
      </c>
      <c r="F9524">
        <v>3</v>
      </c>
      <c r="G9524" t="s">
        <v>6</v>
      </c>
      <c r="H9524" t="s">
        <v>18833</v>
      </c>
      <c r="I9524" s="1">
        <v>42363.834391435186</v>
      </c>
    </row>
    <row r="9525" spans="3:9" hidden="1">
      <c r="C9525">
        <v>100</v>
      </c>
      <c r="D9525">
        <v>135</v>
      </c>
      <c r="E9525" t="s">
        <v>18834</v>
      </c>
      <c r="F9525">
        <v>2</v>
      </c>
      <c r="G9525" t="s">
        <v>19</v>
      </c>
      <c r="H9525" t="s">
        <v>18835</v>
      </c>
      <c r="I9525" s="1">
        <v>42316.955474340277</v>
      </c>
    </row>
    <row r="9526" spans="3:9" hidden="1">
      <c r="C9526">
        <v>100</v>
      </c>
      <c r="D9526">
        <v>135</v>
      </c>
      <c r="E9526" t="s">
        <v>18836</v>
      </c>
      <c r="F9526">
        <v>2</v>
      </c>
      <c r="G9526" t="s">
        <v>19</v>
      </c>
      <c r="H9526" t="s">
        <v>18837</v>
      </c>
      <c r="I9526" s="1">
        <v>42316.955474340277</v>
      </c>
    </row>
    <row r="9527" spans="3:9">
      <c r="C9527">
        <v>166</v>
      </c>
      <c r="D9527">
        <v>198</v>
      </c>
      <c r="E9527" t="s">
        <v>18838</v>
      </c>
      <c r="F9527">
        <v>2</v>
      </c>
      <c r="G9527" t="s">
        <v>6</v>
      </c>
      <c r="H9527" t="s">
        <v>18839</v>
      </c>
      <c r="I9527" s="1">
        <v>42363.824041238426</v>
      </c>
    </row>
    <row r="9528" spans="3:9">
      <c r="C9528">
        <v>166</v>
      </c>
      <c r="D9528">
        <v>198</v>
      </c>
      <c r="E9528" t="s">
        <v>18840</v>
      </c>
      <c r="F9528">
        <v>2</v>
      </c>
      <c r="G9528" t="s">
        <v>6</v>
      </c>
      <c r="H9528" t="s">
        <v>18841</v>
      </c>
      <c r="I9528" s="1">
        <v>42363.824047997688</v>
      </c>
    </row>
    <row r="9529" spans="3:9">
      <c r="C9529">
        <v>166</v>
      </c>
      <c r="D9529">
        <v>198</v>
      </c>
      <c r="E9529" t="s">
        <v>18842</v>
      </c>
      <c r="F9529">
        <v>2</v>
      </c>
      <c r="G9529" t="s">
        <v>6</v>
      </c>
      <c r="H9529" t="s">
        <v>18843</v>
      </c>
      <c r="I9529" s="1">
        <v>42437.388050266207</v>
      </c>
    </row>
    <row r="9530" spans="3:9" hidden="1">
      <c r="C9530">
        <v>160</v>
      </c>
      <c r="D9530">
        <v>192</v>
      </c>
      <c r="E9530" t="s">
        <v>18844</v>
      </c>
      <c r="F9530">
        <v>3</v>
      </c>
      <c r="G9530" t="s">
        <v>13</v>
      </c>
      <c r="H9530" t="s">
        <v>18845</v>
      </c>
      <c r="I9530" s="1">
        <v>42326.869581018516</v>
      </c>
    </row>
    <row r="9531" spans="3:9">
      <c r="C9531">
        <v>166</v>
      </c>
      <c r="D9531">
        <v>198</v>
      </c>
      <c r="E9531" t="s">
        <v>18846</v>
      </c>
      <c r="F9531">
        <v>2</v>
      </c>
      <c r="G9531" t="s">
        <v>6</v>
      </c>
      <c r="H9531" t="s">
        <v>18847</v>
      </c>
      <c r="I9531" s="1">
        <v>42363.848112118052</v>
      </c>
    </row>
    <row r="9532" spans="3:9">
      <c r="C9532">
        <v>166</v>
      </c>
      <c r="D9532">
        <v>198</v>
      </c>
      <c r="E9532" t="s">
        <v>18848</v>
      </c>
      <c r="F9532">
        <v>2</v>
      </c>
      <c r="G9532" t="s">
        <v>6</v>
      </c>
      <c r="H9532" t="s">
        <v>18849</v>
      </c>
      <c r="I9532" s="1">
        <v>42363.824041238426</v>
      </c>
    </row>
    <row r="9533" spans="3:9" hidden="1">
      <c r="C9533">
        <v>160</v>
      </c>
      <c r="D9533">
        <v>192</v>
      </c>
      <c r="E9533" t="s">
        <v>18850</v>
      </c>
      <c r="F9533">
        <v>3</v>
      </c>
      <c r="G9533" t="s">
        <v>13</v>
      </c>
      <c r="H9533" t="s">
        <v>18851</v>
      </c>
      <c r="I9533" s="1">
        <v>42326.869581018516</v>
      </c>
    </row>
    <row r="9534" spans="3:9" hidden="1">
      <c r="C9534">
        <v>99</v>
      </c>
      <c r="D9534">
        <v>134</v>
      </c>
      <c r="E9534" t="s">
        <v>18852</v>
      </c>
      <c r="F9534">
        <v>2</v>
      </c>
      <c r="G9534" t="s">
        <v>16</v>
      </c>
      <c r="H9534" t="s">
        <v>18853</v>
      </c>
      <c r="I9534" s="1">
        <v>42317.03960729167</v>
      </c>
    </row>
    <row r="9535" spans="3:9" hidden="1">
      <c r="C9535">
        <v>160</v>
      </c>
      <c r="D9535">
        <v>192</v>
      </c>
      <c r="E9535" t="s">
        <v>18854</v>
      </c>
      <c r="F9535">
        <v>3</v>
      </c>
      <c r="G9535" t="s">
        <v>13</v>
      </c>
      <c r="H9535" t="s">
        <v>18855</v>
      </c>
      <c r="I9535" s="1">
        <v>42326.869581018516</v>
      </c>
    </row>
    <row r="9536" spans="3:9" hidden="1">
      <c r="C9536">
        <v>160</v>
      </c>
      <c r="D9536">
        <v>192</v>
      </c>
      <c r="E9536" t="s">
        <v>18856</v>
      </c>
      <c r="F9536">
        <v>3</v>
      </c>
      <c r="G9536" t="s">
        <v>13</v>
      </c>
      <c r="H9536" t="s">
        <v>18857</v>
      </c>
      <c r="I9536" s="1">
        <v>42326.869581018516</v>
      </c>
    </row>
    <row r="9537" spans="3:9">
      <c r="C9537">
        <v>166</v>
      </c>
      <c r="D9537">
        <v>198</v>
      </c>
      <c r="E9537" t="s">
        <v>18858</v>
      </c>
      <c r="F9537">
        <v>2</v>
      </c>
      <c r="G9537" t="s">
        <v>6</v>
      </c>
      <c r="H9537" t="s">
        <v>18859</v>
      </c>
      <c r="I9537" s="1">
        <v>42437.37137685185</v>
      </c>
    </row>
    <row r="9538" spans="3:9">
      <c r="C9538">
        <v>166</v>
      </c>
      <c r="D9538">
        <v>198</v>
      </c>
      <c r="E9538" t="s">
        <v>18860</v>
      </c>
      <c r="F9538">
        <v>2</v>
      </c>
      <c r="G9538" t="s">
        <v>6</v>
      </c>
      <c r="H9538" t="s">
        <v>18861</v>
      </c>
      <c r="I9538" s="1">
        <v>42363.846392824074</v>
      </c>
    </row>
    <row r="9539" spans="3:9" hidden="1">
      <c r="C9539">
        <v>100</v>
      </c>
      <c r="D9539">
        <v>135</v>
      </c>
      <c r="E9539" t="s">
        <v>18862</v>
      </c>
      <c r="F9539">
        <v>2</v>
      </c>
      <c r="G9539" t="s">
        <v>19</v>
      </c>
      <c r="H9539" t="s">
        <v>18863</v>
      </c>
      <c r="I9539" s="1">
        <v>42316.955474340277</v>
      </c>
    </row>
    <row r="9540" spans="3:9" hidden="1">
      <c r="C9540">
        <v>100</v>
      </c>
      <c r="D9540">
        <v>135</v>
      </c>
      <c r="E9540" t="s">
        <v>18864</v>
      </c>
      <c r="F9540">
        <v>2</v>
      </c>
      <c r="G9540" t="s">
        <v>19</v>
      </c>
      <c r="H9540" t="s">
        <v>18865</v>
      </c>
      <c r="I9540" s="1">
        <v>42316.955474340277</v>
      </c>
    </row>
    <row r="9541" spans="3:9">
      <c r="C9541">
        <v>166</v>
      </c>
      <c r="D9541">
        <v>198</v>
      </c>
      <c r="E9541" t="s">
        <v>18866</v>
      </c>
      <c r="F9541">
        <v>2</v>
      </c>
      <c r="G9541" t="s">
        <v>6</v>
      </c>
      <c r="H9541" t="s">
        <v>18867</v>
      </c>
      <c r="I9541" s="1">
        <v>42363.89632068287</v>
      </c>
    </row>
    <row r="9542" spans="3:9">
      <c r="C9542">
        <v>166</v>
      </c>
      <c r="D9542">
        <v>198</v>
      </c>
      <c r="E9542" t="s">
        <v>18868</v>
      </c>
      <c r="F9542">
        <v>2</v>
      </c>
      <c r="G9542" t="s">
        <v>6</v>
      </c>
      <c r="H9542" t="s">
        <v>18869</v>
      </c>
      <c r="I9542" s="1">
        <v>42363.834218750002</v>
      </c>
    </row>
    <row r="9543" spans="3:9">
      <c r="C9543">
        <v>166</v>
      </c>
      <c r="D9543">
        <v>198</v>
      </c>
      <c r="E9543" t="s">
        <v>18870</v>
      </c>
      <c r="F9543">
        <v>2</v>
      </c>
      <c r="G9543" t="s">
        <v>6</v>
      </c>
      <c r="H9543" t="s">
        <v>18871</v>
      </c>
      <c r="I9543" s="1">
        <v>42363.85745891204</v>
      </c>
    </row>
    <row r="9544" spans="3:9">
      <c r="C9544">
        <v>166</v>
      </c>
      <c r="D9544">
        <v>198</v>
      </c>
      <c r="E9544" t="s">
        <v>18872</v>
      </c>
      <c r="F9544">
        <v>2</v>
      </c>
      <c r="G9544" t="s">
        <v>6</v>
      </c>
      <c r="H9544" t="s">
        <v>18873</v>
      </c>
      <c r="I9544" s="1">
        <v>42363.876774074073</v>
      </c>
    </row>
    <row r="9545" spans="3:9">
      <c r="C9545">
        <v>166</v>
      </c>
      <c r="D9545">
        <v>198</v>
      </c>
      <c r="E9545" t="s">
        <v>18874</v>
      </c>
      <c r="F9545">
        <v>2</v>
      </c>
      <c r="G9545" t="s">
        <v>6</v>
      </c>
      <c r="H9545" t="s">
        <v>18875</v>
      </c>
      <c r="I9545" s="1">
        <v>42363.848112118052</v>
      </c>
    </row>
    <row r="9546" spans="3:9">
      <c r="C9546">
        <v>166</v>
      </c>
      <c r="D9546">
        <v>198</v>
      </c>
      <c r="E9546" t="s">
        <v>18876</v>
      </c>
      <c r="F9546">
        <v>2</v>
      </c>
      <c r="G9546" t="s">
        <v>6</v>
      </c>
      <c r="H9546" t="s">
        <v>18877</v>
      </c>
      <c r="I9546" s="1">
        <v>42363.859021180557</v>
      </c>
    </row>
    <row r="9547" spans="3:9">
      <c r="C9547">
        <v>166</v>
      </c>
      <c r="D9547">
        <v>198</v>
      </c>
      <c r="E9547" t="s">
        <v>18878</v>
      </c>
      <c r="F9547">
        <v>2</v>
      </c>
      <c r="G9547" t="s">
        <v>6</v>
      </c>
      <c r="H9547" t="s">
        <v>18879</v>
      </c>
      <c r="I9547" s="1">
        <v>42363.885920833331</v>
      </c>
    </row>
    <row r="9548" spans="3:9" hidden="1">
      <c r="C9548">
        <v>99</v>
      </c>
      <c r="D9548">
        <v>134</v>
      </c>
      <c r="E9548" t="s">
        <v>18880</v>
      </c>
      <c r="F9548">
        <v>2</v>
      </c>
      <c r="G9548" t="s">
        <v>16</v>
      </c>
      <c r="H9548" t="s">
        <v>18881</v>
      </c>
      <c r="I9548" s="1">
        <v>42316.956476736108</v>
      </c>
    </row>
    <row r="9549" spans="3:9">
      <c r="C9549">
        <v>166</v>
      </c>
      <c r="D9549">
        <v>198</v>
      </c>
      <c r="E9549" t="s">
        <v>18882</v>
      </c>
      <c r="F9549">
        <v>2</v>
      </c>
      <c r="G9549" t="s">
        <v>6</v>
      </c>
      <c r="H9549" t="s">
        <v>18883</v>
      </c>
      <c r="I9549" s="1">
        <v>42363.894927349538</v>
      </c>
    </row>
    <row r="9550" spans="3:9" hidden="1">
      <c r="C9550">
        <v>160</v>
      </c>
      <c r="D9550">
        <v>192</v>
      </c>
      <c r="E9550" t="s">
        <v>18884</v>
      </c>
      <c r="F9550">
        <v>3</v>
      </c>
      <c r="G9550" t="s">
        <v>13</v>
      </c>
      <c r="H9550" t="s">
        <v>18885</v>
      </c>
      <c r="I9550" s="1">
        <v>42326.869581018516</v>
      </c>
    </row>
    <row r="9551" spans="3:9">
      <c r="C9551">
        <v>166</v>
      </c>
      <c r="D9551">
        <v>198</v>
      </c>
      <c r="E9551" t="s">
        <v>18886</v>
      </c>
      <c r="F9551">
        <v>2</v>
      </c>
      <c r="G9551" t="s">
        <v>6</v>
      </c>
      <c r="H9551" t="s">
        <v>18887</v>
      </c>
      <c r="I9551" s="1">
        <v>42363.89632068287</v>
      </c>
    </row>
    <row r="9552" spans="3:9">
      <c r="C9552">
        <v>166</v>
      </c>
      <c r="D9552">
        <v>198</v>
      </c>
      <c r="E9552" t="s">
        <v>18888</v>
      </c>
      <c r="F9552">
        <v>2</v>
      </c>
      <c r="G9552" t="s">
        <v>6</v>
      </c>
      <c r="H9552" t="s">
        <v>18889</v>
      </c>
      <c r="I9552" s="1">
        <v>42363.85882681713</v>
      </c>
    </row>
    <row r="9553" spans="3:9">
      <c r="C9553">
        <v>166</v>
      </c>
      <c r="D9553">
        <v>198</v>
      </c>
      <c r="E9553" t="s">
        <v>18890</v>
      </c>
      <c r="F9553">
        <v>2</v>
      </c>
      <c r="G9553" t="s">
        <v>6</v>
      </c>
      <c r="H9553" t="s">
        <v>18891</v>
      </c>
      <c r="I9553" s="1">
        <v>42363.938084687499</v>
      </c>
    </row>
    <row r="9554" spans="3:9" hidden="1">
      <c r="C9554">
        <v>160</v>
      </c>
      <c r="D9554">
        <v>192</v>
      </c>
      <c r="E9554" t="s">
        <v>18892</v>
      </c>
      <c r="F9554">
        <v>3</v>
      </c>
      <c r="G9554" t="s">
        <v>13</v>
      </c>
      <c r="H9554" t="s">
        <v>18893</v>
      </c>
      <c r="I9554" s="1">
        <v>42326.869581018516</v>
      </c>
    </row>
    <row r="9555" spans="3:9">
      <c r="C9555">
        <v>166</v>
      </c>
      <c r="D9555">
        <v>198</v>
      </c>
      <c r="E9555" t="s">
        <v>18894</v>
      </c>
      <c r="F9555">
        <v>2</v>
      </c>
      <c r="G9555" t="s">
        <v>6</v>
      </c>
      <c r="H9555" t="s">
        <v>18895</v>
      </c>
      <c r="I9555" s="1">
        <v>42363.913538275461</v>
      </c>
    </row>
    <row r="9556" spans="3:9">
      <c r="C9556">
        <v>166</v>
      </c>
      <c r="D9556">
        <v>198</v>
      </c>
      <c r="E9556" t="s">
        <v>18896</v>
      </c>
      <c r="F9556">
        <v>2</v>
      </c>
      <c r="G9556" t="s">
        <v>6</v>
      </c>
      <c r="H9556" t="s">
        <v>18897</v>
      </c>
      <c r="I9556" s="1">
        <v>42363.867332094909</v>
      </c>
    </row>
    <row r="9557" spans="3:9">
      <c r="C9557">
        <v>166</v>
      </c>
      <c r="D9557">
        <v>198</v>
      </c>
      <c r="E9557" t="s">
        <v>18898</v>
      </c>
      <c r="F9557">
        <v>2</v>
      </c>
      <c r="G9557" t="s">
        <v>6</v>
      </c>
      <c r="H9557" t="s">
        <v>18899</v>
      </c>
      <c r="I9557" s="1">
        <v>42363.846086342593</v>
      </c>
    </row>
    <row r="9558" spans="3:9" hidden="1">
      <c r="C9558">
        <v>160</v>
      </c>
      <c r="D9558">
        <v>192</v>
      </c>
      <c r="E9558" t="s">
        <v>18900</v>
      </c>
      <c r="F9558">
        <v>3</v>
      </c>
      <c r="G9558" t="s">
        <v>13</v>
      </c>
      <c r="H9558" t="s">
        <v>18901</v>
      </c>
      <c r="I9558" s="1">
        <v>42326.869581018516</v>
      </c>
    </row>
    <row r="9559" spans="3:9" hidden="1">
      <c r="C9559">
        <v>160</v>
      </c>
      <c r="D9559">
        <v>192</v>
      </c>
      <c r="E9559" t="s">
        <v>18902</v>
      </c>
      <c r="F9559">
        <v>3</v>
      </c>
      <c r="G9559" t="s">
        <v>13</v>
      </c>
      <c r="H9559" t="s">
        <v>18903</v>
      </c>
      <c r="I9559" s="1">
        <v>42326.869581018516</v>
      </c>
    </row>
    <row r="9560" spans="3:9">
      <c r="C9560">
        <v>166</v>
      </c>
      <c r="D9560">
        <v>198</v>
      </c>
      <c r="E9560" t="s">
        <v>18904</v>
      </c>
      <c r="F9560">
        <v>2</v>
      </c>
      <c r="G9560" t="s">
        <v>6</v>
      </c>
      <c r="H9560" t="s">
        <v>18905</v>
      </c>
      <c r="I9560" s="1">
        <v>42363.846357719907</v>
      </c>
    </row>
    <row r="9561" spans="3:9">
      <c r="C9561">
        <v>166</v>
      </c>
      <c r="D9561">
        <v>198</v>
      </c>
      <c r="E9561" t="s">
        <v>18906</v>
      </c>
      <c r="F9561">
        <v>2</v>
      </c>
      <c r="G9561" t="s">
        <v>6</v>
      </c>
      <c r="H9561" t="s">
        <v>18907</v>
      </c>
      <c r="I9561" s="1">
        <v>42437.41259039352</v>
      </c>
    </row>
    <row r="9562" spans="3:9" hidden="1">
      <c r="C9562">
        <v>160</v>
      </c>
      <c r="D9562">
        <v>192</v>
      </c>
      <c r="E9562" t="s">
        <v>18908</v>
      </c>
      <c r="F9562">
        <v>3</v>
      </c>
      <c r="G9562" t="s">
        <v>13</v>
      </c>
      <c r="H9562" t="s">
        <v>18909</v>
      </c>
      <c r="I9562" s="1">
        <v>42326.869581018516</v>
      </c>
    </row>
    <row r="9563" spans="3:9">
      <c r="C9563">
        <v>166</v>
      </c>
      <c r="D9563">
        <v>198</v>
      </c>
      <c r="E9563" t="s">
        <v>18910</v>
      </c>
      <c r="F9563">
        <v>2</v>
      </c>
      <c r="G9563" t="s">
        <v>6</v>
      </c>
      <c r="H9563" t="s">
        <v>18911</v>
      </c>
      <c r="I9563" s="1">
        <v>42363.876976423613</v>
      </c>
    </row>
    <row r="9564" spans="3:9">
      <c r="C9564">
        <v>166</v>
      </c>
      <c r="D9564">
        <v>198</v>
      </c>
      <c r="E9564" t="s">
        <v>18912</v>
      </c>
      <c r="F9564">
        <v>2</v>
      </c>
      <c r="G9564" t="s">
        <v>6</v>
      </c>
      <c r="H9564" t="s">
        <v>18913</v>
      </c>
      <c r="I9564" s="1">
        <v>42363.834391435186</v>
      </c>
    </row>
    <row r="9565" spans="3:9">
      <c r="C9565">
        <v>166</v>
      </c>
      <c r="D9565">
        <v>198</v>
      </c>
      <c r="E9565" t="s">
        <v>18914</v>
      </c>
      <c r="F9565">
        <v>2</v>
      </c>
      <c r="G9565" t="s">
        <v>6</v>
      </c>
      <c r="H9565" t="s">
        <v>18915</v>
      </c>
      <c r="I9565" s="1">
        <v>42363.868190775465</v>
      </c>
    </row>
    <row r="9566" spans="3:9">
      <c r="C9566">
        <v>166</v>
      </c>
      <c r="D9566">
        <v>198</v>
      </c>
      <c r="E9566" t="s">
        <v>18916</v>
      </c>
      <c r="F9566">
        <v>2</v>
      </c>
      <c r="G9566" t="s">
        <v>6</v>
      </c>
      <c r="H9566" t="s">
        <v>18917</v>
      </c>
      <c r="I9566" s="1">
        <v>42363.824047997688</v>
      </c>
    </row>
    <row r="9567" spans="3:9">
      <c r="C9567">
        <v>166</v>
      </c>
      <c r="D9567">
        <v>198</v>
      </c>
      <c r="E9567" t="s">
        <v>18918</v>
      </c>
      <c r="F9567">
        <v>2</v>
      </c>
      <c r="G9567" t="s">
        <v>6</v>
      </c>
      <c r="H9567" t="s">
        <v>18919</v>
      </c>
      <c r="I9567" s="1">
        <v>42363.89504236111</v>
      </c>
    </row>
    <row r="9568" spans="3:9">
      <c r="C9568">
        <v>166</v>
      </c>
      <c r="D9568">
        <v>198</v>
      </c>
      <c r="E9568" t="s">
        <v>18920</v>
      </c>
      <c r="F9568">
        <v>2</v>
      </c>
      <c r="G9568" t="s">
        <v>6</v>
      </c>
      <c r="H9568" t="s">
        <v>18921</v>
      </c>
      <c r="I9568" s="1">
        <v>42363.824004710645</v>
      </c>
    </row>
    <row r="9569" spans="3:9">
      <c r="C9569">
        <v>166</v>
      </c>
      <c r="D9569">
        <v>198</v>
      </c>
      <c r="E9569" t="s">
        <v>18922</v>
      </c>
      <c r="F9569">
        <v>2</v>
      </c>
      <c r="G9569" t="s">
        <v>6</v>
      </c>
      <c r="H9569" t="s">
        <v>18923</v>
      </c>
      <c r="I9569" s="1">
        <v>42363.86776724537</v>
      </c>
    </row>
    <row r="9570" spans="3:9">
      <c r="C9570">
        <v>166</v>
      </c>
      <c r="D9570">
        <v>198</v>
      </c>
      <c r="E9570" t="s">
        <v>18924</v>
      </c>
      <c r="F9570">
        <v>2</v>
      </c>
      <c r="G9570" t="s">
        <v>6</v>
      </c>
      <c r="H9570" t="s">
        <v>18925</v>
      </c>
      <c r="I9570" s="1">
        <v>42363.824041238426</v>
      </c>
    </row>
    <row r="9571" spans="3:9">
      <c r="C9571">
        <v>166</v>
      </c>
      <c r="D9571">
        <v>198</v>
      </c>
      <c r="E9571" t="s">
        <v>18926</v>
      </c>
      <c r="F9571">
        <v>2</v>
      </c>
      <c r="G9571" t="s">
        <v>6</v>
      </c>
      <c r="H9571" t="s">
        <v>18927</v>
      </c>
      <c r="I9571" s="1">
        <v>42363.846392824074</v>
      </c>
    </row>
    <row r="9572" spans="3:9">
      <c r="C9572">
        <v>166</v>
      </c>
      <c r="D9572">
        <v>198</v>
      </c>
      <c r="E9572" t="s">
        <v>18928</v>
      </c>
      <c r="F9572">
        <v>2</v>
      </c>
      <c r="G9572" t="s">
        <v>6</v>
      </c>
      <c r="H9572" t="s">
        <v>18929</v>
      </c>
      <c r="I9572" s="1">
        <v>42437.361928356484</v>
      </c>
    </row>
    <row r="9573" spans="3:9" hidden="1">
      <c r="C9573">
        <v>160</v>
      </c>
      <c r="D9573">
        <v>192</v>
      </c>
      <c r="E9573" t="s">
        <v>18930</v>
      </c>
      <c r="F9573">
        <v>3</v>
      </c>
      <c r="G9573" t="s">
        <v>13</v>
      </c>
      <c r="H9573" t="s">
        <v>18931</v>
      </c>
      <c r="I9573" s="1">
        <v>42326.869581018516</v>
      </c>
    </row>
    <row r="9574" spans="3:9" hidden="1">
      <c r="C9574">
        <v>160</v>
      </c>
      <c r="D9574">
        <v>192</v>
      </c>
      <c r="E9574" t="s">
        <v>18932</v>
      </c>
      <c r="F9574">
        <v>3</v>
      </c>
      <c r="G9574" t="s">
        <v>13</v>
      </c>
      <c r="H9574" t="s">
        <v>18933</v>
      </c>
      <c r="I9574" s="1">
        <v>42326.869581018516</v>
      </c>
    </row>
    <row r="9575" spans="3:9" hidden="1">
      <c r="C9575">
        <v>163</v>
      </c>
      <c r="D9575">
        <v>195</v>
      </c>
      <c r="E9575" t="s">
        <v>7485</v>
      </c>
      <c r="F9575">
        <v>3</v>
      </c>
      <c r="G9575" t="s">
        <v>112</v>
      </c>
      <c r="H9575" t="s">
        <v>7486</v>
      </c>
      <c r="I9575" s="1">
        <v>42388.729021446758</v>
      </c>
    </row>
    <row r="9576" spans="3:9">
      <c r="C9576">
        <v>166</v>
      </c>
      <c r="D9576">
        <v>198</v>
      </c>
      <c r="E9576" t="s">
        <v>18934</v>
      </c>
      <c r="F9576">
        <v>2</v>
      </c>
      <c r="G9576" t="s">
        <v>6</v>
      </c>
      <c r="H9576" t="s">
        <v>18935</v>
      </c>
      <c r="I9576" s="1">
        <v>42363.824004710645</v>
      </c>
    </row>
    <row r="9577" spans="3:9" hidden="1">
      <c r="C9577">
        <v>100</v>
      </c>
      <c r="D9577">
        <v>135</v>
      </c>
      <c r="E9577" t="s">
        <v>18936</v>
      </c>
      <c r="F9577">
        <v>2</v>
      </c>
      <c r="G9577" t="s">
        <v>19</v>
      </c>
      <c r="H9577" t="s">
        <v>18937</v>
      </c>
      <c r="I9577" s="1">
        <v>42316.955474340277</v>
      </c>
    </row>
    <row r="9578" spans="3:9">
      <c r="C9578">
        <v>166</v>
      </c>
      <c r="D9578">
        <v>198</v>
      </c>
      <c r="E9578" t="s">
        <v>18938</v>
      </c>
      <c r="F9578">
        <v>2</v>
      </c>
      <c r="G9578" t="s">
        <v>6</v>
      </c>
      <c r="H9578" t="s">
        <v>18939</v>
      </c>
      <c r="I9578" s="1">
        <v>42363.939079826392</v>
      </c>
    </row>
    <row r="9579" spans="3:9">
      <c r="C9579">
        <v>166</v>
      </c>
      <c r="D9579">
        <v>198</v>
      </c>
      <c r="E9579" t="s">
        <v>18940</v>
      </c>
      <c r="F9579">
        <v>2</v>
      </c>
      <c r="G9579" t="s">
        <v>6</v>
      </c>
      <c r="H9579" t="s">
        <v>18941</v>
      </c>
      <c r="I9579" s="1">
        <v>42363.824047997688</v>
      </c>
    </row>
    <row r="9580" spans="3:9">
      <c r="C9580">
        <v>166</v>
      </c>
      <c r="D9580">
        <v>198</v>
      </c>
      <c r="E9580" t="s">
        <v>18942</v>
      </c>
      <c r="F9580">
        <v>2</v>
      </c>
      <c r="G9580" t="s">
        <v>6</v>
      </c>
      <c r="H9580" t="s">
        <v>18943</v>
      </c>
      <c r="I9580" s="1">
        <v>42363.85745891204</v>
      </c>
    </row>
    <row r="9581" spans="3:9">
      <c r="C9581">
        <v>166</v>
      </c>
      <c r="D9581">
        <v>198</v>
      </c>
      <c r="E9581" t="s">
        <v>18944</v>
      </c>
      <c r="F9581">
        <v>2</v>
      </c>
      <c r="G9581" t="s">
        <v>6</v>
      </c>
      <c r="H9581" t="s">
        <v>18945</v>
      </c>
      <c r="I9581" s="1">
        <v>42363.868190775465</v>
      </c>
    </row>
    <row r="9582" spans="3:9" hidden="1">
      <c r="C9582">
        <v>99</v>
      </c>
      <c r="D9582">
        <v>134</v>
      </c>
      <c r="E9582" t="s">
        <v>18946</v>
      </c>
      <c r="F9582">
        <v>2</v>
      </c>
      <c r="G9582" t="s">
        <v>16</v>
      </c>
      <c r="H9582" t="s">
        <v>18947</v>
      </c>
      <c r="I9582" s="1">
        <v>42317.03960729167</v>
      </c>
    </row>
    <row r="9583" spans="3:9" hidden="1">
      <c r="C9583">
        <v>160</v>
      </c>
      <c r="D9583">
        <v>192</v>
      </c>
      <c r="E9583" t="s">
        <v>18948</v>
      </c>
      <c r="F9583">
        <v>3</v>
      </c>
      <c r="G9583" t="s">
        <v>13</v>
      </c>
      <c r="H9583" t="s">
        <v>18949</v>
      </c>
      <c r="I9583" s="1">
        <v>42326.869581018516</v>
      </c>
    </row>
    <row r="9584" spans="3:9" hidden="1">
      <c r="C9584">
        <v>100</v>
      </c>
      <c r="D9584">
        <v>135</v>
      </c>
      <c r="E9584" t="s">
        <v>18950</v>
      </c>
      <c r="F9584">
        <v>2</v>
      </c>
      <c r="G9584" t="s">
        <v>19</v>
      </c>
      <c r="H9584" t="s">
        <v>18951</v>
      </c>
      <c r="I9584" s="1">
        <v>42316.955474340277</v>
      </c>
    </row>
    <row r="9585" spans="3:9">
      <c r="C9585">
        <v>166</v>
      </c>
      <c r="D9585">
        <v>198</v>
      </c>
      <c r="E9585" t="s">
        <v>18952</v>
      </c>
      <c r="F9585">
        <v>2</v>
      </c>
      <c r="G9585" t="s">
        <v>6</v>
      </c>
      <c r="H9585" t="s">
        <v>18953</v>
      </c>
      <c r="I9585" s="1">
        <v>42363.824041238426</v>
      </c>
    </row>
    <row r="9586" spans="3:9" hidden="1">
      <c r="C9586">
        <v>99</v>
      </c>
      <c r="D9586">
        <v>134</v>
      </c>
      <c r="E9586" t="s">
        <v>18954</v>
      </c>
      <c r="F9586">
        <v>2</v>
      </c>
      <c r="G9586" t="s">
        <v>16</v>
      </c>
      <c r="H9586" t="s">
        <v>18955</v>
      </c>
      <c r="I9586" s="1">
        <v>42316.95673510417</v>
      </c>
    </row>
    <row r="9587" spans="3:9">
      <c r="C9587">
        <v>166</v>
      </c>
      <c r="D9587">
        <v>198</v>
      </c>
      <c r="E9587" t="s">
        <v>18956</v>
      </c>
      <c r="F9587">
        <v>2</v>
      </c>
      <c r="G9587" t="s">
        <v>6</v>
      </c>
      <c r="H9587" t="s">
        <v>18957</v>
      </c>
      <c r="I9587" s="1">
        <v>42363.878789780094</v>
      </c>
    </row>
    <row r="9588" spans="3:9">
      <c r="C9588">
        <v>166</v>
      </c>
      <c r="D9588">
        <v>198</v>
      </c>
      <c r="E9588" t="s">
        <v>18958</v>
      </c>
      <c r="F9588">
        <v>2</v>
      </c>
      <c r="G9588" t="s">
        <v>6</v>
      </c>
      <c r="H9588" t="s">
        <v>18959</v>
      </c>
      <c r="I9588" s="1">
        <v>42363.824004710645</v>
      </c>
    </row>
    <row r="9589" spans="3:9">
      <c r="C9589">
        <v>166</v>
      </c>
      <c r="D9589">
        <v>198</v>
      </c>
      <c r="E9589" t="s">
        <v>18960</v>
      </c>
      <c r="F9589">
        <v>2</v>
      </c>
      <c r="G9589" t="s">
        <v>6</v>
      </c>
      <c r="H9589" t="s">
        <v>18961</v>
      </c>
      <c r="I9589" s="1">
        <v>42363.846086342593</v>
      </c>
    </row>
    <row r="9590" spans="3:9">
      <c r="C9590">
        <v>166</v>
      </c>
      <c r="D9590">
        <v>198</v>
      </c>
      <c r="E9590" t="s">
        <v>18962</v>
      </c>
      <c r="F9590">
        <v>2</v>
      </c>
      <c r="G9590" t="s">
        <v>6</v>
      </c>
      <c r="H9590" t="s">
        <v>18963</v>
      </c>
      <c r="I9590" s="1">
        <v>42363.859021180557</v>
      </c>
    </row>
    <row r="9591" spans="3:9" hidden="1">
      <c r="C9591">
        <v>100</v>
      </c>
      <c r="D9591">
        <v>135</v>
      </c>
      <c r="E9591" t="s">
        <v>18964</v>
      </c>
      <c r="F9591">
        <v>2</v>
      </c>
      <c r="G9591" t="s">
        <v>19</v>
      </c>
      <c r="H9591" t="s">
        <v>18965</v>
      </c>
      <c r="I9591" s="1">
        <v>42316.955474340277</v>
      </c>
    </row>
    <row r="9592" spans="3:9">
      <c r="C9592">
        <v>166</v>
      </c>
      <c r="D9592">
        <v>198</v>
      </c>
      <c r="E9592" t="s">
        <v>18966</v>
      </c>
      <c r="F9592">
        <v>2</v>
      </c>
      <c r="G9592" t="s">
        <v>6</v>
      </c>
      <c r="H9592" t="s">
        <v>18967</v>
      </c>
      <c r="I9592" s="1">
        <v>42437.388050266207</v>
      </c>
    </row>
    <row r="9593" spans="3:9">
      <c r="C9593">
        <v>166</v>
      </c>
      <c r="D9593">
        <v>198</v>
      </c>
      <c r="E9593" t="s">
        <v>18968</v>
      </c>
      <c r="F9593">
        <v>2</v>
      </c>
      <c r="G9593" t="s">
        <v>6</v>
      </c>
      <c r="H9593" t="s">
        <v>18969</v>
      </c>
      <c r="I9593" s="1">
        <v>42437.361558912038</v>
      </c>
    </row>
    <row r="9594" spans="3:9">
      <c r="C9594">
        <v>166</v>
      </c>
      <c r="D9594">
        <v>198</v>
      </c>
      <c r="E9594" t="s">
        <v>18970</v>
      </c>
      <c r="F9594">
        <v>2</v>
      </c>
      <c r="G9594" t="s">
        <v>6</v>
      </c>
      <c r="H9594" t="s">
        <v>18971</v>
      </c>
      <c r="I9594" s="1">
        <v>42363.866948923613</v>
      </c>
    </row>
    <row r="9595" spans="3:9" hidden="1">
      <c r="C9595">
        <v>100</v>
      </c>
      <c r="D9595">
        <v>135</v>
      </c>
      <c r="E9595" t="s">
        <v>18972</v>
      </c>
      <c r="F9595">
        <v>2</v>
      </c>
      <c r="G9595" t="s">
        <v>19</v>
      </c>
      <c r="H9595" t="s">
        <v>18973</v>
      </c>
      <c r="I9595" s="1">
        <v>42316.955474340277</v>
      </c>
    </row>
    <row r="9596" spans="3:9" hidden="1">
      <c r="C9596">
        <v>100</v>
      </c>
      <c r="D9596">
        <v>135</v>
      </c>
      <c r="E9596" t="s">
        <v>18974</v>
      </c>
      <c r="F9596">
        <v>2</v>
      </c>
      <c r="G9596" t="s">
        <v>19</v>
      </c>
      <c r="H9596" t="s">
        <v>18975</v>
      </c>
      <c r="I9596" s="1">
        <v>42316.955474340277</v>
      </c>
    </row>
    <row r="9597" spans="3:9" hidden="1">
      <c r="C9597">
        <v>160</v>
      </c>
      <c r="D9597">
        <v>192</v>
      </c>
      <c r="E9597" t="s">
        <v>18976</v>
      </c>
      <c r="F9597">
        <v>3</v>
      </c>
      <c r="G9597" t="s">
        <v>13</v>
      </c>
      <c r="H9597" t="s">
        <v>18977</v>
      </c>
      <c r="I9597" s="1">
        <v>42326.869581018516</v>
      </c>
    </row>
    <row r="9598" spans="3:9" hidden="1">
      <c r="C9598">
        <v>100</v>
      </c>
      <c r="D9598">
        <v>135</v>
      </c>
      <c r="E9598" t="s">
        <v>18978</v>
      </c>
      <c r="F9598">
        <v>2</v>
      </c>
      <c r="G9598" t="s">
        <v>19</v>
      </c>
      <c r="H9598" t="s">
        <v>18979</v>
      </c>
      <c r="I9598" s="1">
        <v>42316.955474340277</v>
      </c>
    </row>
    <row r="9599" spans="3:9" hidden="1">
      <c r="C9599">
        <v>100</v>
      </c>
      <c r="D9599">
        <v>135</v>
      </c>
      <c r="E9599" t="s">
        <v>18980</v>
      </c>
      <c r="F9599">
        <v>2</v>
      </c>
      <c r="G9599" t="s">
        <v>19</v>
      </c>
      <c r="H9599" t="s">
        <v>18981</v>
      </c>
      <c r="I9599" s="1">
        <v>42316.955474340277</v>
      </c>
    </row>
    <row r="9600" spans="3:9" hidden="1">
      <c r="C9600">
        <v>160</v>
      </c>
      <c r="D9600">
        <v>192</v>
      </c>
      <c r="E9600" t="s">
        <v>18982</v>
      </c>
      <c r="F9600">
        <v>3</v>
      </c>
      <c r="G9600" t="s">
        <v>13</v>
      </c>
      <c r="H9600" t="s">
        <v>18983</v>
      </c>
      <c r="I9600" s="1">
        <v>42326.869581018516</v>
      </c>
    </row>
    <row r="9601" spans="3:9">
      <c r="C9601">
        <v>166</v>
      </c>
      <c r="D9601">
        <v>198</v>
      </c>
      <c r="E9601" t="s">
        <v>18984</v>
      </c>
      <c r="F9601">
        <v>2</v>
      </c>
      <c r="G9601" t="s">
        <v>6</v>
      </c>
      <c r="H9601" t="s">
        <v>18985</v>
      </c>
      <c r="I9601" s="1">
        <v>42363.846426770833</v>
      </c>
    </row>
    <row r="9602" spans="3:9">
      <c r="C9602">
        <v>166</v>
      </c>
      <c r="D9602">
        <v>198</v>
      </c>
      <c r="E9602" t="s">
        <v>18986</v>
      </c>
      <c r="F9602">
        <v>2</v>
      </c>
      <c r="G9602" t="s">
        <v>6</v>
      </c>
      <c r="H9602" t="s">
        <v>18987</v>
      </c>
      <c r="I9602" s="1">
        <v>42363.824047997688</v>
      </c>
    </row>
    <row r="9603" spans="3:9" hidden="1">
      <c r="C9603">
        <v>160</v>
      </c>
      <c r="D9603">
        <v>192</v>
      </c>
      <c r="E9603" t="s">
        <v>18988</v>
      </c>
      <c r="F9603">
        <v>3</v>
      </c>
      <c r="G9603" t="s">
        <v>13</v>
      </c>
      <c r="H9603" t="s">
        <v>18989</v>
      </c>
      <c r="I9603" s="1">
        <v>42326.869581018516</v>
      </c>
    </row>
    <row r="9604" spans="3:9">
      <c r="C9604">
        <v>166</v>
      </c>
      <c r="D9604">
        <v>198</v>
      </c>
      <c r="E9604" t="s">
        <v>18990</v>
      </c>
      <c r="F9604">
        <v>2</v>
      </c>
      <c r="G9604" t="s">
        <v>6</v>
      </c>
      <c r="H9604" t="s">
        <v>18991</v>
      </c>
      <c r="I9604" s="1">
        <v>42363.846426770833</v>
      </c>
    </row>
    <row r="9605" spans="3:9" hidden="1">
      <c r="C9605">
        <v>160</v>
      </c>
      <c r="D9605">
        <v>192</v>
      </c>
      <c r="E9605" t="s">
        <v>18992</v>
      </c>
      <c r="F9605">
        <v>3</v>
      </c>
      <c r="G9605" t="s">
        <v>13</v>
      </c>
      <c r="H9605" t="s">
        <v>18993</v>
      </c>
      <c r="I9605" s="1">
        <v>42326.869581018516</v>
      </c>
    </row>
    <row r="9606" spans="3:9">
      <c r="C9606">
        <v>166</v>
      </c>
      <c r="D9606">
        <v>198</v>
      </c>
      <c r="E9606" t="s">
        <v>18994</v>
      </c>
      <c r="F9606">
        <v>2</v>
      </c>
      <c r="G9606" t="s">
        <v>6</v>
      </c>
      <c r="H9606" t="s">
        <v>18995</v>
      </c>
      <c r="I9606" s="1">
        <v>42363.834319560185</v>
      </c>
    </row>
    <row r="9607" spans="3:9" hidden="1">
      <c r="C9607">
        <v>100</v>
      </c>
      <c r="D9607">
        <v>135</v>
      </c>
      <c r="E9607" t="s">
        <v>18996</v>
      </c>
      <c r="F9607">
        <v>2</v>
      </c>
      <c r="G9607" t="s">
        <v>19</v>
      </c>
      <c r="H9607" t="s">
        <v>18997</v>
      </c>
      <c r="I9607" s="1">
        <v>42316.955474340277</v>
      </c>
    </row>
    <row r="9608" spans="3:9" hidden="1">
      <c r="C9608">
        <v>100</v>
      </c>
      <c r="D9608">
        <v>135</v>
      </c>
      <c r="E9608" t="s">
        <v>18998</v>
      </c>
      <c r="F9608">
        <v>2</v>
      </c>
      <c r="G9608" t="s">
        <v>19</v>
      </c>
      <c r="H9608" t="s">
        <v>18999</v>
      </c>
      <c r="I9608" s="1">
        <v>42316.955474340277</v>
      </c>
    </row>
    <row r="9609" spans="3:9">
      <c r="C9609">
        <v>166</v>
      </c>
      <c r="D9609">
        <v>198</v>
      </c>
      <c r="E9609" t="s">
        <v>19000</v>
      </c>
      <c r="F9609">
        <v>2</v>
      </c>
      <c r="G9609" t="s">
        <v>6</v>
      </c>
      <c r="H9609" t="s">
        <v>19001</v>
      </c>
      <c r="I9609" s="1">
        <v>42437.39415266204</v>
      </c>
    </row>
    <row r="9610" spans="3:9">
      <c r="C9610">
        <v>166</v>
      </c>
      <c r="D9610">
        <v>198</v>
      </c>
      <c r="E9610" t="s">
        <v>19002</v>
      </c>
      <c r="F9610">
        <v>2</v>
      </c>
      <c r="G9610" t="s">
        <v>6</v>
      </c>
      <c r="H9610" t="s">
        <v>19003</v>
      </c>
      <c r="I9610" s="1">
        <v>42363.857598761577</v>
      </c>
    </row>
    <row r="9611" spans="3:9" hidden="1">
      <c r="C9611">
        <v>160</v>
      </c>
      <c r="D9611">
        <v>192</v>
      </c>
      <c r="E9611" t="s">
        <v>19004</v>
      </c>
      <c r="F9611">
        <v>3</v>
      </c>
      <c r="G9611" t="s">
        <v>13</v>
      </c>
      <c r="H9611" t="s">
        <v>19005</v>
      </c>
      <c r="I9611" s="1">
        <v>42326.869581018516</v>
      </c>
    </row>
    <row r="9612" spans="3:9">
      <c r="C9612">
        <v>166</v>
      </c>
      <c r="D9612">
        <v>198</v>
      </c>
      <c r="E9612" t="s">
        <v>19006</v>
      </c>
      <c r="F9612">
        <v>2</v>
      </c>
      <c r="G9612" t="s">
        <v>6</v>
      </c>
      <c r="H9612" t="s">
        <v>19007</v>
      </c>
      <c r="I9612" s="1">
        <v>42363.834218750002</v>
      </c>
    </row>
    <row r="9613" spans="3:9" hidden="1">
      <c r="C9613">
        <v>160</v>
      </c>
      <c r="D9613">
        <v>192</v>
      </c>
      <c r="E9613" t="s">
        <v>19008</v>
      </c>
      <c r="F9613">
        <v>3</v>
      </c>
      <c r="G9613" t="s">
        <v>13</v>
      </c>
      <c r="H9613" t="s">
        <v>19009</v>
      </c>
      <c r="I9613" s="1">
        <v>42326.869581018516</v>
      </c>
    </row>
    <row r="9614" spans="3:9" hidden="1">
      <c r="C9614">
        <v>99</v>
      </c>
      <c r="D9614">
        <v>134</v>
      </c>
      <c r="E9614" t="s">
        <v>19010</v>
      </c>
      <c r="F9614">
        <v>2</v>
      </c>
      <c r="G9614" t="s">
        <v>16</v>
      </c>
      <c r="H9614" t="s">
        <v>19011</v>
      </c>
      <c r="I9614" s="1">
        <v>42317.03960729167</v>
      </c>
    </row>
    <row r="9615" spans="3:9">
      <c r="C9615">
        <v>166</v>
      </c>
      <c r="D9615">
        <v>198</v>
      </c>
      <c r="E9615" t="s">
        <v>19012</v>
      </c>
      <c r="F9615">
        <v>2</v>
      </c>
      <c r="G9615" t="s">
        <v>6</v>
      </c>
      <c r="H9615" t="s">
        <v>19013</v>
      </c>
      <c r="I9615" s="1">
        <v>42363.932234953703</v>
      </c>
    </row>
    <row r="9616" spans="3:9" hidden="1">
      <c r="C9616">
        <v>100</v>
      </c>
      <c r="D9616">
        <v>135</v>
      </c>
      <c r="E9616" t="s">
        <v>1254</v>
      </c>
      <c r="F9616">
        <v>2</v>
      </c>
      <c r="G9616" t="s">
        <v>19</v>
      </c>
      <c r="H9616" t="s">
        <v>1255</v>
      </c>
      <c r="I9616" s="1">
        <v>42316.955474340277</v>
      </c>
    </row>
    <row r="9617" spans="3:9" hidden="1">
      <c r="C9617">
        <v>100</v>
      </c>
      <c r="D9617">
        <v>135</v>
      </c>
      <c r="E9617" t="s">
        <v>19014</v>
      </c>
      <c r="F9617">
        <v>2</v>
      </c>
      <c r="G9617" t="s">
        <v>19</v>
      </c>
      <c r="H9617" t="s">
        <v>19015</v>
      </c>
      <c r="I9617" s="1">
        <v>42316.955474340277</v>
      </c>
    </row>
    <row r="9618" spans="3:9" hidden="1">
      <c r="C9618">
        <v>100</v>
      </c>
      <c r="D9618">
        <v>135</v>
      </c>
      <c r="E9618" t="s">
        <v>19016</v>
      </c>
      <c r="F9618">
        <v>2</v>
      </c>
      <c r="G9618" t="s">
        <v>19</v>
      </c>
      <c r="H9618" t="s">
        <v>19017</v>
      </c>
      <c r="I9618" s="1">
        <v>42316.955474340277</v>
      </c>
    </row>
    <row r="9619" spans="3:9">
      <c r="C9619">
        <v>166</v>
      </c>
      <c r="D9619">
        <v>198</v>
      </c>
      <c r="E9619" t="s">
        <v>19018</v>
      </c>
      <c r="F9619">
        <v>2</v>
      </c>
      <c r="G9619" t="s">
        <v>6</v>
      </c>
      <c r="H9619" t="s">
        <v>19019</v>
      </c>
      <c r="I9619" s="1">
        <v>42363.834313159721</v>
      </c>
    </row>
    <row r="9620" spans="3:9">
      <c r="C9620">
        <v>166</v>
      </c>
      <c r="D9620">
        <v>198</v>
      </c>
      <c r="E9620" t="s">
        <v>19020</v>
      </c>
      <c r="F9620">
        <v>2</v>
      </c>
      <c r="G9620" t="s">
        <v>6</v>
      </c>
      <c r="H9620" t="s">
        <v>19021</v>
      </c>
      <c r="I9620" s="1">
        <v>42363.834319560185</v>
      </c>
    </row>
    <row r="9621" spans="3:9">
      <c r="C9621">
        <v>166</v>
      </c>
      <c r="D9621">
        <v>198</v>
      </c>
      <c r="E9621" t="s">
        <v>19022</v>
      </c>
      <c r="F9621">
        <v>2</v>
      </c>
      <c r="G9621" t="s">
        <v>6</v>
      </c>
      <c r="H9621" t="s">
        <v>19023</v>
      </c>
      <c r="I9621" s="1">
        <v>42363.823442280096</v>
      </c>
    </row>
    <row r="9622" spans="3:9" hidden="1">
      <c r="C9622">
        <v>160</v>
      </c>
      <c r="D9622">
        <v>192</v>
      </c>
      <c r="E9622" t="s">
        <v>19024</v>
      </c>
      <c r="F9622">
        <v>3</v>
      </c>
      <c r="G9622" t="s">
        <v>13</v>
      </c>
      <c r="H9622" t="s">
        <v>19025</v>
      </c>
      <c r="I9622" s="1">
        <v>42326.869581018516</v>
      </c>
    </row>
    <row r="9623" spans="3:9" hidden="1">
      <c r="C9623">
        <v>100</v>
      </c>
      <c r="D9623">
        <v>135</v>
      </c>
      <c r="E9623" t="s">
        <v>19026</v>
      </c>
      <c r="F9623">
        <v>2</v>
      </c>
      <c r="G9623" t="s">
        <v>19</v>
      </c>
      <c r="H9623" t="s">
        <v>19027</v>
      </c>
      <c r="I9623" s="1">
        <v>42316.955474340277</v>
      </c>
    </row>
    <row r="9624" spans="3:9">
      <c r="C9624">
        <v>166</v>
      </c>
      <c r="D9624">
        <v>198</v>
      </c>
      <c r="E9624" t="s">
        <v>19028</v>
      </c>
      <c r="F9624">
        <v>2</v>
      </c>
      <c r="G9624" t="s">
        <v>6</v>
      </c>
      <c r="H9624" t="s">
        <v>19029</v>
      </c>
      <c r="I9624" s="1">
        <v>42363.848112118052</v>
      </c>
    </row>
    <row r="9625" spans="3:9">
      <c r="C9625">
        <v>166</v>
      </c>
      <c r="D9625">
        <v>198</v>
      </c>
      <c r="E9625" t="s">
        <v>19030</v>
      </c>
      <c r="F9625">
        <v>2</v>
      </c>
      <c r="G9625" t="s">
        <v>6</v>
      </c>
      <c r="H9625" t="s">
        <v>19031</v>
      </c>
      <c r="I9625" s="1">
        <v>42363.834391435186</v>
      </c>
    </row>
    <row r="9626" spans="3:9">
      <c r="C9626">
        <v>166</v>
      </c>
      <c r="D9626">
        <v>198</v>
      </c>
      <c r="E9626" t="s">
        <v>19032</v>
      </c>
      <c r="F9626">
        <v>2</v>
      </c>
      <c r="G9626" t="s">
        <v>6</v>
      </c>
      <c r="H9626" t="s">
        <v>19033</v>
      </c>
      <c r="I9626" s="1">
        <v>42363.938014780091</v>
      </c>
    </row>
    <row r="9627" spans="3:9">
      <c r="C9627">
        <v>166</v>
      </c>
      <c r="D9627">
        <v>198</v>
      </c>
      <c r="E9627" t="s">
        <v>19034</v>
      </c>
      <c r="F9627">
        <v>2</v>
      </c>
      <c r="G9627" t="s">
        <v>6</v>
      </c>
      <c r="H9627" t="s">
        <v>19035</v>
      </c>
      <c r="I9627" s="1">
        <v>42363.824047997688</v>
      </c>
    </row>
    <row r="9628" spans="3:9">
      <c r="C9628">
        <v>166</v>
      </c>
      <c r="D9628">
        <v>198</v>
      </c>
      <c r="E9628" t="s">
        <v>19036</v>
      </c>
      <c r="F9628">
        <v>2</v>
      </c>
      <c r="G9628" t="s">
        <v>6</v>
      </c>
      <c r="H9628" t="s">
        <v>19037</v>
      </c>
      <c r="I9628" s="1">
        <v>42437.361581168982</v>
      </c>
    </row>
    <row r="9629" spans="3:9" hidden="1">
      <c r="C9629">
        <v>160</v>
      </c>
      <c r="D9629">
        <v>192</v>
      </c>
      <c r="E9629" t="s">
        <v>17306</v>
      </c>
      <c r="F9629">
        <v>3</v>
      </c>
      <c r="G9629" t="s">
        <v>13</v>
      </c>
      <c r="H9629" t="s">
        <v>17307</v>
      </c>
      <c r="I9629" s="1">
        <v>42327.54851828704</v>
      </c>
    </row>
    <row r="9630" spans="3:9">
      <c r="C9630">
        <v>166</v>
      </c>
      <c r="D9630">
        <v>198</v>
      </c>
      <c r="E9630" t="s">
        <v>19038</v>
      </c>
      <c r="F9630">
        <v>2</v>
      </c>
      <c r="G9630" t="s">
        <v>6</v>
      </c>
      <c r="H9630" t="s">
        <v>19039</v>
      </c>
      <c r="I9630" s="1">
        <v>42363.869147418984</v>
      </c>
    </row>
    <row r="9631" spans="3:9">
      <c r="C9631">
        <v>166</v>
      </c>
      <c r="D9631">
        <v>198</v>
      </c>
      <c r="E9631" t="s">
        <v>19040</v>
      </c>
      <c r="F9631">
        <v>2</v>
      </c>
      <c r="G9631" t="s">
        <v>6</v>
      </c>
      <c r="H9631" t="s">
        <v>19041</v>
      </c>
      <c r="I9631" s="1">
        <v>42363.85745891204</v>
      </c>
    </row>
    <row r="9632" spans="3:9" hidden="1">
      <c r="C9632">
        <v>100</v>
      </c>
      <c r="D9632">
        <v>135</v>
      </c>
      <c r="E9632" t="s">
        <v>19042</v>
      </c>
      <c r="F9632">
        <v>2</v>
      </c>
      <c r="G9632" t="s">
        <v>19</v>
      </c>
      <c r="H9632" t="s">
        <v>19043</v>
      </c>
      <c r="I9632" s="1">
        <v>42316.955474340277</v>
      </c>
    </row>
    <row r="9633" spans="3:9">
      <c r="C9633">
        <v>166</v>
      </c>
      <c r="D9633">
        <v>198</v>
      </c>
      <c r="E9633" t="s">
        <v>19044</v>
      </c>
      <c r="F9633">
        <v>2</v>
      </c>
      <c r="G9633" t="s">
        <v>6</v>
      </c>
      <c r="H9633" t="s">
        <v>19045</v>
      </c>
      <c r="I9633" s="1">
        <v>42363.938014780091</v>
      </c>
    </row>
    <row r="9634" spans="3:9">
      <c r="C9634">
        <v>166</v>
      </c>
      <c r="D9634">
        <v>198</v>
      </c>
      <c r="E9634" t="s">
        <v>19046</v>
      </c>
      <c r="F9634">
        <v>2</v>
      </c>
      <c r="G9634" t="s">
        <v>6</v>
      </c>
      <c r="H9634" t="s">
        <v>19047</v>
      </c>
      <c r="I9634" s="1">
        <v>42363.834313159721</v>
      </c>
    </row>
    <row r="9635" spans="3:9" hidden="1">
      <c r="C9635">
        <v>100</v>
      </c>
      <c r="D9635">
        <v>135</v>
      </c>
      <c r="E9635" t="s">
        <v>19048</v>
      </c>
      <c r="F9635">
        <v>2</v>
      </c>
      <c r="G9635" t="s">
        <v>19</v>
      </c>
      <c r="H9635" t="s">
        <v>19049</v>
      </c>
      <c r="I9635" s="1">
        <v>42316.955474340277</v>
      </c>
    </row>
    <row r="9636" spans="3:9">
      <c r="C9636">
        <v>166</v>
      </c>
      <c r="D9636">
        <v>198</v>
      </c>
      <c r="E9636" t="s">
        <v>19050</v>
      </c>
      <c r="F9636">
        <v>2</v>
      </c>
      <c r="G9636" t="s">
        <v>6</v>
      </c>
      <c r="H9636" t="s">
        <v>19051</v>
      </c>
      <c r="I9636" s="1">
        <v>42363.834391435186</v>
      </c>
    </row>
    <row r="9637" spans="3:9" hidden="1">
      <c r="C9637">
        <v>99</v>
      </c>
      <c r="D9637">
        <v>134</v>
      </c>
      <c r="E9637" t="s">
        <v>19052</v>
      </c>
      <c r="F9637">
        <v>2</v>
      </c>
      <c r="G9637" t="s">
        <v>16</v>
      </c>
      <c r="H9637" t="s">
        <v>19053</v>
      </c>
      <c r="I9637" s="1">
        <v>42317.03960729167</v>
      </c>
    </row>
    <row r="9638" spans="3:9" hidden="1">
      <c r="C9638">
        <v>99</v>
      </c>
      <c r="D9638">
        <v>134</v>
      </c>
      <c r="E9638" t="s">
        <v>1208</v>
      </c>
      <c r="F9638">
        <v>2</v>
      </c>
      <c r="G9638" t="s">
        <v>16</v>
      </c>
      <c r="H9638" t="s">
        <v>1209</v>
      </c>
      <c r="I9638" s="1">
        <v>42317.059084988425</v>
      </c>
    </row>
    <row r="9639" spans="3:9">
      <c r="C9639">
        <v>166</v>
      </c>
      <c r="D9639">
        <v>198</v>
      </c>
      <c r="E9639" t="s">
        <v>19054</v>
      </c>
      <c r="F9639">
        <v>2</v>
      </c>
      <c r="G9639" t="s">
        <v>6</v>
      </c>
      <c r="H9639" t="s">
        <v>19055</v>
      </c>
      <c r="I9639" s="1">
        <v>42363.824047997688</v>
      </c>
    </row>
    <row r="9640" spans="3:9">
      <c r="C9640">
        <v>166</v>
      </c>
      <c r="D9640">
        <v>198</v>
      </c>
      <c r="E9640" t="s">
        <v>19056</v>
      </c>
      <c r="F9640">
        <v>2</v>
      </c>
      <c r="G9640" t="s">
        <v>6</v>
      </c>
      <c r="H9640" t="s">
        <v>19057</v>
      </c>
      <c r="I9640" s="1">
        <v>42363.846392824074</v>
      </c>
    </row>
    <row r="9641" spans="3:9" hidden="1">
      <c r="C9641">
        <v>100</v>
      </c>
      <c r="D9641">
        <v>135</v>
      </c>
      <c r="E9641" t="s">
        <v>19058</v>
      </c>
      <c r="F9641">
        <v>2</v>
      </c>
      <c r="G9641" t="s">
        <v>19</v>
      </c>
      <c r="H9641" t="s">
        <v>19059</v>
      </c>
      <c r="I9641" s="1">
        <v>42316.955474340277</v>
      </c>
    </row>
    <row r="9642" spans="3:9" hidden="1">
      <c r="C9642">
        <v>184</v>
      </c>
      <c r="D9642">
        <v>216</v>
      </c>
      <c r="E9642" t="s">
        <v>19060</v>
      </c>
      <c r="F9642">
        <v>2</v>
      </c>
      <c r="G9642" t="s">
        <v>207</v>
      </c>
      <c r="H9642" t="s">
        <v>19061</v>
      </c>
      <c r="I9642" s="1">
        <v>42438.134043055557</v>
      </c>
    </row>
    <row r="9643" spans="3:9">
      <c r="C9643">
        <v>166</v>
      </c>
      <c r="D9643">
        <v>198</v>
      </c>
      <c r="E9643" t="s">
        <v>19062</v>
      </c>
      <c r="F9643">
        <v>2</v>
      </c>
      <c r="G9643" t="s">
        <v>6</v>
      </c>
      <c r="H9643" t="s">
        <v>19063</v>
      </c>
      <c r="I9643" s="1">
        <v>42437.423200196761</v>
      </c>
    </row>
    <row r="9644" spans="3:9">
      <c r="C9644">
        <v>166</v>
      </c>
      <c r="D9644">
        <v>198</v>
      </c>
      <c r="E9644" t="s">
        <v>19064</v>
      </c>
      <c r="F9644">
        <v>2</v>
      </c>
      <c r="G9644" t="s">
        <v>6</v>
      </c>
      <c r="H9644" t="s">
        <v>19065</v>
      </c>
      <c r="I9644" s="1">
        <v>42363.824047997688</v>
      </c>
    </row>
    <row r="9645" spans="3:9">
      <c r="C9645">
        <v>166</v>
      </c>
      <c r="D9645">
        <v>198</v>
      </c>
      <c r="E9645" t="s">
        <v>19066</v>
      </c>
      <c r="F9645">
        <v>2</v>
      </c>
      <c r="G9645" t="s">
        <v>6</v>
      </c>
      <c r="H9645" t="s">
        <v>19067</v>
      </c>
      <c r="I9645" s="1">
        <v>42363.848112118052</v>
      </c>
    </row>
    <row r="9646" spans="3:9">
      <c r="C9646">
        <v>166</v>
      </c>
      <c r="D9646">
        <v>198</v>
      </c>
      <c r="E9646" t="s">
        <v>19068</v>
      </c>
      <c r="F9646">
        <v>3</v>
      </c>
      <c r="G9646" t="s">
        <v>6</v>
      </c>
      <c r="H9646" t="s">
        <v>19069</v>
      </c>
      <c r="I9646" s="1">
        <v>42363.859021180557</v>
      </c>
    </row>
    <row r="9647" spans="3:9">
      <c r="C9647">
        <v>166</v>
      </c>
      <c r="D9647">
        <v>198</v>
      </c>
      <c r="E9647" t="s">
        <v>19070</v>
      </c>
      <c r="F9647">
        <v>2</v>
      </c>
      <c r="G9647" t="s">
        <v>6</v>
      </c>
      <c r="H9647" t="s">
        <v>19071</v>
      </c>
      <c r="I9647" s="1">
        <v>42363.89632068287</v>
      </c>
    </row>
    <row r="9648" spans="3:9" hidden="1">
      <c r="C9648">
        <v>163</v>
      </c>
      <c r="D9648">
        <v>195</v>
      </c>
      <c r="E9648" t="s">
        <v>6924</v>
      </c>
      <c r="F9648">
        <v>3</v>
      </c>
      <c r="G9648" t="s">
        <v>112</v>
      </c>
      <c r="H9648" t="s">
        <v>6925</v>
      </c>
      <c r="I9648" s="1">
        <v>42388.729021446758</v>
      </c>
    </row>
    <row r="9649" spans="3:9">
      <c r="C9649">
        <v>166</v>
      </c>
      <c r="D9649">
        <v>198</v>
      </c>
      <c r="E9649" t="s">
        <v>19072</v>
      </c>
      <c r="F9649">
        <v>2</v>
      </c>
      <c r="G9649" t="s">
        <v>6</v>
      </c>
      <c r="H9649" t="s">
        <v>19073</v>
      </c>
      <c r="I9649" s="1">
        <v>42437.420887187502</v>
      </c>
    </row>
    <row r="9650" spans="3:9" hidden="1">
      <c r="C9650">
        <v>160</v>
      </c>
      <c r="D9650">
        <v>192</v>
      </c>
      <c r="E9650" t="s">
        <v>19074</v>
      </c>
      <c r="F9650">
        <v>3</v>
      </c>
      <c r="G9650" t="s">
        <v>13</v>
      </c>
      <c r="H9650" t="s">
        <v>19075</v>
      </c>
      <c r="I9650" s="1">
        <v>42326.869581018516</v>
      </c>
    </row>
    <row r="9651" spans="3:9" hidden="1">
      <c r="C9651">
        <v>160</v>
      </c>
      <c r="D9651">
        <v>192</v>
      </c>
      <c r="E9651" t="s">
        <v>19076</v>
      </c>
      <c r="F9651">
        <v>3</v>
      </c>
      <c r="G9651" t="s">
        <v>13</v>
      </c>
      <c r="H9651" t="s">
        <v>19077</v>
      </c>
      <c r="I9651" s="1">
        <v>42326.869581018516</v>
      </c>
    </row>
    <row r="9652" spans="3:9">
      <c r="C9652">
        <v>166</v>
      </c>
      <c r="D9652">
        <v>198</v>
      </c>
      <c r="E9652" t="s">
        <v>19078</v>
      </c>
      <c r="F9652">
        <v>2</v>
      </c>
      <c r="G9652" t="s">
        <v>6</v>
      </c>
      <c r="H9652" t="s">
        <v>19079</v>
      </c>
      <c r="I9652" s="1">
        <v>42363.824041238426</v>
      </c>
    </row>
    <row r="9653" spans="3:9" hidden="1">
      <c r="C9653">
        <v>100</v>
      </c>
      <c r="D9653">
        <v>135</v>
      </c>
      <c r="E9653" t="s">
        <v>19080</v>
      </c>
      <c r="F9653">
        <v>2</v>
      </c>
      <c r="G9653" t="s">
        <v>19</v>
      </c>
      <c r="H9653" t="s">
        <v>19081</v>
      </c>
      <c r="I9653" s="1">
        <v>42316.955474340277</v>
      </c>
    </row>
    <row r="9654" spans="3:9" hidden="1">
      <c r="C9654">
        <v>160</v>
      </c>
      <c r="D9654">
        <v>192</v>
      </c>
      <c r="E9654" t="s">
        <v>19082</v>
      </c>
      <c r="F9654">
        <v>3</v>
      </c>
      <c r="G9654" t="s">
        <v>13</v>
      </c>
      <c r="H9654" t="s">
        <v>19083</v>
      </c>
      <c r="I9654" s="1">
        <v>42326.869581018516</v>
      </c>
    </row>
    <row r="9655" spans="3:9" hidden="1">
      <c r="C9655">
        <v>100</v>
      </c>
      <c r="D9655">
        <v>135</v>
      </c>
      <c r="E9655" t="s">
        <v>19084</v>
      </c>
      <c r="F9655">
        <v>2</v>
      </c>
      <c r="G9655" t="s">
        <v>19</v>
      </c>
      <c r="H9655" t="s">
        <v>19085</v>
      </c>
      <c r="I9655" s="1">
        <v>42317.011232719909</v>
      </c>
    </row>
    <row r="9656" spans="3:9">
      <c r="C9656">
        <v>166</v>
      </c>
      <c r="D9656">
        <v>198</v>
      </c>
      <c r="E9656" t="s">
        <v>19086</v>
      </c>
      <c r="F9656">
        <v>2</v>
      </c>
      <c r="G9656" t="s">
        <v>6</v>
      </c>
      <c r="H9656" t="s">
        <v>19087</v>
      </c>
      <c r="I9656" s="1">
        <v>42437.366567280093</v>
      </c>
    </row>
    <row r="9657" spans="3:9" hidden="1">
      <c r="C9657">
        <v>99</v>
      </c>
      <c r="D9657">
        <v>134</v>
      </c>
      <c r="E9657" t="s">
        <v>19088</v>
      </c>
      <c r="F9657">
        <v>2</v>
      </c>
      <c r="G9657" t="s">
        <v>16</v>
      </c>
      <c r="H9657" t="s">
        <v>19089</v>
      </c>
      <c r="I9657" s="1">
        <v>42317.03960729167</v>
      </c>
    </row>
    <row r="9658" spans="3:9" hidden="1">
      <c r="C9658">
        <v>100</v>
      </c>
      <c r="D9658">
        <v>135</v>
      </c>
      <c r="E9658" t="s">
        <v>19090</v>
      </c>
      <c r="F9658">
        <v>2</v>
      </c>
      <c r="G9658" t="s">
        <v>19</v>
      </c>
      <c r="H9658" t="s">
        <v>19091</v>
      </c>
      <c r="I9658" s="1">
        <v>42316.955474340277</v>
      </c>
    </row>
    <row r="9659" spans="3:9">
      <c r="C9659">
        <v>166</v>
      </c>
      <c r="D9659">
        <v>198</v>
      </c>
      <c r="E9659" t="s">
        <v>19092</v>
      </c>
      <c r="F9659">
        <v>2</v>
      </c>
      <c r="G9659" t="s">
        <v>6</v>
      </c>
      <c r="H9659" t="s">
        <v>19093</v>
      </c>
      <c r="I9659" s="1">
        <v>42363.83425104167</v>
      </c>
    </row>
    <row r="9660" spans="3:9" hidden="1">
      <c r="C9660">
        <v>163</v>
      </c>
      <c r="D9660">
        <v>195</v>
      </c>
      <c r="E9660" t="s">
        <v>14951</v>
      </c>
      <c r="F9660">
        <v>3</v>
      </c>
      <c r="G9660" t="s">
        <v>112</v>
      </c>
      <c r="H9660" t="s">
        <v>14952</v>
      </c>
      <c r="I9660" s="1">
        <v>42388.729021446758</v>
      </c>
    </row>
    <row r="9661" spans="3:9" hidden="1">
      <c r="C9661">
        <v>160</v>
      </c>
      <c r="D9661">
        <v>192</v>
      </c>
      <c r="E9661" t="s">
        <v>19094</v>
      </c>
      <c r="F9661">
        <v>3</v>
      </c>
      <c r="G9661" t="s">
        <v>13</v>
      </c>
      <c r="H9661" t="s">
        <v>19095</v>
      </c>
      <c r="I9661" s="1">
        <v>42326.869581018516</v>
      </c>
    </row>
    <row r="9662" spans="3:9">
      <c r="C9662">
        <v>166</v>
      </c>
      <c r="D9662">
        <v>198</v>
      </c>
      <c r="E9662" t="s">
        <v>19096</v>
      </c>
      <c r="F9662">
        <v>2</v>
      </c>
      <c r="G9662" t="s">
        <v>6</v>
      </c>
      <c r="H9662" t="s">
        <v>19097</v>
      </c>
      <c r="I9662" s="1">
        <v>42363.869147418984</v>
      </c>
    </row>
    <row r="9663" spans="3:9" hidden="1">
      <c r="C9663">
        <v>160</v>
      </c>
      <c r="D9663">
        <v>192</v>
      </c>
      <c r="E9663" t="s">
        <v>19098</v>
      </c>
      <c r="F9663">
        <v>3</v>
      </c>
      <c r="G9663" t="s">
        <v>13</v>
      </c>
      <c r="H9663" t="s">
        <v>19099</v>
      </c>
      <c r="I9663" s="1">
        <v>42326.869581018516</v>
      </c>
    </row>
    <row r="9664" spans="3:9" hidden="1">
      <c r="C9664">
        <v>160</v>
      </c>
      <c r="D9664">
        <v>192</v>
      </c>
      <c r="E9664" t="s">
        <v>19100</v>
      </c>
      <c r="F9664">
        <v>3</v>
      </c>
      <c r="G9664" t="s">
        <v>13</v>
      </c>
      <c r="H9664" t="s">
        <v>19101</v>
      </c>
      <c r="I9664" s="1">
        <v>42326.869581018516</v>
      </c>
    </row>
    <row r="9665" spans="3:9">
      <c r="C9665">
        <v>166</v>
      </c>
      <c r="D9665">
        <v>198</v>
      </c>
      <c r="E9665" t="s">
        <v>19102</v>
      </c>
      <c r="F9665">
        <v>2</v>
      </c>
      <c r="G9665" t="s">
        <v>6</v>
      </c>
      <c r="H9665" t="s">
        <v>19103</v>
      </c>
      <c r="I9665" s="1">
        <v>42363.86776724537</v>
      </c>
    </row>
    <row r="9666" spans="3:9">
      <c r="C9666">
        <v>166</v>
      </c>
      <c r="D9666">
        <v>198</v>
      </c>
      <c r="E9666" t="s">
        <v>19104</v>
      </c>
      <c r="F9666">
        <v>2</v>
      </c>
      <c r="G9666" t="s">
        <v>6</v>
      </c>
      <c r="H9666" t="s">
        <v>19105</v>
      </c>
      <c r="I9666" s="1">
        <v>42363.89504236111</v>
      </c>
    </row>
    <row r="9667" spans="3:9">
      <c r="C9667">
        <v>166</v>
      </c>
      <c r="D9667">
        <v>198</v>
      </c>
      <c r="E9667" t="s">
        <v>19106</v>
      </c>
      <c r="F9667">
        <v>2</v>
      </c>
      <c r="G9667" t="s">
        <v>6</v>
      </c>
      <c r="H9667" t="s">
        <v>19107</v>
      </c>
      <c r="I9667" s="1">
        <v>42363.824047997688</v>
      </c>
    </row>
    <row r="9668" spans="3:9">
      <c r="C9668">
        <v>166</v>
      </c>
      <c r="D9668">
        <v>198</v>
      </c>
      <c r="E9668" t="s">
        <v>19108</v>
      </c>
      <c r="F9668">
        <v>2</v>
      </c>
      <c r="G9668" t="s">
        <v>6</v>
      </c>
      <c r="H9668" t="s">
        <v>19109</v>
      </c>
      <c r="I9668" s="1">
        <v>42363.834319560185</v>
      </c>
    </row>
    <row r="9669" spans="3:9" hidden="1">
      <c r="C9669">
        <v>100</v>
      </c>
      <c r="D9669">
        <v>135</v>
      </c>
      <c r="E9669" t="s">
        <v>19110</v>
      </c>
      <c r="F9669">
        <v>2</v>
      </c>
      <c r="G9669" t="s">
        <v>19</v>
      </c>
      <c r="H9669" t="s">
        <v>19111</v>
      </c>
      <c r="I9669" s="1">
        <v>42316.955474340277</v>
      </c>
    </row>
    <row r="9670" spans="3:9" hidden="1">
      <c r="C9670">
        <v>100</v>
      </c>
      <c r="D9670">
        <v>135</v>
      </c>
      <c r="E9670" t="s">
        <v>19112</v>
      </c>
      <c r="F9670">
        <v>2</v>
      </c>
      <c r="G9670" t="s">
        <v>19</v>
      </c>
      <c r="H9670" t="s">
        <v>19113</v>
      </c>
      <c r="I9670" s="1">
        <v>42317.011232719909</v>
      </c>
    </row>
    <row r="9671" spans="3:9" hidden="1">
      <c r="C9671">
        <v>99</v>
      </c>
      <c r="D9671">
        <v>134</v>
      </c>
      <c r="E9671" t="s">
        <v>19114</v>
      </c>
      <c r="F9671">
        <v>2</v>
      </c>
      <c r="G9671" t="s">
        <v>16</v>
      </c>
      <c r="H9671" t="s">
        <v>19115</v>
      </c>
      <c r="I9671" s="1">
        <v>42317.03960729167</v>
      </c>
    </row>
    <row r="9672" spans="3:9" hidden="1">
      <c r="C9672">
        <v>163</v>
      </c>
      <c r="D9672">
        <v>195</v>
      </c>
      <c r="E9672" t="s">
        <v>14441</v>
      </c>
      <c r="F9672">
        <v>3</v>
      </c>
      <c r="G9672" t="s">
        <v>112</v>
      </c>
      <c r="H9672" t="s">
        <v>14442</v>
      </c>
      <c r="I9672" s="1">
        <v>42415.357738541665</v>
      </c>
    </row>
    <row r="9673" spans="3:9">
      <c r="C9673">
        <v>166</v>
      </c>
      <c r="D9673">
        <v>198</v>
      </c>
      <c r="E9673" t="s">
        <v>19116</v>
      </c>
      <c r="F9673">
        <v>2</v>
      </c>
      <c r="G9673" t="s">
        <v>6</v>
      </c>
      <c r="H9673" t="s">
        <v>19117</v>
      </c>
      <c r="I9673" s="1">
        <v>42437.361928356484</v>
      </c>
    </row>
    <row r="9674" spans="3:9">
      <c r="C9674">
        <v>166</v>
      </c>
      <c r="D9674">
        <v>198</v>
      </c>
      <c r="E9674" t="s">
        <v>19118</v>
      </c>
      <c r="F9674">
        <v>2</v>
      </c>
      <c r="G9674" t="s">
        <v>6</v>
      </c>
      <c r="H9674" t="s">
        <v>19119</v>
      </c>
      <c r="I9674" s="1">
        <v>42363.834313159721</v>
      </c>
    </row>
    <row r="9675" spans="3:9">
      <c r="C9675">
        <v>166</v>
      </c>
      <c r="D9675">
        <v>198</v>
      </c>
      <c r="E9675" t="s">
        <v>19120</v>
      </c>
      <c r="F9675">
        <v>2</v>
      </c>
      <c r="G9675" t="s">
        <v>6</v>
      </c>
      <c r="H9675" t="s">
        <v>19121</v>
      </c>
      <c r="I9675" s="1">
        <v>42363.896819675923</v>
      </c>
    </row>
    <row r="9676" spans="3:9">
      <c r="C9676">
        <v>166</v>
      </c>
      <c r="D9676">
        <v>198</v>
      </c>
      <c r="E9676" t="s">
        <v>19122</v>
      </c>
      <c r="F9676">
        <v>2</v>
      </c>
      <c r="G9676" t="s">
        <v>6</v>
      </c>
      <c r="H9676" t="s">
        <v>19123</v>
      </c>
      <c r="I9676" s="1">
        <v>42363.878789780094</v>
      </c>
    </row>
    <row r="9677" spans="3:9">
      <c r="C9677">
        <v>166</v>
      </c>
      <c r="D9677">
        <v>198</v>
      </c>
      <c r="E9677" t="s">
        <v>19124</v>
      </c>
      <c r="F9677">
        <v>2</v>
      </c>
      <c r="G9677" t="s">
        <v>6</v>
      </c>
      <c r="H9677" t="s">
        <v>19125</v>
      </c>
      <c r="I9677" s="1">
        <v>42363.905329976849</v>
      </c>
    </row>
    <row r="9678" spans="3:9" hidden="1">
      <c r="C9678">
        <v>160</v>
      </c>
      <c r="D9678">
        <v>192</v>
      </c>
      <c r="E9678" t="s">
        <v>19126</v>
      </c>
      <c r="F9678">
        <v>3</v>
      </c>
      <c r="G9678" t="s">
        <v>13</v>
      </c>
      <c r="H9678" t="s">
        <v>19127</v>
      </c>
      <c r="I9678" s="1">
        <v>42326.869581018516</v>
      </c>
    </row>
    <row r="9679" spans="3:9">
      <c r="C9679">
        <v>166</v>
      </c>
      <c r="D9679">
        <v>198</v>
      </c>
      <c r="E9679" t="s">
        <v>19128</v>
      </c>
      <c r="F9679">
        <v>2</v>
      </c>
      <c r="G9679" t="s">
        <v>6</v>
      </c>
      <c r="H9679" t="s">
        <v>19129</v>
      </c>
      <c r="I9679" s="1">
        <v>42363.834391435186</v>
      </c>
    </row>
    <row r="9680" spans="3:9" hidden="1">
      <c r="C9680">
        <v>160</v>
      </c>
      <c r="D9680">
        <v>192</v>
      </c>
      <c r="E9680" t="s">
        <v>19130</v>
      </c>
      <c r="F9680">
        <v>3</v>
      </c>
      <c r="G9680" t="s">
        <v>13</v>
      </c>
      <c r="H9680" t="s">
        <v>19131</v>
      </c>
      <c r="I9680" s="1">
        <v>42326.869581018516</v>
      </c>
    </row>
    <row r="9681" spans="3:9">
      <c r="C9681">
        <v>166</v>
      </c>
      <c r="D9681">
        <v>198</v>
      </c>
      <c r="E9681" t="s">
        <v>19132</v>
      </c>
      <c r="F9681">
        <v>2</v>
      </c>
      <c r="G9681" t="s">
        <v>6</v>
      </c>
      <c r="H9681" t="s">
        <v>19133</v>
      </c>
      <c r="I9681" s="1">
        <v>42363.824004710645</v>
      </c>
    </row>
    <row r="9682" spans="3:9" hidden="1">
      <c r="C9682">
        <v>100</v>
      </c>
      <c r="D9682">
        <v>135</v>
      </c>
      <c r="E9682" t="s">
        <v>19134</v>
      </c>
      <c r="F9682">
        <v>2</v>
      </c>
      <c r="G9682" t="s">
        <v>19</v>
      </c>
      <c r="H9682" t="s">
        <v>19135</v>
      </c>
      <c r="I9682" s="1">
        <v>42316.955474340277</v>
      </c>
    </row>
    <row r="9683" spans="3:9">
      <c r="C9683">
        <v>166</v>
      </c>
      <c r="D9683">
        <v>198</v>
      </c>
      <c r="E9683" t="s">
        <v>19136</v>
      </c>
      <c r="F9683">
        <v>2</v>
      </c>
      <c r="G9683" t="s">
        <v>6</v>
      </c>
      <c r="H9683" t="s">
        <v>19137</v>
      </c>
      <c r="I9683" s="1">
        <v>42363.938701851854</v>
      </c>
    </row>
    <row r="9684" spans="3:9">
      <c r="C9684">
        <v>166</v>
      </c>
      <c r="D9684">
        <v>198</v>
      </c>
      <c r="E9684" t="s">
        <v>19138</v>
      </c>
      <c r="F9684">
        <v>2</v>
      </c>
      <c r="G9684" t="s">
        <v>6</v>
      </c>
      <c r="H9684" t="s">
        <v>19139</v>
      </c>
      <c r="I9684" s="1">
        <v>42363.834391435186</v>
      </c>
    </row>
    <row r="9685" spans="3:9">
      <c r="C9685">
        <v>166</v>
      </c>
      <c r="D9685">
        <v>198</v>
      </c>
      <c r="E9685" t="s">
        <v>19140</v>
      </c>
      <c r="F9685">
        <v>2</v>
      </c>
      <c r="G9685" t="s">
        <v>6</v>
      </c>
      <c r="H9685" t="s">
        <v>19141</v>
      </c>
      <c r="I9685" s="1">
        <v>42363.824047997688</v>
      </c>
    </row>
    <row r="9686" spans="3:9">
      <c r="C9686">
        <v>166</v>
      </c>
      <c r="D9686">
        <v>198</v>
      </c>
      <c r="E9686" t="s">
        <v>19142</v>
      </c>
      <c r="F9686">
        <v>2</v>
      </c>
      <c r="G9686" t="s">
        <v>6</v>
      </c>
      <c r="H9686" t="s">
        <v>19143</v>
      </c>
      <c r="I9686" s="1">
        <v>42363.848112118052</v>
      </c>
    </row>
    <row r="9687" spans="3:9">
      <c r="C9687">
        <v>166</v>
      </c>
      <c r="D9687">
        <v>198</v>
      </c>
      <c r="E9687" t="s">
        <v>19144</v>
      </c>
      <c r="F9687">
        <v>2</v>
      </c>
      <c r="G9687" t="s">
        <v>6</v>
      </c>
      <c r="H9687" t="s">
        <v>19145</v>
      </c>
      <c r="I9687" s="1">
        <v>42363.887280671297</v>
      </c>
    </row>
    <row r="9688" spans="3:9" hidden="1">
      <c r="C9688">
        <v>160</v>
      </c>
      <c r="D9688">
        <v>192</v>
      </c>
      <c r="E9688" t="s">
        <v>19146</v>
      </c>
      <c r="F9688">
        <v>3</v>
      </c>
      <c r="G9688" t="s">
        <v>13</v>
      </c>
      <c r="H9688" t="s">
        <v>19147</v>
      </c>
      <c r="I9688" s="1">
        <v>42326.869581018516</v>
      </c>
    </row>
    <row r="9689" spans="3:9" hidden="1">
      <c r="C9689">
        <v>160</v>
      </c>
      <c r="D9689">
        <v>192</v>
      </c>
      <c r="E9689" t="s">
        <v>19148</v>
      </c>
      <c r="F9689">
        <v>3</v>
      </c>
      <c r="G9689" t="s">
        <v>13</v>
      </c>
      <c r="H9689" t="s">
        <v>19149</v>
      </c>
      <c r="I9689" s="1">
        <v>42326.869581018516</v>
      </c>
    </row>
    <row r="9690" spans="3:9">
      <c r="C9690">
        <v>166</v>
      </c>
      <c r="D9690">
        <v>198</v>
      </c>
      <c r="E9690" t="s">
        <v>19150</v>
      </c>
      <c r="F9690">
        <v>3</v>
      </c>
      <c r="G9690" t="s">
        <v>6</v>
      </c>
      <c r="H9690" t="s">
        <v>19151</v>
      </c>
      <c r="I9690" s="1">
        <v>42437.388050266207</v>
      </c>
    </row>
    <row r="9691" spans="3:9">
      <c r="C9691">
        <v>166</v>
      </c>
      <c r="D9691">
        <v>198</v>
      </c>
      <c r="E9691" t="s">
        <v>19152</v>
      </c>
      <c r="F9691">
        <v>2</v>
      </c>
      <c r="G9691" t="s">
        <v>6</v>
      </c>
      <c r="H9691" t="s">
        <v>19153</v>
      </c>
      <c r="I9691" s="1">
        <v>42363.848112118052</v>
      </c>
    </row>
    <row r="9692" spans="3:9" hidden="1">
      <c r="C9692">
        <v>160</v>
      </c>
      <c r="D9692">
        <v>192</v>
      </c>
      <c r="E9692" t="s">
        <v>19154</v>
      </c>
      <c r="F9692">
        <v>3</v>
      </c>
      <c r="G9692" t="s">
        <v>13</v>
      </c>
      <c r="H9692" t="s">
        <v>19155</v>
      </c>
      <c r="I9692" s="1">
        <v>42326.869581018516</v>
      </c>
    </row>
    <row r="9693" spans="3:9">
      <c r="C9693">
        <v>166</v>
      </c>
      <c r="D9693">
        <v>198</v>
      </c>
      <c r="E9693" t="s">
        <v>19156</v>
      </c>
      <c r="F9693">
        <v>2</v>
      </c>
      <c r="G9693" t="s">
        <v>6</v>
      </c>
      <c r="H9693" t="s">
        <v>19157</v>
      </c>
      <c r="I9693" s="1">
        <v>42363.946068206016</v>
      </c>
    </row>
    <row r="9694" spans="3:9">
      <c r="C9694">
        <v>166</v>
      </c>
      <c r="D9694">
        <v>198</v>
      </c>
      <c r="E9694" t="s">
        <v>19158</v>
      </c>
      <c r="F9694">
        <v>2</v>
      </c>
      <c r="G9694" t="s">
        <v>6</v>
      </c>
      <c r="H9694" t="s">
        <v>19159</v>
      </c>
      <c r="I9694" s="1">
        <v>42363.824047997688</v>
      </c>
    </row>
    <row r="9695" spans="3:9">
      <c r="C9695">
        <v>166</v>
      </c>
      <c r="D9695">
        <v>198</v>
      </c>
      <c r="E9695" t="s">
        <v>19160</v>
      </c>
      <c r="F9695">
        <v>2</v>
      </c>
      <c r="G9695" t="s">
        <v>6</v>
      </c>
      <c r="H9695" t="s">
        <v>19161</v>
      </c>
      <c r="I9695" s="1">
        <v>42363.824004710645</v>
      </c>
    </row>
    <row r="9696" spans="3:9" hidden="1">
      <c r="C9696">
        <v>100</v>
      </c>
      <c r="D9696">
        <v>135</v>
      </c>
      <c r="E9696" t="s">
        <v>19162</v>
      </c>
      <c r="F9696">
        <v>2</v>
      </c>
      <c r="G9696" t="s">
        <v>19</v>
      </c>
      <c r="H9696" t="s">
        <v>19163</v>
      </c>
      <c r="I9696" s="1">
        <v>42316.955474340277</v>
      </c>
    </row>
    <row r="9697" spans="3:9">
      <c r="C9697">
        <v>166</v>
      </c>
      <c r="D9697">
        <v>198</v>
      </c>
      <c r="E9697" t="s">
        <v>19164</v>
      </c>
      <c r="F9697">
        <v>2</v>
      </c>
      <c r="G9697" t="s">
        <v>6</v>
      </c>
      <c r="H9697" t="s">
        <v>19165</v>
      </c>
      <c r="I9697" s="1">
        <v>42363.859021180557</v>
      </c>
    </row>
    <row r="9698" spans="3:9" hidden="1">
      <c r="C9698">
        <v>160</v>
      </c>
      <c r="D9698">
        <v>192</v>
      </c>
      <c r="E9698" t="s">
        <v>19166</v>
      </c>
      <c r="F9698">
        <v>3</v>
      </c>
      <c r="G9698" t="s">
        <v>13</v>
      </c>
      <c r="H9698" t="s">
        <v>19167</v>
      </c>
      <c r="I9698" s="1">
        <v>42326.869581018516</v>
      </c>
    </row>
    <row r="9699" spans="3:9" hidden="1">
      <c r="C9699">
        <v>163</v>
      </c>
      <c r="D9699">
        <v>195</v>
      </c>
      <c r="E9699" t="s">
        <v>13129</v>
      </c>
      <c r="F9699">
        <v>3</v>
      </c>
      <c r="G9699" t="s">
        <v>112</v>
      </c>
      <c r="H9699" t="s">
        <v>13130</v>
      </c>
      <c r="I9699" s="1">
        <v>42388.729021446758</v>
      </c>
    </row>
    <row r="9700" spans="3:9" hidden="1">
      <c r="C9700">
        <v>100</v>
      </c>
      <c r="D9700">
        <v>135</v>
      </c>
      <c r="E9700" t="s">
        <v>19168</v>
      </c>
      <c r="F9700">
        <v>2</v>
      </c>
      <c r="G9700" t="s">
        <v>19</v>
      </c>
      <c r="H9700" t="s">
        <v>19169</v>
      </c>
      <c r="I9700" s="1">
        <v>42317.011232719909</v>
      </c>
    </row>
    <row r="9701" spans="3:9">
      <c r="C9701">
        <v>166</v>
      </c>
      <c r="D9701">
        <v>198</v>
      </c>
      <c r="E9701" t="s">
        <v>19170</v>
      </c>
      <c r="F9701">
        <v>2</v>
      </c>
      <c r="G9701" t="s">
        <v>6</v>
      </c>
      <c r="H9701" t="s">
        <v>19171</v>
      </c>
      <c r="I9701" s="1">
        <v>42363.824047997688</v>
      </c>
    </row>
    <row r="9702" spans="3:9">
      <c r="C9702">
        <v>166</v>
      </c>
      <c r="D9702">
        <v>198</v>
      </c>
      <c r="E9702" t="s">
        <v>19172</v>
      </c>
      <c r="F9702">
        <v>2</v>
      </c>
      <c r="G9702" t="s">
        <v>6</v>
      </c>
      <c r="H9702" t="s">
        <v>19173</v>
      </c>
      <c r="I9702" s="1">
        <v>42363.846426770833</v>
      </c>
    </row>
    <row r="9703" spans="3:9" hidden="1">
      <c r="C9703">
        <v>100</v>
      </c>
      <c r="D9703">
        <v>135</v>
      </c>
      <c r="E9703" t="s">
        <v>19174</v>
      </c>
      <c r="F9703">
        <v>2</v>
      </c>
      <c r="G9703" t="s">
        <v>19</v>
      </c>
      <c r="H9703" t="s">
        <v>19175</v>
      </c>
      <c r="I9703" s="1">
        <v>42316.955474340277</v>
      </c>
    </row>
    <row r="9704" spans="3:9">
      <c r="C9704">
        <v>166</v>
      </c>
      <c r="D9704">
        <v>198</v>
      </c>
      <c r="E9704" t="s">
        <v>19176</v>
      </c>
      <c r="F9704">
        <v>2</v>
      </c>
      <c r="G9704" t="s">
        <v>6</v>
      </c>
      <c r="H9704" t="s">
        <v>19177</v>
      </c>
      <c r="I9704" s="1">
        <v>42363.823496296296</v>
      </c>
    </row>
    <row r="9705" spans="3:9">
      <c r="C9705">
        <v>166</v>
      </c>
      <c r="D9705">
        <v>198</v>
      </c>
      <c r="E9705" t="s">
        <v>19178</v>
      </c>
      <c r="F9705">
        <v>2</v>
      </c>
      <c r="G9705" t="s">
        <v>6</v>
      </c>
      <c r="H9705" t="s">
        <v>19179</v>
      </c>
      <c r="I9705" s="1">
        <v>42363.83425104167</v>
      </c>
    </row>
    <row r="9706" spans="3:9">
      <c r="C9706">
        <v>166</v>
      </c>
      <c r="D9706">
        <v>198</v>
      </c>
      <c r="E9706" t="s">
        <v>19180</v>
      </c>
      <c r="F9706">
        <v>2</v>
      </c>
      <c r="G9706" t="s">
        <v>6</v>
      </c>
      <c r="H9706" t="s">
        <v>19181</v>
      </c>
      <c r="I9706" s="1">
        <v>42363.834391435186</v>
      </c>
    </row>
    <row r="9707" spans="3:9">
      <c r="C9707">
        <v>166</v>
      </c>
      <c r="D9707">
        <v>198</v>
      </c>
      <c r="E9707" t="s">
        <v>19182</v>
      </c>
      <c r="F9707">
        <v>2</v>
      </c>
      <c r="G9707" t="s">
        <v>6</v>
      </c>
      <c r="H9707" t="s">
        <v>19183</v>
      </c>
      <c r="I9707" s="1">
        <v>42363.824004710645</v>
      </c>
    </row>
    <row r="9708" spans="3:9" hidden="1">
      <c r="C9708">
        <v>100</v>
      </c>
      <c r="D9708">
        <v>135</v>
      </c>
      <c r="E9708" t="s">
        <v>19184</v>
      </c>
      <c r="F9708">
        <v>2</v>
      </c>
      <c r="G9708" t="s">
        <v>19</v>
      </c>
      <c r="H9708" t="s">
        <v>19185</v>
      </c>
      <c r="I9708" s="1">
        <v>42316.955474340277</v>
      </c>
    </row>
    <row r="9709" spans="3:9">
      <c r="C9709">
        <v>166</v>
      </c>
      <c r="D9709">
        <v>198</v>
      </c>
      <c r="E9709" t="s">
        <v>19186</v>
      </c>
      <c r="F9709">
        <v>2</v>
      </c>
      <c r="G9709" t="s">
        <v>6</v>
      </c>
      <c r="H9709" t="s">
        <v>19187</v>
      </c>
      <c r="I9709" s="1">
        <v>42363.848112118052</v>
      </c>
    </row>
    <row r="9710" spans="3:9">
      <c r="C9710">
        <v>166</v>
      </c>
      <c r="D9710">
        <v>198</v>
      </c>
      <c r="E9710" t="s">
        <v>19188</v>
      </c>
      <c r="F9710">
        <v>2</v>
      </c>
      <c r="G9710" t="s">
        <v>6</v>
      </c>
      <c r="H9710" t="s">
        <v>19189</v>
      </c>
      <c r="I9710" s="1">
        <v>42363.887280671297</v>
      </c>
    </row>
    <row r="9711" spans="3:9" hidden="1">
      <c r="C9711">
        <v>99</v>
      </c>
      <c r="D9711">
        <v>134</v>
      </c>
      <c r="E9711" t="s">
        <v>19190</v>
      </c>
      <c r="F9711">
        <v>2</v>
      </c>
      <c r="G9711" t="s">
        <v>16</v>
      </c>
      <c r="H9711" t="s">
        <v>19191</v>
      </c>
      <c r="I9711" s="1">
        <v>42317.03960729167</v>
      </c>
    </row>
    <row r="9712" spans="3:9">
      <c r="C9712">
        <v>166</v>
      </c>
      <c r="D9712">
        <v>198</v>
      </c>
      <c r="E9712" t="s">
        <v>19192</v>
      </c>
      <c r="F9712">
        <v>2</v>
      </c>
      <c r="G9712" t="s">
        <v>6</v>
      </c>
      <c r="H9712" t="s">
        <v>19193</v>
      </c>
      <c r="I9712" s="1">
        <v>42363.86776724537</v>
      </c>
    </row>
    <row r="9713" spans="3:9">
      <c r="C9713">
        <v>166</v>
      </c>
      <c r="D9713">
        <v>198</v>
      </c>
      <c r="E9713" t="s">
        <v>19194</v>
      </c>
      <c r="F9713">
        <v>2</v>
      </c>
      <c r="G9713" t="s">
        <v>6</v>
      </c>
      <c r="H9713" t="s">
        <v>19195</v>
      </c>
      <c r="I9713" s="1">
        <v>42363.834391435186</v>
      </c>
    </row>
    <row r="9714" spans="3:9">
      <c r="C9714">
        <v>166</v>
      </c>
      <c r="D9714">
        <v>198</v>
      </c>
      <c r="E9714" t="s">
        <v>19196</v>
      </c>
      <c r="F9714">
        <v>2</v>
      </c>
      <c r="G9714" t="s">
        <v>6</v>
      </c>
      <c r="H9714" t="s">
        <v>19197</v>
      </c>
      <c r="I9714" s="1">
        <v>42363.946068206016</v>
      </c>
    </row>
    <row r="9715" spans="3:9">
      <c r="C9715">
        <v>166</v>
      </c>
      <c r="D9715">
        <v>198</v>
      </c>
      <c r="E9715" t="s">
        <v>19198</v>
      </c>
      <c r="F9715">
        <v>2</v>
      </c>
      <c r="G9715" t="s">
        <v>6</v>
      </c>
      <c r="H9715" t="s">
        <v>19199</v>
      </c>
      <c r="I9715" s="1">
        <v>42363.83425104167</v>
      </c>
    </row>
    <row r="9716" spans="3:9" hidden="1">
      <c r="C9716">
        <v>160</v>
      </c>
      <c r="D9716">
        <v>192</v>
      </c>
      <c r="E9716" t="s">
        <v>19200</v>
      </c>
      <c r="F9716">
        <v>3</v>
      </c>
      <c r="G9716" t="s">
        <v>13</v>
      </c>
      <c r="H9716" t="s">
        <v>19201</v>
      </c>
      <c r="I9716" s="1">
        <v>42326.869581018516</v>
      </c>
    </row>
    <row r="9717" spans="3:9">
      <c r="C9717">
        <v>166</v>
      </c>
      <c r="D9717">
        <v>198</v>
      </c>
      <c r="E9717" t="s">
        <v>19202</v>
      </c>
      <c r="F9717">
        <v>2</v>
      </c>
      <c r="G9717" t="s">
        <v>6</v>
      </c>
      <c r="H9717" t="s">
        <v>19203</v>
      </c>
      <c r="I9717" s="1">
        <v>42363.823496296296</v>
      </c>
    </row>
    <row r="9718" spans="3:9" hidden="1">
      <c r="C9718">
        <v>189</v>
      </c>
      <c r="D9718">
        <v>221</v>
      </c>
      <c r="E9718" t="s">
        <v>19204</v>
      </c>
      <c r="F9718">
        <v>2</v>
      </c>
      <c r="G9718" t="s">
        <v>433</v>
      </c>
      <c r="H9718" t="s">
        <v>19205</v>
      </c>
      <c r="I9718" s="1">
        <v>42438.134240046296</v>
      </c>
    </row>
    <row r="9719" spans="3:9">
      <c r="C9719">
        <v>166</v>
      </c>
      <c r="D9719">
        <v>198</v>
      </c>
      <c r="E9719" t="s">
        <v>19206</v>
      </c>
      <c r="F9719">
        <v>2</v>
      </c>
      <c r="G9719" t="s">
        <v>6</v>
      </c>
      <c r="H9719" t="s">
        <v>19207</v>
      </c>
      <c r="I9719" s="1">
        <v>42363.869147418984</v>
      </c>
    </row>
    <row r="9720" spans="3:9">
      <c r="C9720">
        <v>166</v>
      </c>
      <c r="D9720">
        <v>198</v>
      </c>
      <c r="E9720" t="s">
        <v>19208</v>
      </c>
      <c r="F9720">
        <v>2</v>
      </c>
      <c r="G9720" t="s">
        <v>6</v>
      </c>
      <c r="H9720" t="s">
        <v>19209</v>
      </c>
      <c r="I9720" s="1">
        <v>42363.83425104167</v>
      </c>
    </row>
    <row r="9721" spans="3:9" hidden="1">
      <c r="C9721">
        <v>99</v>
      </c>
      <c r="D9721">
        <v>134</v>
      </c>
      <c r="E9721" t="s">
        <v>19210</v>
      </c>
      <c r="F9721">
        <v>2</v>
      </c>
      <c r="G9721" t="s">
        <v>16</v>
      </c>
      <c r="H9721" t="s">
        <v>19211</v>
      </c>
      <c r="I9721" s="1">
        <v>42316.95673510417</v>
      </c>
    </row>
    <row r="9722" spans="3:9">
      <c r="C9722">
        <v>166</v>
      </c>
      <c r="D9722">
        <v>198</v>
      </c>
      <c r="E9722" t="s">
        <v>19212</v>
      </c>
      <c r="F9722">
        <v>2</v>
      </c>
      <c r="G9722" t="s">
        <v>6</v>
      </c>
      <c r="H9722" t="s">
        <v>19213</v>
      </c>
      <c r="I9722" s="1">
        <v>42363.878789780094</v>
      </c>
    </row>
    <row r="9723" spans="3:9">
      <c r="C9723">
        <v>166</v>
      </c>
      <c r="D9723">
        <v>198</v>
      </c>
      <c r="E9723" t="s">
        <v>19214</v>
      </c>
      <c r="F9723">
        <v>2</v>
      </c>
      <c r="G9723" t="s">
        <v>6</v>
      </c>
      <c r="H9723" t="s">
        <v>19215</v>
      </c>
      <c r="I9723" s="1">
        <v>42363.876976423613</v>
      </c>
    </row>
    <row r="9724" spans="3:9" hidden="1">
      <c r="C9724">
        <v>160</v>
      </c>
      <c r="D9724">
        <v>192</v>
      </c>
      <c r="E9724" t="s">
        <v>19216</v>
      </c>
      <c r="F9724">
        <v>3</v>
      </c>
      <c r="G9724" t="s">
        <v>13</v>
      </c>
      <c r="H9724" t="s">
        <v>19217</v>
      </c>
      <c r="I9724" s="1">
        <v>42326.869581018516</v>
      </c>
    </row>
    <row r="9725" spans="3:9">
      <c r="C9725">
        <v>166</v>
      </c>
      <c r="D9725">
        <v>198</v>
      </c>
      <c r="E9725" t="s">
        <v>19218</v>
      </c>
      <c r="F9725">
        <v>2</v>
      </c>
      <c r="G9725" t="s">
        <v>6</v>
      </c>
      <c r="H9725" t="s">
        <v>19219</v>
      </c>
      <c r="I9725" s="1">
        <v>42363.896819675923</v>
      </c>
    </row>
    <row r="9726" spans="3:9">
      <c r="C9726">
        <v>166</v>
      </c>
      <c r="D9726">
        <v>198</v>
      </c>
      <c r="E9726" t="s">
        <v>19220</v>
      </c>
      <c r="F9726">
        <v>2</v>
      </c>
      <c r="G9726" t="s">
        <v>6</v>
      </c>
      <c r="H9726" t="s">
        <v>19221</v>
      </c>
      <c r="I9726" s="1">
        <v>42363.823496296296</v>
      </c>
    </row>
    <row r="9727" spans="3:9" hidden="1">
      <c r="C9727">
        <v>100</v>
      </c>
      <c r="D9727">
        <v>135</v>
      </c>
      <c r="E9727" t="s">
        <v>19222</v>
      </c>
      <c r="F9727">
        <v>2</v>
      </c>
      <c r="G9727" t="s">
        <v>19</v>
      </c>
      <c r="H9727" t="s">
        <v>19223</v>
      </c>
      <c r="I9727" s="1">
        <v>42316.955474340277</v>
      </c>
    </row>
    <row r="9728" spans="3:9">
      <c r="C9728">
        <v>166</v>
      </c>
      <c r="D9728">
        <v>198</v>
      </c>
      <c r="E9728" t="s">
        <v>19224</v>
      </c>
      <c r="F9728">
        <v>2</v>
      </c>
      <c r="G9728" t="s">
        <v>6</v>
      </c>
      <c r="H9728" t="s">
        <v>19225</v>
      </c>
      <c r="I9728" s="1">
        <v>42363.896819675923</v>
      </c>
    </row>
    <row r="9729" spans="3:9">
      <c r="C9729">
        <v>166</v>
      </c>
      <c r="D9729">
        <v>198</v>
      </c>
      <c r="E9729" t="s">
        <v>19226</v>
      </c>
      <c r="F9729">
        <v>2</v>
      </c>
      <c r="G9729" t="s">
        <v>6</v>
      </c>
      <c r="H9729" t="s">
        <v>19227</v>
      </c>
      <c r="I9729" s="1">
        <v>42363.846426770833</v>
      </c>
    </row>
    <row r="9730" spans="3:9" hidden="1">
      <c r="C9730">
        <v>160</v>
      </c>
      <c r="D9730">
        <v>192</v>
      </c>
      <c r="E9730" t="s">
        <v>19228</v>
      </c>
      <c r="F9730">
        <v>3</v>
      </c>
      <c r="G9730" t="s">
        <v>13</v>
      </c>
      <c r="H9730" t="s">
        <v>19229</v>
      </c>
      <c r="I9730" s="1">
        <v>42326.869581018516</v>
      </c>
    </row>
    <row r="9731" spans="3:9" hidden="1">
      <c r="C9731">
        <v>160</v>
      </c>
      <c r="D9731">
        <v>192</v>
      </c>
      <c r="E9731" t="s">
        <v>10447</v>
      </c>
      <c r="F9731">
        <v>3</v>
      </c>
      <c r="G9731" t="s">
        <v>13</v>
      </c>
      <c r="H9731" t="s">
        <v>10448</v>
      </c>
      <c r="I9731" s="1">
        <v>42327.54851828704</v>
      </c>
    </row>
    <row r="9732" spans="3:9" hidden="1">
      <c r="C9732">
        <v>160</v>
      </c>
      <c r="D9732">
        <v>192</v>
      </c>
      <c r="E9732" t="s">
        <v>19230</v>
      </c>
      <c r="F9732">
        <v>3</v>
      </c>
      <c r="G9732" t="s">
        <v>13</v>
      </c>
      <c r="H9732" t="s">
        <v>19231</v>
      </c>
      <c r="I9732" s="1">
        <v>42326.869581018516</v>
      </c>
    </row>
    <row r="9733" spans="3:9">
      <c r="C9733">
        <v>166</v>
      </c>
      <c r="D9733">
        <v>198</v>
      </c>
      <c r="E9733" t="s">
        <v>19232</v>
      </c>
      <c r="F9733">
        <v>3</v>
      </c>
      <c r="G9733" t="s">
        <v>6</v>
      </c>
      <c r="H9733" t="s">
        <v>19233</v>
      </c>
      <c r="I9733" s="1">
        <v>42363.869147418984</v>
      </c>
    </row>
    <row r="9734" spans="3:9" hidden="1">
      <c r="C9734">
        <v>99</v>
      </c>
      <c r="D9734">
        <v>134</v>
      </c>
      <c r="E9734" t="s">
        <v>19234</v>
      </c>
      <c r="F9734">
        <v>2</v>
      </c>
      <c r="G9734" t="s">
        <v>16</v>
      </c>
      <c r="H9734" t="s">
        <v>19235</v>
      </c>
      <c r="I9734" s="1">
        <v>42317.03960729167</v>
      </c>
    </row>
    <row r="9735" spans="3:9">
      <c r="C9735">
        <v>166</v>
      </c>
      <c r="D9735">
        <v>198</v>
      </c>
      <c r="E9735" t="s">
        <v>19236</v>
      </c>
      <c r="F9735">
        <v>2</v>
      </c>
      <c r="G9735" t="s">
        <v>6</v>
      </c>
      <c r="H9735" t="s">
        <v>19237</v>
      </c>
      <c r="I9735" s="1">
        <v>42437.361928356484</v>
      </c>
    </row>
    <row r="9736" spans="3:9">
      <c r="C9736">
        <v>166</v>
      </c>
      <c r="D9736">
        <v>198</v>
      </c>
      <c r="E9736" t="s">
        <v>19238</v>
      </c>
      <c r="F9736">
        <v>2</v>
      </c>
      <c r="G9736" t="s">
        <v>6</v>
      </c>
      <c r="H9736" t="s">
        <v>19239</v>
      </c>
      <c r="I9736" s="1">
        <v>42437.361880821758</v>
      </c>
    </row>
    <row r="9737" spans="3:9" hidden="1">
      <c r="C9737">
        <v>163</v>
      </c>
      <c r="D9737">
        <v>195</v>
      </c>
      <c r="E9737" t="s">
        <v>3790</v>
      </c>
      <c r="F9737">
        <v>3</v>
      </c>
      <c r="G9737" t="s">
        <v>112</v>
      </c>
      <c r="H9737" t="s">
        <v>3791</v>
      </c>
      <c r="I9737" s="1">
        <v>42415.357738541665</v>
      </c>
    </row>
    <row r="9738" spans="3:9" hidden="1">
      <c r="C9738">
        <v>160</v>
      </c>
      <c r="D9738">
        <v>192</v>
      </c>
      <c r="E9738" t="s">
        <v>19240</v>
      </c>
      <c r="F9738">
        <v>3</v>
      </c>
      <c r="G9738" t="s">
        <v>13</v>
      </c>
      <c r="H9738" t="s">
        <v>19241</v>
      </c>
      <c r="I9738" s="1">
        <v>42326.869581018516</v>
      </c>
    </row>
    <row r="9739" spans="3:9" hidden="1">
      <c r="C9739">
        <v>160</v>
      </c>
      <c r="D9739">
        <v>192</v>
      </c>
      <c r="E9739" t="s">
        <v>19242</v>
      </c>
      <c r="F9739">
        <v>3</v>
      </c>
      <c r="G9739" t="s">
        <v>13</v>
      </c>
      <c r="H9739" t="s">
        <v>19243</v>
      </c>
      <c r="I9739" s="1">
        <v>42326.869581018516</v>
      </c>
    </row>
    <row r="9740" spans="3:9">
      <c r="C9740">
        <v>166</v>
      </c>
      <c r="D9740">
        <v>198</v>
      </c>
      <c r="E9740" t="s">
        <v>19244</v>
      </c>
      <c r="F9740">
        <v>2</v>
      </c>
      <c r="G9740" t="s">
        <v>6</v>
      </c>
      <c r="H9740" t="s">
        <v>19245</v>
      </c>
      <c r="I9740" s="1">
        <v>42437.383602430556</v>
      </c>
    </row>
    <row r="9741" spans="3:9" hidden="1">
      <c r="C9741">
        <v>100</v>
      </c>
      <c r="D9741">
        <v>135</v>
      </c>
      <c r="E9741" t="s">
        <v>19246</v>
      </c>
      <c r="F9741">
        <v>2</v>
      </c>
      <c r="G9741" t="s">
        <v>19</v>
      </c>
      <c r="H9741" t="s">
        <v>19247</v>
      </c>
      <c r="I9741" s="1">
        <v>42316.955474340277</v>
      </c>
    </row>
    <row r="9742" spans="3:9">
      <c r="C9742">
        <v>166</v>
      </c>
      <c r="D9742">
        <v>198</v>
      </c>
      <c r="E9742" t="s">
        <v>19248</v>
      </c>
      <c r="F9742">
        <v>2</v>
      </c>
      <c r="G9742" t="s">
        <v>6</v>
      </c>
      <c r="H9742" t="s">
        <v>19249</v>
      </c>
      <c r="I9742" s="1">
        <v>42363.834391435186</v>
      </c>
    </row>
    <row r="9743" spans="3:9">
      <c r="C9743">
        <v>166</v>
      </c>
      <c r="D9743">
        <v>198</v>
      </c>
      <c r="E9743" t="s">
        <v>19250</v>
      </c>
      <c r="F9743">
        <v>2</v>
      </c>
      <c r="G9743" t="s">
        <v>6</v>
      </c>
      <c r="H9743" t="s">
        <v>19251</v>
      </c>
      <c r="I9743" s="1">
        <v>42363.834218750002</v>
      </c>
    </row>
    <row r="9744" spans="3:9" hidden="1">
      <c r="C9744">
        <v>160</v>
      </c>
      <c r="D9744">
        <v>192</v>
      </c>
      <c r="E9744" t="s">
        <v>19252</v>
      </c>
      <c r="F9744">
        <v>3</v>
      </c>
      <c r="G9744" t="s">
        <v>13</v>
      </c>
      <c r="H9744" t="s">
        <v>19253</v>
      </c>
      <c r="I9744" s="1">
        <v>42326.869581018516</v>
      </c>
    </row>
    <row r="9745" spans="3:9">
      <c r="C9745">
        <v>166</v>
      </c>
      <c r="D9745">
        <v>198</v>
      </c>
      <c r="E9745" t="s">
        <v>19254</v>
      </c>
      <c r="F9745">
        <v>2</v>
      </c>
      <c r="G9745" t="s">
        <v>6</v>
      </c>
      <c r="H9745" t="s">
        <v>19255</v>
      </c>
      <c r="I9745" s="1">
        <v>42437.372763159721</v>
      </c>
    </row>
    <row r="9746" spans="3:9">
      <c r="C9746">
        <v>166</v>
      </c>
      <c r="D9746">
        <v>198</v>
      </c>
      <c r="E9746" t="s">
        <v>19256</v>
      </c>
      <c r="F9746">
        <v>2</v>
      </c>
      <c r="G9746" t="s">
        <v>6</v>
      </c>
      <c r="H9746" t="s">
        <v>19257</v>
      </c>
      <c r="I9746" s="1">
        <v>42363.824047997688</v>
      </c>
    </row>
    <row r="9747" spans="3:9">
      <c r="C9747">
        <v>166</v>
      </c>
      <c r="D9747">
        <v>198</v>
      </c>
      <c r="E9747" t="s">
        <v>19258</v>
      </c>
      <c r="F9747">
        <v>2</v>
      </c>
      <c r="G9747" t="s">
        <v>6</v>
      </c>
      <c r="H9747" t="s">
        <v>19259</v>
      </c>
      <c r="I9747" s="1">
        <v>42363.857782372688</v>
      </c>
    </row>
    <row r="9748" spans="3:9">
      <c r="C9748">
        <v>166</v>
      </c>
      <c r="D9748">
        <v>198</v>
      </c>
      <c r="E9748" t="s">
        <v>19260</v>
      </c>
      <c r="F9748">
        <v>2</v>
      </c>
      <c r="G9748" t="s">
        <v>6</v>
      </c>
      <c r="H9748" t="s">
        <v>19261</v>
      </c>
      <c r="I9748" s="1">
        <v>42363.846392824074</v>
      </c>
    </row>
    <row r="9749" spans="3:9" hidden="1">
      <c r="C9749">
        <v>160</v>
      </c>
      <c r="D9749">
        <v>192</v>
      </c>
      <c r="E9749" t="s">
        <v>19262</v>
      </c>
      <c r="F9749">
        <v>3</v>
      </c>
      <c r="G9749" t="s">
        <v>13</v>
      </c>
      <c r="H9749" t="s">
        <v>19263</v>
      </c>
      <c r="I9749" s="1">
        <v>42326.869581018516</v>
      </c>
    </row>
    <row r="9750" spans="3:9">
      <c r="C9750">
        <v>166</v>
      </c>
      <c r="D9750">
        <v>198</v>
      </c>
      <c r="E9750" t="s">
        <v>19264</v>
      </c>
      <c r="F9750">
        <v>2</v>
      </c>
      <c r="G9750" t="s">
        <v>6</v>
      </c>
      <c r="H9750" t="s">
        <v>19265</v>
      </c>
      <c r="I9750" s="1">
        <v>42363.846426770833</v>
      </c>
    </row>
    <row r="9751" spans="3:9">
      <c r="C9751">
        <v>166</v>
      </c>
      <c r="D9751">
        <v>198</v>
      </c>
      <c r="E9751" t="s">
        <v>19266</v>
      </c>
      <c r="F9751">
        <v>2</v>
      </c>
      <c r="G9751" t="s">
        <v>6</v>
      </c>
      <c r="H9751" t="s">
        <v>19267</v>
      </c>
      <c r="I9751" s="1">
        <v>42363.846426770833</v>
      </c>
    </row>
    <row r="9752" spans="3:9">
      <c r="C9752">
        <v>166</v>
      </c>
      <c r="D9752">
        <v>198</v>
      </c>
      <c r="E9752" t="s">
        <v>19268</v>
      </c>
      <c r="F9752">
        <v>2</v>
      </c>
      <c r="G9752" t="s">
        <v>6</v>
      </c>
      <c r="H9752" t="s">
        <v>19269</v>
      </c>
      <c r="I9752" s="1">
        <v>42363.846392824074</v>
      </c>
    </row>
    <row r="9753" spans="3:9">
      <c r="C9753">
        <v>166</v>
      </c>
      <c r="D9753">
        <v>198</v>
      </c>
      <c r="E9753" t="s">
        <v>19270</v>
      </c>
      <c r="F9753">
        <v>2</v>
      </c>
      <c r="G9753" t="s">
        <v>6</v>
      </c>
      <c r="H9753" t="s">
        <v>19271</v>
      </c>
      <c r="I9753" s="1">
        <v>42363.866948923613</v>
      </c>
    </row>
    <row r="9754" spans="3:9" hidden="1">
      <c r="C9754">
        <v>160</v>
      </c>
      <c r="D9754">
        <v>192</v>
      </c>
      <c r="E9754" t="s">
        <v>19272</v>
      </c>
      <c r="F9754">
        <v>3</v>
      </c>
      <c r="G9754" t="s">
        <v>13</v>
      </c>
      <c r="H9754" t="s">
        <v>19273</v>
      </c>
      <c r="I9754" s="1">
        <v>42326.869581018516</v>
      </c>
    </row>
    <row r="9755" spans="3:9">
      <c r="C9755">
        <v>166</v>
      </c>
      <c r="D9755">
        <v>198</v>
      </c>
      <c r="E9755" t="s">
        <v>19274</v>
      </c>
      <c r="F9755">
        <v>2</v>
      </c>
      <c r="G9755" t="s">
        <v>6</v>
      </c>
      <c r="H9755" t="s">
        <v>19275</v>
      </c>
      <c r="I9755" s="1">
        <v>42363.938701851854</v>
      </c>
    </row>
    <row r="9756" spans="3:9" hidden="1">
      <c r="C9756">
        <v>100</v>
      </c>
      <c r="D9756">
        <v>135</v>
      </c>
      <c r="E9756" t="s">
        <v>19276</v>
      </c>
      <c r="F9756">
        <v>2</v>
      </c>
      <c r="G9756" t="s">
        <v>19</v>
      </c>
      <c r="H9756" t="s">
        <v>19277</v>
      </c>
      <c r="I9756" s="1">
        <v>42316.955474340277</v>
      </c>
    </row>
    <row r="9757" spans="3:9">
      <c r="C9757">
        <v>166</v>
      </c>
      <c r="D9757">
        <v>198</v>
      </c>
      <c r="E9757" t="s">
        <v>19278</v>
      </c>
      <c r="F9757">
        <v>2</v>
      </c>
      <c r="G9757" t="s">
        <v>6</v>
      </c>
      <c r="H9757" t="s">
        <v>19279</v>
      </c>
      <c r="I9757" s="1">
        <v>42363.868190775465</v>
      </c>
    </row>
    <row r="9758" spans="3:9" hidden="1">
      <c r="C9758">
        <v>185</v>
      </c>
      <c r="D9758">
        <v>217</v>
      </c>
      <c r="E9758" t="s">
        <v>19280</v>
      </c>
      <c r="F9758">
        <v>2</v>
      </c>
      <c r="G9758" t="s">
        <v>1903</v>
      </c>
      <c r="H9758" t="s">
        <v>19281</v>
      </c>
      <c r="I9758" s="1">
        <v>42438.134187268515</v>
      </c>
    </row>
    <row r="9759" spans="3:9" hidden="1">
      <c r="C9759">
        <v>100</v>
      </c>
      <c r="D9759">
        <v>135</v>
      </c>
      <c r="E9759" t="s">
        <v>19282</v>
      </c>
      <c r="F9759">
        <v>2</v>
      </c>
      <c r="G9759" t="s">
        <v>19</v>
      </c>
      <c r="H9759" t="s">
        <v>19283</v>
      </c>
      <c r="I9759" s="1">
        <v>42316.955474340277</v>
      </c>
    </row>
    <row r="9760" spans="3:9" hidden="1">
      <c r="C9760">
        <v>160</v>
      </c>
      <c r="D9760">
        <v>192</v>
      </c>
      <c r="E9760" t="s">
        <v>19284</v>
      </c>
      <c r="F9760">
        <v>3</v>
      </c>
      <c r="G9760" t="s">
        <v>13</v>
      </c>
      <c r="H9760" t="s">
        <v>19285</v>
      </c>
      <c r="I9760" s="1">
        <v>42326.869581018516</v>
      </c>
    </row>
    <row r="9761" spans="3:9">
      <c r="C9761">
        <v>166</v>
      </c>
      <c r="D9761">
        <v>198</v>
      </c>
      <c r="E9761" t="s">
        <v>19286</v>
      </c>
      <c r="F9761">
        <v>2</v>
      </c>
      <c r="G9761" t="s">
        <v>6</v>
      </c>
      <c r="H9761" t="s">
        <v>19287</v>
      </c>
      <c r="I9761" s="1">
        <v>42363.848112118052</v>
      </c>
    </row>
    <row r="9762" spans="3:9">
      <c r="C9762">
        <v>166</v>
      </c>
      <c r="D9762">
        <v>198</v>
      </c>
      <c r="E9762" t="s">
        <v>19288</v>
      </c>
      <c r="F9762">
        <v>2</v>
      </c>
      <c r="G9762" t="s">
        <v>6</v>
      </c>
      <c r="H9762" t="s">
        <v>19289</v>
      </c>
      <c r="I9762" s="1">
        <v>42363.834391435186</v>
      </c>
    </row>
    <row r="9763" spans="3:9" hidden="1">
      <c r="C9763">
        <v>100</v>
      </c>
      <c r="D9763">
        <v>135</v>
      </c>
      <c r="E9763" t="s">
        <v>19290</v>
      </c>
      <c r="F9763">
        <v>4</v>
      </c>
      <c r="G9763" t="s">
        <v>19</v>
      </c>
      <c r="H9763" t="s">
        <v>19291</v>
      </c>
      <c r="I9763" s="1">
        <v>42316.994066400461</v>
      </c>
    </row>
    <row r="9764" spans="3:9">
      <c r="C9764">
        <v>166</v>
      </c>
      <c r="D9764">
        <v>198</v>
      </c>
      <c r="E9764" t="s">
        <v>19292</v>
      </c>
      <c r="F9764">
        <v>2</v>
      </c>
      <c r="G9764" t="s">
        <v>6</v>
      </c>
      <c r="H9764" t="s">
        <v>19293</v>
      </c>
      <c r="I9764" s="1">
        <v>42363.896819675923</v>
      </c>
    </row>
    <row r="9765" spans="3:9" hidden="1">
      <c r="C9765">
        <v>163</v>
      </c>
      <c r="D9765">
        <v>195</v>
      </c>
      <c r="E9765" t="s">
        <v>1846</v>
      </c>
      <c r="F9765">
        <v>3</v>
      </c>
      <c r="G9765" t="s">
        <v>112</v>
      </c>
      <c r="H9765" t="s">
        <v>1847</v>
      </c>
      <c r="I9765" s="1">
        <v>42327.948779895836</v>
      </c>
    </row>
    <row r="9766" spans="3:9">
      <c r="C9766">
        <v>166</v>
      </c>
      <c r="D9766">
        <v>198</v>
      </c>
      <c r="E9766" t="s">
        <v>19294</v>
      </c>
      <c r="F9766">
        <v>2</v>
      </c>
      <c r="G9766" t="s">
        <v>6</v>
      </c>
      <c r="H9766" t="s">
        <v>19295</v>
      </c>
      <c r="I9766" s="1">
        <v>42363.85882681713</v>
      </c>
    </row>
    <row r="9767" spans="3:9">
      <c r="C9767">
        <v>166</v>
      </c>
      <c r="D9767">
        <v>198</v>
      </c>
      <c r="E9767" t="s">
        <v>19296</v>
      </c>
      <c r="F9767">
        <v>2</v>
      </c>
      <c r="G9767" t="s">
        <v>6</v>
      </c>
      <c r="H9767" t="s">
        <v>19297</v>
      </c>
      <c r="I9767" s="1">
        <v>42363.85882681713</v>
      </c>
    </row>
    <row r="9768" spans="3:9" hidden="1">
      <c r="C9768">
        <v>160</v>
      </c>
      <c r="D9768">
        <v>192</v>
      </c>
      <c r="E9768" t="s">
        <v>19298</v>
      </c>
      <c r="F9768">
        <v>3</v>
      </c>
      <c r="G9768" t="s">
        <v>13</v>
      </c>
      <c r="H9768" t="s">
        <v>19299</v>
      </c>
      <c r="I9768" s="1">
        <v>42326.869581018516</v>
      </c>
    </row>
    <row r="9769" spans="3:9">
      <c r="C9769">
        <v>166</v>
      </c>
      <c r="D9769">
        <v>198</v>
      </c>
      <c r="E9769" t="s">
        <v>19300</v>
      </c>
      <c r="F9769">
        <v>3</v>
      </c>
      <c r="G9769" t="s">
        <v>6</v>
      </c>
      <c r="H9769" t="s">
        <v>19301</v>
      </c>
      <c r="I9769" s="1">
        <v>42363.876976423613</v>
      </c>
    </row>
    <row r="9770" spans="3:9">
      <c r="C9770">
        <v>166</v>
      </c>
      <c r="D9770">
        <v>198</v>
      </c>
      <c r="E9770" t="s">
        <v>19302</v>
      </c>
      <c r="F9770">
        <v>2</v>
      </c>
      <c r="G9770" t="s">
        <v>6</v>
      </c>
      <c r="H9770" t="s">
        <v>19303</v>
      </c>
      <c r="I9770" s="1">
        <v>42363.846357719907</v>
      </c>
    </row>
    <row r="9771" spans="3:9">
      <c r="C9771">
        <v>166</v>
      </c>
      <c r="D9771">
        <v>198</v>
      </c>
      <c r="E9771" t="s">
        <v>19304</v>
      </c>
      <c r="F9771">
        <v>2</v>
      </c>
      <c r="G9771" t="s">
        <v>6</v>
      </c>
      <c r="H9771" t="s">
        <v>19305</v>
      </c>
      <c r="I9771" s="1">
        <v>42363.932234953703</v>
      </c>
    </row>
    <row r="9772" spans="3:9" hidden="1">
      <c r="C9772">
        <v>100</v>
      </c>
      <c r="D9772">
        <v>135</v>
      </c>
      <c r="E9772" t="s">
        <v>19306</v>
      </c>
      <c r="F9772">
        <v>2</v>
      </c>
      <c r="G9772" t="s">
        <v>19</v>
      </c>
      <c r="H9772" t="s">
        <v>19307</v>
      </c>
      <c r="I9772" s="1">
        <v>42316.955474340277</v>
      </c>
    </row>
    <row r="9773" spans="3:9">
      <c r="C9773">
        <v>166</v>
      </c>
      <c r="D9773">
        <v>198</v>
      </c>
      <c r="E9773" t="s">
        <v>19308</v>
      </c>
      <c r="F9773">
        <v>2</v>
      </c>
      <c r="G9773" t="s">
        <v>6</v>
      </c>
      <c r="H9773" t="s">
        <v>19309</v>
      </c>
      <c r="I9773" s="1">
        <v>42363.846086342593</v>
      </c>
    </row>
    <row r="9774" spans="3:9" hidden="1">
      <c r="C9774">
        <v>160</v>
      </c>
      <c r="D9774">
        <v>192</v>
      </c>
      <c r="E9774" t="s">
        <v>19310</v>
      </c>
      <c r="F9774">
        <v>3</v>
      </c>
      <c r="G9774" t="s">
        <v>13</v>
      </c>
      <c r="H9774" t="s">
        <v>19311</v>
      </c>
      <c r="I9774" s="1">
        <v>42326.869581018516</v>
      </c>
    </row>
    <row r="9775" spans="3:9">
      <c r="C9775">
        <v>166</v>
      </c>
      <c r="D9775">
        <v>198</v>
      </c>
      <c r="E9775" t="s">
        <v>19312</v>
      </c>
      <c r="F9775">
        <v>2</v>
      </c>
      <c r="G9775" t="s">
        <v>6</v>
      </c>
      <c r="H9775" t="s">
        <v>19313</v>
      </c>
      <c r="I9775" s="1">
        <v>42363.878789780094</v>
      </c>
    </row>
    <row r="9776" spans="3:9">
      <c r="C9776">
        <v>166</v>
      </c>
      <c r="D9776">
        <v>198</v>
      </c>
      <c r="E9776" t="s">
        <v>19314</v>
      </c>
      <c r="F9776">
        <v>2</v>
      </c>
      <c r="G9776" t="s">
        <v>6</v>
      </c>
      <c r="H9776" t="s">
        <v>19315</v>
      </c>
      <c r="I9776" s="1">
        <v>42363.946018750001</v>
      </c>
    </row>
    <row r="9777" spans="3:9">
      <c r="C9777">
        <v>166</v>
      </c>
      <c r="D9777">
        <v>198</v>
      </c>
      <c r="E9777" t="s">
        <v>19316</v>
      </c>
      <c r="F9777">
        <v>2</v>
      </c>
      <c r="G9777" t="s">
        <v>6</v>
      </c>
      <c r="H9777" t="s">
        <v>19317</v>
      </c>
      <c r="I9777" s="1">
        <v>42363.868190775465</v>
      </c>
    </row>
    <row r="9778" spans="3:9" hidden="1">
      <c r="C9778">
        <v>160</v>
      </c>
      <c r="D9778">
        <v>192</v>
      </c>
      <c r="E9778" t="s">
        <v>19318</v>
      </c>
      <c r="F9778">
        <v>3</v>
      </c>
      <c r="G9778" t="s">
        <v>13</v>
      </c>
      <c r="H9778" t="s">
        <v>19319</v>
      </c>
      <c r="I9778" s="1">
        <v>42326.869581018516</v>
      </c>
    </row>
    <row r="9779" spans="3:9" hidden="1">
      <c r="C9779">
        <v>100</v>
      </c>
      <c r="D9779">
        <v>135</v>
      </c>
      <c r="E9779" t="s">
        <v>19320</v>
      </c>
      <c r="F9779">
        <v>2</v>
      </c>
      <c r="G9779" t="s">
        <v>19</v>
      </c>
      <c r="H9779" t="s">
        <v>19321</v>
      </c>
      <c r="I9779" s="1">
        <v>42316.955474340277</v>
      </c>
    </row>
    <row r="9780" spans="3:9" hidden="1">
      <c r="C9780">
        <v>100</v>
      </c>
      <c r="D9780">
        <v>135</v>
      </c>
      <c r="E9780" t="s">
        <v>19322</v>
      </c>
      <c r="F9780">
        <v>2</v>
      </c>
      <c r="G9780" t="s">
        <v>19</v>
      </c>
      <c r="H9780" t="s">
        <v>19323</v>
      </c>
      <c r="I9780" s="1">
        <v>42316.955474340277</v>
      </c>
    </row>
    <row r="9781" spans="3:9" hidden="1">
      <c r="C9781">
        <v>100</v>
      </c>
      <c r="D9781">
        <v>135</v>
      </c>
      <c r="E9781" t="s">
        <v>19324</v>
      </c>
      <c r="F9781">
        <v>2</v>
      </c>
      <c r="G9781" t="s">
        <v>19</v>
      </c>
      <c r="H9781" t="s">
        <v>19325</v>
      </c>
      <c r="I9781" s="1">
        <v>42316.955474340277</v>
      </c>
    </row>
    <row r="9782" spans="3:9">
      <c r="C9782">
        <v>166</v>
      </c>
      <c r="D9782">
        <v>198</v>
      </c>
      <c r="E9782" t="s">
        <v>19326</v>
      </c>
      <c r="F9782">
        <v>2</v>
      </c>
      <c r="G9782" t="s">
        <v>6</v>
      </c>
      <c r="H9782" t="s">
        <v>19327</v>
      </c>
      <c r="I9782" s="1">
        <v>42363.834319560185</v>
      </c>
    </row>
    <row r="9783" spans="3:9">
      <c r="C9783">
        <v>166</v>
      </c>
      <c r="D9783">
        <v>198</v>
      </c>
      <c r="E9783" t="s">
        <v>19328</v>
      </c>
      <c r="F9783">
        <v>2</v>
      </c>
      <c r="G9783" t="s">
        <v>6</v>
      </c>
      <c r="H9783" t="s">
        <v>19329</v>
      </c>
      <c r="I9783" s="1">
        <v>42363.89632068287</v>
      </c>
    </row>
    <row r="9784" spans="3:9">
      <c r="C9784">
        <v>166</v>
      </c>
      <c r="D9784">
        <v>198</v>
      </c>
      <c r="E9784" t="s">
        <v>19330</v>
      </c>
      <c r="F9784">
        <v>2</v>
      </c>
      <c r="G9784" t="s">
        <v>6</v>
      </c>
      <c r="H9784" t="s">
        <v>19331</v>
      </c>
      <c r="I9784" s="1">
        <v>42363.86776724537</v>
      </c>
    </row>
    <row r="9785" spans="3:9">
      <c r="C9785">
        <v>166</v>
      </c>
      <c r="D9785">
        <v>198</v>
      </c>
      <c r="E9785" t="s">
        <v>19332</v>
      </c>
      <c r="F9785">
        <v>2</v>
      </c>
      <c r="G9785" t="s">
        <v>6</v>
      </c>
      <c r="H9785" t="s">
        <v>19333</v>
      </c>
      <c r="I9785" s="1">
        <v>42363.905305011576</v>
      </c>
    </row>
    <row r="9786" spans="3:9" hidden="1">
      <c r="C9786">
        <v>160</v>
      </c>
      <c r="D9786">
        <v>192</v>
      </c>
      <c r="E9786" t="s">
        <v>19334</v>
      </c>
      <c r="F9786">
        <v>3</v>
      </c>
      <c r="G9786" t="s">
        <v>13</v>
      </c>
      <c r="H9786" t="s">
        <v>19335</v>
      </c>
      <c r="I9786" s="1">
        <v>42326.869581018516</v>
      </c>
    </row>
    <row r="9787" spans="3:9" hidden="1">
      <c r="C9787">
        <v>160</v>
      </c>
      <c r="D9787">
        <v>192</v>
      </c>
      <c r="E9787" t="s">
        <v>19336</v>
      </c>
      <c r="F9787">
        <v>3</v>
      </c>
      <c r="G9787" t="s">
        <v>13</v>
      </c>
      <c r="H9787" t="s">
        <v>19337</v>
      </c>
      <c r="I9787" s="1">
        <v>42326.869581018516</v>
      </c>
    </row>
    <row r="9788" spans="3:9" hidden="1">
      <c r="C9788">
        <v>160</v>
      </c>
      <c r="D9788">
        <v>192</v>
      </c>
      <c r="E9788" t="s">
        <v>19338</v>
      </c>
      <c r="F9788">
        <v>3</v>
      </c>
      <c r="G9788" t="s">
        <v>13</v>
      </c>
      <c r="H9788" t="s">
        <v>19339</v>
      </c>
      <c r="I9788" s="1">
        <v>42326.869581018516</v>
      </c>
    </row>
    <row r="9789" spans="3:9" hidden="1">
      <c r="C9789">
        <v>160</v>
      </c>
      <c r="D9789">
        <v>192</v>
      </c>
      <c r="E9789" t="s">
        <v>19340</v>
      </c>
      <c r="F9789">
        <v>3</v>
      </c>
      <c r="G9789" t="s">
        <v>13</v>
      </c>
      <c r="H9789" t="s">
        <v>19341</v>
      </c>
      <c r="I9789" s="1">
        <v>42326.869581018516</v>
      </c>
    </row>
    <row r="9790" spans="3:9">
      <c r="C9790">
        <v>166</v>
      </c>
      <c r="D9790">
        <v>198</v>
      </c>
      <c r="E9790" t="s">
        <v>19342</v>
      </c>
      <c r="F9790">
        <v>2</v>
      </c>
      <c r="G9790" t="s">
        <v>6</v>
      </c>
      <c r="H9790" t="s">
        <v>19343</v>
      </c>
      <c r="I9790" s="1">
        <v>42363.894936261575</v>
      </c>
    </row>
    <row r="9791" spans="3:9">
      <c r="C9791">
        <v>166</v>
      </c>
      <c r="D9791">
        <v>198</v>
      </c>
      <c r="E9791" t="s">
        <v>19344</v>
      </c>
      <c r="F9791">
        <v>2</v>
      </c>
      <c r="G9791" t="s">
        <v>6</v>
      </c>
      <c r="H9791" t="s">
        <v>19345</v>
      </c>
      <c r="I9791" s="1">
        <v>42363.846392824074</v>
      </c>
    </row>
    <row r="9792" spans="3:9">
      <c r="C9792">
        <v>166</v>
      </c>
      <c r="D9792">
        <v>198</v>
      </c>
      <c r="E9792" t="s">
        <v>19346</v>
      </c>
      <c r="F9792">
        <v>2</v>
      </c>
      <c r="G9792" t="s">
        <v>6</v>
      </c>
      <c r="H9792" t="s">
        <v>19347</v>
      </c>
      <c r="I9792" s="1">
        <v>42363.846392824074</v>
      </c>
    </row>
    <row r="9793" spans="3:9">
      <c r="C9793">
        <v>166</v>
      </c>
      <c r="D9793">
        <v>198</v>
      </c>
      <c r="E9793" t="s">
        <v>19348</v>
      </c>
      <c r="F9793">
        <v>2</v>
      </c>
      <c r="G9793" t="s">
        <v>6</v>
      </c>
      <c r="H9793" t="s">
        <v>19349</v>
      </c>
      <c r="I9793" s="1">
        <v>42363.954838692131</v>
      </c>
    </row>
    <row r="9794" spans="3:9">
      <c r="C9794">
        <v>166</v>
      </c>
      <c r="D9794">
        <v>198</v>
      </c>
      <c r="E9794" t="s">
        <v>19350</v>
      </c>
      <c r="F9794">
        <v>2</v>
      </c>
      <c r="G9794" t="s">
        <v>6</v>
      </c>
      <c r="H9794" t="s">
        <v>19351</v>
      </c>
      <c r="I9794" s="1">
        <v>42437.361581168982</v>
      </c>
    </row>
    <row r="9795" spans="3:9" hidden="1">
      <c r="C9795">
        <v>100</v>
      </c>
      <c r="D9795">
        <v>135</v>
      </c>
      <c r="E9795" t="s">
        <v>19352</v>
      </c>
      <c r="F9795">
        <v>2</v>
      </c>
      <c r="G9795" t="s">
        <v>19</v>
      </c>
      <c r="H9795" t="s">
        <v>19353</v>
      </c>
      <c r="I9795" s="1">
        <v>42316.955474340277</v>
      </c>
    </row>
    <row r="9796" spans="3:9" hidden="1">
      <c r="C9796">
        <v>184</v>
      </c>
      <c r="D9796">
        <v>216</v>
      </c>
      <c r="E9796" t="s">
        <v>19354</v>
      </c>
      <c r="F9796">
        <v>2</v>
      </c>
      <c r="G9796" t="s">
        <v>207</v>
      </c>
      <c r="H9796" t="s">
        <v>19355</v>
      </c>
      <c r="I9796" s="1">
        <v>42438.134043055557</v>
      </c>
    </row>
    <row r="9797" spans="3:9" hidden="1">
      <c r="C9797">
        <v>160</v>
      </c>
      <c r="D9797">
        <v>192</v>
      </c>
      <c r="E9797" t="s">
        <v>19356</v>
      </c>
      <c r="F9797">
        <v>3</v>
      </c>
      <c r="G9797" t="s">
        <v>13</v>
      </c>
      <c r="H9797" t="s">
        <v>19357</v>
      </c>
      <c r="I9797" s="1">
        <v>42326.869581018516</v>
      </c>
    </row>
    <row r="9798" spans="3:9" hidden="1">
      <c r="C9798">
        <v>160</v>
      </c>
      <c r="D9798">
        <v>192</v>
      </c>
      <c r="E9798" t="s">
        <v>19358</v>
      </c>
      <c r="F9798">
        <v>3</v>
      </c>
      <c r="G9798" t="s">
        <v>13</v>
      </c>
      <c r="H9798" t="s">
        <v>19359</v>
      </c>
      <c r="I9798" s="1">
        <v>42326.869581018516</v>
      </c>
    </row>
    <row r="9799" spans="3:9" hidden="1">
      <c r="C9799">
        <v>163</v>
      </c>
      <c r="D9799">
        <v>195</v>
      </c>
      <c r="E9799" t="s">
        <v>2647</v>
      </c>
      <c r="F9799">
        <v>3</v>
      </c>
      <c r="G9799" t="s">
        <v>112</v>
      </c>
      <c r="H9799" t="s">
        <v>2648</v>
      </c>
      <c r="I9799" s="1">
        <v>42388.729021446758</v>
      </c>
    </row>
    <row r="9800" spans="3:9">
      <c r="C9800">
        <v>166</v>
      </c>
      <c r="D9800">
        <v>198</v>
      </c>
      <c r="E9800" t="s">
        <v>19360</v>
      </c>
      <c r="F9800">
        <v>2</v>
      </c>
      <c r="G9800" t="s">
        <v>6</v>
      </c>
      <c r="H9800" t="s">
        <v>19361</v>
      </c>
      <c r="I9800" s="1">
        <v>42363.824047997688</v>
      </c>
    </row>
    <row r="9801" spans="3:9">
      <c r="C9801">
        <v>166</v>
      </c>
      <c r="D9801">
        <v>198</v>
      </c>
      <c r="E9801" t="s">
        <v>19362</v>
      </c>
      <c r="F9801">
        <v>2</v>
      </c>
      <c r="G9801" t="s">
        <v>6</v>
      </c>
      <c r="H9801" t="s">
        <v>19363</v>
      </c>
      <c r="I9801" s="1">
        <v>42363.834313159721</v>
      </c>
    </row>
    <row r="9802" spans="3:9" hidden="1">
      <c r="C9802">
        <v>99</v>
      </c>
      <c r="D9802">
        <v>134</v>
      </c>
      <c r="E9802" t="s">
        <v>19364</v>
      </c>
      <c r="F9802">
        <v>2</v>
      </c>
      <c r="G9802" t="s">
        <v>16</v>
      </c>
      <c r="H9802" t="s">
        <v>19365</v>
      </c>
      <c r="I9802" s="1">
        <v>42317.03960729167</v>
      </c>
    </row>
    <row r="9803" spans="3:9">
      <c r="C9803">
        <v>166</v>
      </c>
      <c r="D9803">
        <v>198</v>
      </c>
      <c r="E9803" t="s">
        <v>19366</v>
      </c>
      <c r="F9803">
        <v>2</v>
      </c>
      <c r="G9803" t="s">
        <v>6</v>
      </c>
      <c r="H9803" t="s">
        <v>19367</v>
      </c>
      <c r="I9803" s="1">
        <v>42363.824047997688</v>
      </c>
    </row>
    <row r="9804" spans="3:9" hidden="1">
      <c r="C9804">
        <v>100</v>
      </c>
      <c r="D9804">
        <v>135</v>
      </c>
      <c r="E9804" t="s">
        <v>19368</v>
      </c>
      <c r="F9804">
        <v>2</v>
      </c>
      <c r="G9804" t="s">
        <v>19</v>
      </c>
      <c r="H9804" t="s">
        <v>19369</v>
      </c>
      <c r="I9804" s="1">
        <v>42316.955474340277</v>
      </c>
    </row>
    <row r="9805" spans="3:9" hidden="1">
      <c r="C9805">
        <v>100</v>
      </c>
      <c r="D9805">
        <v>135</v>
      </c>
      <c r="E9805" t="s">
        <v>19370</v>
      </c>
      <c r="F9805">
        <v>2</v>
      </c>
      <c r="G9805" t="s">
        <v>19</v>
      </c>
      <c r="H9805" t="s">
        <v>19371</v>
      </c>
      <c r="I9805" s="1">
        <v>42316.955474340277</v>
      </c>
    </row>
    <row r="9806" spans="3:9" hidden="1">
      <c r="C9806">
        <v>100</v>
      </c>
      <c r="D9806">
        <v>135</v>
      </c>
      <c r="E9806" t="s">
        <v>19372</v>
      </c>
      <c r="F9806">
        <v>2</v>
      </c>
      <c r="G9806" t="s">
        <v>19</v>
      </c>
      <c r="H9806" t="s">
        <v>19373</v>
      </c>
      <c r="I9806" s="1">
        <v>42316.955474340277</v>
      </c>
    </row>
    <row r="9807" spans="3:9" hidden="1">
      <c r="C9807">
        <v>160</v>
      </c>
      <c r="D9807">
        <v>192</v>
      </c>
      <c r="E9807" t="s">
        <v>19374</v>
      </c>
      <c r="F9807">
        <v>3</v>
      </c>
      <c r="G9807" t="s">
        <v>13</v>
      </c>
      <c r="H9807" t="s">
        <v>19375</v>
      </c>
      <c r="I9807" s="1">
        <v>42326.869581018516</v>
      </c>
    </row>
    <row r="9808" spans="3:9" hidden="1">
      <c r="C9808">
        <v>160</v>
      </c>
      <c r="D9808">
        <v>192</v>
      </c>
      <c r="E9808" t="s">
        <v>19376</v>
      </c>
      <c r="F9808">
        <v>3</v>
      </c>
      <c r="G9808" t="s">
        <v>13</v>
      </c>
      <c r="H9808" t="s">
        <v>19377</v>
      </c>
      <c r="I9808" s="1">
        <v>42326.869581018516</v>
      </c>
    </row>
    <row r="9809" spans="3:9" hidden="1">
      <c r="C9809">
        <v>100</v>
      </c>
      <c r="D9809">
        <v>135</v>
      </c>
      <c r="E9809" t="s">
        <v>19378</v>
      </c>
      <c r="F9809">
        <v>2</v>
      </c>
      <c r="G9809" t="s">
        <v>19</v>
      </c>
      <c r="H9809" t="s">
        <v>19379</v>
      </c>
      <c r="I9809" s="1">
        <v>42316.955474340277</v>
      </c>
    </row>
    <row r="9810" spans="3:9">
      <c r="C9810">
        <v>166</v>
      </c>
      <c r="D9810">
        <v>198</v>
      </c>
      <c r="E9810" t="s">
        <v>19380</v>
      </c>
      <c r="F9810">
        <v>2</v>
      </c>
      <c r="G9810" t="s">
        <v>6</v>
      </c>
      <c r="H9810" t="s">
        <v>19381</v>
      </c>
      <c r="I9810" s="1">
        <v>42363.962047453701</v>
      </c>
    </row>
    <row r="9811" spans="3:9" hidden="1">
      <c r="C9811">
        <v>160</v>
      </c>
      <c r="D9811">
        <v>192</v>
      </c>
      <c r="E9811" t="s">
        <v>19382</v>
      </c>
      <c r="F9811">
        <v>3</v>
      </c>
      <c r="G9811" t="s">
        <v>13</v>
      </c>
      <c r="H9811" t="s">
        <v>19383</v>
      </c>
      <c r="I9811" s="1">
        <v>42326.869581018516</v>
      </c>
    </row>
    <row r="9812" spans="3:9">
      <c r="C9812">
        <v>166</v>
      </c>
      <c r="D9812">
        <v>198</v>
      </c>
      <c r="E9812" t="s">
        <v>19384</v>
      </c>
      <c r="F9812">
        <v>2</v>
      </c>
      <c r="G9812" t="s">
        <v>6</v>
      </c>
      <c r="H9812" t="s">
        <v>19385</v>
      </c>
      <c r="I9812" s="1">
        <v>42363.846357719907</v>
      </c>
    </row>
    <row r="9813" spans="3:9" hidden="1">
      <c r="C9813">
        <v>160</v>
      </c>
      <c r="D9813">
        <v>192</v>
      </c>
      <c r="E9813" t="s">
        <v>19386</v>
      </c>
      <c r="F9813">
        <v>3</v>
      </c>
      <c r="G9813" t="s">
        <v>13</v>
      </c>
      <c r="H9813" t="s">
        <v>19387</v>
      </c>
      <c r="I9813" s="1">
        <v>42326.869581018516</v>
      </c>
    </row>
    <row r="9814" spans="3:9">
      <c r="C9814">
        <v>166</v>
      </c>
      <c r="D9814">
        <v>198</v>
      </c>
      <c r="E9814" t="s">
        <v>19388</v>
      </c>
      <c r="F9814">
        <v>2</v>
      </c>
      <c r="G9814" t="s">
        <v>6</v>
      </c>
      <c r="H9814" t="s">
        <v>19389</v>
      </c>
      <c r="I9814" s="1">
        <v>42363.89632068287</v>
      </c>
    </row>
    <row r="9815" spans="3:9">
      <c r="C9815">
        <v>166</v>
      </c>
      <c r="D9815">
        <v>198</v>
      </c>
      <c r="E9815" t="s">
        <v>19390</v>
      </c>
      <c r="F9815">
        <v>2</v>
      </c>
      <c r="G9815" t="s">
        <v>6</v>
      </c>
      <c r="H9815" t="s">
        <v>19391</v>
      </c>
      <c r="I9815" s="1">
        <v>42363.905193055558</v>
      </c>
    </row>
    <row r="9816" spans="3:9">
      <c r="C9816">
        <v>166</v>
      </c>
      <c r="D9816">
        <v>198</v>
      </c>
      <c r="E9816" t="s">
        <v>19392</v>
      </c>
      <c r="F9816">
        <v>2</v>
      </c>
      <c r="G9816" t="s">
        <v>6</v>
      </c>
      <c r="H9816" t="s">
        <v>19393</v>
      </c>
      <c r="I9816" s="1">
        <v>42363.834391435186</v>
      </c>
    </row>
    <row r="9817" spans="3:9">
      <c r="C9817">
        <v>166</v>
      </c>
      <c r="D9817">
        <v>198</v>
      </c>
      <c r="E9817" t="s">
        <v>19394</v>
      </c>
      <c r="F9817">
        <v>2</v>
      </c>
      <c r="G9817" t="s">
        <v>6</v>
      </c>
      <c r="H9817" t="s">
        <v>19395</v>
      </c>
      <c r="I9817" s="1">
        <v>42363.846357719907</v>
      </c>
    </row>
    <row r="9818" spans="3:9" hidden="1">
      <c r="C9818">
        <v>100</v>
      </c>
      <c r="D9818">
        <v>135</v>
      </c>
      <c r="E9818" t="s">
        <v>19396</v>
      </c>
      <c r="F9818">
        <v>2</v>
      </c>
      <c r="G9818" t="s">
        <v>19</v>
      </c>
      <c r="H9818" t="s">
        <v>19397</v>
      </c>
      <c r="I9818" s="1">
        <v>42316.955474340277</v>
      </c>
    </row>
    <row r="9819" spans="3:9" hidden="1">
      <c r="C9819">
        <v>160</v>
      </c>
      <c r="D9819">
        <v>192</v>
      </c>
      <c r="E9819" t="s">
        <v>19398</v>
      </c>
      <c r="F9819">
        <v>3</v>
      </c>
      <c r="G9819" t="s">
        <v>13</v>
      </c>
      <c r="H9819" t="s">
        <v>19399</v>
      </c>
      <c r="I9819" s="1">
        <v>42326.869581018516</v>
      </c>
    </row>
    <row r="9820" spans="3:9">
      <c r="C9820">
        <v>166</v>
      </c>
      <c r="D9820">
        <v>198</v>
      </c>
      <c r="E9820" t="s">
        <v>19400</v>
      </c>
      <c r="F9820">
        <v>2</v>
      </c>
      <c r="G9820" t="s">
        <v>6</v>
      </c>
      <c r="H9820" t="s">
        <v>19401</v>
      </c>
      <c r="I9820" s="1">
        <v>42363.876976423613</v>
      </c>
    </row>
    <row r="9821" spans="3:9" hidden="1">
      <c r="C9821">
        <v>160</v>
      </c>
      <c r="D9821">
        <v>192</v>
      </c>
      <c r="E9821" t="s">
        <v>19402</v>
      </c>
      <c r="F9821">
        <v>3</v>
      </c>
      <c r="G9821" t="s">
        <v>13</v>
      </c>
      <c r="H9821" t="s">
        <v>19403</v>
      </c>
      <c r="I9821" s="1">
        <v>42326.869581018516</v>
      </c>
    </row>
    <row r="9822" spans="3:9" hidden="1">
      <c r="C9822">
        <v>185</v>
      </c>
      <c r="D9822">
        <v>217</v>
      </c>
      <c r="E9822" t="s">
        <v>19404</v>
      </c>
      <c r="F9822">
        <v>2</v>
      </c>
      <c r="G9822" t="s">
        <v>1903</v>
      </c>
      <c r="H9822" t="s">
        <v>19405</v>
      </c>
      <c r="I9822" s="1">
        <v>42438.134187268515</v>
      </c>
    </row>
    <row r="9823" spans="3:9" hidden="1">
      <c r="C9823">
        <v>160</v>
      </c>
      <c r="D9823">
        <v>192</v>
      </c>
      <c r="E9823" t="s">
        <v>19406</v>
      </c>
      <c r="F9823">
        <v>3</v>
      </c>
      <c r="G9823" t="s">
        <v>13</v>
      </c>
      <c r="H9823" t="s">
        <v>19407</v>
      </c>
      <c r="I9823" s="1">
        <v>42326.869581018516</v>
      </c>
    </row>
    <row r="9824" spans="3:9">
      <c r="C9824">
        <v>166</v>
      </c>
      <c r="D9824">
        <v>198</v>
      </c>
      <c r="E9824" t="s">
        <v>19408</v>
      </c>
      <c r="F9824">
        <v>2</v>
      </c>
      <c r="G9824" t="s">
        <v>6</v>
      </c>
      <c r="H9824" t="s">
        <v>19409</v>
      </c>
      <c r="I9824" s="1">
        <v>42363.824004710645</v>
      </c>
    </row>
    <row r="9825" spans="3:9">
      <c r="C9825">
        <v>166</v>
      </c>
      <c r="D9825">
        <v>198</v>
      </c>
      <c r="E9825" t="s">
        <v>19410</v>
      </c>
      <c r="F9825">
        <v>2</v>
      </c>
      <c r="G9825" t="s">
        <v>6</v>
      </c>
      <c r="H9825" t="s">
        <v>19411</v>
      </c>
      <c r="I9825" s="1">
        <v>42363.905322951388</v>
      </c>
    </row>
    <row r="9826" spans="3:9" hidden="1">
      <c r="C9826">
        <v>100</v>
      </c>
      <c r="D9826">
        <v>135</v>
      </c>
      <c r="E9826" t="s">
        <v>19412</v>
      </c>
      <c r="F9826">
        <v>2</v>
      </c>
      <c r="G9826" t="s">
        <v>19</v>
      </c>
      <c r="H9826" t="s">
        <v>19413</v>
      </c>
      <c r="I9826" s="1">
        <v>42316.955474340277</v>
      </c>
    </row>
    <row r="9827" spans="3:9" hidden="1">
      <c r="C9827">
        <v>160</v>
      </c>
      <c r="D9827">
        <v>192</v>
      </c>
      <c r="E9827" t="s">
        <v>19414</v>
      </c>
      <c r="F9827">
        <v>3</v>
      </c>
      <c r="G9827" t="s">
        <v>13</v>
      </c>
      <c r="H9827" t="s">
        <v>19415</v>
      </c>
      <c r="I9827" s="1">
        <v>42326.869581018516</v>
      </c>
    </row>
    <row r="9828" spans="3:9" hidden="1">
      <c r="C9828">
        <v>163</v>
      </c>
      <c r="D9828">
        <v>195</v>
      </c>
      <c r="E9828" t="s">
        <v>14307</v>
      </c>
      <c r="F9828">
        <v>3</v>
      </c>
      <c r="G9828" t="s">
        <v>112</v>
      </c>
      <c r="H9828" t="s">
        <v>14308</v>
      </c>
      <c r="I9828" s="1">
        <v>42327.948779895836</v>
      </c>
    </row>
    <row r="9829" spans="3:9">
      <c r="C9829">
        <v>166</v>
      </c>
      <c r="D9829">
        <v>198</v>
      </c>
      <c r="E9829" t="s">
        <v>19416</v>
      </c>
      <c r="F9829">
        <v>2</v>
      </c>
      <c r="G9829" t="s">
        <v>6</v>
      </c>
      <c r="H9829" t="s">
        <v>19417</v>
      </c>
      <c r="I9829" s="1">
        <v>42363.887280671297</v>
      </c>
    </row>
    <row r="9830" spans="3:9">
      <c r="C9830">
        <v>166</v>
      </c>
      <c r="D9830">
        <v>198</v>
      </c>
      <c r="E9830" t="s">
        <v>19418</v>
      </c>
      <c r="F9830">
        <v>2</v>
      </c>
      <c r="G9830" t="s">
        <v>6</v>
      </c>
      <c r="H9830" t="s">
        <v>19419</v>
      </c>
      <c r="I9830" s="1">
        <v>42363.946018750001</v>
      </c>
    </row>
    <row r="9831" spans="3:9">
      <c r="C9831">
        <v>166</v>
      </c>
      <c r="D9831">
        <v>198</v>
      </c>
      <c r="E9831" t="s">
        <v>19420</v>
      </c>
      <c r="F9831">
        <v>3</v>
      </c>
      <c r="G9831" t="s">
        <v>6</v>
      </c>
      <c r="H9831" t="s">
        <v>19421</v>
      </c>
      <c r="I9831" s="1">
        <v>42363.824041238426</v>
      </c>
    </row>
    <row r="9832" spans="3:9" hidden="1">
      <c r="C9832">
        <v>160</v>
      </c>
      <c r="D9832">
        <v>192</v>
      </c>
      <c r="E9832" t="s">
        <v>19422</v>
      </c>
      <c r="F9832">
        <v>3</v>
      </c>
      <c r="G9832" t="s">
        <v>13</v>
      </c>
      <c r="H9832" t="s">
        <v>19423</v>
      </c>
      <c r="I9832" s="1">
        <v>42326.869581018516</v>
      </c>
    </row>
    <row r="9833" spans="3:9">
      <c r="C9833">
        <v>166</v>
      </c>
      <c r="D9833">
        <v>198</v>
      </c>
      <c r="E9833" t="s">
        <v>19424</v>
      </c>
      <c r="F9833">
        <v>2</v>
      </c>
      <c r="G9833" t="s">
        <v>6</v>
      </c>
      <c r="H9833" t="s">
        <v>19425</v>
      </c>
      <c r="I9833" s="1">
        <v>42363.89632068287</v>
      </c>
    </row>
    <row r="9834" spans="3:9" hidden="1">
      <c r="C9834">
        <v>163</v>
      </c>
      <c r="D9834">
        <v>195</v>
      </c>
      <c r="E9834" t="s">
        <v>19426</v>
      </c>
      <c r="F9834">
        <v>3</v>
      </c>
      <c r="G9834" t="s">
        <v>112</v>
      </c>
      <c r="H9834" t="s">
        <v>19427</v>
      </c>
      <c r="I9834" s="1">
        <v>42388.729021446758</v>
      </c>
    </row>
    <row r="9835" spans="3:9" hidden="1">
      <c r="C9835">
        <v>160</v>
      </c>
      <c r="D9835">
        <v>192</v>
      </c>
      <c r="E9835" t="s">
        <v>19428</v>
      </c>
      <c r="F9835">
        <v>3</v>
      </c>
      <c r="G9835" t="s">
        <v>13</v>
      </c>
      <c r="H9835" t="s">
        <v>19429</v>
      </c>
      <c r="I9835" s="1">
        <v>42326.869581018516</v>
      </c>
    </row>
    <row r="9836" spans="3:9">
      <c r="C9836">
        <v>166</v>
      </c>
      <c r="D9836">
        <v>198</v>
      </c>
      <c r="E9836" t="s">
        <v>19430</v>
      </c>
      <c r="F9836">
        <v>2</v>
      </c>
      <c r="G9836" t="s">
        <v>6</v>
      </c>
      <c r="H9836" t="s">
        <v>19431</v>
      </c>
      <c r="I9836" s="1">
        <v>42363.859021180557</v>
      </c>
    </row>
    <row r="9837" spans="3:9">
      <c r="C9837">
        <v>166</v>
      </c>
      <c r="D9837">
        <v>198</v>
      </c>
      <c r="E9837" t="s">
        <v>19432</v>
      </c>
      <c r="F9837">
        <v>2</v>
      </c>
      <c r="G9837" t="s">
        <v>6</v>
      </c>
      <c r="H9837" t="s">
        <v>19433</v>
      </c>
      <c r="I9837" s="1">
        <v>42437.412494328702</v>
      </c>
    </row>
    <row r="9838" spans="3:9">
      <c r="C9838">
        <v>166</v>
      </c>
      <c r="D9838">
        <v>198</v>
      </c>
      <c r="E9838" t="s">
        <v>19434</v>
      </c>
      <c r="F9838">
        <v>2</v>
      </c>
      <c r="G9838" t="s">
        <v>6</v>
      </c>
      <c r="H9838" t="s">
        <v>19435</v>
      </c>
      <c r="I9838" s="1">
        <v>42363.823442280096</v>
      </c>
    </row>
    <row r="9839" spans="3:9">
      <c r="C9839">
        <v>166</v>
      </c>
      <c r="D9839">
        <v>198</v>
      </c>
      <c r="E9839" t="s">
        <v>19436</v>
      </c>
      <c r="F9839">
        <v>3</v>
      </c>
      <c r="G9839" t="s">
        <v>6</v>
      </c>
      <c r="H9839" t="s">
        <v>19437</v>
      </c>
      <c r="I9839" s="1">
        <v>42363.905305011576</v>
      </c>
    </row>
    <row r="9840" spans="3:9" hidden="1">
      <c r="C9840">
        <v>160</v>
      </c>
      <c r="D9840">
        <v>192</v>
      </c>
      <c r="E9840" t="s">
        <v>19438</v>
      </c>
      <c r="F9840">
        <v>3</v>
      </c>
      <c r="G9840" t="s">
        <v>13</v>
      </c>
      <c r="H9840" t="s">
        <v>19439</v>
      </c>
      <c r="I9840" s="1">
        <v>42326.869581018516</v>
      </c>
    </row>
    <row r="9841" spans="3:9">
      <c r="C9841">
        <v>166</v>
      </c>
      <c r="D9841">
        <v>198</v>
      </c>
      <c r="E9841" t="s">
        <v>19440</v>
      </c>
      <c r="F9841">
        <v>3</v>
      </c>
      <c r="G9841" t="s">
        <v>6</v>
      </c>
      <c r="H9841" t="s">
        <v>19441</v>
      </c>
      <c r="I9841" s="1">
        <v>42437.372338194444</v>
      </c>
    </row>
    <row r="9842" spans="3:9">
      <c r="C9842">
        <v>166</v>
      </c>
      <c r="D9842">
        <v>198</v>
      </c>
      <c r="E9842" t="s">
        <v>19442</v>
      </c>
      <c r="F9842">
        <v>2</v>
      </c>
      <c r="G9842" t="s">
        <v>6</v>
      </c>
      <c r="H9842" t="s">
        <v>19443</v>
      </c>
      <c r="I9842" s="1">
        <v>42363.868190775465</v>
      </c>
    </row>
    <row r="9843" spans="3:9">
      <c r="C9843">
        <v>166</v>
      </c>
      <c r="D9843">
        <v>198</v>
      </c>
      <c r="E9843" t="s">
        <v>19444</v>
      </c>
      <c r="F9843">
        <v>2</v>
      </c>
      <c r="G9843" t="s">
        <v>6</v>
      </c>
      <c r="H9843" t="s">
        <v>19445</v>
      </c>
      <c r="I9843" s="1">
        <v>42363.824004710645</v>
      </c>
    </row>
    <row r="9844" spans="3:9">
      <c r="C9844">
        <v>166</v>
      </c>
      <c r="D9844">
        <v>198</v>
      </c>
      <c r="E9844" t="s">
        <v>19446</v>
      </c>
      <c r="F9844">
        <v>2</v>
      </c>
      <c r="G9844" t="s">
        <v>6</v>
      </c>
      <c r="H9844" t="s">
        <v>19447</v>
      </c>
      <c r="I9844" s="1">
        <v>42363.859021180557</v>
      </c>
    </row>
    <row r="9845" spans="3:9" hidden="1">
      <c r="C9845">
        <v>160</v>
      </c>
      <c r="D9845">
        <v>192</v>
      </c>
      <c r="E9845" t="s">
        <v>19448</v>
      </c>
      <c r="F9845">
        <v>3</v>
      </c>
      <c r="G9845" t="s">
        <v>13</v>
      </c>
      <c r="H9845" t="s">
        <v>19449</v>
      </c>
      <c r="I9845" s="1">
        <v>42327.947748495368</v>
      </c>
    </row>
    <row r="9846" spans="3:9">
      <c r="C9846">
        <v>166</v>
      </c>
      <c r="D9846">
        <v>198</v>
      </c>
      <c r="E9846" t="s">
        <v>19450</v>
      </c>
      <c r="F9846">
        <v>2</v>
      </c>
      <c r="G9846" t="s">
        <v>6</v>
      </c>
      <c r="H9846" t="s">
        <v>19451</v>
      </c>
      <c r="I9846" s="1">
        <v>42363.834391435186</v>
      </c>
    </row>
    <row r="9847" spans="3:9" hidden="1">
      <c r="C9847">
        <v>184</v>
      </c>
      <c r="D9847">
        <v>216</v>
      </c>
      <c r="E9847" t="s">
        <v>19452</v>
      </c>
      <c r="F9847">
        <v>2</v>
      </c>
      <c r="G9847" t="s">
        <v>207</v>
      </c>
      <c r="H9847" t="s">
        <v>19453</v>
      </c>
      <c r="I9847" s="1">
        <v>42438.134043055557</v>
      </c>
    </row>
    <row r="9848" spans="3:9">
      <c r="C9848">
        <v>166</v>
      </c>
      <c r="D9848">
        <v>198</v>
      </c>
      <c r="E9848" t="s">
        <v>19454</v>
      </c>
      <c r="F9848">
        <v>2</v>
      </c>
      <c r="G9848" t="s">
        <v>6</v>
      </c>
      <c r="H9848" t="s">
        <v>19455</v>
      </c>
      <c r="I9848" s="1">
        <v>42363.824047997688</v>
      </c>
    </row>
    <row r="9849" spans="3:9" hidden="1">
      <c r="C9849">
        <v>160</v>
      </c>
      <c r="D9849">
        <v>192</v>
      </c>
      <c r="E9849" t="s">
        <v>19456</v>
      </c>
      <c r="F9849">
        <v>3</v>
      </c>
      <c r="G9849" t="s">
        <v>13</v>
      </c>
      <c r="H9849" t="s">
        <v>19457</v>
      </c>
      <c r="I9849" s="1">
        <v>42326.869581018516</v>
      </c>
    </row>
    <row r="9850" spans="3:9">
      <c r="C9850">
        <v>166</v>
      </c>
      <c r="D9850">
        <v>198</v>
      </c>
      <c r="E9850" t="s">
        <v>19458</v>
      </c>
      <c r="F9850">
        <v>2</v>
      </c>
      <c r="G9850" t="s">
        <v>6</v>
      </c>
      <c r="H9850" t="s">
        <v>19459</v>
      </c>
      <c r="I9850" s="1">
        <v>42363.85882681713</v>
      </c>
    </row>
    <row r="9851" spans="3:9">
      <c r="C9851">
        <v>166</v>
      </c>
      <c r="D9851">
        <v>198</v>
      </c>
      <c r="E9851" t="s">
        <v>19460</v>
      </c>
      <c r="F9851">
        <v>2</v>
      </c>
      <c r="G9851" t="s">
        <v>6</v>
      </c>
      <c r="H9851" t="s">
        <v>19461</v>
      </c>
      <c r="I9851" s="1">
        <v>42363.83425104167</v>
      </c>
    </row>
    <row r="9852" spans="3:9">
      <c r="C9852">
        <v>166</v>
      </c>
      <c r="D9852">
        <v>198</v>
      </c>
      <c r="E9852" t="s">
        <v>19462</v>
      </c>
      <c r="F9852">
        <v>2</v>
      </c>
      <c r="G9852" t="s">
        <v>6</v>
      </c>
      <c r="H9852" t="s">
        <v>19463</v>
      </c>
      <c r="I9852" s="1">
        <v>42363.93166559028</v>
      </c>
    </row>
    <row r="9853" spans="3:9">
      <c r="C9853">
        <v>166</v>
      </c>
      <c r="D9853">
        <v>198</v>
      </c>
      <c r="E9853" t="s">
        <v>19464</v>
      </c>
      <c r="F9853">
        <v>3</v>
      </c>
      <c r="G9853" t="s">
        <v>6</v>
      </c>
      <c r="H9853" t="s">
        <v>19465</v>
      </c>
      <c r="I9853" s="1">
        <v>42363.86776724537</v>
      </c>
    </row>
    <row r="9854" spans="3:9">
      <c r="C9854">
        <v>166</v>
      </c>
      <c r="D9854">
        <v>198</v>
      </c>
      <c r="E9854" t="s">
        <v>19466</v>
      </c>
      <c r="F9854">
        <v>2</v>
      </c>
      <c r="G9854" t="s">
        <v>6</v>
      </c>
      <c r="H9854" t="s">
        <v>19467</v>
      </c>
      <c r="I9854" s="1">
        <v>42363.824004710645</v>
      </c>
    </row>
    <row r="9855" spans="3:9" hidden="1">
      <c r="C9855">
        <v>160</v>
      </c>
      <c r="D9855">
        <v>192</v>
      </c>
      <c r="E9855" t="s">
        <v>19468</v>
      </c>
      <c r="F9855">
        <v>3</v>
      </c>
      <c r="G9855" t="s">
        <v>13</v>
      </c>
      <c r="H9855" t="s">
        <v>19469</v>
      </c>
      <c r="I9855" s="1">
        <v>42326.869581018516</v>
      </c>
    </row>
    <row r="9856" spans="3:9">
      <c r="C9856">
        <v>166</v>
      </c>
      <c r="D9856">
        <v>198</v>
      </c>
      <c r="E9856" t="s">
        <v>19470</v>
      </c>
      <c r="F9856">
        <v>3</v>
      </c>
      <c r="G9856" t="s">
        <v>6</v>
      </c>
      <c r="H9856" t="s">
        <v>19471</v>
      </c>
      <c r="I9856" s="1">
        <v>42363.834391435186</v>
      </c>
    </row>
    <row r="9857" spans="3:9" hidden="1">
      <c r="C9857">
        <v>100</v>
      </c>
      <c r="D9857">
        <v>135</v>
      </c>
      <c r="E9857" t="s">
        <v>19472</v>
      </c>
      <c r="F9857">
        <v>4</v>
      </c>
      <c r="G9857" t="s">
        <v>19</v>
      </c>
      <c r="H9857" t="s">
        <v>19473</v>
      </c>
      <c r="I9857" s="1">
        <v>42316.994066400461</v>
      </c>
    </row>
    <row r="9858" spans="3:9">
      <c r="C9858">
        <v>166</v>
      </c>
      <c r="D9858">
        <v>198</v>
      </c>
      <c r="E9858" t="s">
        <v>19474</v>
      </c>
      <c r="F9858">
        <v>2</v>
      </c>
      <c r="G9858" t="s">
        <v>6</v>
      </c>
      <c r="H9858" t="s">
        <v>19475</v>
      </c>
      <c r="I9858" s="1">
        <v>42363.848112118052</v>
      </c>
    </row>
    <row r="9859" spans="3:9">
      <c r="C9859">
        <v>166</v>
      </c>
      <c r="D9859">
        <v>198</v>
      </c>
      <c r="E9859" t="s">
        <v>19476</v>
      </c>
      <c r="F9859">
        <v>2</v>
      </c>
      <c r="G9859" t="s">
        <v>6</v>
      </c>
      <c r="H9859" t="s">
        <v>19477</v>
      </c>
      <c r="I9859" s="1">
        <v>42363.824004710645</v>
      </c>
    </row>
    <row r="9860" spans="3:9">
      <c r="C9860">
        <v>166</v>
      </c>
      <c r="D9860">
        <v>198</v>
      </c>
      <c r="E9860" t="s">
        <v>19478</v>
      </c>
      <c r="F9860">
        <v>2</v>
      </c>
      <c r="G9860" t="s">
        <v>6</v>
      </c>
      <c r="H9860" t="s">
        <v>19479</v>
      </c>
      <c r="I9860" s="1">
        <v>42363.896819675923</v>
      </c>
    </row>
    <row r="9861" spans="3:9" hidden="1">
      <c r="C9861">
        <v>160</v>
      </c>
      <c r="D9861">
        <v>192</v>
      </c>
      <c r="E9861" t="s">
        <v>19480</v>
      </c>
      <c r="F9861">
        <v>3</v>
      </c>
      <c r="G9861" t="s">
        <v>13</v>
      </c>
      <c r="H9861" t="s">
        <v>19481</v>
      </c>
      <c r="I9861" s="1">
        <v>42326.869581018516</v>
      </c>
    </row>
    <row r="9862" spans="3:9">
      <c r="C9862">
        <v>166</v>
      </c>
      <c r="D9862">
        <v>198</v>
      </c>
      <c r="E9862" t="s">
        <v>19482</v>
      </c>
      <c r="F9862">
        <v>2</v>
      </c>
      <c r="G9862" t="s">
        <v>6</v>
      </c>
      <c r="H9862" t="s">
        <v>19483</v>
      </c>
      <c r="I9862" s="1">
        <v>42363.846426770833</v>
      </c>
    </row>
    <row r="9863" spans="3:9">
      <c r="C9863">
        <v>166</v>
      </c>
      <c r="D9863">
        <v>198</v>
      </c>
      <c r="E9863" t="s">
        <v>19484</v>
      </c>
      <c r="F9863">
        <v>2</v>
      </c>
      <c r="G9863" t="s">
        <v>6</v>
      </c>
      <c r="H9863" t="s">
        <v>19485</v>
      </c>
      <c r="I9863" s="1">
        <v>42363.89632068287</v>
      </c>
    </row>
    <row r="9864" spans="3:9" hidden="1">
      <c r="C9864">
        <v>100</v>
      </c>
      <c r="D9864">
        <v>135</v>
      </c>
      <c r="E9864" t="s">
        <v>19486</v>
      </c>
      <c r="F9864">
        <v>2</v>
      </c>
      <c r="G9864" t="s">
        <v>19</v>
      </c>
      <c r="H9864" t="s">
        <v>19487</v>
      </c>
      <c r="I9864" s="1">
        <v>42316.955474340277</v>
      </c>
    </row>
    <row r="9865" spans="3:9" hidden="1">
      <c r="C9865">
        <v>100</v>
      </c>
      <c r="D9865">
        <v>135</v>
      </c>
      <c r="E9865" t="s">
        <v>19488</v>
      </c>
      <c r="F9865">
        <v>2</v>
      </c>
      <c r="G9865" t="s">
        <v>19</v>
      </c>
      <c r="H9865" t="s">
        <v>19489</v>
      </c>
      <c r="I9865" s="1">
        <v>42316.955474340277</v>
      </c>
    </row>
    <row r="9866" spans="3:9" hidden="1">
      <c r="C9866">
        <v>160</v>
      </c>
      <c r="D9866">
        <v>192</v>
      </c>
      <c r="E9866" t="s">
        <v>19490</v>
      </c>
      <c r="F9866">
        <v>3</v>
      </c>
      <c r="G9866" t="s">
        <v>13</v>
      </c>
      <c r="H9866" t="s">
        <v>19491</v>
      </c>
      <c r="I9866" s="1">
        <v>42326.869581018516</v>
      </c>
    </row>
    <row r="9867" spans="3:9">
      <c r="C9867">
        <v>166</v>
      </c>
      <c r="D9867">
        <v>198</v>
      </c>
      <c r="E9867" t="s">
        <v>19492</v>
      </c>
      <c r="F9867">
        <v>2</v>
      </c>
      <c r="G9867" t="s">
        <v>6</v>
      </c>
      <c r="H9867" t="s">
        <v>19493</v>
      </c>
      <c r="I9867" s="1">
        <v>42363.824041238426</v>
      </c>
    </row>
    <row r="9868" spans="3:9">
      <c r="C9868">
        <v>166</v>
      </c>
      <c r="D9868">
        <v>198</v>
      </c>
      <c r="E9868" t="s">
        <v>19494</v>
      </c>
      <c r="F9868">
        <v>2</v>
      </c>
      <c r="G9868" t="s">
        <v>6</v>
      </c>
      <c r="H9868" t="s">
        <v>19495</v>
      </c>
      <c r="I9868" s="1">
        <v>42363.834218750002</v>
      </c>
    </row>
    <row r="9869" spans="3:9" hidden="1">
      <c r="C9869">
        <v>160</v>
      </c>
      <c r="D9869">
        <v>192</v>
      </c>
      <c r="E9869" t="s">
        <v>19496</v>
      </c>
      <c r="F9869">
        <v>3</v>
      </c>
      <c r="G9869" t="s">
        <v>13</v>
      </c>
      <c r="H9869" t="s">
        <v>19497</v>
      </c>
      <c r="I9869" s="1">
        <v>42326.869581018516</v>
      </c>
    </row>
    <row r="9870" spans="3:9">
      <c r="C9870">
        <v>166</v>
      </c>
      <c r="D9870">
        <v>198</v>
      </c>
      <c r="E9870" t="s">
        <v>19498</v>
      </c>
      <c r="F9870">
        <v>2</v>
      </c>
      <c r="G9870" t="s">
        <v>6</v>
      </c>
      <c r="H9870" t="s">
        <v>19499</v>
      </c>
      <c r="I9870" s="1">
        <v>42363.89632068287</v>
      </c>
    </row>
    <row r="9871" spans="3:9" hidden="1">
      <c r="C9871">
        <v>160</v>
      </c>
      <c r="D9871">
        <v>192</v>
      </c>
      <c r="E9871" t="s">
        <v>19500</v>
      </c>
      <c r="F9871">
        <v>3</v>
      </c>
      <c r="G9871" t="s">
        <v>13</v>
      </c>
      <c r="H9871" t="s">
        <v>19501</v>
      </c>
      <c r="I9871" s="1">
        <v>42326.869581018516</v>
      </c>
    </row>
    <row r="9872" spans="3:9" hidden="1">
      <c r="C9872">
        <v>99</v>
      </c>
      <c r="D9872">
        <v>134</v>
      </c>
      <c r="E9872" t="s">
        <v>19502</v>
      </c>
      <c r="F9872">
        <v>2</v>
      </c>
      <c r="G9872" t="s">
        <v>16</v>
      </c>
      <c r="H9872" t="s">
        <v>19503</v>
      </c>
      <c r="I9872" s="1">
        <v>42317.03960729167</v>
      </c>
    </row>
    <row r="9873" spans="3:9">
      <c r="C9873">
        <v>166</v>
      </c>
      <c r="D9873">
        <v>198</v>
      </c>
      <c r="E9873" t="s">
        <v>19504</v>
      </c>
      <c r="F9873">
        <v>2</v>
      </c>
      <c r="G9873" t="s">
        <v>6</v>
      </c>
      <c r="H9873" t="s">
        <v>19505</v>
      </c>
      <c r="I9873" s="1">
        <v>42363.824047997688</v>
      </c>
    </row>
    <row r="9874" spans="3:9">
      <c r="C9874">
        <v>166</v>
      </c>
      <c r="D9874">
        <v>198</v>
      </c>
      <c r="E9874" t="s">
        <v>19506</v>
      </c>
      <c r="F9874">
        <v>2</v>
      </c>
      <c r="G9874" t="s">
        <v>6</v>
      </c>
      <c r="H9874" t="s">
        <v>19507</v>
      </c>
      <c r="I9874" s="1">
        <v>42363.869147418984</v>
      </c>
    </row>
    <row r="9875" spans="3:9" hidden="1">
      <c r="C9875">
        <v>99</v>
      </c>
      <c r="D9875">
        <v>134</v>
      </c>
      <c r="E9875" t="s">
        <v>6710</v>
      </c>
      <c r="F9875">
        <v>2</v>
      </c>
      <c r="G9875" t="s">
        <v>16</v>
      </c>
      <c r="H9875" t="s">
        <v>6711</v>
      </c>
      <c r="I9875" s="1">
        <v>42316.957307256947</v>
      </c>
    </row>
    <row r="9876" spans="3:9">
      <c r="C9876">
        <v>166</v>
      </c>
      <c r="D9876">
        <v>198</v>
      </c>
      <c r="E9876" t="s">
        <v>19508</v>
      </c>
      <c r="F9876">
        <v>2</v>
      </c>
      <c r="G9876" t="s">
        <v>6</v>
      </c>
      <c r="H9876" t="s">
        <v>19509</v>
      </c>
      <c r="I9876" s="1">
        <v>42363.823442280096</v>
      </c>
    </row>
    <row r="9877" spans="3:9" hidden="1">
      <c r="C9877">
        <v>160</v>
      </c>
      <c r="D9877">
        <v>192</v>
      </c>
      <c r="E9877" t="s">
        <v>19510</v>
      </c>
      <c r="F9877">
        <v>3</v>
      </c>
      <c r="G9877" t="s">
        <v>13</v>
      </c>
      <c r="H9877" t="s">
        <v>19511</v>
      </c>
      <c r="I9877" s="1">
        <v>42326.869581018516</v>
      </c>
    </row>
    <row r="9878" spans="3:9">
      <c r="C9878">
        <v>166</v>
      </c>
      <c r="D9878">
        <v>198</v>
      </c>
      <c r="E9878" t="s">
        <v>19512</v>
      </c>
      <c r="F9878">
        <v>3</v>
      </c>
      <c r="G9878" t="s">
        <v>6</v>
      </c>
      <c r="H9878" t="s">
        <v>19513</v>
      </c>
      <c r="I9878" s="1">
        <v>42363.868190775465</v>
      </c>
    </row>
    <row r="9879" spans="3:9" hidden="1">
      <c r="C9879">
        <v>100</v>
      </c>
      <c r="D9879">
        <v>135</v>
      </c>
      <c r="E9879" t="s">
        <v>19514</v>
      </c>
      <c r="F9879">
        <v>2</v>
      </c>
      <c r="G9879" t="s">
        <v>19</v>
      </c>
      <c r="H9879" t="s">
        <v>19515</v>
      </c>
      <c r="I9879" s="1">
        <v>42316.955474340277</v>
      </c>
    </row>
    <row r="9880" spans="3:9">
      <c r="C9880">
        <v>166</v>
      </c>
      <c r="D9880">
        <v>198</v>
      </c>
      <c r="E9880" t="s">
        <v>19516</v>
      </c>
      <c r="F9880">
        <v>2</v>
      </c>
      <c r="G9880" t="s">
        <v>6</v>
      </c>
      <c r="H9880" t="s">
        <v>19517</v>
      </c>
      <c r="I9880" s="1">
        <v>42363.857782372688</v>
      </c>
    </row>
    <row r="9881" spans="3:9" hidden="1">
      <c r="C9881">
        <v>100</v>
      </c>
      <c r="D9881">
        <v>135</v>
      </c>
      <c r="E9881" t="s">
        <v>19518</v>
      </c>
      <c r="F9881">
        <v>2</v>
      </c>
      <c r="G9881" t="s">
        <v>19</v>
      </c>
      <c r="H9881" t="s">
        <v>19519</v>
      </c>
      <c r="I9881" s="1">
        <v>42317.011232719909</v>
      </c>
    </row>
    <row r="9882" spans="3:9">
      <c r="C9882">
        <v>166</v>
      </c>
      <c r="D9882">
        <v>198</v>
      </c>
      <c r="E9882" t="s">
        <v>19520</v>
      </c>
      <c r="F9882">
        <v>2</v>
      </c>
      <c r="G9882" t="s">
        <v>6</v>
      </c>
      <c r="H9882" t="s">
        <v>19521</v>
      </c>
      <c r="I9882" s="1">
        <v>42363.946068206016</v>
      </c>
    </row>
    <row r="9883" spans="3:9">
      <c r="C9883">
        <v>166</v>
      </c>
      <c r="D9883">
        <v>198</v>
      </c>
      <c r="E9883" t="s">
        <v>19522</v>
      </c>
      <c r="F9883">
        <v>2</v>
      </c>
      <c r="G9883" t="s">
        <v>6</v>
      </c>
      <c r="H9883" t="s">
        <v>19523</v>
      </c>
      <c r="I9883" s="1">
        <v>42363.824004710645</v>
      </c>
    </row>
    <row r="9884" spans="3:9">
      <c r="C9884">
        <v>166</v>
      </c>
      <c r="D9884">
        <v>198</v>
      </c>
      <c r="E9884" t="s">
        <v>19524</v>
      </c>
      <c r="F9884">
        <v>2</v>
      </c>
      <c r="G9884" t="s">
        <v>6</v>
      </c>
      <c r="H9884" t="s">
        <v>19525</v>
      </c>
      <c r="I9884" s="1">
        <v>42363.914017708332</v>
      </c>
    </row>
    <row r="9885" spans="3:9" hidden="1">
      <c r="C9885">
        <v>160</v>
      </c>
      <c r="D9885">
        <v>192</v>
      </c>
      <c r="E9885" t="s">
        <v>19526</v>
      </c>
      <c r="F9885">
        <v>3</v>
      </c>
      <c r="G9885" t="s">
        <v>13</v>
      </c>
      <c r="H9885" t="s">
        <v>19527</v>
      </c>
      <c r="I9885" s="1">
        <v>42326.869581018516</v>
      </c>
    </row>
    <row r="9886" spans="3:9">
      <c r="C9886">
        <v>166</v>
      </c>
      <c r="D9886">
        <v>198</v>
      </c>
      <c r="E9886" t="s">
        <v>19528</v>
      </c>
      <c r="F9886">
        <v>2</v>
      </c>
      <c r="G9886" t="s">
        <v>6</v>
      </c>
      <c r="H9886" t="s">
        <v>19529</v>
      </c>
      <c r="I9886" s="1">
        <v>42363.834391435186</v>
      </c>
    </row>
    <row r="9887" spans="3:9" hidden="1">
      <c r="C9887">
        <v>100</v>
      </c>
      <c r="D9887">
        <v>135</v>
      </c>
      <c r="E9887" t="s">
        <v>19530</v>
      </c>
      <c r="F9887">
        <v>2</v>
      </c>
      <c r="G9887" t="s">
        <v>19</v>
      </c>
      <c r="H9887" t="s">
        <v>19531</v>
      </c>
      <c r="I9887" s="1">
        <v>42316.955474340277</v>
      </c>
    </row>
    <row r="9888" spans="3:9" hidden="1">
      <c r="C9888">
        <v>160</v>
      </c>
      <c r="D9888">
        <v>192</v>
      </c>
      <c r="E9888" t="s">
        <v>19532</v>
      </c>
      <c r="F9888">
        <v>3</v>
      </c>
      <c r="G9888" t="s">
        <v>13</v>
      </c>
      <c r="H9888" t="s">
        <v>19533</v>
      </c>
      <c r="I9888" s="1">
        <v>42326.869581018516</v>
      </c>
    </row>
    <row r="9889" spans="3:9">
      <c r="C9889">
        <v>166</v>
      </c>
      <c r="D9889">
        <v>198</v>
      </c>
      <c r="E9889" t="s">
        <v>19534</v>
      </c>
      <c r="F9889">
        <v>2</v>
      </c>
      <c r="G9889" t="s">
        <v>6</v>
      </c>
      <c r="H9889" t="s">
        <v>19535</v>
      </c>
      <c r="I9889" s="1">
        <v>42363.896819675923</v>
      </c>
    </row>
    <row r="9890" spans="3:9">
      <c r="C9890">
        <v>166</v>
      </c>
      <c r="D9890">
        <v>198</v>
      </c>
      <c r="E9890" t="s">
        <v>19536</v>
      </c>
      <c r="F9890">
        <v>2</v>
      </c>
      <c r="G9890" t="s">
        <v>6</v>
      </c>
      <c r="H9890" t="s">
        <v>19537</v>
      </c>
      <c r="I9890" s="1">
        <v>42363.834391435186</v>
      </c>
    </row>
    <row r="9891" spans="3:9">
      <c r="C9891">
        <v>166</v>
      </c>
      <c r="D9891">
        <v>198</v>
      </c>
      <c r="E9891" t="s">
        <v>19538</v>
      </c>
      <c r="F9891">
        <v>2</v>
      </c>
      <c r="G9891" t="s">
        <v>6</v>
      </c>
      <c r="H9891" t="s">
        <v>19539</v>
      </c>
      <c r="I9891" s="1">
        <v>42363.921407754628</v>
      </c>
    </row>
    <row r="9892" spans="3:9">
      <c r="C9892">
        <v>166</v>
      </c>
      <c r="D9892">
        <v>198</v>
      </c>
      <c r="E9892" t="s">
        <v>19540</v>
      </c>
      <c r="F9892">
        <v>2</v>
      </c>
      <c r="G9892" t="s">
        <v>6</v>
      </c>
      <c r="H9892" t="s">
        <v>19541</v>
      </c>
      <c r="I9892" s="1">
        <v>42363.834391435186</v>
      </c>
    </row>
    <row r="9893" spans="3:9" hidden="1">
      <c r="C9893">
        <v>160</v>
      </c>
      <c r="D9893">
        <v>192</v>
      </c>
      <c r="E9893" t="s">
        <v>19542</v>
      </c>
      <c r="F9893">
        <v>3</v>
      </c>
      <c r="G9893" t="s">
        <v>13</v>
      </c>
      <c r="H9893" t="s">
        <v>19543</v>
      </c>
      <c r="I9893" s="1">
        <v>42326.869581018516</v>
      </c>
    </row>
    <row r="9894" spans="3:9" hidden="1">
      <c r="C9894">
        <v>160</v>
      </c>
      <c r="D9894">
        <v>192</v>
      </c>
      <c r="E9894" t="s">
        <v>19544</v>
      </c>
      <c r="F9894">
        <v>3</v>
      </c>
      <c r="G9894" t="s">
        <v>13</v>
      </c>
      <c r="H9894" t="s">
        <v>19545</v>
      </c>
      <c r="I9894" s="1">
        <v>42388.726649571756</v>
      </c>
    </row>
    <row r="9895" spans="3:9" hidden="1">
      <c r="C9895">
        <v>160</v>
      </c>
      <c r="D9895">
        <v>192</v>
      </c>
      <c r="E9895" t="s">
        <v>19546</v>
      </c>
      <c r="F9895">
        <v>3</v>
      </c>
      <c r="G9895" t="s">
        <v>13</v>
      </c>
      <c r="H9895" t="s">
        <v>19547</v>
      </c>
      <c r="I9895" s="1">
        <v>42326.869581018516</v>
      </c>
    </row>
    <row r="9896" spans="3:9">
      <c r="C9896">
        <v>166</v>
      </c>
      <c r="D9896">
        <v>198</v>
      </c>
      <c r="E9896" t="s">
        <v>19548</v>
      </c>
      <c r="F9896">
        <v>2</v>
      </c>
      <c r="G9896" t="s">
        <v>6</v>
      </c>
      <c r="H9896" t="s">
        <v>19549</v>
      </c>
      <c r="I9896" s="1">
        <v>42363.905322951388</v>
      </c>
    </row>
    <row r="9897" spans="3:9" hidden="1">
      <c r="C9897">
        <v>160</v>
      </c>
      <c r="D9897">
        <v>192</v>
      </c>
      <c r="E9897" t="s">
        <v>19550</v>
      </c>
      <c r="F9897">
        <v>3</v>
      </c>
      <c r="G9897" t="s">
        <v>13</v>
      </c>
      <c r="H9897" t="s">
        <v>19551</v>
      </c>
      <c r="I9897" s="1">
        <v>42326.869581018516</v>
      </c>
    </row>
    <row r="9898" spans="3:9">
      <c r="C9898">
        <v>166</v>
      </c>
      <c r="D9898">
        <v>198</v>
      </c>
      <c r="E9898" t="s">
        <v>19552</v>
      </c>
      <c r="F9898">
        <v>2</v>
      </c>
      <c r="G9898" t="s">
        <v>6</v>
      </c>
      <c r="H9898" t="s">
        <v>19553</v>
      </c>
      <c r="I9898" s="1">
        <v>42363.846426770833</v>
      </c>
    </row>
    <row r="9899" spans="3:9" hidden="1">
      <c r="C9899">
        <v>160</v>
      </c>
      <c r="D9899">
        <v>192</v>
      </c>
      <c r="E9899" t="s">
        <v>19554</v>
      </c>
      <c r="F9899">
        <v>3</v>
      </c>
      <c r="G9899" t="s">
        <v>13</v>
      </c>
      <c r="H9899" t="s">
        <v>19555</v>
      </c>
      <c r="I9899" s="1">
        <v>42326.869581018516</v>
      </c>
    </row>
    <row r="9900" spans="3:9">
      <c r="C9900">
        <v>166</v>
      </c>
      <c r="D9900">
        <v>198</v>
      </c>
      <c r="E9900" t="s">
        <v>19556</v>
      </c>
      <c r="F9900">
        <v>2</v>
      </c>
      <c r="G9900" t="s">
        <v>6</v>
      </c>
      <c r="H9900" t="s">
        <v>19557</v>
      </c>
      <c r="I9900" s="1">
        <v>42363.946068206016</v>
      </c>
    </row>
    <row r="9901" spans="3:9">
      <c r="C9901">
        <v>166</v>
      </c>
      <c r="D9901">
        <v>198</v>
      </c>
      <c r="E9901" t="s">
        <v>19558</v>
      </c>
      <c r="F9901">
        <v>2</v>
      </c>
      <c r="G9901" t="s">
        <v>6</v>
      </c>
      <c r="H9901" t="s">
        <v>19559</v>
      </c>
      <c r="I9901" s="1">
        <v>42363.859021180557</v>
      </c>
    </row>
    <row r="9902" spans="3:9">
      <c r="C9902">
        <v>166</v>
      </c>
      <c r="D9902">
        <v>198</v>
      </c>
      <c r="E9902" t="s">
        <v>19560</v>
      </c>
      <c r="F9902">
        <v>2</v>
      </c>
      <c r="G9902" t="s">
        <v>6</v>
      </c>
      <c r="H9902" t="s">
        <v>19561</v>
      </c>
      <c r="I9902" s="1">
        <v>42363.834218750002</v>
      </c>
    </row>
    <row r="9903" spans="3:9" hidden="1">
      <c r="C9903">
        <v>100</v>
      </c>
      <c r="D9903">
        <v>135</v>
      </c>
      <c r="E9903" t="s">
        <v>19562</v>
      </c>
      <c r="F9903">
        <v>2</v>
      </c>
      <c r="G9903" t="s">
        <v>19</v>
      </c>
      <c r="H9903" t="s">
        <v>19563</v>
      </c>
      <c r="I9903" s="1">
        <v>42316.955474340277</v>
      </c>
    </row>
    <row r="9904" spans="3:9">
      <c r="C9904">
        <v>166</v>
      </c>
      <c r="D9904">
        <v>198</v>
      </c>
      <c r="E9904" t="s">
        <v>19564</v>
      </c>
      <c r="F9904">
        <v>2</v>
      </c>
      <c r="G9904" t="s">
        <v>6</v>
      </c>
      <c r="H9904" t="s">
        <v>19565</v>
      </c>
      <c r="I9904" s="1">
        <v>42363.859021180557</v>
      </c>
    </row>
    <row r="9905" spans="3:9" hidden="1">
      <c r="C9905">
        <v>99</v>
      </c>
      <c r="D9905">
        <v>134</v>
      </c>
      <c r="E9905" t="s">
        <v>19566</v>
      </c>
      <c r="F9905">
        <v>2</v>
      </c>
      <c r="G9905" t="s">
        <v>16</v>
      </c>
      <c r="H9905" t="s">
        <v>19567</v>
      </c>
      <c r="I9905" s="1">
        <v>42316.956476736108</v>
      </c>
    </row>
    <row r="9906" spans="3:9" hidden="1">
      <c r="C9906">
        <v>99</v>
      </c>
      <c r="D9906">
        <v>134</v>
      </c>
      <c r="E9906" t="s">
        <v>19568</v>
      </c>
      <c r="F9906">
        <v>2</v>
      </c>
      <c r="G9906" t="s">
        <v>16</v>
      </c>
      <c r="H9906" t="s">
        <v>19569</v>
      </c>
      <c r="I9906" s="1">
        <v>42317.03960729167</v>
      </c>
    </row>
    <row r="9907" spans="3:9">
      <c r="C9907">
        <v>166</v>
      </c>
      <c r="D9907">
        <v>198</v>
      </c>
      <c r="E9907" t="s">
        <v>19570</v>
      </c>
      <c r="F9907">
        <v>2</v>
      </c>
      <c r="G9907" t="s">
        <v>6</v>
      </c>
      <c r="H9907" t="s">
        <v>19571</v>
      </c>
      <c r="I9907" s="1">
        <v>42437.366567280093</v>
      </c>
    </row>
    <row r="9908" spans="3:9">
      <c r="C9908">
        <v>166</v>
      </c>
      <c r="D9908">
        <v>198</v>
      </c>
      <c r="E9908" t="s">
        <v>19572</v>
      </c>
      <c r="F9908">
        <v>2</v>
      </c>
      <c r="G9908" t="s">
        <v>6</v>
      </c>
      <c r="H9908" t="s">
        <v>19573</v>
      </c>
      <c r="I9908" s="1">
        <v>42363.869147418984</v>
      </c>
    </row>
    <row r="9909" spans="3:9">
      <c r="C9909">
        <v>166</v>
      </c>
      <c r="D9909">
        <v>198</v>
      </c>
      <c r="E9909" t="s">
        <v>19574</v>
      </c>
      <c r="F9909">
        <v>2</v>
      </c>
      <c r="G9909" t="s">
        <v>6</v>
      </c>
      <c r="H9909" t="s">
        <v>19575</v>
      </c>
      <c r="I9909" s="1">
        <v>42363.859021180557</v>
      </c>
    </row>
    <row r="9910" spans="3:9" hidden="1">
      <c r="C9910">
        <v>100</v>
      </c>
      <c r="D9910">
        <v>135</v>
      </c>
      <c r="E9910" t="s">
        <v>19576</v>
      </c>
      <c r="F9910">
        <v>2</v>
      </c>
      <c r="G9910" t="s">
        <v>19</v>
      </c>
      <c r="H9910" t="s">
        <v>19577</v>
      </c>
      <c r="I9910" s="1">
        <v>42317.011232719909</v>
      </c>
    </row>
    <row r="9911" spans="3:9">
      <c r="C9911">
        <v>166</v>
      </c>
      <c r="D9911">
        <v>198</v>
      </c>
      <c r="E9911" t="s">
        <v>19578</v>
      </c>
      <c r="F9911">
        <v>2</v>
      </c>
      <c r="G9911" t="s">
        <v>6</v>
      </c>
      <c r="H9911" t="s">
        <v>19579</v>
      </c>
      <c r="I9911" s="1">
        <v>42363.846086342593</v>
      </c>
    </row>
    <row r="9912" spans="3:9" hidden="1">
      <c r="C9912">
        <v>160</v>
      </c>
      <c r="D9912">
        <v>192</v>
      </c>
      <c r="E9912" t="s">
        <v>19580</v>
      </c>
      <c r="F9912">
        <v>3</v>
      </c>
      <c r="G9912" t="s">
        <v>13</v>
      </c>
      <c r="H9912" t="s">
        <v>19581</v>
      </c>
      <c r="I9912" s="1">
        <v>42326.869581018516</v>
      </c>
    </row>
    <row r="9913" spans="3:9" hidden="1">
      <c r="C9913">
        <v>99</v>
      </c>
      <c r="D9913">
        <v>134</v>
      </c>
      <c r="E9913" t="s">
        <v>19582</v>
      </c>
      <c r="F9913">
        <v>2</v>
      </c>
      <c r="G9913" t="s">
        <v>16</v>
      </c>
      <c r="H9913" t="s">
        <v>19583</v>
      </c>
      <c r="I9913" s="1">
        <v>42317.03960729167</v>
      </c>
    </row>
    <row r="9914" spans="3:9">
      <c r="C9914">
        <v>166</v>
      </c>
      <c r="D9914">
        <v>198</v>
      </c>
      <c r="E9914" t="s">
        <v>19584</v>
      </c>
      <c r="F9914">
        <v>2</v>
      </c>
      <c r="G9914" t="s">
        <v>6</v>
      </c>
      <c r="H9914" t="s">
        <v>19585</v>
      </c>
      <c r="I9914" s="1">
        <v>42363.932234953703</v>
      </c>
    </row>
    <row r="9915" spans="3:9">
      <c r="C9915">
        <v>166</v>
      </c>
      <c r="D9915">
        <v>198</v>
      </c>
      <c r="E9915" t="s">
        <v>19586</v>
      </c>
      <c r="F9915">
        <v>2</v>
      </c>
      <c r="G9915" t="s">
        <v>6</v>
      </c>
      <c r="H9915" t="s">
        <v>19587</v>
      </c>
      <c r="I9915" s="1">
        <v>42437.373549270837</v>
      </c>
    </row>
    <row r="9916" spans="3:9" hidden="1">
      <c r="C9916">
        <v>160</v>
      </c>
      <c r="D9916">
        <v>192</v>
      </c>
      <c r="E9916" t="s">
        <v>19588</v>
      </c>
      <c r="F9916">
        <v>3</v>
      </c>
      <c r="G9916" t="s">
        <v>13</v>
      </c>
      <c r="H9916" t="s">
        <v>19589</v>
      </c>
      <c r="I9916" s="1">
        <v>42326.869581018516</v>
      </c>
    </row>
    <row r="9917" spans="3:9">
      <c r="C9917">
        <v>166</v>
      </c>
      <c r="D9917">
        <v>198</v>
      </c>
      <c r="E9917" t="s">
        <v>19590</v>
      </c>
      <c r="F9917">
        <v>2</v>
      </c>
      <c r="G9917" t="s">
        <v>6</v>
      </c>
      <c r="H9917" t="s">
        <v>19591</v>
      </c>
      <c r="I9917" s="1">
        <v>42363.83425104167</v>
      </c>
    </row>
    <row r="9918" spans="3:9">
      <c r="C9918">
        <v>166</v>
      </c>
      <c r="D9918">
        <v>198</v>
      </c>
      <c r="E9918" t="s">
        <v>19592</v>
      </c>
      <c r="F9918">
        <v>2</v>
      </c>
      <c r="G9918" t="s">
        <v>6</v>
      </c>
      <c r="H9918" t="s">
        <v>19593</v>
      </c>
      <c r="I9918" s="1">
        <v>42363.857598761577</v>
      </c>
    </row>
    <row r="9919" spans="3:9" hidden="1">
      <c r="C9919">
        <v>160</v>
      </c>
      <c r="D9919">
        <v>192</v>
      </c>
      <c r="E9919" t="s">
        <v>19594</v>
      </c>
      <c r="F9919">
        <v>3</v>
      </c>
      <c r="G9919" t="s">
        <v>13</v>
      </c>
      <c r="H9919" t="s">
        <v>19595</v>
      </c>
      <c r="I9919" s="1">
        <v>42326.869581018516</v>
      </c>
    </row>
    <row r="9920" spans="3:9">
      <c r="C9920">
        <v>166</v>
      </c>
      <c r="D9920">
        <v>198</v>
      </c>
      <c r="E9920" t="s">
        <v>19596</v>
      </c>
      <c r="F9920">
        <v>2</v>
      </c>
      <c r="G9920" t="s">
        <v>6</v>
      </c>
      <c r="H9920" t="s">
        <v>19597</v>
      </c>
      <c r="I9920" s="1">
        <v>42363.846086342593</v>
      </c>
    </row>
    <row r="9921" spans="3:9">
      <c r="C9921">
        <v>166</v>
      </c>
      <c r="D9921">
        <v>198</v>
      </c>
      <c r="E9921" t="s">
        <v>19598</v>
      </c>
      <c r="F9921">
        <v>2</v>
      </c>
      <c r="G9921" t="s">
        <v>6</v>
      </c>
      <c r="H9921" t="s">
        <v>19599</v>
      </c>
      <c r="I9921" s="1">
        <v>42363.824004710645</v>
      </c>
    </row>
    <row r="9922" spans="3:9">
      <c r="C9922">
        <v>166</v>
      </c>
      <c r="D9922">
        <v>198</v>
      </c>
      <c r="E9922" t="s">
        <v>19600</v>
      </c>
      <c r="F9922">
        <v>3</v>
      </c>
      <c r="G9922" t="s">
        <v>6</v>
      </c>
      <c r="H9922" t="s">
        <v>19601</v>
      </c>
      <c r="I9922" s="1">
        <v>42437.372763159721</v>
      </c>
    </row>
    <row r="9923" spans="3:9" hidden="1">
      <c r="C9923">
        <v>160</v>
      </c>
      <c r="D9923">
        <v>192</v>
      </c>
      <c r="E9923" t="s">
        <v>19602</v>
      </c>
      <c r="F9923">
        <v>3</v>
      </c>
      <c r="G9923" t="s">
        <v>13</v>
      </c>
      <c r="H9923" t="s">
        <v>19603</v>
      </c>
      <c r="I9923" s="1">
        <v>42326.869581018516</v>
      </c>
    </row>
    <row r="9924" spans="3:9" hidden="1">
      <c r="C9924">
        <v>160</v>
      </c>
      <c r="D9924">
        <v>192</v>
      </c>
      <c r="E9924" t="s">
        <v>19604</v>
      </c>
      <c r="F9924">
        <v>3</v>
      </c>
      <c r="G9924" t="s">
        <v>13</v>
      </c>
      <c r="H9924" t="s">
        <v>19605</v>
      </c>
      <c r="I9924" s="1">
        <v>42326.869581018516</v>
      </c>
    </row>
    <row r="9925" spans="3:9">
      <c r="C9925">
        <v>166</v>
      </c>
      <c r="D9925">
        <v>198</v>
      </c>
      <c r="E9925" t="s">
        <v>19606</v>
      </c>
      <c r="F9925">
        <v>2</v>
      </c>
      <c r="G9925" t="s">
        <v>6</v>
      </c>
      <c r="H9925" t="s">
        <v>19607</v>
      </c>
      <c r="I9925" s="1">
        <v>42363.905322951388</v>
      </c>
    </row>
    <row r="9926" spans="3:9">
      <c r="C9926">
        <v>166</v>
      </c>
      <c r="D9926">
        <v>198</v>
      </c>
      <c r="E9926" t="s">
        <v>19608</v>
      </c>
      <c r="F9926">
        <v>2</v>
      </c>
      <c r="G9926" t="s">
        <v>6</v>
      </c>
      <c r="H9926" t="s">
        <v>19609</v>
      </c>
      <c r="I9926" s="1">
        <v>42363.894936261575</v>
      </c>
    </row>
    <row r="9927" spans="3:9">
      <c r="C9927">
        <v>166</v>
      </c>
      <c r="D9927">
        <v>198</v>
      </c>
      <c r="E9927" t="s">
        <v>19610</v>
      </c>
      <c r="F9927">
        <v>2</v>
      </c>
      <c r="G9927" t="s">
        <v>6</v>
      </c>
      <c r="H9927" t="s">
        <v>19611</v>
      </c>
      <c r="I9927" s="1">
        <v>42363.824047997688</v>
      </c>
    </row>
    <row r="9928" spans="3:9">
      <c r="C9928">
        <v>166</v>
      </c>
      <c r="D9928">
        <v>198</v>
      </c>
      <c r="E9928" t="s">
        <v>19612</v>
      </c>
      <c r="F9928">
        <v>2</v>
      </c>
      <c r="G9928" t="s">
        <v>6</v>
      </c>
      <c r="H9928" t="s">
        <v>19613</v>
      </c>
      <c r="I9928" s="1">
        <v>42363.824041238426</v>
      </c>
    </row>
    <row r="9929" spans="3:9">
      <c r="C9929">
        <v>166</v>
      </c>
      <c r="D9929">
        <v>198</v>
      </c>
      <c r="E9929" t="s">
        <v>19614</v>
      </c>
      <c r="F9929">
        <v>2</v>
      </c>
      <c r="G9929" t="s">
        <v>6</v>
      </c>
      <c r="H9929" t="s">
        <v>19615</v>
      </c>
      <c r="I9929" s="1">
        <v>42363.869147418984</v>
      </c>
    </row>
    <row r="9930" spans="3:9" hidden="1">
      <c r="C9930">
        <v>100</v>
      </c>
      <c r="D9930">
        <v>135</v>
      </c>
      <c r="E9930" t="s">
        <v>19616</v>
      </c>
      <c r="F9930">
        <v>2</v>
      </c>
      <c r="G9930" t="s">
        <v>19</v>
      </c>
      <c r="H9930" t="s">
        <v>19617</v>
      </c>
      <c r="I9930" s="1">
        <v>42316.955474340277</v>
      </c>
    </row>
    <row r="9931" spans="3:9" hidden="1">
      <c r="C9931">
        <v>160</v>
      </c>
      <c r="D9931">
        <v>192</v>
      </c>
      <c r="E9931" t="s">
        <v>19618</v>
      </c>
      <c r="F9931">
        <v>3</v>
      </c>
      <c r="G9931" t="s">
        <v>13</v>
      </c>
      <c r="H9931" t="s">
        <v>19619</v>
      </c>
      <c r="I9931" s="1">
        <v>42326.869581018516</v>
      </c>
    </row>
    <row r="9932" spans="3:9">
      <c r="C9932">
        <v>166</v>
      </c>
      <c r="D9932">
        <v>198</v>
      </c>
      <c r="E9932" t="s">
        <v>19620</v>
      </c>
      <c r="F9932">
        <v>2</v>
      </c>
      <c r="G9932" t="s">
        <v>6</v>
      </c>
      <c r="H9932" t="s">
        <v>19621</v>
      </c>
      <c r="I9932" s="1">
        <v>42437.402523576391</v>
      </c>
    </row>
    <row r="9933" spans="3:9" hidden="1">
      <c r="C9933">
        <v>160</v>
      </c>
      <c r="D9933">
        <v>192</v>
      </c>
      <c r="E9933" t="s">
        <v>19622</v>
      </c>
      <c r="F9933">
        <v>3</v>
      </c>
      <c r="G9933" t="s">
        <v>13</v>
      </c>
      <c r="H9933" t="s">
        <v>19623</v>
      </c>
      <c r="I9933" s="1">
        <v>42326.869581018516</v>
      </c>
    </row>
    <row r="9934" spans="3:9">
      <c r="C9934">
        <v>166</v>
      </c>
      <c r="D9934">
        <v>198</v>
      </c>
      <c r="E9934" t="s">
        <v>19624</v>
      </c>
      <c r="F9934">
        <v>2</v>
      </c>
      <c r="G9934" t="s">
        <v>6</v>
      </c>
      <c r="H9934" t="s">
        <v>19625</v>
      </c>
      <c r="I9934" s="1">
        <v>42363.834391435186</v>
      </c>
    </row>
    <row r="9935" spans="3:9" hidden="1">
      <c r="C9935">
        <v>160</v>
      </c>
      <c r="D9935">
        <v>192</v>
      </c>
      <c r="E9935" t="s">
        <v>19626</v>
      </c>
      <c r="F9935">
        <v>3</v>
      </c>
      <c r="G9935" t="s">
        <v>13</v>
      </c>
      <c r="H9935" t="s">
        <v>19627</v>
      </c>
      <c r="I9935" s="1">
        <v>42326.869581018516</v>
      </c>
    </row>
    <row r="9936" spans="3:9" hidden="1">
      <c r="C9936">
        <v>100</v>
      </c>
      <c r="D9936">
        <v>135</v>
      </c>
      <c r="E9936" t="s">
        <v>19628</v>
      </c>
      <c r="F9936">
        <v>2</v>
      </c>
      <c r="G9936" t="s">
        <v>19</v>
      </c>
      <c r="H9936" t="s">
        <v>19629</v>
      </c>
      <c r="I9936" s="1">
        <v>42316.955474340277</v>
      </c>
    </row>
    <row r="9937" spans="3:9" hidden="1">
      <c r="C9937">
        <v>160</v>
      </c>
      <c r="D9937">
        <v>192</v>
      </c>
      <c r="E9937" t="s">
        <v>11219</v>
      </c>
      <c r="F9937">
        <v>3</v>
      </c>
      <c r="G9937" t="s">
        <v>13</v>
      </c>
      <c r="H9937" t="s">
        <v>11220</v>
      </c>
      <c r="I9937" s="1">
        <v>42388.726649571756</v>
      </c>
    </row>
    <row r="9938" spans="3:9">
      <c r="C9938">
        <v>166</v>
      </c>
      <c r="D9938">
        <v>198</v>
      </c>
      <c r="E9938" t="s">
        <v>19630</v>
      </c>
      <c r="F9938">
        <v>2</v>
      </c>
      <c r="G9938" t="s">
        <v>6</v>
      </c>
      <c r="H9938" t="s">
        <v>19631</v>
      </c>
      <c r="I9938" s="1">
        <v>42363.878789780094</v>
      </c>
    </row>
    <row r="9939" spans="3:9" hidden="1">
      <c r="C9939">
        <v>160</v>
      </c>
      <c r="D9939">
        <v>192</v>
      </c>
      <c r="E9939" t="s">
        <v>19632</v>
      </c>
      <c r="F9939">
        <v>3</v>
      </c>
      <c r="G9939" t="s">
        <v>13</v>
      </c>
      <c r="H9939" t="s">
        <v>19633</v>
      </c>
      <c r="I9939" s="1">
        <v>42326.869581018516</v>
      </c>
    </row>
    <row r="9940" spans="3:9">
      <c r="C9940">
        <v>166</v>
      </c>
      <c r="D9940">
        <v>198</v>
      </c>
      <c r="E9940" t="s">
        <v>19634</v>
      </c>
      <c r="F9940">
        <v>2</v>
      </c>
      <c r="G9940" t="s">
        <v>6</v>
      </c>
      <c r="H9940" t="s">
        <v>19635</v>
      </c>
      <c r="I9940" s="1">
        <v>42363.89632068287</v>
      </c>
    </row>
    <row r="9941" spans="3:9">
      <c r="C9941">
        <v>166</v>
      </c>
      <c r="D9941">
        <v>198</v>
      </c>
      <c r="E9941" t="s">
        <v>19636</v>
      </c>
      <c r="F9941">
        <v>2</v>
      </c>
      <c r="G9941" t="s">
        <v>6</v>
      </c>
      <c r="H9941" t="s">
        <v>19637</v>
      </c>
      <c r="I9941" s="1">
        <v>42363.846426770833</v>
      </c>
    </row>
    <row r="9942" spans="3:9">
      <c r="C9942">
        <v>166</v>
      </c>
      <c r="D9942">
        <v>198</v>
      </c>
      <c r="E9942" t="s">
        <v>19638</v>
      </c>
      <c r="F9942">
        <v>2</v>
      </c>
      <c r="G9942" t="s">
        <v>6</v>
      </c>
      <c r="H9942" t="s">
        <v>19639</v>
      </c>
      <c r="I9942" s="1">
        <v>42363.89504236111</v>
      </c>
    </row>
    <row r="9943" spans="3:9">
      <c r="C9943">
        <v>166</v>
      </c>
      <c r="D9943">
        <v>198</v>
      </c>
      <c r="E9943" t="s">
        <v>19640</v>
      </c>
      <c r="F9943">
        <v>2</v>
      </c>
      <c r="G9943" t="s">
        <v>6</v>
      </c>
      <c r="H9943" t="s">
        <v>19641</v>
      </c>
      <c r="I9943" s="1">
        <v>42363.834319560185</v>
      </c>
    </row>
    <row r="9944" spans="3:9" hidden="1">
      <c r="C9944">
        <v>160</v>
      </c>
      <c r="D9944">
        <v>192</v>
      </c>
      <c r="E9944" t="s">
        <v>19642</v>
      </c>
      <c r="F9944">
        <v>3</v>
      </c>
      <c r="G9944" t="s">
        <v>13</v>
      </c>
      <c r="H9944" t="s">
        <v>19643</v>
      </c>
      <c r="I9944" s="1">
        <v>42326.869581018516</v>
      </c>
    </row>
    <row r="9945" spans="3:9" hidden="1">
      <c r="C9945">
        <v>160</v>
      </c>
      <c r="D9945">
        <v>192</v>
      </c>
      <c r="E9945" t="s">
        <v>19644</v>
      </c>
      <c r="F9945">
        <v>3</v>
      </c>
      <c r="G9945" t="s">
        <v>13</v>
      </c>
      <c r="H9945" t="s">
        <v>19645</v>
      </c>
      <c r="I9945" s="1">
        <v>42326.869581018516</v>
      </c>
    </row>
    <row r="9946" spans="3:9">
      <c r="C9946">
        <v>166</v>
      </c>
      <c r="D9946">
        <v>198</v>
      </c>
      <c r="E9946" t="s">
        <v>19646</v>
      </c>
      <c r="F9946">
        <v>2</v>
      </c>
      <c r="G9946" t="s">
        <v>6</v>
      </c>
      <c r="H9946" t="s">
        <v>19647</v>
      </c>
      <c r="I9946" s="1">
        <v>42363.824041238426</v>
      </c>
    </row>
    <row r="9947" spans="3:9">
      <c r="C9947">
        <v>166</v>
      </c>
      <c r="D9947">
        <v>198</v>
      </c>
      <c r="E9947" t="s">
        <v>19648</v>
      </c>
      <c r="F9947">
        <v>2</v>
      </c>
      <c r="G9947" t="s">
        <v>6</v>
      </c>
      <c r="H9947" t="s">
        <v>19649</v>
      </c>
      <c r="I9947" s="1">
        <v>42363.824041238426</v>
      </c>
    </row>
    <row r="9948" spans="3:9">
      <c r="C9948">
        <v>166</v>
      </c>
      <c r="D9948">
        <v>198</v>
      </c>
      <c r="E9948" t="s">
        <v>19650</v>
      </c>
      <c r="F9948">
        <v>2</v>
      </c>
      <c r="G9948" t="s">
        <v>6</v>
      </c>
      <c r="H9948" t="s">
        <v>19651</v>
      </c>
      <c r="I9948" s="1">
        <v>42363.834313159721</v>
      </c>
    </row>
    <row r="9949" spans="3:9">
      <c r="C9949">
        <v>166</v>
      </c>
      <c r="D9949">
        <v>198</v>
      </c>
      <c r="E9949" t="s">
        <v>19652</v>
      </c>
      <c r="F9949">
        <v>2</v>
      </c>
      <c r="G9949" t="s">
        <v>6</v>
      </c>
      <c r="H9949" t="s">
        <v>19653</v>
      </c>
      <c r="I9949" s="1">
        <v>42363.824047997688</v>
      </c>
    </row>
    <row r="9950" spans="3:9">
      <c r="C9950">
        <v>166</v>
      </c>
      <c r="D9950">
        <v>198</v>
      </c>
      <c r="E9950" t="s">
        <v>19654</v>
      </c>
      <c r="F9950">
        <v>2</v>
      </c>
      <c r="G9950" t="s">
        <v>6</v>
      </c>
      <c r="H9950" t="s">
        <v>19655</v>
      </c>
      <c r="I9950" s="1">
        <v>42363.867332094909</v>
      </c>
    </row>
    <row r="9951" spans="3:9" hidden="1">
      <c r="C9951">
        <v>160</v>
      </c>
      <c r="D9951">
        <v>192</v>
      </c>
      <c r="E9951" t="s">
        <v>19656</v>
      </c>
      <c r="F9951">
        <v>3</v>
      </c>
      <c r="G9951" t="s">
        <v>13</v>
      </c>
      <c r="H9951" t="s">
        <v>19657</v>
      </c>
      <c r="I9951" s="1">
        <v>42326.869581018516</v>
      </c>
    </row>
    <row r="9952" spans="3:9" hidden="1">
      <c r="C9952">
        <v>100</v>
      </c>
      <c r="D9952">
        <v>135</v>
      </c>
      <c r="E9952" t="s">
        <v>19658</v>
      </c>
      <c r="F9952">
        <v>2</v>
      </c>
      <c r="G9952" t="s">
        <v>19</v>
      </c>
      <c r="H9952" t="s">
        <v>19659</v>
      </c>
      <c r="I9952" s="1">
        <v>42316.955474340277</v>
      </c>
    </row>
    <row r="9953" spans="3:9">
      <c r="C9953">
        <v>166</v>
      </c>
      <c r="D9953">
        <v>198</v>
      </c>
      <c r="E9953" t="s">
        <v>19660</v>
      </c>
      <c r="F9953">
        <v>2</v>
      </c>
      <c r="G9953" t="s">
        <v>6</v>
      </c>
      <c r="H9953" t="s">
        <v>19661</v>
      </c>
      <c r="I9953" s="1">
        <v>42363.823442280096</v>
      </c>
    </row>
    <row r="9954" spans="3:9" hidden="1">
      <c r="C9954">
        <v>100</v>
      </c>
      <c r="D9954">
        <v>135</v>
      </c>
      <c r="E9954" t="s">
        <v>19662</v>
      </c>
      <c r="F9954">
        <v>2</v>
      </c>
      <c r="G9954" t="s">
        <v>19</v>
      </c>
      <c r="H9954" t="s">
        <v>19663</v>
      </c>
      <c r="I9954" s="1">
        <v>42316.955474340277</v>
      </c>
    </row>
    <row r="9955" spans="3:9">
      <c r="C9955">
        <v>166</v>
      </c>
      <c r="D9955">
        <v>198</v>
      </c>
      <c r="E9955" t="s">
        <v>19664</v>
      </c>
      <c r="F9955">
        <v>2</v>
      </c>
      <c r="G9955" t="s">
        <v>6</v>
      </c>
      <c r="H9955" t="s">
        <v>19665</v>
      </c>
      <c r="I9955" s="1">
        <v>42363.834319560185</v>
      </c>
    </row>
    <row r="9956" spans="3:9">
      <c r="C9956">
        <v>166</v>
      </c>
      <c r="D9956">
        <v>198</v>
      </c>
      <c r="E9956" t="s">
        <v>19666</v>
      </c>
      <c r="F9956">
        <v>2</v>
      </c>
      <c r="G9956" t="s">
        <v>6</v>
      </c>
      <c r="H9956" t="s">
        <v>19667</v>
      </c>
      <c r="I9956" s="1">
        <v>42363.846426770833</v>
      </c>
    </row>
    <row r="9957" spans="3:9">
      <c r="C9957">
        <v>166</v>
      </c>
      <c r="D9957">
        <v>198</v>
      </c>
      <c r="E9957" t="s">
        <v>19668</v>
      </c>
      <c r="F9957">
        <v>2</v>
      </c>
      <c r="G9957" t="s">
        <v>6</v>
      </c>
      <c r="H9957" t="s">
        <v>19669</v>
      </c>
      <c r="I9957" s="1">
        <v>42363.834391435186</v>
      </c>
    </row>
    <row r="9958" spans="3:9">
      <c r="C9958">
        <v>166</v>
      </c>
      <c r="D9958">
        <v>198</v>
      </c>
      <c r="E9958" t="s">
        <v>19670</v>
      </c>
      <c r="F9958">
        <v>2</v>
      </c>
      <c r="G9958" t="s">
        <v>6</v>
      </c>
      <c r="H9958" t="s">
        <v>19671</v>
      </c>
      <c r="I9958" s="1">
        <v>42363.824047997688</v>
      </c>
    </row>
    <row r="9959" spans="3:9" hidden="1">
      <c r="C9959">
        <v>160</v>
      </c>
      <c r="D9959">
        <v>192</v>
      </c>
      <c r="E9959" t="s">
        <v>19672</v>
      </c>
      <c r="F9959">
        <v>3</v>
      </c>
      <c r="G9959" t="s">
        <v>13</v>
      </c>
      <c r="H9959" t="s">
        <v>19673</v>
      </c>
      <c r="I9959" s="1">
        <v>42326.869581018516</v>
      </c>
    </row>
    <row r="9960" spans="3:9">
      <c r="C9960">
        <v>166</v>
      </c>
      <c r="D9960">
        <v>198</v>
      </c>
      <c r="E9960" t="s">
        <v>19674</v>
      </c>
      <c r="F9960">
        <v>2</v>
      </c>
      <c r="G9960" t="s">
        <v>6</v>
      </c>
      <c r="H9960" t="s">
        <v>19675</v>
      </c>
      <c r="I9960" s="1">
        <v>42363.846392824074</v>
      </c>
    </row>
    <row r="9961" spans="3:9">
      <c r="C9961">
        <v>166</v>
      </c>
      <c r="D9961">
        <v>198</v>
      </c>
      <c r="E9961" t="s">
        <v>19676</v>
      </c>
      <c r="F9961">
        <v>2</v>
      </c>
      <c r="G9961" t="s">
        <v>6</v>
      </c>
      <c r="H9961" t="s">
        <v>19677</v>
      </c>
      <c r="I9961" s="1">
        <v>42363.887280671297</v>
      </c>
    </row>
    <row r="9962" spans="3:9">
      <c r="C9962">
        <v>166</v>
      </c>
      <c r="D9962">
        <v>198</v>
      </c>
      <c r="E9962" t="s">
        <v>19678</v>
      </c>
      <c r="F9962">
        <v>2</v>
      </c>
      <c r="G9962" t="s">
        <v>6</v>
      </c>
      <c r="H9962" t="s">
        <v>19679</v>
      </c>
      <c r="I9962" s="1">
        <v>42363.848112118052</v>
      </c>
    </row>
    <row r="9963" spans="3:9">
      <c r="C9963">
        <v>166</v>
      </c>
      <c r="D9963">
        <v>198</v>
      </c>
      <c r="E9963" t="s">
        <v>19680</v>
      </c>
      <c r="F9963">
        <v>2</v>
      </c>
      <c r="G9963" t="s">
        <v>6</v>
      </c>
      <c r="H9963" t="s">
        <v>19681</v>
      </c>
      <c r="I9963" s="1">
        <v>42363.834319560185</v>
      </c>
    </row>
    <row r="9964" spans="3:9">
      <c r="C9964">
        <v>166</v>
      </c>
      <c r="D9964">
        <v>198</v>
      </c>
      <c r="E9964" t="s">
        <v>19682</v>
      </c>
      <c r="F9964">
        <v>2</v>
      </c>
      <c r="G9964" t="s">
        <v>6</v>
      </c>
      <c r="H9964" t="s">
        <v>19683</v>
      </c>
      <c r="I9964" s="1">
        <v>42363.834319560185</v>
      </c>
    </row>
    <row r="9965" spans="3:9" hidden="1">
      <c r="C9965">
        <v>99</v>
      </c>
      <c r="D9965">
        <v>134</v>
      </c>
      <c r="E9965" t="s">
        <v>19684</v>
      </c>
      <c r="F9965">
        <v>2</v>
      </c>
      <c r="G9965" t="s">
        <v>16</v>
      </c>
      <c r="H9965" t="s">
        <v>19685</v>
      </c>
      <c r="I9965" s="1">
        <v>42317.03960729167</v>
      </c>
    </row>
    <row r="9966" spans="3:9" hidden="1">
      <c r="C9966">
        <v>100</v>
      </c>
      <c r="D9966">
        <v>135</v>
      </c>
      <c r="E9966" t="s">
        <v>19686</v>
      </c>
      <c r="F9966">
        <v>2</v>
      </c>
      <c r="G9966" t="s">
        <v>19</v>
      </c>
      <c r="H9966" t="s">
        <v>19687</v>
      </c>
      <c r="I9966" s="1">
        <v>42316.977280590276</v>
      </c>
    </row>
    <row r="9967" spans="3:9" hidden="1">
      <c r="C9967">
        <v>100</v>
      </c>
      <c r="D9967">
        <v>135</v>
      </c>
      <c r="E9967" t="s">
        <v>19688</v>
      </c>
      <c r="F9967">
        <v>2</v>
      </c>
      <c r="G9967" t="s">
        <v>19</v>
      </c>
      <c r="H9967" t="s">
        <v>19689</v>
      </c>
      <c r="I9967" s="1">
        <v>42316.955474340277</v>
      </c>
    </row>
    <row r="9968" spans="3:9" hidden="1">
      <c r="C9968">
        <v>160</v>
      </c>
      <c r="D9968">
        <v>192</v>
      </c>
      <c r="E9968" t="s">
        <v>19690</v>
      </c>
      <c r="F9968">
        <v>3</v>
      </c>
      <c r="G9968" t="s">
        <v>13</v>
      </c>
      <c r="H9968" t="s">
        <v>19691</v>
      </c>
      <c r="I9968" s="1">
        <v>42326.869581018516</v>
      </c>
    </row>
    <row r="9969" spans="3:9">
      <c r="C9969">
        <v>166</v>
      </c>
      <c r="D9969">
        <v>198</v>
      </c>
      <c r="E9969" t="s">
        <v>19692</v>
      </c>
      <c r="F9969">
        <v>2</v>
      </c>
      <c r="G9969" t="s">
        <v>6</v>
      </c>
      <c r="H9969" t="s">
        <v>19693</v>
      </c>
      <c r="I9969" s="1">
        <v>42363.824004710645</v>
      </c>
    </row>
    <row r="9970" spans="3:9">
      <c r="C9970">
        <v>166</v>
      </c>
      <c r="D9970">
        <v>198</v>
      </c>
      <c r="E9970" t="s">
        <v>19694</v>
      </c>
      <c r="F9970">
        <v>2</v>
      </c>
      <c r="G9970" t="s">
        <v>6</v>
      </c>
      <c r="H9970" t="s">
        <v>19695</v>
      </c>
      <c r="I9970" s="1">
        <v>42363.89632068287</v>
      </c>
    </row>
    <row r="9971" spans="3:9">
      <c r="C9971">
        <v>166</v>
      </c>
      <c r="D9971">
        <v>198</v>
      </c>
      <c r="E9971" t="s">
        <v>19696</v>
      </c>
      <c r="F9971">
        <v>2</v>
      </c>
      <c r="G9971" t="s">
        <v>6</v>
      </c>
      <c r="H9971" t="s">
        <v>19697</v>
      </c>
      <c r="I9971" s="1">
        <v>42363.846426770833</v>
      </c>
    </row>
    <row r="9972" spans="3:9">
      <c r="C9972">
        <v>166</v>
      </c>
      <c r="D9972">
        <v>198</v>
      </c>
      <c r="E9972" t="s">
        <v>19698</v>
      </c>
      <c r="F9972">
        <v>2</v>
      </c>
      <c r="G9972" t="s">
        <v>6</v>
      </c>
      <c r="H9972" t="s">
        <v>19699</v>
      </c>
      <c r="I9972" s="1">
        <v>42363.824047997688</v>
      </c>
    </row>
    <row r="9973" spans="3:9" hidden="1">
      <c r="C9973">
        <v>100</v>
      </c>
      <c r="D9973">
        <v>135</v>
      </c>
      <c r="E9973" t="s">
        <v>19700</v>
      </c>
      <c r="F9973">
        <v>2</v>
      </c>
      <c r="G9973" t="s">
        <v>19</v>
      </c>
      <c r="H9973" t="s">
        <v>19701</v>
      </c>
      <c r="I9973" s="1">
        <v>42316.955474340277</v>
      </c>
    </row>
    <row r="9974" spans="3:9">
      <c r="C9974">
        <v>166</v>
      </c>
      <c r="D9974">
        <v>198</v>
      </c>
      <c r="E9974" t="s">
        <v>19702</v>
      </c>
      <c r="F9974">
        <v>2</v>
      </c>
      <c r="G9974" t="s">
        <v>6</v>
      </c>
      <c r="H9974" t="s">
        <v>19703</v>
      </c>
      <c r="I9974" s="1">
        <v>42363.878789780094</v>
      </c>
    </row>
    <row r="9975" spans="3:9" hidden="1">
      <c r="C9975">
        <v>189</v>
      </c>
      <c r="D9975">
        <v>221</v>
      </c>
      <c r="E9975" t="s">
        <v>19704</v>
      </c>
      <c r="F9975">
        <v>2</v>
      </c>
      <c r="G9975" t="s">
        <v>433</v>
      </c>
      <c r="H9975" t="s">
        <v>19705</v>
      </c>
      <c r="I9975" s="1">
        <v>42438.134240046296</v>
      </c>
    </row>
    <row r="9976" spans="3:9">
      <c r="C9976">
        <v>166</v>
      </c>
      <c r="D9976">
        <v>198</v>
      </c>
      <c r="E9976" t="s">
        <v>19706</v>
      </c>
      <c r="F9976">
        <v>2</v>
      </c>
      <c r="G9976" t="s">
        <v>6</v>
      </c>
      <c r="H9976" t="s">
        <v>19707</v>
      </c>
      <c r="I9976" s="1">
        <v>42363.823496296296</v>
      </c>
    </row>
    <row r="9977" spans="3:9" hidden="1">
      <c r="C9977">
        <v>160</v>
      </c>
      <c r="D9977">
        <v>192</v>
      </c>
      <c r="E9977" t="s">
        <v>19708</v>
      </c>
      <c r="F9977">
        <v>3</v>
      </c>
      <c r="G9977" t="s">
        <v>13</v>
      </c>
      <c r="H9977" t="s">
        <v>19709</v>
      </c>
      <c r="I9977" s="1">
        <v>42326.869581018516</v>
      </c>
    </row>
    <row r="9978" spans="3:9" hidden="1">
      <c r="C9978">
        <v>160</v>
      </c>
      <c r="D9978">
        <v>192</v>
      </c>
      <c r="E9978" t="s">
        <v>19710</v>
      </c>
      <c r="F9978">
        <v>3</v>
      </c>
      <c r="G9978" t="s">
        <v>13</v>
      </c>
      <c r="H9978" t="s">
        <v>19711</v>
      </c>
      <c r="I9978" s="1">
        <v>42326.869581018516</v>
      </c>
    </row>
    <row r="9979" spans="3:9" hidden="1">
      <c r="C9979">
        <v>160</v>
      </c>
      <c r="D9979">
        <v>192</v>
      </c>
      <c r="E9979" t="s">
        <v>19712</v>
      </c>
      <c r="F9979">
        <v>3</v>
      </c>
      <c r="G9979" t="s">
        <v>13</v>
      </c>
      <c r="H9979" t="s">
        <v>19713</v>
      </c>
      <c r="I9979" s="1">
        <v>42326.869581018516</v>
      </c>
    </row>
    <row r="9980" spans="3:9" hidden="1">
      <c r="C9980">
        <v>160</v>
      </c>
      <c r="D9980">
        <v>192</v>
      </c>
      <c r="E9980" t="s">
        <v>19714</v>
      </c>
      <c r="F9980">
        <v>3</v>
      </c>
      <c r="G9980" t="s">
        <v>13</v>
      </c>
      <c r="H9980" t="s">
        <v>19715</v>
      </c>
      <c r="I9980" s="1">
        <v>42326.869581018516</v>
      </c>
    </row>
    <row r="9981" spans="3:9" hidden="1">
      <c r="C9981">
        <v>100</v>
      </c>
      <c r="D9981">
        <v>135</v>
      </c>
      <c r="E9981" t="s">
        <v>19716</v>
      </c>
      <c r="F9981">
        <v>2</v>
      </c>
      <c r="G9981" t="s">
        <v>19</v>
      </c>
      <c r="H9981" t="s">
        <v>19717</v>
      </c>
      <c r="I9981" s="1">
        <v>42316.955474340277</v>
      </c>
    </row>
    <row r="9982" spans="3:9">
      <c r="C9982">
        <v>166</v>
      </c>
      <c r="D9982">
        <v>198</v>
      </c>
      <c r="E9982" t="s">
        <v>19718</v>
      </c>
      <c r="F9982">
        <v>2</v>
      </c>
      <c r="G9982" t="s">
        <v>6</v>
      </c>
      <c r="H9982" t="s">
        <v>19719</v>
      </c>
      <c r="I9982" s="1">
        <v>42363.869147418984</v>
      </c>
    </row>
    <row r="9983" spans="3:9" hidden="1">
      <c r="C9983">
        <v>163</v>
      </c>
      <c r="D9983">
        <v>195</v>
      </c>
      <c r="E9983" t="s">
        <v>3866</v>
      </c>
      <c r="F9983">
        <v>3</v>
      </c>
      <c r="G9983" t="s">
        <v>112</v>
      </c>
      <c r="H9983" t="s">
        <v>3867</v>
      </c>
      <c r="I9983" s="1">
        <v>42415.357738541665</v>
      </c>
    </row>
    <row r="9984" spans="3:9">
      <c r="C9984">
        <v>166</v>
      </c>
      <c r="D9984">
        <v>198</v>
      </c>
      <c r="E9984" t="s">
        <v>19720</v>
      </c>
      <c r="F9984">
        <v>2</v>
      </c>
      <c r="G9984" t="s">
        <v>6</v>
      </c>
      <c r="H9984" t="s">
        <v>19721</v>
      </c>
      <c r="I9984" s="1">
        <v>42363.85882681713</v>
      </c>
    </row>
    <row r="9985" spans="3:9" hidden="1">
      <c r="C9985">
        <v>184</v>
      </c>
      <c r="D9985">
        <v>216</v>
      </c>
      <c r="E9985" t="s">
        <v>19722</v>
      </c>
      <c r="F9985">
        <v>2</v>
      </c>
      <c r="G9985" t="s">
        <v>207</v>
      </c>
      <c r="H9985" t="s">
        <v>19723</v>
      </c>
      <c r="I9985" s="1">
        <v>42438.134043055557</v>
      </c>
    </row>
    <row r="9986" spans="3:9">
      <c r="C9986">
        <v>166</v>
      </c>
      <c r="D9986">
        <v>198</v>
      </c>
      <c r="E9986" t="s">
        <v>19724</v>
      </c>
      <c r="F9986">
        <v>2</v>
      </c>
      <c r="G9986" t="s">
        <v>6</v>
      </c>
      <c r="H9986" t="s">
        <v>19725</v>
      </c>
      <c r="I9986" s="1">
        <v>42363.866948923613</v>
      </c>
    </row>
    <row r="9987" spans="3:9">
      <c r="C9987">
        <v>166</v>
      </c>
      <c r="D9987">
        <v>198</v>
      </c>
      <c r="E9987" t="s">
        <v>19726</v>
      </c>
      <c r="F9987">
        <v>2</v>
      </c>
      <c r="G9987" t="s">
        <v>6</v>
      </c>
      <c r="H9987" t="s">
        <v>19727</v>
      </c>
      <c r="I9987" s="1">
        <v>42363.876976423613</v>
      </c>
    </row>
    <row r="9988" spans="3:9" hidden="1">
      <c r="C9988">
        <v>99</v>
      </c>
      <c r="D9988">
        <v>134</v>
      </c>
      <c r="E9988" t="s">
        <v>19728</v>
      </c>
      <c r="F9988">
        <v>2</v>
      </c>
      <c r="G9988" t="s">
        <v>16</v>
      </c>
      <c r="H9988" t="s">
        <v>19729</v>
      </c>
      <c r="I9988" s="1">
        <v>42316.957307256947</v>
      </c>
    </row>
    <row r="9989" spans="3:9">
      <c r="C9989">
        <v>166</v>
      </c>
      <c r="D9989">
        <v>198</v>
      </c>
      <c r="E9989" t="s">
        <v>19730</v>
      </c>
      <c r="F9989">
        <v>2</v>
      </c>
      <c r="G9989" t="s">
        <v>6</v>
      </c>
      <c r="H9989" t="s">
        <v>19731</v>
      </c>
      <c r="I9989" s="1">
        <v>42437.387717048608</v>
      </c>
    </row>
    <row r="9990" spans="3:9" hidden="1">
      <c r="C9990">
        <v>160</v>
      </c>
      <c r="D9990">
        <v>192</v>
      </c>
      <c r="E9990" t="s">
        <v>19732</v>
      </c>
      <c r="F9990">
        <v>3</v>
      </c>
      <c r="G9990" t="s">
        <v>13</v>
      </c>
      <c r="H9990" t="s">
        <v>19733</v>
      </c>
      <c r="I9990" s="1">
        <v>42326.869581018516</v>
      </c>
    </row>
    <row r="9991" spans="3:9">
      <c r="C9991">
        <v>166</v>
      </c>
      <c r="D9991">
        <v>198</v>
      </c>
      <c r="E9991" t="s">
        <v>19734</v>
      </c>
      <c r="F9991">
        <v>2</v>
      </c>
      <c r="G9991" t="s">
        <v>6</v>
      </c>
      <c r="H9991" t="s">
        <v>19735</v>
      </c>
      <c r="I9991" s="1">
        <v>42363.824041238426</v>
      </c>
    </row>
    <row r="9992" spans="3:9">
      <c r="C9992">
        <v>166</v>
      </c>
      <c r="D9992">
        <v>198</v>
      </c>
      <c r="E9992" t="s">
        <v>19736</v>
      </c>
      <c r="F9992">
        <v>2</v>
      </c>
      <c r="G9992" t="s">
        <v>6</v>
      </c>
      <c r="H9992" t="s">
        <v>19737</v>
      </c>
      <c r="I9992" s="1">
        <v>42363.823442280096</v>
      </c>
    </row>
    <row r="9993" spans="3:9">
      <c r="C9993">
        <v>166</v>
      </c>
      <c r="D9993">
        <v>198</v>
      </c>
      <c r="E9993" t="s">
        <v>19738</v>
      </c>
      <c r="F9993">
        <v>3</v>
      </c>
      <c r="G9993" t="s">
        <v>6</v>
      </c>
      <c r="H9993" t="s">
        <v>19739</v>
      </c>
      <c r="I9993" s="1">
        <v>42437.37137685185</v>
      </c>
    </row>
    <row r="9994" spans="3:9" hidden="1">
      <c r="C9994">
        <v>160</v>
      </c>
      <c r="D9994">
        <v>192</v>
      </c>
      <c r="E9994" t="s">
        <v>19740</v>
      </c>
      <c r="F9994">
        <v>3</v>
      </c>
      <c r="G9994" t="s">
        <v>13</v>
      </c>
      <c r="H9994" t="s">
        <v>19741</v>
      </c>
      <c r="I9994" s="1">
        <v>42326.869581018516</v>
      </c>
    </row>
    <row r="9995" spans="3:9" hidden="1">
      <c r="C9995">
        <v>160</v>
      </c>
      <c r="D9995">
        <v>192</v>
      </c>
      <c r="E9995" t="s">
        <v>19742</v>
      </c>
      <c r="F9995">
        <v>3</v>
      </c>
      <c r="G9995" t="s">
        <v>13</v>
      </c>
      <c r="H9995" t="s">
        <v>19743</v>
      </c>
      <c r="I9995" s="1">
        <v>42326.869581018516</v>
      </c>
    </row>
    <row r="9996" spans="3:9">
      <c r="C9996">
        <v>166</v>
      </c>
      <c r="D9996">
        <v>198</v>
      </c>
      <c r="E9996" t="s">
        <v>19744</v>
      </c>
      <c r="F9996">
        <v>2</v>
      </c>
      <c r="G9996" t="s">
        <v>6</v>
      </c>
      <c r="H9996" t="s">
        <v>19745</v>
      </c>
      <c r="I9996" s="1">
        <v>42363.913522453702</v>
      </c>
    </row>
    <row r="9997" spans="3:9" hidden="1">
      <c r="C9997">
        <v>100</v>
      </c>
      <c r="D9997">
        <v>135</v>
      </c>
      <c r="E9997" t="s">
        <v>19746</v>
      </c>
      <c r="F9997">
        <v>2</v>
      </c>
      <c r="G9997" t="s">
        <v>19</v>
      </c>
      <c r="H9997" t="s">
        <v>19747</v>
      </c>
      <c r="I9997" s="1">
        <v>42316.955474340277</v>
      </c>
    </row>
    <row r="9998" spans="3:9" hidden="1">
      <c r="C9998">
        <v>160</v>
      </c>
      <c r="D9998">
        <v>192</v>
      </c>
      <c r="E9998" t="s">
        <v>19748</v>
      </c>
      <c r="F9998">
        <v>3</v>
      </c>
      <c r="G9998" t="s">
        <v>13</v>
      </c>
      <c r="H9998" t="s">
        <v>19749</v>
      </c>
      <c r="I9998" s="1">
        <v>42326.869581018516</v>
      </c>
    </row>
    <row r="9999" spans="3:9" hidden="1">
      <c r="C9999">
        <v>100</v>
      </c>
      <c r="D9999">
        <v>135</v>
      </c>
      <c r="E9999" t="s">
        <v>19750</v>
      </c>
      <c r="F9999">
        <v>2</v>
      </c>
      <c r="G9999" t="s">
        <v>19</v>
      </c>
      <c r="H9999" t="s">
        <v>19751</v>
      </c>
      <c r="I9999" s="1">
        <v>42316.955474340277</v>
      </c>
    </row>
    <row r="10000" spans="3:9">
      <c r="C10000">
        <v>166</v>
      </c>
      <c r="D10000">
        <v>198</v>
      </c>
      <c r="E10000" t="s">
        <v>19752</v>
      </c>
      <c r="F10000">
        <v>2</v>
      </c>
      <c r="G10000" t="s">
        <v>6</v>
      </c>
      <c r="H10000" t="s">
        <v>19753</v>
      </c>
      <c r="I10000" s="1">
        <v>42363.824041238426</v>
      </c>
    </row>
    <row r="10001" spans="3:9">
      <c r="C10001">
        <v>166</v>
      </c>
      <c r="D10001">
        <v>198</v>
      </c>
      <c r="E10001" t="s">
        <v>19754</v>
      </c>
      <c r="F10001">
        <v>2</v>
      </c>
      <c r="G10001" t="s">
        <v>6</v>
      </c>
      <c r="H10001" t="s">
        <v>19755</v>
      </c>
      <c r="I10001" s="1">
        <v>42363.834319560185</v>
      </c>
    </row>
    <row r="10002" spans="3:9" hidden="1">
      <c r="C10002">
        <v>160</v>
      </c>
      <c r="D10002">
        <v>192</v>
      </c>
      <c r="E10002" t="s">
        <v>19756</v>
      </c>
      <c r="F10002">
        <v>3</v>
      </c>
      <c r="G10002" t="s">
        <v>13</v>
      </c>
      <c r="H10002" t="s">
        <v>19757</v>
      </c>
      <c r="I10002" s="1">
        <v>42326.869581018516</v>
      </c>
    </row>
    <row r="10003" spans="3:9">
      <c r="C10003">
        <v>166</v>
      </c>
      <c r="D10003">
        <v>198</v>
      </c>
      <c r="E10003" t="s">
        <v>19758</v>
      </c>
      <c r="F10003">
        <v>2</v>
      </c>
      <c r="G10003" t="s">
        <v>6</v>
      </c>
      <c r="H10003" t="s">
        <v>19759</v>
      </c>
      <c r="I10003" s="1">
        <v>42363.887280671297</v>
      </c>
    </row>
    <row r="10004" spans="3:9">
      <c r="C10004">
        <v>166</v>
      </c>
      <c r="D10004">
        <v>198</v>
      </c>
      <c r="E10004" t="s">
        <v>19760</v>
      </c>
      <c r="F10004">
        <v>2</v>
      </c>
      <c r="G10004" t="s">
        <v>6</v>
      </c>
      <c r="H10004" t="s">
        <v>19761</v>
      </c>
      <c r="I10004" s="1">
        <v>42363.834391435186</v>
      </c>
    </row>
    <row r="10005" spans="3:9">
      <c r="C10005">
        <v>166</v>
      </c>
      <c r="D10005">
        <v>198</v>
      </c>
      <c r="E10005" t="s">
        <v>19762</v>
      </c>
      <c r="F10005">
        <v>2</v>
      </c>
      <c r="G10005" t="s">
        <v>6</v>
      </c>
      <c r="H10005" t="s">
        <v>19763</v>
      </c>
      <c r="I10005" s="1">
        <v>42363.887280671297</v>
      </c>
    </row>
    <row r="10006" spans="3:9">
      <c r="C10006">
        <v>166</v>
      </c>
      <c r="D10006">
        <v>198</v>
      </c>
      <c r="E10006" t="s">
        <v>19764</v>
      </c>
      <c r="F10006">
        <v>2</v>
      </c>
      <c r="G10006" t="s">
        <v>6</v>
      </c>
      <c r="H10006" t="s">
        <v>19765</v>
      </c>
      <c r="I10006" s="1">
        <v>42363.937751423611</v>
      </c>
    </row>
    <row r="10007" spans="3:9">
      <c r="C10007">
        <v>166</v>
      </c>
      <c r="D10007">
        <v>198</v>
      </c>
      <c r="E10007" t="s">
        <v>19766</v>
      </c>
      <c r="F10007">
        <v>2</v>
      </c>
      <c r="G10007" t="s">
        <v>6</v>
      </c>
      <c r="H10007" t="s">
        <v>19767</v>
      </c>
      <c r="I10007" s="1">
        <v>42363.824004710645</v>
      </c>
    </row>
    <row r="10008" spans="3:9">
      <c r="C10008">
        <v>166</v>
      </c>
      <c r="D10008">
        <v>198</v>
      </c>
      <c r="E10008" t="s">
        <v>19768</v>
      </c>
      <c r="F10008">
        <v>2</v>
      </c>
      <c r="G10008" t="s">
        <v>6</v>
      </c>
      <c r="H10008" t="s">
        <v>19769</v>
      </c>
      <c r="I10008" s="1">
        <v>42437.370345370371</v>
      </c>
    </row>
    <row r="10009" spans="3:9">
      <c r="C10009">
        <v>166</v>
      </c>
      <c r="D10009">
        <v>198</v>
      </c>
      <c r="E10009" t="s">
        <v>19770</v>
      </c>
      <c r="F10009">
        <v>2</v>
      </c>
      <c r="G10009" t="s">
        <v>6</v>
      </c>
      <c r="H10009" t="s">
        <v>19771</v>
      </c>
      <c r="I10009" s="1">
        <v>42363.85882681713</v>
      </c>
    </row>
    <row r="10010" spans="3:9">
      <c r="C10010">
        <v>166</v>
      </c>
      <c r="D10010">
        <v>198</v>
      </c>
      <c r="E10010" t="s">
        <v>19772</v>
      </c>
      <c r="F10010">
        <v>2</v>
      </c>
      <c r="G10010" t="s">
        <v>6</v>
      </c>
      <c r="H10010" t="s">
        <v>19773</v>
      </c>
      <c r="I10010" s="1">
        <v>42363.834319560185</v>
      </c>
    </row>
    <row r="10011" spans="3:9">
      <c r="C10011">
        <v>166</v>
      </c>
      <c r="D10011">
        <v>198</v>
      </c>
      <c r="E10011" t="s">
        <v>19774</v>
      </c>
      <c r="F10011">
        <v>2</v>
      </c>
      <c r="G10011" t="s">
        <v>6</v>
      </c>
      <c r="H10011" t="s">
        <v>19775</v>
      </c>
      <c r="I10011" s="1">
        <v>42363.846426770833</v>
      </c>
    </row>
    <row r="10012" spans="3:9">
      <c r="C10012">
        <v>166</v>
      </c>
      <c r="D10012">
        <v>198</v>
      </c>
      <c r="E10012" t="s">
        <v>19776</v>
      </c>
      <c r="F10012">
        <v>2</v>
      </c>
      <c r="G10012" t="s">
        <v>6</v>
      </c>
      <c r="H10012" t="s">
        <v>19777</v>
      </c>
      <c r="I10012" s="1">
        <v>42363.834319560185</v>
      </c>
    </row>
    <row r="10013" spans="3:9">
      <c r="C10013">
        <v>166</v>
      </c>
      <c r="D10013">
        <v>198</v>
      </c>
      <c r="E10013" t="s">
        <v>19778</v>
      </c>
      <c r="F10013">
        <v>2</v>
      </c>
      <c r="G10013" t="s">
        <v>6</v>
      </c>
      <c r="H10013" t="s">
        <v>19779</v>
      </c>
      <c r="I10013" s="1">
        <v>42363.921645717593</v>
      </c>
    </row>
    <row r="10014" spans="3:9" hidden="1">
      <c r="C10014">
        <v>100</v>
      </c>
      <c r="D10014">
        <v>135</v>
      </c>
      <c r="E10014" t="s">
        <v>19780</v>
      </c>
      <c r="F10014">
        <v>2</v>
      </c>
      <c r="G10014" t="s">
        <v>19</v>
      </c>
      <c r="H10014" t="s">
        <v>19781</v>
      </c>
      <c r="I10014" s="1">
        <v>42316.955474340277</v>
      </c>
    </row>
    <row r="10015" spans="3:9" hidden="1">
      <c r="C10015">
        <v>100</v>
      </c>
      <c r="D10015">
        <v>135</v>
      </c>
      <c r="E10015" t="s">
        <v>19782</v>
      </c>
      <c r="F10015">
        <v>2</v>
      </c>
      <c r="G10015" t="s">
        <v>19</v>
      </c>
      <c r="H10015" t="s">
        <v>19783</v>
      </c>
      <c r="I10015" s="1">
        <v>42316.955474340277</v>
      </c>
    </row>
    <row r="10016" spans="3:9">
      <c r="C10016">
        <v>166</v>
      </c>
      <c r="D10016">
        <v>198</v>
      </c>
      <c r="E10016" t="s">
        <v>19784</v>
      </c>
      <c r="F10016">
        <v>2</v>
      </c>
      <c r="G10016" t="s">
        <v>6</v>
      </c>
      <c r="H10016" t="s">
        <v>19785</v>
      </c>
      <c r="I10016" s="1">
        <v>42363.824047997688</v>
      </c>
    </row>
    <row r="10017" spans="3:9">
      <c r="C10017">
        <v>166</v>
      </c>
      <c r="D10017">
        <v>198</v>
      </c>
      <c r="E10017" t="s">
        <v>19786</v>
      </c>
      <c r="F10017">
        <v>2</v>
      </c>
      <c r="G10017" t="s">
        <v>6</v>
      </c>
      <c r="H10017" t="s">
        <v>19787</v>
      </c>
      <c r="I10017" s="1">
        <v>42437.361674652777</v>
      </c>
    </row>
    <row r="10018" spans="3:9" hidden="1">
      <c r="C10018">
        <v>100</v>
      </c>
      <c r="D10018">
        <v>135</v>
      </c>
      <c r="E10018" t="s">
        <v>19788</v>
      </c>
      <c r="F10018">
        <v>3</v>
      </c>
      <c r="G10018" t="s">
        <v>19</v>
      </c>
      <c r="H10018" t="s">
        <v>19789</v>
      </c>
      <c r="I10018" s="1">
        <v>42316.994066400461</v>
      </c>
    </row>
    <row r="10019" spans="3:9">
      <c r="C10019">
        <v>166</v>
      </c>
      <c r="D10019">
        <v>198</v>
      </c>
      <c r="E10019" t="s">
        <v>19790</v>
      </c>
      <c r="F10019">
        <v>2</v>
      </c>
      <c r="G10019" t="s">
        <v>6</v>
      </c>
      <c r="H10019" t="s">
        <v>19791</v>
      </c>
      <c r="I10019" s="1">
        <v>42437.361880821758</v>
      </c>
    </row>
    <row r="10020" spans="3:9">
      <c r="C10020">
        <v>166</v>
      </c>
      <c r="D10020">
        <v>198</v>
      </c>
      <c r="E10020" t="s">
        <v>19792</v>
      </c>
      <c r="F10020">
        <v>2</v>
      </c>
      <c r="G10020" t="s">
        <v>6</v>
      </c>
      <c r="H10020" t="s">
        <v>19793</v>
      </c>
      <c r="I10020" s="1">
        <v>42363.834391435186</v>
      </c>
    </row>
    <row r="10021" spans="3:9">
      <c r="C10021">
        <v>166</v>
      </c>
      <c r="D10021">
        <v>198</v>
      </c>
      <c r="E10021" t="s">
        <v>19794</v>
      </c>
      <c r="F10021">
        <v>2</v>
      </c>
      <c r="G10021" t="s">
        <v>6</v>
      </c>
      <c r="H10021" t="s">
        <v>19795</v>
      </c>
      <c r="I10021" s="1">
        <v>42363.857782372688</v>
      </c>
    </row>
    <row r="10022" spans="3:9">
      <c r="C10022">
        <v>166</v>
      </c>
      <c r="D10022">
        <v>198</v>
      </c>
      <c r="E10022" t="s">
        <v>19796</v>
      </c>
      <c r="F10022">
        <v>2</v>
      </c>
      <c r="G10022" t="s">
        <v>6</v>
      </c>
      <c r="H10022" t="s">
        <v>19797</v>
      </c>
      <c r="I10022" s="1">
        <v>42363.876868749998</v>
      </c>
    </row>
    <row r="10023" spans="3:9" hidden="1">
      <c r="C10023">
        <v>100</v>
      </c>
      <c r="D10023">
        <v>135</v>
      </c>
      <c r="E10023" t="s">
        <v>19798</v>
      </c>
      <c r="F10023">
        <v>2</v>
      </c>
      <c r="G10023" t="s">
        <v>19</v>
      </c>
      <c r="H10023" t="s">
        <v>19799</v>
      </c>
      <c r="I10023" s="1">
        <v>42316.955474340277</v>
      </c>
    </row>
    <row r="10024" spans="3:9">
      <c r="C10024">
        <v>166</v>
      </c>
      <c r="D10024">
        <v>198</v>
      </c>
      <c r="E10024" t="s">
        <v>19800</v>
      </c>
      <c r="F10024">
        <v>2</v>
      </c>
      <c r="G10024" t="s">
        <v>6</v>
      </c>
      <c r="H10024" t="s">
        <v>19801</v>
      </c>
      <c r="I10024" s="1">
        <v>42363.83425104167</v>
      </c>
    </row>
    <row r="10025" spans="3:9">
      <c r="C10025">
        <v>166</v>
      </c>
      <c r="D10025">
        <v>198</v>
      </c>
      <c r="E10025" t="s">
        <v>19802</v>
      </c>
      <c r="F10025">
        <v>2</v>
      </c>
      <c r="G10025" t="s">
        <v>6</v>
      </c>
      <c r="H10025" t="s">
        <v>19803</v>
      </c>
      <c r="I10025" s="1">
        <v>42363.857782372688</v>
      </c>
    </row>
    <row r="10026" spans="3:9">
      <c r="C10026">
        <v>166</v>
      </c>
      <c r="D10026">
        <v>198</v>
      </c>
      <c r="E10026" t="s">
        <v>19804</v>
      </c>
      <c r="F10026">
        <v>2</v>
      </c>
      <c r="G10026" t="s">
        <v>6</v>
      </c>
      <c r="H10026" t="s">
        <v>19805</v>
      </c>
      <c r="I10026" s="1">
        <v>42363.88633105324</v>
      </c>
    </row>
    <row r="10027" spans="3:9" hidden="1">
      <c r="C10027">
        <v>99</v>
      </c>
      <c r="D10027">
        <v>134</v>
      </c>
      <c r="E10027" t="s">
        <v>19806</v>
      </c>
      <c r="F10027">
        <v>2</v>
      </c>
      <c r="G10027" t="s">
        <v>16</v>
      </c>
      <c r="H10027" t="s">
        <v>19807</v>
      </c>
      <c r="I10027" s="1">
        <v>42317.03960729167</v>
      </c>
    </row>
    <row r="10028" spans="3:9">
      <c r="C10028">
        <v>166</v>
      </c>
      <c r="D10028">
        <v>198</v>
      </c>
      <c r="E10028" t="s">
        <v>19808</v>
      </c>
      <c r="F10028">
        <v>2</v>
      </c>
      <c r="G10028" t="s">
        <v>6</v>
      </c>
      <c r="H10028" t="s">
        <v>19809</v>
      </c>
      <c r="I10028" s="1">
        <v>42363.857782372688</v>
      </c>
    </row>
    <row r="10029" spans="3:9">
      <c r="C10029">
        <v>166</v>
      </c>
      <c r="D10029">
        <v>198</v>
      </c>
      <c r="E10029" t="s">
        <v>19810</v>
      </c>
      <c r="F10029">
        <v>2</v>
      </c>
      <c r="G10029" t="s">
        <v>6</v>
      </c>
      <c r="H10029" t="s">
        <v>19811</v>
      </c>
      <c r="I10029" s="1">
        <v>42363.885765937499</v>
      </c>
    </row>
    <row r="10030" spans="3:9">
      <c r="C10030">
        <v>166</v>
      </c>
      <c r="D10030">
        <v>198</v>
      </c>
      <c r="E10030" t="s">
        <v>19812</v>
      </c>
      <c r="F10030">
        <v>2</v>
      </c>
      <c r="G10030" t="s">
        <v>6</v>
      </c>
      <c r="H10030" t="s">
        <v>19813</v>
      </c>
      <c r="I10030" s="1">
        <v>42363.88633105324</v>
      </c>
    </row>
    <row r="10031" spans="3:9">
      <c r="C10031">
        <v>166</v>
      </c>
      <c r="D10031">
        <v>198</v>
      </c>
      <c r="E10031" t="s">
        <v>19814</v>
      </c>
      <c r="F10031">
        <v>2</v>
      </c>
      <c r="G10031" t="s">
        <v>6</v>
      </c>
      <c r="H10031" t="s">
        <v>19815</v>
      </c>
      <c r="I10031" s="1">
        <v>42363.878789780094</v>
      </c>
    </row>
    <row r="10032" spans="3:9" hidden="1">
      <c r="C10032">
        <v>163</v>
      </c>
      <c r="D10032">
        <v>195</v>
      </c>
      <c r="E10032" t="s">
        <v>14625</v>
      </c>
      <c r="F10032">
        <v>3</v>
      </c>
      <c r="G10032" t="s">
        <v>112</v>
      </c>
      <c r="H10032" t="s">
        <v>14626</v>
      </c>
      <c r="I10032" s="1">
        <v>42388.729021446758</v>
      </c>
    </row>
    <row r="10033" spans="3:9">
      <c r="C10033">
        <v>166</v>
      </c>
      <c r="D10033">
        <v>198</v>
      </c>
      <c r="E10033" t="s">
        <v>19816</v>
      </c>
      <c r="F10033">
        <v>2</v>
      </c>
      <c r="G10033" t="s">
        <v>6</v>
      </c>
      <c r="H10033" t="s">
        <v>19817</v>
      </c>
      <c r="I10033" s="1">
        <v>42363.868190775465</v>
      </c>
    </row>
    <row r="10034" spans="3:9">
      <c r="C10034">
        <v>166</v>
      </c>
      <c r="D10034">
        <v>198</v>
      </c>
      <c r="E10034" t="s">
        <v>19818</v>
      </c>
      <c r="F10034">
        <v>2</v>
      </c>
      <c r="G10034" t="s">
        <v>6</v>
      </c>
      <c r="H10034" t="s">
        <v>19819</v>
      </c>
      <c r="I10034" s="1">
        <v>42363.824041238426</v>
      </c>
    </row>
    <row r="10035" spans="3:9" hidden="1">
      <c r="C10035">
        <v>160</v>
      </c>
      <c r="D10035">
        <v>192</v>
      </c>
      <c r="E10035" t="s">
        <v>19820</v>
      </c>
      <c r="F10035">
        <v>3</v>
      </c>
      <c r="G10035" t="s">
        <v>13</v>
      </c>
      <c r="H10035" t="s">
        <v>19821</v>
      </c>
      <c r="I10035" s="1">
        <v>42326.869581018516</v>
      </c>
    </row>
    <row r="10036" spans="3:9">
      <c r="C10036">
        <v>166</v>
      </c>
      <c r="D10036">
        <v>198</v>
      </c>
      <c r="E10036" t="s">
        <v>19822</v>
      </c>
      <c r="F10036">
        <v>2</v>
      </c>
      <c r="G10036" t="s">
        <v>6</v>
      </c>
      <c r="H10036" t="s">
        <v>19823</v>
      </c>
      <c r="I10036" s="1">
        <v>42363.932234953703</v>
      </c>
    </row>
    <row r="10037" spans="3:9">
      <c r="C10037">
        <v>166</v>
      </c>
      <c r="D10037">
        <v>198</v>
      </c>
      <c r="E10037" t="s">
        <v>19824</v>
      </c>
      <c r="F10037">
        <v>3</v>
      </c>
      <c r="G10037" t="s">
        <v>6</v>
      </c>
      <c r="H10037" t="s">
        <v>19825</v>
      </c>
      <c r="I10037" s="1">
        <v>42363.824041238426</v>
      </c>
    </row>
    <row r="10038" spans="3:9">
      <c r="C10038">
        <v>166</v>
      </c>
      <c r="D10038">
        <v>198</v>
      </c>
      <c r="E10038" t="s">
        <v>19826</v>
      </c>
      <c r="F10038">
        <v>2</v>
      </c>
      <c r="G10038" t="s">
        <v>6</v>
      </c>
      <c r="H10038" t="s">
        <v>19827</v>
      </c>
      <c r="I10038" s="1">
        <v>42363.834313159721</v>
      </c>
    </row>
    <row r="10039" spans="3:9" hidden="1">
      <c r="C10039">
        <v>100</v>
      </c>
      <c r="D10039">
        <v>135</v>
      </c>
      <c r="E10039" t="s">
        <v>19828</v>
      </c>
      <c r="F10039">
        <v>2</v>
      </c>
      <c r="G10039" t="s">
        <v>19</v>
      </c>
      <c r="H10039" t="s">
        <v>19829</v>
      </c>
      <c r="I10039" s="1">
        <v>42316.977280590276</v>
      </c>
    </row>
    <row r="10040" spans="3:9">
      <c r="C10040">
        <v>166</v>
      </c>
      <c r="D10040">
        <v>198</v>
      </c>
      <c r="E10040" t="s">
        <v>19830</v>
      </c>
      <c r="F10040">
        <v>2</v>
      </c>
      <c r="G10040" t="s">
        <v>6</v>
      </c>
      <c r="H10040" t="s">
        <v>19831</v>
      </c>
      <c r="I10040" s="1">
        <v>42437.387717048608</v>
      </c>
    </row>
    <row r="10041" spans="3:9" hidden="1">
      <c r="C10041">
        <v>100</v>
      </c>
      <c r="D10041">
        <v>135</v>
      </c>
      <c r="E10041" t="s">
        <v>19832</v>
      </c>
      <c r="F10041">
        <v>4</v>
      </c>
      <c r="G10041" t="s">
        <v>19</v>
      </c>
      <c r="H10041" t="s">
        <v>19833</v>
      </c>
      <c r="I10041" s="1">
        <v>42316.994066400461</v>
      </c>
    </row>
    <row r="10042" spans="3:9">
      <c r="C10042">
        <v>166</v>
      </c>
      <c r="D10042">
        <v>198</v>
      </c>
      <c r="E10042" t="s">
        <v>19834</v>
      </c>
      <c r="F10042">
        <v>2</v>
      </c>
      <c r="G10042" t="s">
        <v>6</v>
      </c>
      <c r="H10042" t="s">
        <v>19835</v>
      </c>
      <c r="I10042" s="1">
        <v>42363.885920833331</v>
      </c>
    </row>
    <row r="10043" spans="3:9">
      <c r="C10043">
        <v>166</v>
      </c>
      <c r="D10043">
        <v>198</v>
      </c>
      <c r="E10043" t="s">
        <v>19836</v>
      </c>
      <c r="F10043">
        <v>2</v>
      </c>
      <c r="G10043" t="s">
        <v>6</v>
      </c>
      <c r="H10043" t="s">
        <v>19837</v>
      </c>
      <c r="I10043" s="1">
        <v>42363.846426770833</v>
      </c>
    </row>
    <row r="10044" spans="3:9">
      <c r="C10044">
        <v>166</v>
      </c>
      <c r="D10044">
        <v>198</v>
      </c>
      <c r="E10044" t="s">
        <v>19838</v>
      </c>
      <c r="F10044">
        <v>2</v>
      </c>
      <c r="G10044" t="s">
        <v>6</v>
      </c>
      <c r="H10044" t="s">
        <v>19839</v>
      </c>
      <c r="I10044" s="1">
        <v>42437.40007048611</v>
      </c>
    </row>
    <row r="10045" spans="3:9">
      <c r="C10045">
        <v>166</v>
      </c>
      <c r="D10045">
        <v>198</v>
      </c>
      <c r="E10045" t="s">
        <v>19840</v>
      </c>
      <c r="F10045">
        <v>2</v>
      </c>
      <c r="G10045" t="s">
        <v>6</v>
      </c>
      <c r="H10045" t="s">
        <v>19841</v>
      </c>
      <c r="I10045" s="1">
        <v>42363.848112118052</v>
      </c>
    </row>
    <row r="10046" spans="3:9" hidden="1">
      <c r="C10046">
        <v>160</v>
      </c>
      <c r="D10046">
        <v>192</v>
      </c>
      <c r="E10046" t="s">
        <v>19842</v>
      </c>
      <c r="F10046">
        <v>3</v>
      </c>
      <c r="G10046" t="s">
        <v>13</v>
      </c>
      <c r="H10046" t="s">
        <v>19843</v>
      </c>
      <c r="I10046" s="1">
        <v>42326.869581018516</v>
      </c>
    </row>
    <row r="10047" spans="3:9">
      <c r="C10047">
        <v>166</v>
      </c>
      <c r="D10047">
        <v>198</v>
      </c>
      <c r="E10047" t="s">
        <v>19844</v>
      </c>
      <c r="F10047">
        <v>2</v>
      </c>
      <c r="G10047" t="s">
        <v>6</v>
      </c>
      <c r="H10047" t="s">
        <v>19845</v>
      </c>
      <c r="I10047" s="1">
        <v>42363.86776724537</v>
      </c>
    </row>
    <row r="10048" spans="3:9" hidden="1">
      <c r="C10048">
        <v>160</v>
      </c>
      <c r="D10048">
        <v>192</v>
      </c>
      <c r="E10048" t="s">
        <v>19846</v>
      </c>
      <c r="F10048">
        <v>3</v>
      </c>
      <c r="G10048" t="s">
        <v>13</v>
      </c>
      <c r="H10048" t="s">
        <v>19847</v>
      </c>
      <c r="I10048" s="1">
        <v>42326.869581018516</v>
      </c>
    </row>
    <row r="10049" spans="3:9">
      <c r="C10049">
        <v>166</v>
      </c>
      <c r="D10049">
        <v>198</v>
      </c>
      <c r="E10049" t="s">
        <v>19848</v>
      </c>
      <c r="F10049">
        <v>2</v>
      </c>
      <c r="G10049" t="s">
        <v>6</v>
      </c>
      <c r="H10049" t="s">
        <v>19849</v>
      </c>
      <c r="I10049" s="1">
        <v>42363.846086342593</v>
      </c>
    </row>
    <row r="10050" spans="3:9" hidden="1">
      <c r="C10050">
        <v>99</v>
      </c>
      <c r="D10050">
        <v>134</v>
      </c>
      <c r="E10050" t="s">
        <v>19850</v>
      </c>
      <c r="F10050">
        <v>2</v>
      </c>
      <c r="G10050" t="s">
        <v>16</v>
      </c>
      <c r="H10050" t="s">
        <v>19851</v>
      </c>
      <c r="I10050" s="1">
        <v>42316.957307256947</v>
      </c>
    </row>
    <row r="10051" spans="3:9">
      <c r="C10051">
        <v>166</v>
      </c>
      <c r="D10051">
        <v>198</v>
      </c>
      <c r="E10051" t="s">
        <v>19852</v>
      </c>
      <c r="F10051">
        <v>3</v>
      </c>
      <c r="G10051" t="s">
        <v>6</v>
      </c>
      <c r="H10051" t="s">
        <v>19853</v>
      </c>
      <c r="I10051" s="1">
        <v>42363.86776724537</v>
      </c>
    </row>
    <row r="10052" spans="3:9">
      <c r="C10052">
        <v>166</v>
      </c>
      <c r="D10052">
        <v>198</v>
      </c>
      <c r="E10052" t="s">
        <v>19854</v>
      </c>
      <c r="F10052">
        <v>2</v>
      </c>
      <c r="G10052" t="s">
        <v>6</v>
      </c>
      <c r="H10052" t="s">
        <v>19855</v>
      </c>
      <c r="I10052" s="1">
        <v>42363.857598761577</v>
      </c>
    </row>
    <row r="10053" spans="3:9">
      <c r="C10053">
        <v>166</v>
      </c>
      <c r="D10053">
        <v>198</v>
      </c>
      <c r="E10053" t="s">
        <v>19856</v>
      </c>
      <c r="F10053">
        <v>2</v>
      </c>
      <c r="G10053" t="s">
        <v>6</v>
      </c>
      <c r="H10053" t="s">
        <v>19857</v>
      </c>
      <c r="I10053" s="1">
        <v>42363.929481053237</v>
      </c>
    </row>
    <row r="10054" spans="3:9">
      <c r="C10054">
        <v>166</v>
      </c>
      <c r="D10054">
        <v>198</v>
      </c>
      <c r="E10054" t="s">
        <v>19858</v>
      </c>
      <c r="F10054">
        <v>2</v>
      </c>
      <c r="G10054" t="s">
        <v>6</v>
      </c>
      <c r="H10054" t="s">
        <v>19859</v>
      </c>
      <c r="I10054" s="1">
        <v>42363.86776724537</v>
      </c>
    </row>
    <row r="10055" spans="3:9">
      <c r="C10055">
        <v>166</v>
      </c>
      <c r="D10055">
        <v>198</v>
      </c>
      <c r="E10055" t="s">
        <v>19860</v>
      </c>
      <c r="F10055">
        <v>2</v>
      </c>
      <c r="G10055" t="s">
        <v>6</v>
      </c>
      <c r="H10055" t="s">
        <v>19861</v>
      </c>
      <c r="I10055" s="1">
        <v>42363.946068206016</v>
      </c>
    </row>
    <row r="10056" spans="3:9">
      <c r="C10056">
        <v>166</v>
      </c>
      <c r="D10056">
        <v>198</v>
      </c>
      <c r="E10056" t="s">
        <v>19862</v>
      </c>
      <c r="F10056">
        <v>2</v>
      </c>
      <c r="G10056" t="s">
        <v>6</v>
      </c>
      <c r="H10056" t="s">
        <v>19863</v>
      </c>
      <c r="I10056" s="1">
        <v>42437.361730092591</v>
      </c>
    </row>
    <row r="10057" spans="3:9">
      <c r="C10057">
        <v>166</v>
      </c>
      <c r="D10057">
        <v>198</v>
      </c>
      <c r="E10057" t="s">
        <v>19864</v>
      </c>
      <c r="F10057">
        <v>2</v>
      </c>
      <c r="G10057" t="s">
        <v>6</v>
      </c>
      <c r="H10057" t="s">
        <v>19865</v>
      </c>
      <c r="I10057" s="1">
        <v>42363.834319560185</v>
      </c>
    </row>
    <row r="10058" spans="3:9" hidden="1">
      <c r="C10058">
        <v>160</v>
      </c>
      <c r="D10058">
        <v>192</v>
      </c>
      <c r="E10058" t="s">
        <v>19866</v>
      </c>
      <c r="F10058">
        <v>3</v>
      </c>
      <c r="G10058" t="s">
        <v>13</v>
      </c>
      <c r="H10058" t="s">
        <v>19867</v>
      </c>
      <c r="I10058" s="1">
        <v>42326.869581018516</v>
      </c>
    </row>
    <row r="10059" spans="3:9">
      <c r="C10059">
        <v>166</v>
      </c>
      <c r="D10059">
        <v>198</v>
      </c>
      <c r="E10059" t="s">
        <v>19868</v>
      </c>
      <c r="F10059">
        <v>2</v>
      </c>
      <c r="G10059" t="s">
        <v>6</v>
      </c>
      <c r="H10059" t="s">
        <v>19869</v>
      </c>
      <c r="I10059" s="1">
        <v>42363.867332094909</v>
      </c>
    </row>
    <row r="10060" spans="3:9" hidden="1">
      <c r="C10060">
        <v>160</v>
      </c>
      <c r="D10060">
        <v>192</v>
      </c>
      <c r="E10060" t="s">
        <v>19870</v>
      </c>
      <c r="F10060">
        <v>3</v>
      </c>
      <c r="G10060" t="s">
        <v>13</v>
      </c>
      <c r="H10060" t="s">
        <v>19871</v>
      </c>
      <c r="I10060" s="1">
        <v>42326.869581018516</v>
      </c>
    </row>
    <row r="10061" spans="3:9">
      <c r="C10061">
        <v>166</v>
      </c>
      <c r="D10061">
        <v>198</v>
      </c>
      <c r="E10061" t="s">
        <v>19872</v>
      </c>
      <c r="F10061">
        <v>2</v>
      </c>
      <c r="G10061" t="s">
        <v>6</v>
      </c>
      <c r="H10061" t="s">
        <v>19873</v>
      </c>
      <c r="I10061" s="1">
        <v>42363.823496296296</v>
      </c>
    </row>
    <row r="10062" spans="3:9">
      <c r="C10062">
        <v>166</v>
      </c>
      <c r="D10062">
        <v>198</v>
      </c>
      <c r="E10062" t="s">
        <v>19874</v>
      </c>
      <c r="F10062">
        <v>2</v>
      </c>
      <c r="G10062" t="s">
        <v>6</v>
      </c>
      <c r="H10062" t="s">
        <v>19875</v>
      </c>
      <c r="I10062" s="1">
        <v>42363.85745891204</v>
      </c>
    </row>
    <row r="10063" spans="3:9">
      <c r="C10063">
        <v>166</v>
      </c>
      <c r="D10063">
        <v>198</v>
      </c>
      <c r="E10063" t="s">
        <v>19876</v>
      </c>
      <c r="F10063">
        <v>2</v>
      </c>
      <c r="G10063" t="s">
        <v>6</v>
      </c>
      <c r="H10063" t="s">
        <v>19877</v>
      </c>
      <c r="I10063" s="1">
        <v>42363.876976423613</v>
      </c>
    </row>
    <row r="10064" spans="3:9">
      <c r="C10064">
        <v>166</v>
      </c>
      <c r="D10064">
        <v>198</v>
      </c>
      <c r="E10064" t="s">
        <v>19878</v>
      </c>
      <c r="F10064">
        <v>2</v>
      </c>
      <c r="G10064" t="s">
        <v>6</v>
      </c>
      <c r="H10064" t="s">
        <v>19879</v>
      </c>
      <c r="I10064" s="1">
        <v>42363.913522453702</v>
      </c>
    </row>
    <row r="10065" spans="3:9">
      <c r="C10065">
        <v>166</v>
      </c>
      <c r="D10065">
        <v>198</v>
      </c>
      <c r="E10065" t="s">
        <v>19880</v>
      </c>
      <c r="F10065">
        <v>2</v>
      </c>
      <c r="G10065" t="s">
        <v>6</v>
      </c>
      <c r="H10065" t="s">
        <v>19881</v>
      </c>
      <c r="I10065" s="1">
        <v>42363.869147418984</v>
      </c>
    </row>
    <row r="10066" spans="3:9" hidden="1">
      <c r="C10066">
        <v>100</v>
      </c>
      <c r="D10066">
        <v>135</v>
      </c>
      <c r="E10066" t="s">
        <v>19882</v>
      </c>
      <c r="F10066">
        <v>2</v>
      </c>
      <c r="G10066" t="s">
        <v>19</v>
      </c>
      <c r="H10066" t="s">
        <v>19883</v>
      </c>
      <c r="I10066" s="1">
        <v>42316.955474340277</v>
      </c>
    </row>
    <row r="10067" spans="3:9" hidden="1">
      <c r="C10067">
        <v>163</v>
      </c>
      <c r="D10067">
        <v>195</v>
      </c>
      <c r="E10067" t="s">
        <v>19884</v>
      </c>
      <c r="F10067">
        <v>2</v>
      </c>
      <c r="G10067" t="s">
        <v>112</v>
      </c>
      <c r="H10067" t="s">
        <v>19885</v>
      </c>
      <c r="I10067" s="1">
        <v>42388.729021446758</v>
      </c>
    </row>
    <row r="10068" spans="3:9" hidden="1">
      <c r="C10068">
        <v>160</v>
      </c>
      <c r="D10068">
        <v>192</v>
      </c>
      <c r="E10068" t="s">
        <v>19886</v>
      </c>
      <c r="F10068">
        <v>3</v>
      </c>
      <c r="G10068" t="s">
        <v>13</v>
      </c>
      <c r="H10068" t="s">
        <v>19887</v>
      </c>
      <c r="I10068" s="1">
        <v>42326.869581018516</v>
      </c>
    </row>
    <row r="10069" spans="3:9">
      <c r="C10069">
        <v>166</v>
      </c>
      <c r="D10069">
        <v>198</v>
      </c>
      <c r="E10069" t="s">
        <v>19888</v>
      </c>
      <c r="F10069">
        <v>2</v>
      </c>
      <c r="G10069" t="s">
        <v>6</v>
      </c>
      <c r="H10069" t="s">
        <v>19889</v>
      </c>
      <c r="I10069" s="1">
        <v>42363.846086342593</v>
      </c>
    </row>
    <row r="10070" spans="3:9">
      <c r="C10070">
        <v>166</v>
      </c>
      <c r="D10070">
        <v>198</v>
      </c>
      <c r="E10070" t="s">
        <v>19890</v>
      </c>
      <c r="F10070">
        <v>2</v>
      </c>
      <c r="G10070" t="s">
        <v>6</v>
      </c>
      <c r="H10070" t="s">
        <v>19891</v>
      </c>
      <c r="I10070" s="1">
        <v>42363.88633105324</v>
      </c>
    </row>
    <row r="10071" spans="3:9">
      <c r="C10071">
        <v>166</v>
      </c>
      <c r="D10071">
        <v>198</v>
      </c>
      <c r="E10071" t="s">
        <v>19892</v>
      </c>
      <c r="F10071">
        <v>2</v>
      </c>
      <c r="G10071" t="s">
        <v>6</v>
      </c>
      <c r="H10071" t="s">
        <v>19893</v>
      </c>
      <c r="I10071" s="1">
        <v>42363.89632068287</v>
      </c>
    </row>
    <row r="10072" spans="3:9" hidden="1">
      <c r="C10072">
        <v>160</v>
      </c>
      <c r="D10072">
        <v>192</v>
      </c>
      <c r="E10072" t="s">
        <v>19894</v>
      </c>
      <c r="F10072">
        <v>3</v>
      </c>
      <c r="G10072" t="s">
        <v>13</v>
      </c>
      <c r="H10072" t="s">
        <v>19895</v>
      </c>
      <c r="I10072" s="1">
        <v>42326.869581018516</v>
      </c>
    </row>
    <row r="10073" spans="3:9">
      <c r="C10073">
        <v>166</v>
      </c>
      <c r="D10073">
        <v>198</v>
      </c>
      <c r="E10073" t="s">
        <v>19896</v>
      </c>
      <c r="F10073">
        <v>2</v>
      </c>
      <c r="G10073" t="s">
        <v>6</v>
      </c>
      <c r="H10073" t="s">
        <v>19897</v>
      </c>
      <c r="I10073" s="1">
        <v>42363.905322951388</v>
      </c>
    </row>
    <row r="10074" spans="3:9" hidden="1">
      <c r="C10074">
        <v>160</v>
      </c>
      <c r="D10074">
        <v>192</v>
      </c>
      <c r="E10074" t="s">
        <v>19898</v>
      </c>
      <c r="F10074">
        <v>3</v>
      </c>
      <c r="G10074" t="s">
        <v>13</v>
      </c>
      <c r="H10074" t="s">
        <v>19899</v>
      </c>
      <c r="I10074" s="1">
        <v>42326.869581018516</v>
      </c>
    </row>
    <row r="10075" spans="3:9">
      <c r="C10075">
        <v>166</v>
      </c>
      <c r="D10075">
        <v>198</v>
      </c>
      <c r="E10075" t="s">
        <v>19900</v>
      </c>
      <c r="F10075">
        <v>2</v>
      </c>
      <c r="G10075" t="s">
        <v>6</v>
      </c>
      <c r="H10075" t="s">
        <v>19901</v>
      </c>
      <c r="I10075" s="1">
        <v>42363.824041238426</v>
      </c>
    </row>
    <row r="10076" spans="3:9" hidden="1">
      <c r="C10076">
        <v>100</v>
      </c>
      <c r="D10076">
        <v>135</v>
      </c>
      <c r="E10076" t="s">
        <v>19902</v>
      </c>
      <c r="F10076">
        <v>2</v>
      </c>
      <c r="G10076" t="s">
        <v>19</v>
      </c>
      <c r="H10076" t="s">
        <v>19903</v>
      </c>
      <c r="I10076" s="1">
        <v>42316.955474340277</v>
      </c>
    </row>
    <row r="10077" spans="3:9" hidden="1">
      <c r="C10077">
        <v>100</v>
      </c>
      <c r="D10077">
        <v>135</v>
      </c>
      <c r="E10077" t="s">
        <v>19904</v>
      </c>
      <c r="F10077">
        <v>2</v>
      </c>
      <c r="G10077" t="s">
        <v>19</v>
      </c>
      <c r="H10077" t="s">
        <v>19905</v>
      </c>
      <c r="I10077" s="1">
        <v>42316.955474340277</v>
      </c>
    </row>
    <row r="10078" spans="3:9">
      <c r="C10078">
        <v>166</v>
      </c>
      <c r="D10078">
        <v>198</v>
      </c>
      <c r="E10078" t="s">
        <v>19906</v>
      </c>
      <c r="F10078">
        <v>3</v>
      </c>
      <c r="G10078" t="s">
        <v>6</v>
      </c>
      <c r="H10078" t="s">
        <v>19907</v>
      </c>
      <c r="I10078" s="1">
        <v>42363.86776724537</v>
      </c>
    </row>
    <row r="10079" spans="3:9">
      <c r="C10079">
        <v>166</v>
      </c>
      <c r="D10079">
        <v>198</v>
      </c>
      <c r="E10079" t="s">
        <v>19908</v>
      </c>
      <c r="F10079">
        <v>2</v>
      </c>
      <c r="G10079" t="s">
        <v>6</v>
      </c>
      <c r="H10079" t="s">
        <v>19909</v>
      </c>
      <c r="I10079" s="1">
        <v>42363.876976423613</v>
      </c>
    </row>
    <row r="10080" spans="3:9">
      <c r="C10080">
        <v>166</v>
      </c>
      <c r="D10080">
        <v>198</v>
      </c>
      <c r="E10080" t="s">
        <v>19910</v>
      </c>
      <c r="F10080">
        <v>2</v>
      </c>
      <c r="G10080" t="s">
        <v>6</v>
      </c>
      <c r="H10080" t="s">
        <v>19911</v>
      </c>
      <c r="I10080" s="1">
        <v>42363.823442280096</v>
      </c>
    </row>
    <row r="10081" spans="3:9" hidden="1">
      <c r="C10081">
        <v>100</v>
      </c>
      <c r="D10081">
        <v>135</v>
      </c>
      <c r="E10081" t="s">
        <v>19912</v>
      </c>
      <c r="F10081">
        <v>3</v>
      </c>
      <c r="G10081" t="s">
        <v>19</v>
      </c>
      <c r="H10081" t="s">
        <v>19913</v>
      </c>
      <c r="I10081" s="1">
        <v>42316.9773752662</v>
      </c>
    </row>
    <row r="10082" spans="3:9">
      <c r="C10082">
        <v>166</v>
      </c>
      <c r="D10082">
        <v>198</v>
      </c>
      <c r="E10082" t="s">
        <v>19914</v>
      </c>
      <c r="F10082">
        <v>2</v>
      </c>
      <c r="G10082" t="s">
        <v>6</v>
      </c>
      <c r="H10082" t="s">
        <v>19915</v>
      </c>
      <c r="I10082" s="1">
        <v>42363.913522453702</v>
      </c>
    </row>
    <row r="10083" spans="3:9">
      <c r="C10083">
        <v>166</v>
      </c>
      <c r="D10083">
        <v>198</v>
      </c>
      <c r="E10083" t="s">
        <v>19916</v>
      </c>
      <c r="F10083">
        <v>2</v>
      </c>
      <c r="G10083" t="s">
        <v>6</v>
      </c>
      <c r="H10083" t="s">
        <v>19917</v>
      </c>
      <c r="I10083" s="1">
        <v>42363.834319560185</v>
      </c>
    </row>
    <row r="10084" spans="3:9" hidden="1">
      <c r="C10084">
        <v>99</v>
      </c>
      <c r="D10084">
        <v>134</v>
      </c>
      <c r="E10084" t="s">
        <v>19918</v>
      </c>
      <c r="F10084">
        <v>2</v>
      </c>
      <c r="G10084" t="s">
        <v>16</v>
      </c>
      <c r="H10084" t="s">
        <v>19919</v>
      </c>
      <c r="I10084" s="1">
        <v>42317.03960729167</v>
      </c>
    </row>
    <row r="10085" spans="3:9" hidden="1">
      <c r="C10085">
        <v>160</v>
      </c>
      <c r="D10085">
        <v>192</v>
      </c>
      <c r="E10085" t="s">
        <v>19920</v>
      </c>
      <c r="F10085">
        <v>3</v>
      </c>
      <c r="G10085" t="s">
        <v>13</v>
      </c>
      <c r="H10085" t="s">
        <v>19921</v>
      </c>
      <c r="I10085" s="1">
        <v>42326.869581018516</v>
      </c>
    </row>
    <row r="10086" spans="3:9" hidden="1">
      <c r="C10086">
        <v>99</v>
      </c>
      <c r="D10086">
        <v>134</v>
      </c>
      <c r="E10086" t="s">
        <v>19922</v>
      </c>
      <c r="F10086">
        <v>2</v>
      </c>
      <c r="G10086" t="s">
        <v>16</v>
      </c>
      <c r="H10086" t="s">
        <v>19923</v>
      </c>
      <c r="I10086" s="1">
        <v>42316.956476736108</v>
      </c>
    </row>
    <row r="10087" spans="3:9" hidden="1">
      <c r="C10087">
        <v>160</v>
      </c>
      <c r="D10087">
        <v>192</v>
      </c>
      <c r="E10087" t="s">
        <v>19924</v>
      </c>
      <c r="F10087">
        <v>3</v>
      </c>
      <c r="G10087" t="s">
        <v>13</v>
      </c>
      <c r="H10087" t="s">
        <v>19925</v>
      </c>
      <c r="I10087" s="1">
        <v>42326.869581018516</v>
      </c>
    </row>
    <row r="10088" spans="3:9">
      <c r="C10088">
        <v>166</v>
      </c>
      <c r="D10088">
        <v>198</v>
      </c>
      <c r="E10088" t="s">
        <v>19926</v>
      </c>
      <c r="F10088">
        <v>2</v>
      </c>
      <c r="G10088" t="s">
        <v>6</v>
      </c>
      <c r="H10088" t="s">
        <v>19927</v>
      </c>
      <c r="I10088" s="1">
        <v>42363.824004710645</v>
      </c>
    </row>
    <row r="10089" spans="3:9" hidden="1">
      <c r="C10089">
        <v>100</v>
      </c>
      <c r="D10089">
        <v>135</v>
      </c>
      <c r="E10089" t="s">
        <v>19928</v>
      </c>
      <c r="F10089">
        <v>2</v>
      </c>
      <c r="G10089" t="s">
        <v>19</v>
      </c>
      <c r="H10089" t="s">
        <v>19929</v>
      </c>
      <c r="I10089" s="1">
        <v>42316.955474340277</v>
      </c>
    </row>
    <row r="10090" spans="3:9">
      <c r="C10090">
        <v>166</v>
      </c>
      <c r="D10090">
        <v>198</v>
      </c>
      <c r="E10090" t="s">
        <v>19930</v>
      </c>
      <c r="F10090">
        <v>2</v>
      </c>
      <c r="G10090" t="s">
        <v>6</v>
      </c>
      <c r="H10090" t="s">
        <v>19931</v>
      </c>
      <c r="I10090" s="1">
        <v>42363.824041238426</v>
      </c>
    </row>
    <row r="10091" spans="3:9">
      <c r="C10091">
        <v>166</v>
      </c>
      <c r="D10091">
        <v>198</v>
      </c>
      <c r="E10091" t="s">
        <v>19932</v>
      </c>
      <c r="F10091">
        <v>2</v>
      </c>
      <c r="G10091" t="s">
        <v>6</v>
      </c>
      <c r="H10091" t="s">
        <v>19933</v>
      </c>
      <c r="I10091" s="1">
        <v>42363.86776724537</v>
      </c>
    </row>
    <row r="10092" spans="3:9" hidden="1">
      <c r="C10092">
        <v>100</v>
      </c>
      <c r="D10092">
        <v>135</v>
      </c>
      <c r="E10092" t="s">
        <v>19934</v>
      </c>
      <c r="F10092">
        <v>2</v>
      </c>
      <c r="G10092" t="s">
        <v>19</v>
      </c>
      <c r="H10092" t="s">
        <v>19935</v>
      </c>
      <c r="I10092" s="1">
        <v>42316.955474340277</v>
      </c>
    </row>
    <row r="10093" spans="3:9">
      <c r="C10093">
        <v>166</v>
      </c>
      <c r="D10093">
        <v>198</v>
      </c>
      <c r="E10093" t="s">
        <v>19936</v>
      </c>
      <c r="F10093">
        <v>2</v>
      </c>
      <c r="G10093" t="s">
        <v>6</v>
      </c>
      <c r="H10093" t="s">
        <v>19937</v>
      </c>
      <c r="I10093" s="1">
        <v>42363.921645717593</v>
      </c>
    </row>
    <row r="10094" spans="3:9">
      <c r="C10094">
        <v>166</v>
      </c>
      <c r="D10094">
        <v>198</v>
      </c>
      <c r="E10094" t="s">
        <v>19938</v>
      </c>
      <c r="F10094">
        <v>2</v>
      </c>
      <c r="G10094" t="s">
        <v>6</v>
      </c>
      <c r="H10094" t="s">
        <v>19939</v>
      </c>
      <c r="I10094" s="1">
        <v>42363.887280671297</v>
      </c>
    </row>
    <row r="10095" spans="3:9">
      <c r="C10095">
        <v>166</v>
      </c>
      <c r="D10095">
        <v>198</v>
      </c>
      <c r="E10095" t="s">
        <v>19940</v>
      </c>
      <c r="F10095">
        <v>2</v>
      </c>
      <c r="G10095" t="s">
        <v>6</v>
      </c>
      <c r="H10095" t="s">
        <v>19941</v>
      </c>
      <c r="I10095" s="1">
        <v>42363.834218750002</v>
      </c>
    </row>
    <row r="10096" spans="3:9">
      <c r="C10096">
        <v>166</v>
      </c>
      <c r="D10096">
        <v>198</v>
      </c>
      <c r="E10096" t="s">
        <v>19942</v>
      </c>
      <c r="F10096">
        <v>2</v>
      </c>
      <c r="G10096" t="s">
        <v>6</v>
      </c>
      <c r="H10096" t="s">
        <v>19943</v>
      </c>
      <c r="I10096" s="1">
        <v>42437.400532835651</v>
      </c>
    </row>
    <row r="10097" spans="3:9" hidden="1">
      <c r="C10097">
        <v>100</v>
      </c>
      <c r="D10097">
        <v>135</v>
      </c>
      <c r="E10097" t="s">
        <v>19944</v>
      </c>
      <c r="F10097">
        <v>2</v>
      </c>
      <c r="G10097" t="s">
        <v>19</v>
      </c>
      <c r="H10097" t="s">
        <v>19945</v>
      </c>
      <c r="I10097" s="1">
        <v>42317.214768483798</v>
      </c>
    </row>
    <row r="10098" spans="3:9">
      <c r="C10098">
        <v>166</v>
      </c>
      <c r="D10098">
        <v>198</v>
      </c>
      <c r="E10098" t="s">
        <v>19946</v>
      </c>
      <c r="F10098">
        <v>2</v>
      </c>
      <c r="G10098" t="s">
        <v>6</v>
      </c>
      <c r="H10098" t="s">
        <v>19947</v>
      </c>
      <c r="I10098" s="1">
        <v>42363.896819675923</v>
      </c>
    </row>
    <row r="10099" spans="3:9" hidden="1">
      <c r="C10099">
        <v>160</v>
      </c>
      <c r="D10099">
        <v>192</v>
      </c>
      <c r="E10099" t="s">
        <v>19948</v>
      </c>
      <c r="F10099">
        <v>3</v>
      </c>
      <c r="G10099" t="s">
        <v>13</v>
      </c>
      <c r="H10099" t="s">
        <v>19949</v>
      </c>
      <c r="I10099" s="1">
        <v>42326.869581018516</v>
      </c>
    </row>
    <row r="10100" spans="3:9">
      <c r="C10100">
        <v>166</v>
      </c>
      <c r="D10100">
        <v>198</v>
      </c>
      <c r="E10100" t="s">
        <v>19950</v>
      </c>
      <c r="F10100">
        <v>2</v>
      </c>
      <c r="G10100" t="s">
        <v>6</v>
      </c>
      <c r="H10100" t="s">
        <v>19951</v>
      </c>
      <c r="I10100" s="1">
        <v>42363.859021180557</v>
      </c>
    </row>
    <row r="10101" spans="3:9">
      <c r="C10101">
        <v>166</v>
      </c>
      <c r="D10101">
        <v>198</v>
      </c>
      <c r="E10101" t="s">
        <v>19952</v>
      </c>
      <c r="F10101">
        <v>2</v>
      </c>
      <c r="G10101" t="s">
        <v>6</v>
      </c>
      <c r="H10101" t="s">
        <v>19953</v>
      </c>
      <c r="I10101" s="1">
        <v>42363.846392824074</v>
      </c>
    </row>
    <row r="10102" spans="3:9" hidden="1">
      <c r="C10102">
        <v>160</v>
      </c>
      <c r="D10102">
        <v>192</v>
      </c>
      <c r="E10102" t="s">
        <v>19954</v>
      </c>
      <c r="F10102">
        <v>3</v>
      </c>
      <c r="G10102" t="s">
        <v>13</v>
      </c>
      <c r="H10102" t="s">
        <v>19955</v>
      </c>
      <c r="I10102" s="1">
        <v>42326.869581018516</v>
      </c>
    </row>
    <row r="10103" spans="3:9">
      <c r="C10103">
        <v>166</v>
      </c>
      <c r="D10103">
        <v>198</v>
      </c>
      <c r="E10103" t="s">
        <v>19956</v>
      </c>
      <c r="F10103">
        <v>2</v>
      </c>
      <c r="G10103" t="s">
        <v>6</v>
      </c>
      <c r="H10103" t="s">
        <v>19957</v>
      </c>
      <c r="I10103" s="1">
        <v>42363.823442280096</v>
      </c>
    </row>
    <row r="10104" spans="3:9">
      <c r="C10104">
        <v>166</v>
      </c>
      <c r="D10104">
        <v>198</v>
      </c>
      <c r="E10104" t="s">
        <v>19958</v>
      </c>
      <c r="F10104">
        <v>2</v>
      </c>
      <c r="G10104" t="s">
        <v>6</v>
      </c>
      <c r="H10104" t="s">
        <v>19959</v>
      </c>
      <c r="I10104" s="1">
        <v>42363.824047997688</v>
      </c>
    </row>
    <row r="10105" spans="3:9" hidden="1">
      <c r="C10105">
        <v>99</v>
      </c>
      <c r="D10105">
        <v>134</v>
      </c>
      <c r="E10105" t="s">
        <v>19960</v>
      </c>
      <c r="F10105">
        <v>2</v>
      </c>
      <c r="G10105" t="s">
        <v>16</v>
      </c>
      <c r="H10105" t="s">
        <v>19961</v>
      </c>
      <c r="I10105" s="1">
        <v>42317.03960729167</v>
      </c>
    </row>
    <row r="10106" spans="3:9" hidden="1">
      <c r="C10106">
        <v>160</v>
      </c>
      <c r="D10106">
        <v>192</v>
      </c>
      <c r="E10106" t="s">
        <v>19962</v>
      </c>
      <c r="F10106">
        <v>3</v>
      </c>
      <c r="G10106" t="s">
        <v>13</v>
      </c>
      <c r="H10106" t="s">
        <v>19963</v>
      </c>
      <c r="I10106" s="1">
        <v>42326.869581018516</v>
      </c>
    </row>
    <row r="10107" spans="3:9">
      <c r="C10107">
        <v>166</v>
      </c>
      <c r="D10107">
        <v>198</v>
      </c>
      <c r="E10107" t="s">
        <v>19964</v>
      </c>
      <c r="F10107">
        <v>2</v>
      </c>
      <c r="G10107" t="s">
        <v>6</v>
      </c>
      <c r="H10107" t="s">
        <v>19965</v>
      </c>
      <c r="I10107" s="1">
        <v>42363.824041238426</v>
      </c>
    </row>
    <row r="10108" spans="3:9" hidden="1">
      <c r="C10108">
        <v>160</v>
      </c>
      <c r="D10108">
        <v>192</v>
      </c>
      <c r="E10108" t="s">
        <v>19966</v>
      </c>
      <c r="F10108">
        <v>3</v>
      </c>
      <c r="G10108" t="s">
        <v>13</v>
      </c>
      <c r="H10108" t="s">
        <v>19967</v>
      </c>
      <c r="I10108" s="1">
        <v>42326.869581018516</v>
      </c>
    </row>
    <row r="10109" spans="3:9" hidden="1">
      <c r="C10109">
        <v>100</v>
      </c>
      <c r="D10109">
        <v>135</v>
      </c>
      <c r="E10109" t="s">
        <v>19968</v>
      </c>
      <c r="F10109">
        <v>3</v>
      </c>
      <c r="G10109" t="s">
        <v>19</v>
      </c>
      <c r="H10109" t="s">
        <v>19969</v>
      </c>
      <c r="I10109" s="1">
        <v>42316.9773752662</v>
      </c>
    </row>
    <row r="10110" spans="3:9">
      <c r="C10110">
        <v>166</v>
      </c>
      <c r="D10110">
        <v>198</v>
      </c>
      <c r="E10110" t="s">
        <v>19970</v>
      </c>
      <c r="F10110">
        <v>2</v>
      </c>
      <c r="G10110" t="s">
        <v>6</v>
      </c>
      <c r="H10110" t="s">
        <v>19971</v>
      </c>
      <c r="I10110" s="1">
        <v>42363.887280671297</v>
      </c>
    </row>
    <row r="10111" spans="3:9">
      <c r="C10111">
        <v>166</v>
      </c>
      <c r="D10111">
        <v>198</v>
      </c>
      <c r="E10111" t="s">
        <v>19972</v>
      </c>
      <c r="F10111">
        <v>2</v>
      </c>
      <c r="G10111" t="s">
        <v>6</v>
      </c>
      <c r="H10111" t="s">
        <v>19973</v>
      </c>
      <c r="I10111" s="1">
        <v>42363.89632068287</v>
      </c>
    </row>
    <row r="10112" spans="3:9">
      <c r="C10112">
        <v>166</v>
      </c>
      <c r="D10112">
        <v>198</v>
      </c>
      <c r="E10112" t="s">
        <v>19974</v>
      </c>
      <c r="F10112">
        <v>2</v>
      </c>
      <c r="G10112" t="s">
        <v>6</v>
      </c>
      <c r="H10112" t="s">
        <v>19975</v>
      </c>
      <c r="I10112" s="1">
        <v>42363.878789780094</v>
      </c>
    </row>
    <row r="10113" spans="3:9">
      <c r="C10113">
        <v>166</v>
      </c>
      <c r="D10113">
        <v>198</v>
      </c>
      <c r="E10113" t="s">
        <v>19976</v>
      </c>
      <c r="F10113">
        <v>2</v>
      </c>
      <c r="G10113" t="s">
        <v>6</v>
      </c>
      <c r="H10113" t="s">
        <v>19977</v>
      </c>
      <c r="I10113" s="1">
        <v>42363.824041238426</v>
      </c>
    </row>
    <row r="10114" spans="3:9" hidden="1">
      <c r="C10114">
        <v>100</v>
      </c>
      <c r="D10114">
        <v>135</v>
      </c>
      <c r="E10114" t="s">
        <v>19978</v>
      </c>
      <c r="F10114">
        <v>2</v>
      </c>
      <c r="G10114" t="s">
        <v>19</v>
      </c>
      <c r="H10114" t="s">
        <v>19979</v>
      </c>
      <c r="I10114" s="1">
        <v>42316.955474340277</v>
      </c>
    </row>
    <row r="10115" spans="3:9">
      <c r="C10115">
        <v>166</v>
      </c>
      <c r="D10115">
        <v>198</v>
      </c>
      <c r="E10115" t="s">
        <v>19980</v>
      </c>
      <c r="F10115">
        <v>2</v>
      </c>
      <c r="G10115" t="s">
        <v>6</v>
      </c>
      <c r="H10115" t="s">
        <v>19981</v>
      </c>
      <c r="I10115" s="1">
        <v>42363.914017708332</v>
      </c>
    </row>
    <row r="10116" spans="3:9">
      <c r="C10116">
        <v>166</v>
      </c>
      <c r="D10116">
        <v>198</v>
      </c>
      <c r="E10116" t="s">
        <v>19982</v>
      </c>
      <c r="F10116">
        <v>2</v>
      </c>
      <c r="G10116" t="s">
        <v>6</v>
      </c>
      <c r="H10116" t="s">
        <v>19983</v>
      </c>
      <c r="I10116" s="1">
        <v>42437.361581168982</v>
      </c>
    </row>
    <row r="10117" spans="3:9">
      <c r="C10117">
        <v>166</v>
      </c>
      <c r="D10117">
        <v>198</v>
      </c>
      <c r="E10117" t="s">
        <v>19984</v>
      </c>
      <c r="F10117">
        <v>2</v>
      </c>
      <c r="G10117" t="s">
        <v>6</v>
      </c>
      <c r="H10117" t="s">
        <v>19985</v>
      </c>
      <c r="I10117" s="1">
        <v>42363.869147418984</v>
      </c>
    </row>
    <row r="10118" spans="3:9" hidden="1">
      <c r="C10118">
        <v>100</v>
      </c>
      <c r="D10118">
        <v>135</v>
      </c>
      <c r="E10118" t="s">
        <v>19986</v>
      </c>
      <c r="F10118">
        <v>2</v>
      </c>
      <c r="G10118" t="s">
        <v>19</v>
      </c>
      <c r="H10118" t="s">
        <v>19987</v>
      </c>
      <c r="I10118" s="1">
        <v>42316.955474340277</v>
      </c>
    </row>
    <row r="10119" spans="3:9" hidden="1">
      <c r="C10119">
        <v>100</v>
      </c>
      <c r="D10119">
        <v>135</v>
      </c>
      <c r="E10119" t="s">
        <v>19988</v>
      </c>
      <c r="F10119">
        <v>2</v>
      </c>
      <c r="G10119" t="s">
        <v>19</v>
      </c>
      <c r="H10119" t="s">
        <v>19989</v>
      </c>
      <c r="I10119" s="1">
        <v>42316.955474340277</v>
      </c>
    </row>
    <row r="10120" spans="3:9">
      <c r="C10120">
        <v>166</v>
      </c>
      <c r="D10120">
        <v>198</v>
      </c>
      <c r="E10120" t="s">
        <v>19990</v>
      </c>
      <c r="F10120">
        <v>3</v>
      </c>
      <c r="G10120" t="s">
        <v>6</v>
      </c>
      <c r="H10120" t="s">
        <v>19991</v>
      </c>
      <c r="I10120" s="1">
        <v>42437.366567280093</v>
      </c>
    </row>
    <row r="10121" spans="3:9" hidden="1">
      <c r="C10121">
        <v>160</v>
      </c>
      <c r="D10121">
        <v>192</v>
      </c>
      <c r="E10121" t="s">
        <v>6022</v>
      </c>
      <c r="F10121">
        <v>3</v>
      </c>
      <c r="G10121" t="s">
        <v>13</v>
      </c>
      <c r="H10121" t="s">
        <v>6023</v>
      </c>
      <c r="I10121" s="1">
        <v>42388.726649571756</v>
      </c>
    </row>
    <row r="10122" spans="3:9" hidden="1">
      <c r="C10122">
        <v>163</v>
      </c>
      <c r="D10122">
        <v>195</v>
      </c>
      <c r="E10122" t="s">
        <v>18150</v>
      </c>
      <c r="F10122">
        <v>3</v>
      </c>
      <c r="G10122" t="s">
        <v>112</v>
      </c>
      <c r="H10122" t="s">
        <v>18151</v>
      </c>
      <c r="I10122" s="1">
        <v>42388.729021446758</v>
      </c>
    </row>
    <row r="10123" spans="3:9">
      <c r="C10123">
        <v>166</v>
      </c>
      <c r="D10123">
        <v>198</v>
      </c>
      <c r="E10123" t="s">
        <v>19992</v>
      </c>
      <c r="F10123">
        <v>2</v>
      </c>
      <c r="G10123" t="s">
        <v>6</v>
      </c>
      <c r="H10123" t="s">
        <v>19993</v>
      </c>
      <c r="I10123" s="1">
        <v>42363.89504236111</v>
      </c>
    </row>
    <row r="10124" spans="3:9" hidden="1">
      <c r="C10124">
        <v>160</v>
      </c>
      <c r="D10124">
        <v>192</v>
      </c>
      <c r="E10124" t="s">
        <v>19994</v>
      </c>
      <c r="F10124">
        <v>3</v>
      </c>
      <c r="G10124" t="s">
        <v>13</v>
      </c>
      <c r="H10124" t="s">
        <v>19995</v>
      </c>
      <c r="I10124" s="1">
        <v>42326.869581018516</v>
      </c>
    </row>
    <row r="10125" spans="3:9" hidden="1">
      <c r="C10125">
        <v>160</v>
      </c>
      <c r="D10125">
        <v>192</v>
      </c>
      <c r="E10125" t="s">
        <v>19996</v>
      </c>
      <c r="F10125">
        <v>3</v>
      </c>
      <c r="G10125" t="s">
        <v>13</v>
      </c>
      <c r="H10125" t="s">
        <v>19997</v>
      </c>
      <c r="I10125" s="1">
        <v>42326.869581018516</v>
      </c>
    </row>
    <row r="10126" spans="3:9" hidden="1">
      <c r="C10126">
        <v>160</v>
      </c>
      <c r="D10126">
        <v>192</v>
      </c>
      <c r="E10126" t="s">
        <v>19998</v>
      </c>
      <c r="F10126">
        <v>3</v>
      </c>
      <c r="G10126" t="s">
        <v>13</v>
      </c>
      <c r="H10126" t="s">
        <v>19999</v>
      </c>
      <c r="I10126" s="1">
        <v>42326.869581018516</v>
      </c>
    </row>
    <row r="10127" spans="3:9" hidden="1">
      <c r="C10127">
        <v>100</v>
      </c>
      <c r="D10127">
        <v>135</v>
      </c>
      <c r="E10127" t="s">
        <v>20000</v>
      </c>
      <c r="F10127">
        <v>2</v>
      </c>
      <c r="G10127" t="s">
        <v>19</v>
      </c>
      <c r="H10127" t="s">
        <v>20001</v>
      </c>
      <c r="I10127" s="1">
        <v>42316.955474340277</v>
      </c>
    </row>
    <row r="10128" spans="3:9" hidden="1">
      <c r="C10128">
        <v>100</v>
      </c>
      <c r="D10128">
        <v>135</v>
      </c>
      <c r="E10128" t="s">
        <v>20002</v>
      </c>
      <c r="F10128">
        <v>2</v>
      </c>
      <c r="G10128" t="s">
        <v>19</v>
      </c>
      <c r="H10128" t="s">
        <v>20003</v>
      </c>
      <c r="I10128" s="1">
        <v>42316.955474340277</v>
      </c>
    </row>
    <row r="10129" spans="3:9">
      <c r="C10129">
        <v>166</v>
      </c>
      <c r="D10129">
        <v>198</v>
      </c>
      <c r="E10129" t="s">
        <v>20004</v>
      </c>
      <c r="F10129">
        <v>2</v>
      </c>
      <c r="G10129" t="s">
        <v>6</v>
      </c>
      <c r="H10129" t="s">
        <v>20005</v>
      </c>
      <c r="I10129" s="1">
        <v>42363.857782372688</v>
      </c>
    </row>
    <row r="10130" spans="3:9">
      <c r="C10130">
        <v>166</v>
      </c>
      <c r="D10130">
        <v>198</v>
      </c>
      <c r="E10130" t="s">
        <v>20006</v>
      </c>
      <c r="F10130">
        <v>2</v>
      </c>
      <c r="G10130" t="s">
        <v>6</v>
      </c>
      <c r="H10130" t="s">
        <v>20007</v>
      </c>
      <c r="I10130" s="1">
        <v>42363.961362349539</v>
      </c>
    </row>
    <row r="10131" spans="3:9" hidden="1">
      <c r="C10131">
        <v>100</v>
      </c>
      <c r="D10131">
        <v>135</v>
      </c>
      <c r="E10131" t="s">
        <v>20008</v>
      </c>
      <c r="F10131">
        <v>2</v>
      </c>
      <c r="G10131" t="s">
        <v>19</v>
      </c>
      <c r="H10131" t="s">
        <v>20009</v>
      </c>
      <c r="I10131" s="1">
        <v>42316.955474340277</v>
      </c>
    </row>
    <row r="10132" spans="3:9">
      <c r="C10132">
        <v>166</v>
      </c>
      <c r="D10132">
        <v>198</v>
      </c>
      <c r="E10132" t="s">
        <v>20010</v>
      </c>
      <c r="F10132">
        <v>2</v>
      </c>
      <c r="G10132" t="s">
        <v>6</v>
      </c>
      <c r="H10132" t="s">
        <v>20011</v>
      </c>
      <c r="I10132" s="1">
        <v>42363.968409062501</v>
      </c>
    </row>
    <row r="10133" spans="3:9">
      <c r="C10133">
        <v>166</v>
      </c>
      <c r="D10133">
        <v>198</v>
      </c>
      <c r="E10133" t="s">
        <v>20012</v>
      </c>
      <c r="F10133">
        <v>2</v>
      </c>
      <c r="G10133" t="s">
        <v>6</v>
      </c>
      <c r="H10133" t="s">
        <v>20013</v>
      </c>
      <c r="I10133" s="1">
        <v>42363.824041238426</v>
      </c>
    </row>
    <row r="10134" spans="3:9" hidden="1">
      <c r="C10134">
        <v>160</v>
      </c>
      <c r="D10134">
        <v>192</v>
      </c>
      <c r="E10134" t="s">
        <v>20014</v>
      </c>
      <c r="F10134">
        <v>3</v>
      </c>
      <c r="G10134" t="s">
        <v>13</v>
      </c>
      <c r="H10134" t="s">
        <v>20015</v>
      </c>
      <c r="I10134" s="1">
        <v>42326.869581018516</v>
      </c>
    </row>
    <row r="10135" spans="3:9">
      <c r="C10135">
        <v>166</v>
      </c>
      <c r="D10135">
        <v>198</v>
      </c>
      <c r="E10135" t="s">
        <v>20016</v>
      </c>
      <c r="F10135">
        <v>2</v>
      </c>
      <c r="G10135" t="s">
        <v>6</v>
      </c>
      <c r="H10135" t="s">
        <v>20017</v>
      </c>
      <c r="I10135" s="1">
        <v>42363.824041238426</v>
      </c>
    </row>
    <row r="10136" spans="3:9" hidden="1">
      <c r="C10136">
        <v>160</v>
      </c>
      <c r="D10136">
        <v>192</v>
      </c>
      <c r="E10136" t="s">
        <v>20018</v>
      </c>
      <c r="F10136">
        <v>3</v>
      </c>
      <c r="G10136" t="s">
        <v>13</v>
      </c>
      <c r="H10136" t="s">
        <v>20019</v>
      </c>
      <c r="I10136" s="1">
        <v>42326.869581018516</v>
      </c>
    </row>
    <row r="10137" spans="3:9" hidden="1">
      <c r="C10137">
        <v>99</v>
      </c>
      <c r="D10137">
        <v>134</v>
      </c>
      <c r="E10137" t="s">
        <v>20020</v>
      </c>
      <c r="F10137">
        <v>2</v>
      </c>
      <c r="G10137" t="s">
        <v>16</v>
      </c>
      <c r="H10137" t="s">
        <v>20021</v>
      </c>
      <c r="I10137" s="1">
        <v>42317.03960729167</v>
      </c>
    </row>
    <row r="10138" spans="3:9" hidden="1">
      <c r="C10138">
        <v>160</v>
      </c>
      <c r="D10138">
        <v>192</v>
      </c>
      <c r="E10138" t="s">
        <v>20022</v>
      </c>
      <c r="F10138">
        <v>3</v>
      </c>
      <c r="G10138" t="s">
        <v>13</v>
      </c>
      <c r="H10138" t="s">
        <v>20023</v>
      </c>
      <c r="I10138" s="1">
        <v>42326.869581018516</v>
      </c>
    </row>
    <row r="10139" spans="3:9">
      <c r="C10139">
        <v>166</v>
      </c>
      <c r="D10139">
        <v>198</v>
      </c>
      <c r="E10139" t="s">
        <v>20024</v>
      </c>
      <c r="F10139">
        <v>2</v>
      </c>
      <c r="G10139" t="s">
        <v>6</v>
      </c>
      <c r="H10139" t="s">
        <v>20025</v>
      </c>
      <c r="I10139" s="1">
        <v>42363.86776724537</v>
      </c>
    </row>
    <row r="10140" spans="3:9">
      <c r="C10140">
        <v>166</v>
      </c>
      <c r="D10140">
        <v>198</v>
      </c>
      <c r="E10140" t="s">
        <v>20026</v>
      </c>
      <c r="F10140">
        <v>2</v>
      </c>
      <c r="G10140" t="s">
        <v>6</v>
      </c>
      <c r="H10140" t="s">
        <v>20027</v>
      </c>
      <c r="I10140" s="1">
        <v>42363.834391435186</v>
      </c>
    </row>
    <row r="10141" spans="3:9" hidden="1">
      <c r="C10141">
        <v>160</v>
      </c>
      <c r="D10141">
        <v>192</v>
      </c>
      <c r="E10141" t="s">
        <v>20028</v>
      </c>
      <c r="F10141">
        <v>3</v>
      </c>
      <c r="G10141" t="s">
        <v>13</v>
      </c>
      <c r="H10141" t="s">
        <v>20029</v>
      </c>
      <c r="I10141" s="1">
        <v>42326.869581018516</v>
      </c>
    </row>
    <row r="10142" spans="3:9">
      <c r="C10142">
        <v>166</v>
      </c>
      <c r="D10142">
        <v>198</v>
      </c>
      <c r="E10142" t="s">
        <v>20030</v>
      </c>
      <c r="F10142">
        <v>2</v>
      </c>
      <c r="G10142" t="s">
        <v>6</v>
      </c>
      <c r="H10142" t="s">
        <v>20031</v>
      </c>
      <c r="I10142" s="1">
        <v>42363.89632068287</v>
      </c>
    </row>
    <row r="10143" spans="3:9">
      <c r="C10143">
        <v>166</v>
      </c>
      <c r="D10143">
        <v>198</v>
      </c>
      <c r="E10143" t="s">
        <v>20032</v>
      </c>
      <c r="F10143">
        <v>2</v>
      </c>
      <c r="G10143" t="s">
        <v>6</v>
      </c>
      <c r="H10143" t="s">
        <v>20033</v>
      </c>
      <c r="I10143" s="1">
        <v>42363.834391435186</v>
      </c>
    </row>
    <row r="10144" spans="3:9">
      <c r="C10144">
        <v>166</v>
      </c>
      <c r="D10144">
        <v>198</v>
      </c>
      <c r="E10144" t="s">
        <v>20034</v>
      </c>
      <c r="F10144">
        <v>2</v>
      </c>
      <c r="G10144" t="s">
        <v>6</v>
      </c>
      <c r="H10144" t="s">
        <v>20035</v>
      </c>
      <c r="I10144" s="1">
        <v>42363.823442280096</v>
      </c>
    </row>
    <row r="10145" spans="3:9">
      <c r="C10145">
        <v>166</v>
      </c>
      <c r="D10145">
        <v>198</v>
      </c>
      <c r="E10145" t="s">
        <v>20036</v>
      </c>
      <c r="F10145">
        <v>2</v>
      </c>
      <c r="G10145" t="s">
        <v>6</v>
      </c>
      <c r="H10145" t="s">
        <v>20037</v>
      </c>
      <c r="I10145" s="1">
        <v>42363.834319560185</v>
      </c>
    </row>
    <row r="10146" spans="3:9" hidden="1">
      <c r="C10146">
        <v>163</v>
      </c>
      <c r="D10146">
        <v>195</v>
      </c>
      <c r="E10146" t="s">
        <v>4776</v>
      </c>
      <c r="F10146">
        <v>3</v>
      </c>
      <c r="G10146" t="s">
        <v>112</v>
      </c>
      <c r="H10146" t="s">
        <v>4777</v>
      </c>
      <c r="I10146" s="1">
        <v>42388.729021446758</v>
      </c>
    </row>
    <row r="10147" spans="3:9" hidden="1">
      <c r="C10147">
        <v>99</v>
      </c>
      <c r="D10147">
        <v>134</v>
      </c>
      <c r="E10147" t="s">
        <v>20038</v>
      </c>
      <c r="F10147">
        <v>2</v>
      </c>
      <c r="G10147" t="s">
        <v>16</v>
      </c>
      <c r="H10147" t="s">
        <v>20039</v>
      </c>
      <c r="I10147" s="1">
        <v>42317.03960729167</v>
      </c>
    </row>
    <row r="10148" spans="3:9">
      <c r="C10148">
        <v>166</v>
      </c>
      <c r="D10148">
        <v>198</v>
      </c>
      <c r="E10148" t="s">
        <v>20040</v>
      </c>
      <c r="F10148">
        <v>2</v>
      </c>
      <c r="G10148" t="s">
        <v>6</v>
      </c>
      <c r="H10148" t="s">
        <v>20041</v>
      </c>
      <c r="I10148" s="1">
        <v>42363.857598761577</v>
      </c>
    </row>
    <row r="10149" spans="3:9">
      <c r="C10149">
        <v>166</v>
      </c>
      <c r="D10149">
        <v>198</v>
      </c>
      <c r="E10149" t="s">
        <v>20042</v>
      </c>
      <c r="F10149">
        <v>2</v>
      </c>
      <c r="G10149" t="s">
        <v>6</v>
      </c>
      <c r="H10149" t="s">
        <v>20043</v>
      </c>
      <c r="I10149" s="1">
        <v>42363.824047997688</v>
      </c>
    </row>
    <row r="10150" spans="3:9">
      <c r="C10150">
        <v>166</v>
      </c>
      <c r="D10150">
        <v>198</v>
      </c>
      <c r="E10150" t="s">
        <v>20044</v>
      </c>
      <c r="F10150">
        <v>2</v>
      </c>
      <c r="G10150" t="s">
        <v>6</v>
      </c>
      <c r="H10150" t="s">
        <v>20045</v>
      </c>
      <c r="I10150" s="1">
        <v>42363.896819675923</v>
      </c>
    </row>
    <row r="10151" spans="3:9">
      <c r="C10151">
        <v>166</v>
      </c>
      <c r="D10151">
        <v>198</v>
      </c>
      <c r="E10151" t="s">
        <v>20046</v>
      </c>
      <c r="F10151">
        <v>3</v>
      </c>
      <c r="G10151" t="s">
        <v>6</v>
      </c>
      <c r="H10151" t="s">
        <v>20047</v>
      </c>
      <c r="I10151" s="1">
        <v>42437.373549270837</v>
      </c>
    </row>
    <row r="10152" spans="3:9">
      <c r="C10152">
        <v>166</v>
      </c>
      <c r="D10152">
        <v>198</v>
      </c>
      <c r="E10152" t="s">
        <v>20048</v>
      </c>
      <c r="F10152">
        <v>2</v>
      </c>
      <c r="G10152" t="s">
        <v>6</v>
      </c>
      <c r="H10152" t="s">
        <v>20049</v>
      </c>
      <c r="I10152" s="1">
        <v>42363.89504236111</v>
      </c>
    </row>
    <row r="10153" spans="3:9" hidden="1">
      <c r="C10153">
        <v>100</v>
      </c>
      <c r="D10153">
        <v>135</v>
      </c>
      <c r="E10153" t="s">
        <v>20050</v>
      </c>
      <c r="F10153">
        <v>2</v>
      </c>
      <c r="G10153" t="s">
        <v>19</v>
      </c>
      <c r="H10153" t="s">
        <v>20051</v>
      </c>
      <c r="I10153" s="1">
        <v>42316.955474340277</v>
      </c>
    </row>
    <row r="10154" spans="3:9" hidden="1">
      <c r="C10154">
        <v>160</v>
      </c>
      <c r="D10154">
        <v>192</v>
      </c>
      <c r="E10154" t="s">
        <v>20052</v>
      </c>
      <c r="F10154">
        <v>3</v>
      </c>
      <c r="G10154" t="s">
        <v>13</v>
      </c>
      <c r="H10154" t="s">
        <v>20053</v>
      </c>
      <c r="I10154" s="1">
        <v>42326.869581018516</v>
      </c>
    </row>
    <row r="10155" spans="3:9">
      <c r="C10155">
        <v>166</v>
      </c>
      <c r="D10155">
        <v>198</v>
      </c>
      <c r="E10155" t="s">
        <v>20054</v>
      </c>
      <c r="F10155">
        <v>2</v>
      </c>
      <c r="G10155" t="s">
        <v>6</v>
      </c>
      <c r="H10155" t="s">
        <v>20055</v>
      </c>
      <c r="I10155" s="1">
        <v>42363.824041238426</v>
      </c>
    </row>
    <row r="10156" spans="3:9">
      <c r="C10156">
        <v>166</v>
      </c>
      <c r="D10156">
        <v>198</v>
      </c>
      <c r="E10156" t="s">
        <v>20056</v>
      </c>
      <c r="F10156">
        <v>2</v>
      </c>
      <c r="G10156" t="s">
        <v>6</v>
      </c>
      <c r="H10156" t="s">
        <v>20057</v>
      </c>
      <c r="I10156" s="1">
        <v>42363.938084687499</v>
      </c>
    </row>
    <row r="10157" spans="3:9">
      <c r="C10157">
        <v>166</v>
      </c>
      <c r="D10157">
        <v>198</v>
      </c>
      <c r="E10157" t="s">
        <v>20058</v>
      </c>
      <c r="F10157">
        <v>2</v>
      </c>
      <c r="G10157" t="s">
        <v>6</v>
      </c>
      <c r="H10157" t="s">
        <v>20059</v>
      </c>
      <c r="I10157" s="1">
        <v>42363.859021180557</v>
      </c>
    </row>
    <row r="10158" spans="3:9" hidden="1">
      <c r="C10158">
        <v>99</v>
      </c>
      <c r="D10158">
        <v>134</v>
      </c>
      <c r="E10158" t="s">
        <v>20060</v>
      </c>
      <c r="F10158">
        <v>2</v>
      </c>
      <c r="G10158" t="s">
        <v>16</v>
      </c>
      <c r="H10158" t="s">
        <v>20061</v>
      </c>
      <c r="I10158" s="1">
        <v>42317.03960729167</v>
      </c>
    </row>
    <row r="10159" spans="3:9">
      <c r="C10159">
        <v>166</v>
      </c>
      <c r="D10159">
        <v>198</v>
      </c>
      <c r="E10159" t="s">
        <v>20062</v>
      </c>
      <c r="F10159">
        <v>2</v>
      </c>
      <c r="G10159" t="s">
        <v>6</v>
      </c>
      <c r="H10159" t="s">
        <v>20063</v>
      </c>
      <c r="I10159" s="1">
        <v>42363.846426770833</v>
      </c>
    </row>
    <row r="10160" spans="3:9" hidden="1">
      <c r="C10160">
        <v>160</v>
      </c>
      <c r="D10160">
        <v>192</v>
      </c>
      <c r="E10160" t="s">
        <v>20064</v>
      </c>
      <c r="F10160">
        <v>3</v>
      </c>
      <c r="G10160" t="s">
        <v>13</v>
      </c>
      <c r="H10160" t="s">
        <v>20065</v>
      </c>
      <c r="I10160" s="1">
        <v>42326.869581018516</v>
      </c>
    </row>
    <row r="10161" spans="3:9">
      <c r="C10161">
        <v>166</v>
      </c>
      <c r="D10161">
        <v>198</v>
      </c>
      <c r="E10161" t="s">
        <v>20066</v>
      </c>
      <c r="F10161">
        <v>2</v>
      </c>
      <c r="G10161" t="s">
        <v>6</v>
      </c>
      <c r="H10161" t="s">
        <v>20067</v>
      </c>
      <c r="I10161" s="1">
        <v>42363.824041238426</v>
      </c>
    </row>
    <row r="10162" spans="3:9">
      <c r="C10162">
        <v>166</v>
      </c>
      <c r="D10162">
        <v>198</v>
      </c>
      <c r="E10162" t="s">
        <v>20068</v>
      </c>
      <c r="F10162">
        <v>2</v>
      </c>
      <c r="G10162" t="s">
        <v>6</v>
      </c>
      <c r="H10162" t="s">
        <v>20069</v>
      </c>
      <c r="I10162" s="1">
        <v>42437.361562384256</v>
      </c>
    </row>
    <row r="10163" spans="3:9">
      <c r="C10163">
        <v>166</v>
      </c>
      <c r="D10163">
        <v>198</v>
      </c>
      <c r="E10163" t="s">
        <v>20070</v>
      </c>
      <c r="F10163">
        <v>2</v>
      </c>
      <c r="G10163" t="s">
        <v>6</v>
      </c>
      <c r="H10163" t="s">
        <v>20071</v>
      </c>
      <c r="I10163" s="1">
        <v>42363.846426770833</v>
      </c>
    </row>
    <row r="10164" spans="3:9">
      <c r="C10164">
        <v>166</v>
      </c>
      <c r="D10164">
        <v>198</v>
      </c>
      <c r="E10164" t="s">
        <v>20072</v>
      </c>
      <c r="F10164">
        <v>2</v>
      </c>
      <c r="G10164" t="s">
        <v>6</v>
      </c>
      <c r="H10164" t="s">
        <v>20073</v>
      </c>
      <c r="I10164" s="1">
        <v>42363.954898807868</v>
      </c>
    </row>
    <row r="10165" spans="3:9">
      <c r="C10165">
        <v>166</v>
      </c>
      <c r="D10165">
        <v>198</v>
      </c>
      <c r="E10165" t="s">
        <v>20074</v>
      </c>
      <c r="F10165">
        <v>2</v>
      </c>
      <c r="G10165" t="s">
        <v>6</v>
      </c>
      <c r="H10165" t="s">
        <v>20075</v>
      </c>
      <c r="I10165" s="1">
        <v>42363.834391435186</v>
      </c>
    </row>
    <row r="10166" spans="3:9">
      <c r="C10166">
        <v>166</v>
      </c>
      <c r="D10166">
        <v>198</v>
      </c>
      <c r="E10166" t="s">
        <v>20076</v>
      </c>
      <c r="F10166">
        <v>2</v>
      </c>
      <c r="G10166" t="s">
        <v>6</v>
      </c>
      <c r="H10166" t="s">
        <v>20077</v>
      </c>
      <c r="I10166" s="1">
        <v>42363.834391435186</v>
      </c>
    </row>
    <row r="10167" spans="3:9">
      <c r="C10167">
        <v>166</v>
      </c>
      <c r="D10167">
        <v>198</v>
      </c>
      <c r="E10167" t="s">
        <v>20078</v>
      </c>
      <c r="F10167">
        <v>2</v>
      </c>
      <c r="G10167" t="s">
        <v>6</v>
      </c>
      <c r="H10167" t="s">
        <v>20079</v>
      </c>
      <c r="I10167" s="1">
        <v>42363.885765937499</v>
      </c>
    </row>
    <row r="10168" spans="3:9">
      <c r="C10168">
        <v>166</v>
      </c>
      <c r="D10168">
        <v>198</v>
      </c>
      <c r="E10168" t="s">
        <v>20080</v>
      </c>
      <c r="F10168">
        <v>2</v>
      </c>
      <c r="G10168" t="s">
        <v>6</v>
      </c>
      <c r="H10168" t="s">
        <v>20081</v>
      </c>
      <c r="I10168" s="1">
        <v>42363.83425104167</v>
      </c>
    </row>
    <row r="10169" spans="3:9" hidden="1">
      <c r="C10169">
        <v>99</v>
      </c>
      <c r="D10169">
        <v>134</v>
      </c>
      <c r="E10169" t="s">
        <v>20082</v>
      </c>
      <c r="F10169">
        <v>2</v>
      </c>
      <c r="G10169" t="s">
        <v>16</v>
      </c>
      <c r="H10169" t="s">
        <v>20083</v>
      </c>
      <c r="I10169" s="1">
        <v>42316.95673510417</v>
      </c>
    </row>
    <row r="10170" spans="3:9" hidden="1">
      <c r="C10170">
        <v>100</v>
      </c>
      <c r="D10170">
        <v>135</v>
      </c>
      <c r="E10170" t="s">
        <v>20084</v>
      </c>
      <c r="F10170">
        <v>2</v>
      </c>
      <c r="G10170" t="s">
        <v>19</v>
      </c>
      <c r="H10170" t="s">
        <v>20085</v>
      </c>
      <c r="I10170" s="1">
        <v>42316.955474340277</v>
      </c>
    </row>
    <row r="10171" spans="3:9">
      <c r="C10171">
        <v>166</v>
      </c>
      <c r="D10171">
        <v>198</v>
      </c>
      <c r="E10171" t="s">
        <v>20086</v>
      </c>
      <c r="F10171">
        <v>3</v>
      </c>
      <c r="G10171" t="s">
        <v>6</v>
      </c>
      <c r="H10171" t="s">
        <v>20087</v>
      </c>
      <c r="I10171" s="1">
        <v>42437.361880821758</v>
      </c>
    </row>
    <row r="10172" spans="3:9" hidden="1">
      <c r="C10172">
        <v>100</v>
      </c>
      <c r="D10172">
        <v>135</v>
      </c>
      <c r="E10172" t="s">
        <v>5658</v>
      </c>
      <c r="F10172">
        <v>3</v>
      </c>
      <c r="G10172" t="s">
        <v>19</v>
      </c>
      <c r="H10172" t="s">
        <v>5659</v>
      </c>
      <c r="I10172" s="1">
        <v>42316.955474340277</v>
      </c>
    </row>
    <row r="10173" spans="3:9" hidden="1">
      <c r="C10173">
        <v>100</v>
      </c>
      <c r="D10173">
        <v>135</v>
      </c>
      <c r="E10173" t="s">
        <v>20088</v>
      </c>
      <c r="F10173">
        <v>2</v>
      </c>
      <c r="G10173" t="s">
        <v>19</v>
      </c>
      <c r="H10173" t="s">
        <v>20089</v>
      </c>
      <c r="I10173" s="1">
        <v>42316.955474340277</v>
      </c>
    </row>
    <row r="10174" spans="3:9" hidden="1">
      <c r="C10174">
        <v>160</v>
      </c>
      <c r="D10174">
        <v>192</v>
      </c>
      <c r="E10174" t="s">
        <v>20090</v>
      </c>
      <c r="F10174">
        <v>3</v>
      </c>
      <c r="G10174" t="s">
        <v>13</v>
      </c>
      <c r="H10174" t="s">
        <v>20091</v>
      </c>
      <c r="I10174" s="1">
        <v>42326.869581018516</v>
      </c>
    </row>
    <row r="10175" spans="3:9" hidden="1">
      <c r="C10175">
        <v>160</v>
      </c>
      <c r="D10175">
        <v>192</v>
      </c>
      <c r="E10175" t="s">
        <v>20092</v>
      </c>
      <c r="F10175">
        <v>3</v>
      </c>
      <c r="G10175" t="s">
        <v>13</v>
      </c>
      <c r="H10175" t="s">
        <v>20093</v>
      </c>
      <c r="I10175" s="1">
        <v>42326.869581018516</v>
      </c>
    </row>
    <row r="10176" spans="3:9" hidden="1">
      <c r="C10176">
        <v>99</v>
      </c>
      <c r="D10176">
        <v>134</v>
      </c>
      <c r="E10176" t="s">
        <v>20094</v>
      </c>
      <c r="F10176">
        <v>2</v>
      </c>
      <c r="G10176" t="s">
        <v>16</v>
      </c>
      <c r="H10176" t="s">
        <v>20095</v>
      </c>
      <c r="I10176" s="1">
        <v>42317.03960729167</v>
      </c>
    </row>
    <row r="10177" spans="3:9">
      <c r="C10177">
        <v>166</v>
      </c>
      <c r="D10177">
        <v>198</v>
      </c>
      <c r="E10177" t="s">
        <v>20096</v>
      </c>
      <c r="F10177">
        <v>2</v>
      </c>
      <c r="G10177" t="s">
        <v>6</v>
      </c>
      <c r="H10177" t="s">
        <v>20097</v>
      </c>
      <c r="I10177" s="1">
        <v>42363.885586076387</v>
      </c>
    </row>
    <row r="10178" spans="3:9" hidden="1">
      <c r="C10178">
        <v>160</v>
      </c>
      <c r="D10178">
        <v>192</v>
      </c>
      <c r="E10178" t="s">
        <v>14985</v>
      </c>
      <c r="F10178">
        <v>3</v>
      </c>
      <c r="G10178" t="s">
        <v>13</v>
      </c>
      <c r="H10178" t="s">
        <v>14986</v>
      </c>
      <c r="I10178" s="1">
        <v>42327.54851828704</v>
      </c>
    </row>
    <row r="10179" spans="3:9">
      <c r="C10179">
        <v>166</v>
      </c>
      <c r="D10179">
        <v>198</v>
      </c>
      <c r="E10179" t="s">
        <v>20098</v>
      </c>
      <c r="F10179">
        <v>2</v>
      </c>
      <c r="G10179" t="s">
        <v>6</v>
      </c>
      <c r="H10179" t="s">
        <v>20099</v>
      </c>
      <c r="I10179" s="1">
        <v>42363.876976423613</v>
      </c>
    </row>
    <row r="10180" spans="3:9">
      <c r="C10180">
        <v>166</v>
      </c>
      <c r="D10180">
        <v>198</v>
      </c>
      <c r="E10180" t="s">
        <v>20100</v>
      </c>
      <c r="F10180">
        <v>2</v>
      </c>
      <c r="G10180" t="s">
        <v>6</v>
      </c>
      <c r="H10180" t="s">
        <v>20101</v>
      </c>
      <c r="I10180" s="1">
        <v>42363.824041238426</v>
      </c>
    </row>
    <row r="10181" spans="3:9">
      <c r="C10181">
        <v>166</v>
      </c>
      <c r="D10181">
        <v>198</v>
      </c>
      <c r="E10181" t="s">
        <v>20102</v>
      </c>
      <c r="F10181">
        <v>2</v>
      </c>
      <c r="G10181" t="s">
        <v>6</v>
      </c>
      <c r="H10181" t="s">
        <v>20103</v>
      </c>
      <c r="I10181" s="1">
        <v>42363.866948923613</v>
      </c>
    </row>
    <row r="10182" spans="3:9" hidden="1">
      <c r="C10182">
        <v>99</v>
      </c>
      <c r="D10182">
        <v>134</v>
      </c>
      <c r="E10182" t="s">
        <v>20104</v>
      </c>
      <c r="F10182">
        <v>2</v>
      </c>
      <c r="G10182" t="s">
        <v>16</v>
      </c>
      <c r="H10182" t="s">
        <v>20105</v>
      </c>
      <c r="I10182" s="1">
        <v>42317.03960729167</v>
      </c>
    </row>
    <row r="10183" spans="3:9" hidden="1">
      <c r="C10183">
        <v>160</v>
      </c>
      <c r="D10183">
        <v>192</v>
      </c>
      <c r="E10183" t="s">
        <v>20106</v>
      </c>
      <c r="F10183">
        <v>3</v>
      </c>
      <c r="G10183" t="s">
        <v>13</v>
      </c>
      <c r="H10183" t="s">
        <v>20107</v>
      </c>
      <c r="I10183" s="1">
        <v>42326.869581018516</v>
      </c>
    </row>
    <row r="10184" spans="3:9">
      <c r="C10184">
        <v>166</v>
      </c>
      <c r="D10184">
        <v>198</v>
      </c>
      <c r="E10184" t="s">
        <v>20108</v>
      </c>
      <c r="F10184">
        <v>2</v>
      </c>
      <c r="G10184" t="s">
        <v>6</v>
      </c>
      <c r="H10184" t="s">
        <v>20109</v>
      </c>
      <c r="I10184" s="1">
        <v>42363.824047997688</v>
      </c>
    </row>
    <row r="10185" spans="3:9">
      <c r="C10185">
        <v>166</v>
      </c>
      <c r="D10185">
        <v>198</v>
      </c>
      <c r="E10185" t="s">
        <v>20110</v>
      </c>
      <c r="F10185">
        <v>2</v>
      </c>
      <c r="G10185" t="s">
        <v>6</v>
      </c>
      <c r="H10185" t="s">
        <v>20111</v>
      </c>
      <c r="I10185" s="1">
        <v>42363.961543483798</v>
      </c>
    </row>
    <row r="10186" spans="3:9" hidden="1">
      <c r="C10186">
        <v>160</v>
      </c>
      <c r="D10186">
        <v>192</v>
      </c>
      <c r="E10186" t="s">
        <v>20112</v>
      </c>
      <c r="F10186">
        <v>3</v>
      </c>
      <c r="G10186" t="s">
        <v>13</v>
      </c>
      <c r="H10186" t="s">
        <v>20113</v>
      </c>
      <c r="I10186" s="1">
        <v>42326.869581018516</v>
      </c>
    </row>
    <row r="10187" spans="3:9">
      <c r="C10187">
        <v>166</v>
      </c>
      <c r="D10187">
        <v>198</v>
      </c>
      <c r="E10187" t="s">
        <v>20114</v>
      </c>
      <c r="F10187">
        <v>2</v>
      </c>
      <c r="G10187" t="s">
        <v>6</v>
      </c>
      <c r="H10187" t="s">
        <v>20115</v>
      </c>
      <c r="I10187" s="1">
        <v>42363.859021180557</v>
      </c>
    </row>
    <row r="10188" spans="3:9">
      <c r="C10188">
        <v>166</v>
      </c>
      <c r="D10188">
        <v>198</v>
      </c>
      <c r="E10188" t="s">
        <v>20116</v>
      </c>
      <c r="F10188">
        <v>2</v>
      </c>
      <c r="G10188" t="s">
        <v>6</v>
      </c>
      <c r="H10188" t="s">
        <v>20117</v>
      </c>
      <c r="I10188" s="1">
        <v>42363.857598761577</v>
      </c>
    </row>
    <row r="10189" spans="3:9">
      <c r="C10189">
        <v>166</v>
      </c>
      <c r="D10189">
        <v>198</v>
      </c>
      <c r="E10189" t="s">
        <v>20118</v>
      </c>
      <c r="F10189">
        <v>2</v>
      </c>
      <c r="G10189" t="s">
        <v>6</v>
      </c>
      <c r="H10189" t="s">
        <v>20119</v>
      </c>
      <c r="I10189" s="1">
        <v>42363.876976423613</v>
      </c>
    </row>
    <row r="10190" spans="3:9">
      <c r="C10190">
        <v>166</v>
      </c>
      <c r="D10190">
        <v>198</v>
      </c>
      <c r="E10190" t="s">
        <v>20120</v>
      </c>
      <c r="F10190">
        <v>2</v>
      </c>
      <c r="G10190" t="s">
        <v>6</v>
      </c>
      <c r="H10190" t="s">
        <v>20121</v>
      </c>
      <c r="I10190" s="1">
        <v>42363.834218750002</v>
      </c>
    </row>
    <row r="10191" spans="3:9">
      <c r="C10191">
        <v>166</v>
      </c>
      <c r="D10191">
        <v>198</v>
      </c>
      <c r="E10191" t="s">
        <v>20122</v>
      </c>
      <c r="F10191">
        <v>2</v>
      </c>
      <c r="G10191" t="s">
        <v>6</v>
      </c>
      <c r="H10191" t="s">
        <v>20123</v>
      </c>
      <c r="I10191" s="1">
        <v>42363.905329976849</v>
      </c>
    </row>
    <row r="10192" spans="3:9">
      <c r="C10192">
        <v>166</v>
      </c>
      <c r="D10192">
        <v>198</v>
      </c>
      <c r="E10192" t="s">
        <v>20124</v>
      </c>
      <c r="F10192">
        <v>2</v>
      </c>
      <c r="G10192" t="s">
        <v>6</v>
      </c>
      <c r="H10192" t="s">
        <v>20125</v>
      </c>
      <c r="I10192" s="1">
        <v>42437.383764548613</v>
      </c>
    </row>
    <row r="10193" spans="3:9">
      <c r="C10193">
        <v>166</v>
      </c>
      <c r="D10193">
        <v>198</v>
      </c>
      <c r="E10193" t="s">
        <v>20126</v>
      </c>
      <c r="F10193">
        <v>2</v>
      </c>
      <c r="G10193" t="s">
        <v>6</v>
      </c>
      <c r="H10193" t="s">
        <v>20127</v>
      </c>
      <c r="I10193" s="1">
        <v>42363.85882681713</v>
      </c>
    </row>
    <row r="10194" spans="3:9" hidden="1">
      <c r="C10194">
        <v>160</v>
      </c>
      <c r="D10194">
        <v>192</v>
      </c>
      <c r="E10194" t="s">
        <v>20128</v>
      </c>
      <c r="F10194">
        <v>3</v>
      </c>
      <c r="G10194" t="s">
        <v>13</v>
      </c>
      <c r="H10194" t="s">
        <v>20129</v>
      </c>
      <c r="I10194" s="1">
        <v>42326.869581018516</v>
      </c>
    </row>
    <row r="10195" spans="3:9">
      <c r="C10195">
        <v>166</v>
      </c>
      <c r="D10195">
        <v>198</v>
      </c>
      <c r="E10195" t="s">
        <v>20130</v>
      </c>
      <c r="F10195">
        <v>2</v>
      </c>
      <c r="G10195" t="s">
        <v>6</v>
      </c>
      <c r="H10195" t="s">
        <v>20131</v>
      </c>
      <c r="I10195" s="1">
        <v>42363.954838692131</v>
      </c>
    </row>
    <row r="10196" spans="3:9">
      <c r="C10196">
        <v>166</v>
      </c>
      <c r="D10196">
        <v>198</v>
      </c>
      <c r="E10196" t="s">
        <v>20132</v>
      </c>
      <c r="F10196">
        <v>2</v>
      </c>
      <c r="G10196" t="s">
        <v>6</v>
      </c>
      <c r="H10196" t="s">
        <v>20133</v>
      </c>
      <c r="I10196" s="1">
        <v>42363.913538275461</v>
      </c>
    </row>
    <row r="10197" spans="3:9" hidden="1">
      <c r="C10197">
        <v>184</v>
      </c>
      <c r="D10197">
        <v>216</v>
      </c>
      <c r="E10197" t="s">
        <v>20134</v>
      </c>
      <c r="F10197">
        <v>2</v>
      </c>
      <c r="G10197" t="s">
        <v>207</v>
      </c>
      <c r="H10197" t="s">
        <v>20135</v>
      </c>
      <c r="I10197" s="1">
        <v>42438.134043055557</v>
      </c>
    </row>
    <row r="10198" spans="3:9">
      <c r="C10198">
        <v>166</v>
      </c>
      <c r="D10198">
        <v>198</v>
      </c>
      <c r="E10198" t="s">
        <v>20136</v>
      </c>
      <c r="F10198">
        <v>2</v>
      </c>
      <c r="G10198" t="s">
        <v>6</v>
      </c>
      <c r="H10198" t="s">
        <v>20137</v>
      </c>
      <c r="I10198" s="1">
        <v>42363.83425104167</v>
      </c>
    </row>
    <row r="10199" spans="3:9">
      <c r="C10199">
        <v>166</v>
      </c>
      <c r="D10199">
        <v>198</v>
      </c>
      <c r="E10199" t="s">
        <v>20138</v>
      </c>
      <c r="F10199">
        <v>2</v>
      </c>
      <c r="G10199" t="s">
        <v>6</v>
      </c>
      <c r="H10199" t="s">
        <v>20139</v>
      </c>
      <c r="I10199" s="1">
        <v>42363.869147418984</v>
      </c>
    </row>
    <row r="10200" spans="3:9">
      <c r="C10200">
        <v>166</v>
      </c>
      <c r="D10200">
        <v>198</v>
      </c>
      <c r="E10200" t="s">
        <v>20140</v>
      </c>
      <c r="F10200">
        <v>2</v>
      </c>
      <c r="G10200" t="s">
        <v>6</v>
      </c>
      <c r="H10200" t="s">
        <v>20141</v>
      </c>
      <c r="I10200" s="1">
        <v>42363.929481053237</v>
      </c>
    </row>
    <row r="10201" spans="3:9" hidden="1">
      <c r="C10201">
        <v>100</v>
      </c>
      <c r="D10201">
        <v>135</v>
      </c>
      <c r="E10201" t="s">
        <v>20142</v>
      </c>
      <c r="F10201">
        <v>2</v>
      </c>
      <c r="G10201" t="s">
        <v>19</v>
      </c>
      <c r="H10201" t="s">
        <v>20143</v>
      </c>
      <c r="I10201" s="1">
        <v>42316.955474340277</v>
      </c>
    </row>
    <row r="10202" spans="3:9">
      <c r="C10202">
        <v>166</v>
      </c>
      <c r="D10202">
        <v>198</v>
      </c>
      <c r="E10202" t="s">
        <v>20144</v>
      </c>
      <c r="F10202">
        <v>2</v>
      </c>
      <c r="G10202" t="s">
        <v>6</v>
      </c>
      <c r="H10202" t="s">
        <v>20145</v>
      </c>
      <c r="I10202" s="1">
        <v>42363.885920833331</v>
      </c>
    </row>
    <row r="10203" spans="3:9">
      <c r="C10203">
        <v>166</v>
      </c>
      <c r="D10203">
        <v>198</v>
      </c>
      <c r="E10203" t="s">
        <v>20146</v>
      </c>
      <c r="F10203">
        <v>2</v>
      </c>
      <c r="G10203" t="s">
        <v>6</v>
      </c>
      <c r="H10203" t="s">
        <v>20147</v>
      </c>
      <c r="I10203" s="1">
        <v>42437.399822719904</v>
      </c>
    </row>
    <row r="10204" spans="3:9">
      <c r="C10204">
        <v>166</v>
      </c>
      <c r="D10204">
        <v>198</v>
      </c>
      <c r="E10204" t="s">
        <v>20148</v>
      </c>
      <c r="F10204">
        <v>2</v>
      </c>
      <c r="G10204" t="s">
        <v>6</v>
      </c>
      <c r="H10204" t="s">
        <v>20149</v>
      </c>
      <c r="I10204" s="1">
        <v>42363.834218750002</v>
      </c>
    </row>
    <row r="10205" spans="3:9" hidden="1">
      <c r="C10205">
        <v>160</v>
      </c>
      <c r="D10205">
        <v>192</v>
      </c>
      <c r="E10205" t="s">
        <v>20150</v>
      </c>
      <c r="F10205">
        <v>3</v>
      </c>
      <c r="G10205" t="s">
        <v>13</v>
      </c>
      <c r="H10205" t="s">
        <v>20151</v>
      </c>
      <c r="I10205" s="1">
        <v>42326.869581018516</v>
      </c>
    </row>
    <row r="10206" spans="3:9" hidden="1">
      <c r="C10206">
        <v>100</v>
      </c>
      <c r="D10206">
        <v>135</v>
      </c>
      <c r="E10206" t="s">
        <v>20152</v>
      </c>
      <c r="F10206">
        <v>2</v>
      </c>
      <c r="G10206" t="s">
        <v>19</v>
      </c>
      <c r="H10206" t="s">
        <v>20153</v>
      </c>
      <c r="I10206" s="1">
        <v>42316.955474340277</v>
      </c>
    </row>
    <row r="10207" spans="3:9">
      <c r="C10207">
        <v>166</v>
      </c>
      <c r="D10207">
        <v>198</v>
      </c>
      <c r="E10207" t="s">
        <v>20154</v>
      </c>
      <c r="F10207">
        <v>2</v>
      </c>
      <c r="G10207" t="s">
        <v>6</v>
      </c>
      <c r="H10207" t="s">
        <v>20155</v>
      </c>
      <c r="I10207" s="1">
        <v>42363.905322951388</v>
      </c>
    </row>
    <row r="10208" spans="3:9">
      <c r="C10208">
        <v>166</v>
      </c>
      <c r="D10208">
        <v>198</v>
      </c>
      <c r="E10208" t="s">
        <v>20156</v>
      </c>
      <c r="F10208">
        <v>2</v>
      </c>
      <c r="G10208" t="s">
        <v>6</v>
      </c>
      <c r="H10208" t="s">
        <v>20157</v>
      </c>
      <c r="I10208" s="1">
        <v>42363.824004710645</v>
      </c>
    </row>
    <row r="10209" spans="3:9" hidden="1">
      <c r="C10209">
        <v>160</v>
      </c>
      <c r="D10209">
        <v>192</v>
      </c>
      <c r="E10209" t="s">
        <v>20158</v>
      </c>
      <c r="F10209">
        <v>3</v>
      </c>
      <c r="G10209" t="s">
        <v>13</v>
      </c>
      <c r="H10209" t="s">
        <v>20159</v>
      </c>
      <c r="I10209" s="1">
        <v>42326.869581018516</v>
      </c>
    </row>
    <row r="10210" spans="3:9" hidden="1">
      <c r="C10210">
        <v>100</v>
      </c>
      <c r="D10210">
        <v>135</v>
      </c>
      <c r="E10210" t="s">
        <v>20160</v>
      </c>
      <c r="F10210">
        <v>2</v>
      </c>
      <c r="G10210" t="s">
        <v>19</v>
      </c>
      <c r="H10210" t="s">
        <v>20161</v>
      </c>
      <c r="I10210" s="1">
        <v>42316.955474340277</v>
      </c>
    </row>
    <row r="10211" spans="3:9" hidden="1">
      <c r="C10211">
        <v>160</v>
      </c>
      <c r="D10211">
        <v>192</v>
      </c>
      <c r="E10211" t="s">
        <v>20162</v>
      </c>
      <c r="F10211">
        <v>3</v>
      </c>
      <c r="G10211" t="s">
        <v>13</v>
      </c>
      <c r="H10211" t="s">
        <v>20163</v>
      </c>
      <c r="I10211" s="1">
        <v>42326.869581018516</v>
      </c>
    </row>
    <row r="10212" spans="3:9">
      <c r="C10212">
        <v>166</v>
      </c>
      <c r="D10212">
        <v>198</v>
      </c>
      <c r="E10212" t="s">
        <v>20164</v>
      </c>
      <c r="F10212">
        <v>2</v>
      </c>
      <c r="G10212" t="s">
        <v>6</v>
      </c>
      <c r="H10212" t="s">
        <v>20165</v>
      </c>
      <c r="I10212" s="1">
        <v>42363.905329976849</v>
      </c>
    </row>
    <row r="10213" spans="3:9">
      <c r="C10213">
        <v>166</v>
      </c>
      <c r="D10213">
        <v>198</v>
      </c>
      <c r="E10213" t="s">
        <v>20166</v>
      </c>
      <c r="F10213">
        <v>2</v>
      </c>
      <c r="G10213" t="s">
        <v>6</v>
      </c>
      <c r="H10213" t="s">
        <v>20167</v>
      </c>
      <c r="I10213" s="1">
        <v>42363.876976423613</v>
      </c>
    </row>
    <row r="10214" spans="3:9">
      <c r="C10214">
        <v>166</v>
      </c>
      <c r="D10214">
        <v>198</v>
      </c>
      <c r="E10214" t="s">
        <v>20168</v>
      </c>
      <c r="F10214">
        <v>2</v>
      </c>
      <c r="G10214" t="s">
        <v>6</v>
      </c>
      <c r="H10214" t="s">
        <v>20169</v>
      </c>
      <c r="I10214" s="1">
        <v>42363.834391435186</v>
      </c>
    </row>
    <row r="10215" spans="3:9">
      <c r="C10215">
        <v>166</v>
      </c>
      <c r="D10215">
        <v>198</v>
      </c>
      <c r="E10215" t="s">
        <v>20170</v>
      </c>
      <c r="F10215">
        <v>2</v>
      </c>
      <c r="G10215" t="s">
        <v>6</v>
      </c>
      <c r="H10215" t="s">
        <v>20171</v>
      </c>
      <c r="I10215" s="1">
        <v>42363.876976423613</v>
      </c>
    </row>
    <row r="10216" spans="3:9" hidden="1">
      <c r="C10216">
        <v>100</v>
      </c>
      <c r="D10216">
        <v>135</v>
      </c>
      <c r="E10216" t="s">
        <v>20172</v>
      </c>
      <c r="F10216">
        <v>2</v>
      </c>
      <c r="G10216" t="s">
        <v>19</v>
      </c>
      <c r="H10216" t="s">
        <v>20173</v>
      </c>
      <c r="I10216" s="1">
        <v>42316.955474340277</v>
      </c>
    </row>
    <row r="10217" spans="3:9">
      <c r="C10217">
        <v>166</v>
      </c>
      <c r="D10217">
        <v>198</v>
      </c>
      <c r="E10217" t="s">
        <v>20174</v>
      </c>
      <c r="F10217">
        <v>2</v>
      </c>
      <c r="G10217" t="s">
        <v>6</v>
      </c>
      <c r="H10217" t="s">
        <v>20175</v>
      </c>
      <c r="I10217" s="1">
        <v>42363.945889120369</v>
      </c>
    </row>
    <row r="10218" spans="3:9">
      <c r="C10218">
        <v>166</v>
      </c>
      <c r="D10218">
        <v>198</v>
      </c>
      <c r="E10218" t="s">
        <v>20176</v>
      </c>
      <c r="F10218">
        <v>2</v>
      </c>
      <c r="G10218" t="s">
        <v>6</v>
      </c>
      <c r="H10218" t="s">
        <v>20177</v>
      </c>
      <c r="I10218" s="1">
        <v>42363.929925266202</v>
      </c>
    </row>
    <row r="10219" spans="3:9">
      <c r="C10219">
        <v>166</v>
      </c>
      <c r="D10219">
        <v>198</v>
      </c>
      <c r="E10219" t="s">
        <v>20178</v>
      </c>
      <c r="F10219">
        <v>2</v>
      </c>
      <c r="G10219" t="s">
        <v>6</v>
      </c>
      <c r="H10219" t="s">
        <v>20179</v>
      </c>
      <c r="I10219" s="1">
        <v>42363.824047997688</v>
      </c>
    </row>
    <row r="10220" spans="3:9">
      <c r="C10220">
        <v>166</v>
      </c>
      <c r="D10220">
        <v>198</v>
      </c>
      <c r="E10220" t="s">
        <v>20180</v>
      </c>
      <c r="F10220">
        <v>2</v>
      </c>
      <c r="G10220" t="s">
        <v>6</v>
      </c>
      <c r="H10220" t="s">
        <v>20181</v>
      </c>
      <c r="I10220" s="1">
        <v>42363.824004710645</v>
      </c>
    </row>
    <row r="10221" spans="3:9">
      <c r="C10221">
        <v>166</v>
      </c>
      <c r="D10221">
        <v>198</v>
      </c>
      <c r="E10221" t="s">
        <v>20182</v>
      </c>
      <c r="F10221">
        <v>2</v>
      </c>
      <c r="G10221" t="s">
        <v>6</v>
      </c>
      <c r="H10221" t="s">
        <v>20183</v>
      </c>
      <c r="I10221" s="1">
        <v>42363.95550679398</v>
      </c>
    </row>
    <row r="10222" spans="3:9">
      <c r="C10222">
        <v>166</v>
      </c>
      <c r="D10222">
        <v>198</v>
      </c>
      <c r="E10222" t="s">
        <v>20184</v>
      </c>
      <c r="F10222">
        <v>2</v>
      </c>
      <c r="G10222" t="s">
        <v>6</v>
      </c>
      <c r="H10222" t="s">
        <v>20185</v>
      </c>
      <c r="I10222" s="1">
        <v>42363.848112118052</v>
      </c>
    </row>
    <row r="10223" spans="3:9" hidden="1">
      <c r="C10223">
        <v>100</v>
      </c>
      <c r="D10223">
        <v>135</v>
      </c>
      <c r="E10223" t="s">
        <v>20186</v>
      </c>
      <c r="F10223">
        <v>2</v>
      </c>
      <c r="G10223" t="s">
        <v>19</v>
      </c>
      <c r="H10223" t="s">
        <v>20187</v>
      </c>
      <c r="I10223" s="1">
        <v>42316.955474340277</v>
      </c>
    </row>
    <row r="10224" spans="3:9">
      <c r="C10224">
        <v>166</v>
      </c>
      <c r="D10224">
        <v>198</v>
      </c>
      <c r="E10224" t="s">
        <v>20188</v>
      </c>
      <c r="F10224">
        <v>2</v>
      </c>
      <c r="G10224" t="s">
        <v>6</v>
      </c>
      <c r="H10224" t="s">
        <v>20189</v>
      </c>
      <c r="I10224" s="1">
        <v>42363.878789780094</v>
      </c>
    </row>
    <row r="10225" spans="3:9">
      <c r="C10225">
        <v>166</v>
      </c>
      <c r="D10225">
        <v>198</v>
      </c>
      <c r="E10225" t="s">
        <v>20190</v>
      </c>
      <c r="F10225">
        <v>2</v>
      </c>
      <c r="G10225" t="s">
        <v>6</v>
      </c>
      <c r="H10225" t="s">
        <v>20191</v>
      </c>
      <c r="I10225" s="1">
        <v>42363.824041238426</v>
      </c>
    </row>
    <row r="10226" spans="3:9" hidden="1">
      <c r="C10226">
        <v>160</v>
      </c>
      <c r="D10226">
        <v>192</v>
      </c>
      <c r="E10226" t="s">
        <v>20192</v>
      </c>
      <c r="F10226">
        <v>3</v>
      </c>
      <c r="G10226" t="s">
        <v>13</v>
      </c>
      <c r="H10226" t="s">
        <v>20193</v>
      </c>
      <c r="I10226" s="1">
        <v>42326.869581018516</v>
      </c>
    </row>
    <row r="10227" spans="3:9">
      <c r="C10227">
        <v>166</v>
      </c>
      <c r="D10227">
        <v>198</v>
      </c>
      <c r="E10227" t="s">
        <v>20194</v>
      </c>
      <c r="F10227">
        <v>2</v>
      </c>
      <c r="G10227" t="s">
        <v>6</v>
      </c>
      <c r="H10227" t="s">
        <v>20195</v>
      </c>
      <c r="I10227" s="1">
        <v>42363.846426770833</v>
      </c>
    </row>
    <row r="10228" spans="3:9">
      <c r="C10228">
        <v>166</v>
      </c>
      <c r="D10228">
        <v>198</v>
      </c>
      <c r="E10228" t="s">
        <v>20196</v>
      </c>
      <c r="F10228">
        <v>2</v>
      </c>
      <c r="G10228" t="s">
        <v>6</v>
      </c>
      <c r="H10228" t="s">
        <v>20197</v>
      </c>
      <c r="I10228" s="1">
        <v>42363.954898807868</v>
      </c>
    </row>
    <row r="10229" spans="3:9">
      <c r="C10229">
        <v>166</v>
      </c>
      <c r="D10229">
        <v>198</v>
      </c>
      <c r="E10229" t="s">
        <v>20198</v>
      </c>
      <c r="F10229">
        <v>3</v>
      </c>
      <c r="G10229" t="s">
        <v>6</v>
      </c>
      <c r="H10229" t="s">
        <v>20199</v>
      </c>
      <c r="I10229" s="1">
        <v>42363.848112118052</v>
      </c>
    </row>
    <row r="10230" spans="3:9" hidden="1">
      <c r="C10230">
        <v>160</v>
      </c>
      <c r="D10230">
        <v>192</v>
      </c>
      <c r="E10230" t="s">
        <v>20200</v>
      </c>
      <c r="F10230">
        <v>3</v>
      </c>
      <c r="G10230" t="s">
        <v>13</v>
      </c>
      <c r="H10230" t="s">
        <v>20201</v>
      </c>
      <c r="I10230" s="1">
        <v>42326.869581018516</v>
      </c>
    </row>
    <row r="10231" spans="3:9" hidden="1">
      <c r="C10231">
        <v>100</v>
      </c>
      <c r="D10231">
        <v>135</v>
      </c>
      <c r="E10231" t="s">
        <v>20202</v>
      </c>
      <c r="F10231">
        <v>2</v>
      </c>
      <c r="G10231" t="s">
        <v>19</v>
      </c>
      <c r="H10231" t="s">
        <v>20203</v>
      </c>
      <c r="I10231" s="1">
        <v>42316.955474340277</v>
      </c>
    </row>
    <row r="10232" spans="3:9" hidden="1">
      <c r="C10232">
        <v>100</v>
      </c>
      <c r="D10232">
        <v>135</v>
      </c>
      <c r="E10232" t="s">
        <v>20204</v>
      </c>
      <c r="F10232">
        <v>2</v>
      </c>
      <c r="G10232" t="s">
        <v>19</v>
      </c>
      <c r="H10232" t="s">
        <v>20205</v>
      </c>
      <c r="I10232" s="1">
        <v>42316.955474340277</v>
      </c>
    </row>
    <row r="10233" spans="3:9">
      <c r="C10233">
        <v>166</v>
      </c>
      <c r="D10233">
        <v>198</v>
      </c>
      <c r="E10233" t="s">
        <v>20206</v>
      </c>
      <c r="F10233">
        <v>2</v>
      </c>
      <c r="G10233" t="s">
        <v>6</v>
      </c>
      <c r="H10233" t="s">
        <v>20207</v>
      </c>
      <c r="I10233" s="1">
        <v>42363.905322951388</v>
      </c>
    </row>
    <row r="10234" spans="3:9" hidden="1">
      <c r="C10234">
        <v>160</v>
      </c>
      <c r="D10234">
        <v>192</v>
      </c>
      <c r="E10234" t="s">
        <v>20208</v>
      </c>
      <c r="F10234">
        <v>3</v>
      </c>
      <c r="G10234" t="s">
        <v>13</v>
      </c>
      <c r="H10234" t="s">
        <v>20209</v>
      </c>
      <c r="I10234" s="1">
        <v>42326.869581018516</v>
      </c>
    </row>
    <row r="10235" spans="3:9">
      <c r="C10235">
        <v>166</v>
      </c>
      <c r="D10235">
        <v>198</v>
      </c>
      <c r="E10235" t="s">
        <v>20210</v>
      </c>
      <c r="F10235">
        <v>2</v>
      </c>
      <c r="G10235" t="s">
        <v>6</v>
      </c>
      <c r="H10235" t="s">
        <v>20211</v>
      </c>
      <c r="I10235" s="1">
        <v>42363.824047997688</v>
      </c>
    </row>
    <row r="10236" spans="3:9">
      <c r="C10236">
        <v>166</v>
      </c>
      <c r="D10236">
        <v>198</v>
      </c>
      <c r="E10236" t="s">
        <v>20212</v>
      </c>
      <c r="F10236">
        <v>2</v>
      </c>
      <c r="G10236" t="s">
        <v>6</v>
      </c>
      <c r="H10236" t="s">
        <v>20213</v>
      </c>
      <c r="I10236" s="1">
        <v>42363.834319560185</v>
      </c>
    </row>
    <row r="10237" spans="3:9" hidden="1">
      <c r="C10237">
        <v>100</v>
      </c>
      <c r="D10237">
        <v>135</v>
      </c>
      <c r="E10237" t="s">
        <v>20214</v>
      </c>
      <c r="F10237">
        <v>2</v>
      </c>
      <c r="G10237" t="s">
        <v>19</v>
      </c>
      <c r="H10237" t="s">
        <v>20215</v>
      </c>
      <c r="I10237" s="1">
        <v>42316.955474340277</v>
      </c>
    </row>
    <row r="10238" spans="3:9">
      <c r="C10238">
        <v>166</v>
      </c>
      <c r="D10238">
        <v>198</v>
      </c>
      <c r="E10238" t="s">
        <v>20216</v>
      </c>
      <c r="F10238">
        <v>2</v>
      </c>
      <c r="G10238" t="s">
        <v>6</v>
      </c>
      <c r="H10238" t="s">
        <v>20217</v>
      </c>
      <c r="I10238" s="1">
        <v>42363.913474768517</v>
      </c>
    </row>
    <row r="10239" spans="3:9" hidden="1">
      <c r="C10239">
        <v>100</v>
      </c>
      <c r="D10239">
        <v>135</v>
      </c>
      <c r="E10239" t="s">
        <v>20218</v>
      </c>
      <c r="F10239">
        <v>2</v>
      </c>
      <c r="G10239" t="s">
        <v>19</v>
      </c>
      <c r="H10239" t="s">
        <v>20219</v>
      </c>
      <c r="I10239" s="1">
        <v>42316.955474340277</v>
      </c>
    </row>
    <row r="10240" spans="3:9">
      <c r="C10240">
        <v>166</v>
      </c>
      <c r="D10240">
        <v>198</v>
      </c>
      <c r="E10240" t="s">
        <v>20220</v>
      </c>
      <c r="F10240">
        <v>2</v>
      </c>
      <c r="G10240" t="s">
        <v>6</v>
      </c>
      <c r="H10240" t="s">
        <v>20221</v>
      </c>
      <c r="I10240" s="1">
        <v>42363.905322951388</v>
      </c>
    </row>
    <row r="10241" spans="3:9">
      <c r="C10241">
        <v>166</v>
      </c>
      <c r="D10241">
        <v>198</v>
      </c>
      <c r="E10241" t="s">
        <v>20222</v>
      </c>
      <c r="F10241">
        <v>2</v>
      </c>
      <c r="G10241" t="s">
        <v>6</v>
      </c>
      <c r="H10241" t="s">
        <v>20223</v>
      </c>
      <c r="I10241" s="1">
        <v>42363.846426770833</v>
      </c>
    </row>
    <row r="10242" spans="3:9">
      <c r="C10242">
        <v>166</v>
      </c>
      <c r="D10242">
        <v>198</v>
      </c>
      <c r="E10242" t="s">
        <v>20224</v>
      </c>
      <c r="F10242">
        <v>2</v>
      </c>
      <c r="G10242" t="s">
        <v>6</v>
      </c>
      <c r="H10242" t="s">
        <v>20225</v>
      </c>
      <c r="I10242" s="1">
        <v>42363.824004710645</v>
      </c>
    </row>
    <row r="10243" spans="3:9">
      <c r="C10243">
        <v>166</v>
      </c>
      <c r="D10243">
        <v>198</v>
      </c>
      <c r="E10243" t="s">
        <v>20226</v>
      </c>
      <c r="F10243">
        <v>2</v>
      </c>
      <c r="G10243" t="s">
        <v>6</v>
      </c>
      <c r="H10243" t="s">
        <v>20227</v>
      </c>
      <c r="I10243" s="1">
        <v>42363.88633105324</v>
      </c>
    </row>
    <row r="10244" spans="3:9" hidden="1">
      <c r="C10244">
        <v>160</v>
      </c>
      <c r="D10244">
        <v>192</v>
      </c>
      <c r="E10244" t="s">
        <v>20228</v>
      </c>
      <c r="F10244">
        <v>3</v>
      </c>
      <c r="G10244" t="s">
        <v>13</v>
      </c>
      <c r="H10244" t="s">
        <v>20229</v>
      </c>
      <c r="I10244" s="1">
        <v>42326.869581018516</v>
      </c>
    </row>
    <row r="10245" spans="3:9">
      <c r="C10245">
        <v>166</v>
      </c>
      <c r="D10245">
        <v>198</v>
      </c>
      <c r="E10245" t="s">
        <v>20230</v>
      </c>
      <c r="F10245">
        <v>2</v>
      </c>
      <c r="G10245" t="s">
        <v>6</v>
      </c>
      <c r="H10245" t="s">
        <v>20231</v>
      </c>
      <c r="I10245" s="1">
        <v>42363.834313159721</v>
      </c>
    </row>
    <row r="10246" spans="3:9">
      <c r="C10246">
        <v>166</v>
      </c>
      <c r="D10246">
        <v>198</v>
      </c>
      <c r="E10246" t="s">
        <v>20232</v>
      </c>
      <c r="F10246">
        <v>2</v>
      </c>
      <c r="G10246" t="s">
        <v>6</v>
      </c>
      <c r="H10246" t="s">
        <v>20233</v>
      </c>
      <c r="I10246" s="1">
        <v>42363.905193055558</v>
      </c>
    </row>
    <row r="10247" spans="3:9" hidden="1">
      <c r="C10247">
        <v>100</v>
      </c>
      <c r="D10247">
        <v>135</v>
      </c>
      <c r="E10247" t="s">
        <v>20234</v>
      </c>
      <c r="F10247">
        <v>2</v>
      </c>
      <c r="G10247" t="s">
        <v>19</v>
      </c>
      <c r="H10247" t="s">
        <v>20235</v>
      </c>
      <c r="I10247" s="1">
        <v>42316.955474340277</v>
      </c>
    </row>
    <row r="10248" spans="3:9">
      <c r="C10248">
        <v>166</v>
      </c>
      <c r="D10248">
        <v>198</v>
      </c>
      <c r="E10248" t="s">
        <v>20236</v>
      </c>
      <c r="F10248">
        <v>2</v>
      </c>
      <c r="G10248" t="s">
        <v>6</v>
      </c>
      <c r="H10248" t="s">
        <v>20237</v>
      </c>
      <c r="I10248" s="1">
        <v>42363.846357719907</v>
      </c>
    </row>
    <row r="10249" spans="3:9">
      <c r="C10249">
        <v>166</v>
      </c>
      <c r="D10249">
        <v>198</v>
      </c>
      <c r="E10249" t="s">
        <v>20238</v>
      </c>
      <c r="F10249">
        <v>2</v>
      </c>
      <c r="G10249" t="s">
        <v>6</v>
      </c>
      <c r="H10249" t="s">
        <v>20239</v>
      </c>
      <c r="I10249" s="1">
        <v>42363.914017708332</v>
      </c>
    </row>
    <row r="10250" spans="3:9">
      <c r="C10250">
        <v>166</v>
      </c>
      <c r="D10250">
        <v>198</v>
      </c>
      <c r="E10250" t="s">
        <v>20240</v>
      </c>
      <c r="F10250">
        <v>2</v>
      </c>
      <c r="G10250" t="s">
        <v>6</v>
      </c>
      <c r="H10250" t="s">
        <v>20241</v>
      </c>
      <c r="I10250" s="1">
        <v>42363.896819675923</v>
      </c>
    </row>
    <row r="10251" spans="3:9">
      <c r="C10251">
        <v>166</v>
      </c>
      <c r="D10251">
        <v>198</v>
      </c>
      <c r="E10251" t="s">
        <v>20242</v>
      </c>
      <c r="F10251">
        <v>2</v>
      </c>
      <c r="G10251" t="s">
        <v>6</v>
      </c>
      <c r="H10251" t="s">
        <v>20243</v>
      </c>
      <c r="I10251" s="1">
        <v>42363.834313159721</v>
      </c>
    </row>
    <row r="10252" spans="3:9">
      <c r="C10252">
        <v>166</v>
      </c>
      <c r="D10252">
        <v>198</v>
      </c>
      <c r="E10252" t="s">
        <v>20244</v>
      </c>
      <c r="F10252">
        <v>2</v>
      </c>
      <c r="G10252" t="s">
        <v>6</v>
      </c>
      <c r="H10252" t="s">
        <v>20245</v>
      </c>
      <c r="I10252" s="1">
        <v>42363.848112118052</v>
      </c>
    </row>
    <row r="10253" spans="3:9" hidden="1">
      <c r="C10253">
        <v>100</v>
      </c>
      <c r="D10253">
        <v>135</v>
      </c>
      <c r="E10253" t="s">
        <v>20246</v>
      </c>
      <c r="F10253">
        <v>2</v>
      </c>
      <c r="G10253" t="s">
        <v>19</v>
      </c>
      <c r="H10253" t="s">
        <v>20247</v>
      </c>
      <c r="I10253" s="1">
        <v>42316.955474340277</v>
      </c>
    </row>
    <row r="10254" spans="3:9">
      <c r="C10254">
        <v>166</v>
      </c>
      <c r="D10254">
        <v>198</v>
      </c>
      <c r="E10254" t="s">
        <v>20248</v>
      </c>
      <c r="F10254">
        <v>2</v>
      </c>
      <c r="G10254" t="s">
        <v>6</v>
      </c>
      <c r="H10254" t="s">
        <v>20249</v>
      </c>
      <c r="I10254" s="1">
        <v>42363.876976423613</v>
      </c>
    </row>
    <row r="10255" spans="3:9" hidden="1">
      <c r="C10255">
        <v>160</v>
      </c>
      <c r="D10255">
        <v>192</v>
      </c>
      <c r="E10255" t="s">
        <v>20250</v>
      </c>
      <c r="F10255">
        <v>3</v>
      </c>
      <c r="G10255" t="s">
        <v>13</v>
      </c>
      <c r="H10255" t="s">
        <v>20251</v>
      </c>
      <c r="I10255" s="1">
        <v>42326.869581018516</v>
      </c>
    </row>
    <row r="10256" spans="3:9" hidden="1">
      <c r="C10256">
        <v>100</v>
      </c>
      <c r="D10256">
        <v>135</v>
      </c>
      <c r="E10256" t="s">
        <v>20252</v>
      </c>
      <c r="F10256">
        <v>3</v>
      </c>
      <c r="G10256" t="s">
        <v>19</v>
      </c>
      <c r="H10256" t="s">
        <v>20253</v>
      </c>
      <c r="I10256" s="1">
        <v>42316.9773752662</v>
      </c>
    </row>
    <row r="10257" spans="3:9" hidden="1">
      <c r="C10257">
        <v>116</v>
      </c>
      <c r="D10257">
        <v>153</v>
      </c>
      <c r="E10257" t="s">
        <v>20254</v>
      </c>
      <c r="F10257">
        <v>2</v>
      </c>
      <c r="G10257" t="s">
        <v>310</v>
      </c>
      <c r="H10257" t="s">
        <v>20255</v>
      </c>
      <c r="I10257" s="1">
        <v>42370.79091851852</v>
      </c>
    </row>
    <row r="10258" spans="3:9">
      <c r="C10258">
        <v>166</v>
      </c>
      <c r="D10258">
        <v>198</v>
      </c>
      <c r="E10258" t="s">
        <v>20256</v>
      </c>
      <c r="F10258">
        <v>2</v>
      </c>
      <c r="G10258" t="s">
        <v>6</v>
      </c>
      <c r="H10258" t="s">
        <v>20257</v>
      </c>
      <c r="I10258" s="1">
        <v>42363.848112118052</v>
      </c>
    </row>
    <row r="10259" spans="3:9">
      <c r="C10259">
        <v>166</v>
      </c>
      <c r="D10259">
        <v>198</v>
      </c>
      <c r="E10259" t="s">
        <v>20258</v>
      </c>
      <c r="F10259">
        <v>2</v>
      </c>
      <c r="G10259" t="s">
        <v>6</v>
      </c>
      <c r="H10259" t="s">
        <v>20259</v>
      </c>
      <c r="I10259" s="1">
        <v>42363.848112118052</v>
      </c>
    </row>
    <row r="10260" spans="3:9" hidden="1">
      <c r="C10260">
        <v>160</v>
      </c>
      <c r="D10260">
        <v>192</v>
      </c>
      <c r="E10260" t="s">
        <v>20260</v>
      </c>
      <c r="F10260">
        <v>3</v>
      </c>
      <c r="G10260" t="s">
        <v>13</v>
      </c>
      <c r="H10260" t="s">
        <v>20261</v>
      </c>
      <c r="I10260" s="1">
        <v>42326.869581018516</v>
      </c>
    </row>
    <row r="10261" spans="3:9">
      <c r="C10261">
        <v>166</v>
      </c>
      <c r="D10261">
        <v>198</v>
      </c>
      <c r="E10261" t="s">
        <v>20262</v>
      </c>
      <c r="F10261">
        <v>2</v>
      </c>
      <c r="G10261" t="s">
        <v>6</v>
      </c>
      <c r="H10261" t="s">
        <v>20263</v>
      </c>
      <c r="I10261" s="1">
        <v>42363.85882681713</v>
      </c>
    </row>
    <row r="10262" spans="3:9" hidden="1">
      <c r="C10262">
        <v>100</v>
      </c>
      <c r="D10262">
        <v>135</v>
      </c>
      <c r="E10262" t="s">
        <v>20264</v>
      </c>
      <c r="F10262">
        <v>2</v>
      </c>
      <c r="G10262" t="s">
        <v>19</v>
      </c>
      <c r="H10262" t="s">
        <v>20265</v>
      </c>
      <c r="I10262" s="1">
        <v>42317.011232719909</v>
      </c>
    </row>
    <row r="10263" spans="3:9">
      <c r="C10263">
        <v>166</v>
      </c>
      <c r="D10263">
        <v>198</v>
      </c>
      <c r="E10263" t="s">
        <v>20266</v>
      </c>
      <c r="F10263">
        <v>2</v>
      </c>
      <c r="G10263" t="s">
        <v>6</v>
      </c>
      <c r="H10263" t="s">
        <v>20267</v>
      </c>
      <c r="I10263" s="1">
        <v>42363.824041238426</v>
      </c>
    </row>
    <row r="10264" spans="3:9">
      <c r="C10264">
        <v>166</v>
      </c>
      <c r="D10264">
        <v>198</v>
      </c>
      <c r="E10264" t="s">
        <v>20268</v>
      </c>
      <c r="F10264">
        <v>2</v>
      </c>
      <c r="G10264" t="s">
        <v>6</v>
      </c>
      <c r="H10264" t="s">
        <v>20269</v>
      </c>
      <c r="I10264" s="1">
        <v>42363.846426770833</v>
      </c>
    </row>
    <row r="10265" spans="3:9" hidden="1">
      <c r="C10265">
        <v>160</v>
      </c>
      <c r="D10265">
        <v>192</v>
      </c>
      <c r="E10265" t="s">
        <v>20270</v>
      </c>
      <c r="F10265">
        <v>3</v>
      </c>
      <c r="G10265" t="s">
        <v>13</v>
      </c>
      <c r="H10265" t="s">
        <v>20271</v>
      </c>
      <c r="I10265" s="1">
        <v>42326.869581018516</v>
      </c>
    </row>
    <row r="10266" spans="3:9">
      <c r="C10266">
        <v>166</v>
      </c>
      <c r="D10266">
        <v>198</v>
      </c>
      <c r="E10266" t="s">
        <v>20272</v>
      </c>
      <c r="F10266">
        <v>2</v>
      </c>
      <c r="G10266" t="s">
        <v>6</v>
      </c>
      <c r="H10266" t="s">
        <v>20273</v>
      </c>
      <c r="I10266" s="1">
        <v>42363.905193055558</v>
      </c>
    </row>
    <row r="10267" spans="3:9" hidden="1">
      <c r="C10267">
        <v>160</v>
      </c>
      <c r="D10267">
        <v>192</v>
      </c>
      <c r="E10267" t="s">
        <v>20274</v>
      </c>
      <c r="F10267">
        <v>3</v>
      </c>
      <c r="G10267" t="s">
        <v>13</v>
      </c>
      <c r="H10267" t="s">
        <v>20275</v>
      </c>
      <c r="I10267" s="1">
        <v>42326.869581018516</v>
      </c>
    </row>
    <row r="10268" spans="3:9">
      <c r="C10268">
        <v>166</v>
      </c>
      <c r="D10268">
        <v>198</v>
      </c>
      <c r="E10268" t="s">
        <v>20276</v>
      </c>
      <c r="F10268">
        <v>2</v>
      </c>
      <c r="G10268" t="s">
        <v>6</v>
      </c>
      <c r="H10268" t="s">
        <v>20277</v>
      </c>
      <c r="I10268" s="1">
        <v>42363.905193055558</v>
      </c>
    </row>
    <row r="10269" spans="3:9">
      <c r="C10269">
        <v>166</v>
      </c>
      <c r="D10269">
        <v>198</v>
      </c>
      <c r="E10269" t="s">
        <v>20278</v>
      </c>
      <c r="F10269">
        <v>2</v>
      </c>
      <c r="G10269" t="s">
        <v>6</v>
      </c>
      <c r="H10269" t="s">
        <v>20279</v>
      </c>
      <c r="I10269" s="1">
        <v>42363.876868749998</v>
      </c>
    </row>
    <row r="10270" spans="3:9">
      <c r="C10270">
        <v>166</v>
      </c>
      <c r="D10270">
        <v>198</v>
      </c>
      <c r="E10270" t="s">
        <v>20280</v>
      </c>
      <c r="F10270">
        <v>2</v>
      </c>
      <c r="G10270" t="s">
        <v>6</v>
      </c>
      <c r="H10270" t="s">
        <v>20281</v>
      </c>
      <c r="I10270" s="1">
        <v>42363.824041238426</v>
      </c>
    </row>
    <row r="10271" spans="3:9">
      <c r="C10271">
        <v>166</v>
      </c>
      <c r="D10271">
        <v>198</v>
      </c>
      <c r="E10271" t="s">
        <v>20282</v>
      </c>
      <c r="F10271">
        <v>2</v>
      </c>
      <c r="G10271" t="s">
        <v>6</v>
      </c>
      <c r="H10271" t="s">
        <v>20283</v>
      </c>
      <c r="I10271" s="1">
        <v>42363.878789780094</v>
      </c>
    </row>
    <row r="10272" spans="3:9">
      <c r="C10272">
        <v>166</v>
      </c>
      <c r="D10272">
        <v>198</v>
      </c>
      <c r="E10272" t="s">
        <v>20284</v>
      </c>
      <c r="F10272">
        <v>2</v>
      </c>
      <c r="G10272" t="s">
        <v>6</v>
      </c>
      <c r="H10272" t="s">
        <v>20285</v>
      </c>
      <c r="I10272" s="1">
        <v>42363.834319560185</v>
      </c>
    </row>
    <row r="10273" spans="3:9">
      <c r="C10273">
        <v>166</v>
      </c>
      <c r="D10273">
        <v>198</v>
      </c>
      <c r="E10273" t="s">
        <v>20286</v>
      </c>
      <c r="F10273">
        <v>2</v>
      </c>
      <c r="G10273" t="s">
        <v>6</v>
      </c>
      <c r="H10273" t="s">
        <v>20287</v>
      </c>
      <c r="I10273" s="1">
        <v>42363.834313159721</v>
      </c>
    </row>
    <row r="10274" spans="3:9" hidden="1">
      <c r="C10274">
        <v>160</v>
      </c>
      <c r="D10274">
        <v>192</v>
      </c>
      <c r="E10274" t="s">
        <v>20288</v>
      </c>
      <c r="F10274">
        <v>3</v>
      </c>
      <c r="G10274" t="s">
        <v>13</v>
      </c>
      <c r="H10274" t="s">
        <v>20289</v>
      </c>
      <c r="I10274" s="1">
        <v>42326.869581018516</v>
      </c>
    </row>
    <row r="10275" spans="3:9">
      <c r="C10275">
        <v>166</v>
      </c>
      <c r="D10275">
        <v>198</v>
      </c>
      <c r="E10275" t="s">
        <v>20290</v>
      </c>
      <c r="F10275">
        <v>2</v>
      </c>
      <c r="G10275" t="s">
        <v>6</v>
      </c>
      <c r="H10275" t="s">
        <v>20291</v>
      </c>
      <c r="I10275" s="1">
        <v>42363.848112118052</v>
      </c>
    </row>
    <row r="10276" spans="3:9">
      <c r="C10276">
        <v>166</v>
      </c>
      <c r="D10276">
        <v>198</v>
      </c>
      <c r="E10276" t="s">
        <v>20292</v>
      </c>
      <c r="F10276">
        <v>2</v>
      </c>
      <c r="G10276" t="s">
        <v>6</v>
      </c>
      <c r="H10276" t="s">
        <v>20293</v>
      </c>
      <c r="I10276" s="1">
        <v>42363.85745891204</v>
      </c>
    </row>
    <row r="10277" spans="3:9">
      <c r="C10277">
        <v>166</v>
      </c>
      <c r="D10277">
        <v>198</v>
      </c>
      <c r="E10277" t="s">
        <v>20294</v>
      </c>
      <c r="F10277">
        <v>2</v>
      </c>
      <c r="G10277" t="s">
        <v>6</v>
      </c>
      <c r="H10277" t="s">
        <v>20295</v>
      </c>
      <c r="I10277" s="1">
        <v>42363.834391435186</v>
      </c>
    </row>
    <row r="10278" spans="3:9">
      <c r="C10278">
        <v>166</v>
      </c>
      <c r="D10278">
        <v>198</v>
      </c>
      <c r="E10278" t="s">
        <v>20296</v>
      </c>
      <c r="F10278">
        <v>3</v>
      </c>
      <c r="G10278" t="s">
        <v>6</v>
      </c>
      <c r="H10278" t="s">
        <v>20297</v>
      </c>
      <c r="I10278" s="1">
        <v>42363.876976423613</v>
      </c>
    </row>
    <row r="10279" spans="3:9" hidden="1">
      <c r="C10279">
        <v>100</v>
      </c>
      <c r="D10279">
        <v>135</v>
      </c>
      <c r="E10279" t="s">
        <v>20298</v>
      </c>
      <c r="F10279">
        <v>2</v>
      </c>
      <c r="G10279" t="s">
        <v>19</v>
      </c>
      <c r="H10279" t="s">
        <v>20299</v>
      </c>
      <c r="I10279" s="1">
        <v>42316.955474340277</v>
      </c>
    </row>
    <row r="10280" spans="3:9" hidden="1">
      <c r="C10280">
        <v>160</v>
      </c>
      <c r="D10280">
        <v>192</v>
      </c>
      <c r="E10280" t="s">
        <v>20300</v>
      </c>
      <c r="F10280">
        <v>3</v>
      </c>
      <c r="G10280" t="s">
        <v>13</v>
      </c>
      <c r="H10280" t="s">
        <v>20301</v>
      </c>
      <c r="I10280" s="1">
        <v>42326.869581018516</v>
      </c>
    </row>
    <row r="10281" spans="3:9" hidden="1">
      <c r="C10281">
        <v>160</v>
      </c>
      <c r="D10281">
        <v>192</v>
      </c>
      <c r="E10281" t="s">
        <v>20302</v>
      </c>
      <c r="F10281">
        <v>3</v>
      </c>
      <c r="G10281" t="s">
        <v>13</v>
      </c>
      <c r="H10281" t="s">
        <v>20303</v>
      </c>
      <c r="I10281" s="1">
        <v>42326.869581018516</v>
      </c>
    </row>
    <row r="10282" spans="3:9">
      <c r="C10282">
        <v>166</v>
      </c>
      <c r="D10282">
        <v>198</v>
      </c>
      <c r="E10282" t="s">
        <v>20304</v>
      </c>
      <c r="F10282">
        <v>2</v>
      </c>
      <c r="G10282" t="s">
        <v>6</v>
      </c>
      <c r="H10282" t="s">
        <v>20305</v>
      </c>
      <c r="I10282" s="1">
        <v>42363.824004710645</v>
      </c>
    </row>
    <row r="10283" spans="3:9" hidden="1">
      <c r="C10283">
        <v>100</v>
      </c>
      <c r="D10283">
        <v>135</v>
      </c>
      <c r="E10283" t="s">
        <v>20306</v>
      </c>
      <c r="F10283">
        <v>2</v>
      </c>
      <c r="G10283" t="s">
        <v>19</v>
      </c>
      <c r="H10283" t="s">
        <v>20307</v>
      </c>
      <c r="I10283" s="1">
        <v>42317.011232719909</v>
      </c>
    </row>
    <row r="10284" spans="3:9">
      <c r="C10284">
        <v>166</v>
      </c>
      <c r="D10284">
        <v>198</v>
      </c>
      <c r="E10284" t="s">
        <v>20308</v>
      </c>
      <c r="F10284">
        <v>3</v>
      </c>
      <c r="G10284" t="s">
        <v>6</v>
      </c>
      <c r="H10284" t="s">
        <v>20309</v>
      </c>
      <c r="I10284" s="1">
        <v>42363.834391435186</v>
      </c>
    </row>
    <row r="10285" spans="3:9">
      <c r="C10285">
        <v>166</v>
      </c>
      <c r="D10285">
        <v>198</v>
      </c>
      <c r="E10285" t="s">
        <v>20310</v>
      </c>
      <c r="F10285">
        <v>2</v>
      </c>
      <c r="G10285" t="s">
        <v>6</v>
      </c>
      <c r="H10285" t="s">
        <v>20311</v>
      </c>
      <c r="I10285" s="1">
        <v>42363.824004710645</v>
      </c>
    </row>
    <row r="10286" spans="3:9" hidden="1">
      <c r="C10286">
        <v>160</v>
      </c>
      <c r="D10286">
        <v>192</v>
      </c>
      <c r="E10286" t="s">
        <v>20312</v>
      </c>
      <c r="F10286">
        <v>3</v>
      </c>
      <c r="G10286" t="s">
        <v>13</v>
      </c>
      <c r="H10286" t="s">
        <v>20313</v>
      </c>
      <c r="I10286" s="1">
        <v>42326.869581018516</v>
      </c>
    </row>
    <row r="10287" spans="3:9" hidden="1">
      <c r="C10287">
        <v>100</v>
      </c>
      <c r="D10287">
        <v>135</v>
      </c>
      <c r="E10287" t="s">
        <v>20314</v>
      </c>
      <c r="F10287">
        <v>2</v>
      </c>
      <c r="G10287" t="s">
        <v>19</v>
      </c>
      <c r="H10287" t="s">
        <v>20315</v>
      </c>
      <c r="I10287" s="1">
        <v>42316.955474340277</v>
      </c>
    </row>
    <row r="10288" spans="3:9" hidden="1">
      <c r="C10288">
        <v>100</v>
      </c>
      <c r="D10288">
        <v>135</v>
      </c>
      <c r="E10288" t="s">
        <v>20316</v>
      </c>
      <c r="F10288">
        <v>2</v>
      </c>
      <c r="G10288" t="s">
        <v>19</v>
      </c>
      <c r="H10288" t="s">
        <v>20317</v>
      </c>
      <c r="I10288" s="1">
        <v>42316.955474340277</v>
      </c>
    </row>
    <row r="10289" spans="3:9">
      <c r="C10289">
        <v>166</v>
      </c>
      <c r="D10289">
        <v>198</v>
      </c>
      <c r="E10289" t="s">
        <v>20318</v>
      </c>
      <c r="F10289">
        <v>2</v>
      </c>
      <c r="G10289" t="s">
        <v>6</v>
      </c>
      <c r="H10289" t="s">
        <v>20319</v>
      </c>
      <c r="I10289" s="1">
        <v>42363.878789780094</v>
      </c>
    </row>
    <row r="10290" spans="3:9" hidden="1">
      <c r="C10290">
        <v>160</v>
      </c>
      <c r="D10290">
        <v>192</v>
      </c>
      <c r="E10290" t="s">
        <v>20320</v>
      </c>
      <c r="F10290">
        <v>3</v>
      </c>
      <c r="G10290" t="s">
        <v>13</v>
      </c>
      <c r="H10290" t="s">
        <v>20321</v>
      </c>
      <c r="I10290" s="1">
        <v>42326.869581018516</v>
      </c>
    </row>
    <row r="10291" spans="3:9" hidden="1">
      <c r="C10291">
        <v>160</v>
      </c>
      <c r="D10291">
        <v>192</v>
      </c>
      <c r="E10291" t="s">
        <v>8343</v>
      </c>
      <c r="F10291">
        <v>3</v>
      </c>
      <c r="G10291" t="s">
        <v>13</v>
      </c>
      <c r="H10291" t="s">
        <v>8344</v>
      </c>
      <c r="I10291" s="1">
        <v>42388.726649571756</v>
      </c>
    </row>
    <row r="10292" spans="3:9" hidden="1">
      <c r="C10292">
        <v>100</v>
      </c>
      <c r="D10292">
        <v>135</v>
      </c>
      <c r="E10292" t="s">
        <v>20322</v>
      </c>
      <c r="F10292">
        <v>2</v>
      </c>
      <c r="G10292" t="s">
        <v>19</v>
      </c>
      <c r="H10292" t="s">
        <v>20323</v>
      </c>
      <c r="I10292" s="1">
        <v>42316.955474340277</v>
      </c>
    </row>
    <row r="10293" spans="3:9">
      <c r="C10293">
        <v>166</v>
      </c>
      <c r="D10293">
        <v>198</v>
      </c>
      <c r="E10293" t="s">
        <v>20324</v>
      </c>
      <c r="F10293">
        <v>2</v>
      </c>
      <c r="G10293" t="s">
        <v>6</v>
      </c>
      <c r="H10293" t="s">
        <v>20325</v>
      </c>
      <c r="I10293" s="1">
        <v>42437.375993553243</v>
      </c>
    </row>
    <row r="10294" spans="3:9">
      <c r="C10294">
        <v>166</v>
      </c>
      <c r="D10294">
        <v>198</v>
      </c>
      <c r="E10294" t="s">
        <v>20326</v>
      </c>
      <c r="F10294">
        <v>2</v>
      </c>
      <c r="G10294" t="s">
        <v>6</v>
      </c>
      <c r="H10294" t="s">
        <v>20327</v>
      </c>
      <c r="I10294" s="1">
        <v>42437.373549270837</v>
      </c>
    </row>
    <row r="10295" spans="3:9" hidden="1">
      <c r="C10295">
        <v>100</v>
      </c>
      <c r="D10295">
        <v>135</v>
      </c>
      <c r="E10295" t="s">
        <v>20328</v>
      </c>
      <c r="F10295">
        <v>2</v>
      </c>
      <c r="G10295" t="s">
        <v>19</v>
      </c>
      <c r="H10295" t="s">
        <v>20329</v>
      </c>
      <c r="I10295" s="1">
        <v>42316.955474340277</v>
      </c>
    </row>
    <row r="10296" spans="3:9" hidden="1">
      <c r="C10296">
        <v>189</v>
      </c>
      <c r="D10296">
        <v>221</v>
      </c>
      <c r="E10296" t="s">
        <v>20330</v>
      </c>
      <c r="F10296">
        <v>2</v>
      </c>
      <c r="G10296" t="s">
        <v>433</v>
      </c>
      <c r="H10296" t="s">
        <v>20331</v>
      </c>
      <c r="I10296" s="1">
        <v>42438.134240046296</v>
      </c>
    </row>
    <row r="10297" spans="3:9">
      <c r="C10297">
        <v>166</v>
      </c>
      <c r="D10297">
        <v>198</v>
      </c>
      <c r="E10297" t="s">
        <v>20332</v>
      </c>
      <c r="F10297">
        <v>2</v>
      </c>
      <c r="G10297" t="s">
        <v>6</v>
      </c>
      <c r="H10297" t="s">
        <v>20333</v>
      </c>
      <c r="I10297" s="1">
        <v>42363.846086342593</v>
      </c>
    </row>
    <row r="10298" spans="3:9">
      <c r="C10298">
        <v>166</v>
      </c>
      <c r="D10298">
        <v>198</v>
      </c>
      <c r="E10298" t="s">
        <v>20334</v>
      </c>
      <c r="F10298">
        <v>2</v>
      </c>
      <c r="G10298" t="s">
        <v>6</v>
      </c>
      <c r="H10298" t="s">
        <v>20335</v>
      </c>
      <c r="I10298" s="1">
        <v>42363.834391435186</v>
      </c>
    </row>
    <row r="10299" spans="3:9">
      <c r="C10299">
        <v>166</v>
      </c>
      <c r="D10299">
        <v>198</v>
      </c>
      <c r="E10299" t="s">
        <v>20336</v>
      </c>
      <c r="F10299">
        <v>2</v>
      </c>
      <c r="G10299" t="s">
        <v>6</v>
      </c>
      <c r="H10299" t="s">
        <v>20337</v>
      </c>
      <c r="I10299" s="1">
        <v>42363.887280671297</v>
      </c>
    </row>
    <row r="10300" spans="3:9">
      <c r="C10300">
        <v>166</v>
      </c>
      <c r="D10300">
        <v>198</v>
      </c>
      <c r="E10300" t="s">
        <v>20338</v>
      </c>
      <c r="F10300">
        <v>2</v>
      </c>
      <c r="G10300" t="s">
        <v>6</v>
      </c>
      <c r="H10300" t="s">
        <v>20339</v>
      </c>
      <c r="I10300" s="1">
        <v>42363.834319560185</v>
      </c>
    </row>
    <row r="10301" spans="3:9" hidden="1">
      <c r="C10301">
        <v>100</v>
      </c>
      <c r="D10301">
        <v>135</v>
      </c>
      <c r="E10301" t="s">
        <v>20340</v>
      </c>
      <c r="F10301">
        <v>2</v>
      </c>
      <c r="G10301" t="s">
        <v>19</v>
      </c>
      <c r="H10301" t="s">
        <v>20341</v>
      </c>
      <c r="I10301" s="1">
        <v>42316.955474340277</v>
      </c>
    </row>
    <row r="10302" spans="3:9">
      <c r="C10302">
        <v>166</v>
      </c>
      <c r="D10302">
        <v>198</v>
      </c>
      <c r="E10302" t="s">
        <v>20342</v>
      </c>
      <c r="F10302">
        <v>2</v>
      </c>
      <c r="G10302" t="s">
        <v>6</v>
      </c>
      <c r="H10302" t="s">
        <v>20343</v>
      </c>
      <c r="I10302" s="1">
        <v>42363.824047997688</v>
      </c>
    </row>
    <row r="10303" spans="3:9">
      <c r="C10303">
        <v>166</v>
      </c>
      <c r="D10303">
        <v>198</v>
      </c>
      <c r="E10303" t="s">
        <v>20344</v>
      </c>
      <c r="F10303">
        <v>2</v>
      </c>
      <c r="G10303" t="s">
        <v>6</v>
      </c>
      <c r="H10303" t="s">
        <v>20345</v>
      </c>
      <c r="I10303" s="1">
        <v>42363.859021180557</v>
      </c>
    </row>
    <row r="10304" spans="3:9" hidden="1">
      <c r="C10304">
        <v>160</v>
      </c>
      <c r="D10304">
        <v>192</v>
      </c>
      <c r="E10304" t="s">
        <v>20346</v>
      </c>
      <c r="F10304">
        <v>3</v>
      </c>
      <c r="G10304" t="s">
        <v>13</v>
      </c>
      <c r="H10304" t="s">
        <v>20347</v>
      </c>
      <c r="I10304" s="1">
        <v>42326.869581018516</v>
      </c>
    </row>
    <row r="10305" spans="3:9">
      <c r="C10305">
        <v>166</v>
      </c>
      <c r="D10305">
        <v>198</v>
      </c>
      <c r="E10305" t="s">
        <v>20348</v>
      </c>
      <c r="F10305">
        <v>2</v>
      </c>
      <c r="G10305" t="s">
        <v>6</v>
      </c>
      <c r="H10305" t="s">
        <v>20349</v>
      </c>
      <c r="I10305" s="1">
        <v>42363.834391435186</v>
      </c>
    </row>
    <row r="10306" spans="3:9">
      <c r="C10306">
        <v>166</v>
      </c>
      <c r="D10306">
        <v>198</v>
      </c>
      <c r="E10306" t="s">
        <v>20350</v>
      </c>
      <c r="F10306">
        <v>2</v>
      </c>
      <c r="G10306" t="s">
        <v>6</v>
      </c>
      <c r="H10306" t="s">
        <v>20351</v>
      </c>
      <c r="I10306" s="1">
        <v>42363.859021180557</v>
      </c>
    </row>
    <row r="10307" spans="3:9" hidden="1">
      <c r="C10307">
        <v>160</v>
      </c>
      <c r="D10307">
        <v>192</v>
      </c>
      <c r="E10307" t="s">
        <v>20352</v>
      </c>
      <c r="F10307">
        <v>3</v>
      </c>
      <c r="G10307" t="s">
        <v>13</v>
      </c>
      <c r="H10307" t="s">
        <v>20353</v>
      </c>
      <c r="I10307" s="1">
        <v>42326.869581018516</v>
      </c>
    </row>
    <row r="10308" spans="3:9" hidden="1">
      <c r="C10308">
        <v>160</v>
      </c>
      <c r="D10308">
        <v>192</v>
      </c>
      <c r="E10308" t="s">
        <v>20354</v>
      </c>
      <c r="F10308">
        <v>3</v>
      </c>
      <c r="G10308" t="s">
        <v>13</v>
      </c>
      <c r="H10308" t="s">
        <v>20355</v>
      </c>
      <c r="I10308" s="1">
        <v>42326.869581018516</v>
      </c>
    </row>
    <row r="10309" spans="3:9">
      <c r="C10309">
        <v>166</v>
      </c>
      <c r="D10309">
        <v>198</v>
      </c>
      <c r="E10309" t="s">
        <v>20356</v>
      </c>
      <c r="F10309">
        <v>2</v>
      </c>
      <c r="G10309" t="s">
        <v>6</v>
      </c>
      <c r="H10309" t="s">
        <v>20357</v>
      </c>
      <c r="I10309" s="1">
        <v>42363.83425104167</v>
      </c>
    </row>
    <row r="10310" spans="3:9">
      <c r="C10310">
        <v>166</v>
      </c>
      <c r="D10310">
        <v>198</v>
      </c>
      <c r="E10310" t="s">
        <v>20358</v>
      </c>
      <c r="F10310">
        <v>2</v>
      </c>
      <c r="G10310" t="s">
        <v>6</v>
      </c>
      <c r="H10310" t="s">
        <v>20359</v>
      </c>
      <c r="I10310" s="1">
        <v>42363.824047997688</v>
      </c>
    </row>
    <row r="10311" spans="3:9" hidden="1">
      <c r="C10311">
        <v>160</v>
      </c>
      <c r="D10311">
        <v>192</v>
      </c>
      <c r="E10311" t="s">
        <v>20360</v>
      </c>
      <c r="F10311">
        <v>3</v>
      </c>
      <c r="G10311" t="s">
        <v>13</v>
      </c>
      <c r="H10311" t="s">
        <v>20361</v>
      </c>
      <c r="I10311" s="1">
        <v>42326.869581018516</v>
      </c>
    </row>
    <row r="10312" spans="3:9">
      <c r="C10312">
        <v>166</v>
      </c>
      <c r="D10312">
        <v>198</v>
      </c>
      <c r="E10312" t="s">
        <v>20362</v>
      </c>
      <c r="F10312">
        <v>2</v>
      </c>
      <c r="G10312" t="s">
        <v>6</v>
      </c>
      <c r="H10312" t="s">
        <v>20363</v>
      </c>
      <c r="I10312" s="1">
        <v>42363.846426770833</v>
      </c>
    </row>
    <row r="10313" spans="3:9">
      <c r="C10313">
        <v>166</v>
      </c>
      <c r="D10313">
        <v>198</v>
      </c>
      <c r="E10313" t="s">
        <v>20364</v>
      </c>
      <c r="F10313">
        <v>2</v>
      </c>
      <c r="G10313" t="s">
        <v>6</v>
      </c>
      <c r="H10313" t="s">
        <v>20365</v>
      </c>
      <c r="I10313" s="1">
        <v>42363.914017708332</v>
      </c>
    </row>
    <row r="10314" spans="3:9" hidden="1">
      <c r="C10314">
        <v>184</v>
      </c>
      <c r="D10314">
        <v>216</v>
      </c>
      <c r="E10314" t="s">
        <v>20366</v>
      </c>
      <c r="F10314">
        <v>2</v>
      </c>
      <c r="G10314" t="s">
        <v>207</v>
      </c>
      <c r="H10314" t="s">
        <v>20367</v>
      </c>
      <c r="I10314" s="1">
        <v>42438.134043055557</v>
      </c>
    </row>
    <row r="10315" spans="3:9">
      <c r="C10315">
        <v>166</v>
      </c>
      <c r="D10315">
        <v>198</v>
      </c>
      <c r="E10315" t="s">
        <v>20368</v>
      </c>
      <c r="F10315">
        <v>2</v>
      </c>
      <c r="G10315" t="s">
        <v>6</v>
      </c>
      <c r="H10315" t="s">
        <v>20369</v>
      </c>
      <c r="I10315" s="1">
        <v>42363.824047997688</v>
      </c>
    </row>
    <row r="10316" spans="3:9" hidden="1">
      <c r="C10316">
        <v>99</v>
      </c>
      <c r="D10316">
        <v>134</v>
      </c>
      <c r="E10316" t="s">
        <v>20370</v>
      </c>
      <c r="F10316">
        <v>2</v>
      </c>
      <c r="G10316" t="s">
        <v>16</v>
      </c>
      <c r="H10316" t="s">
        <v>20371</v>
      </c>
      <c r="I10316" s="1">
        <v>42317.03960729167</v>
      </c>
    </row>
    <row r="10317" spans="3:9">
      <c r="C10317">
        <v>166</v>
      </c>
      <c r="D10317">
        <v>198</v>
      </c>
      <c r="E10317" t="s">
        <v>20372</v>
      </c>
      <c r="F10317">
        <v>2</v>
      </c>
      <c r="G10317" t="s">
        <v>6</v>
      </c>
      <c r="H10317" t="s">
        <v>20373</v>
      </c>
      <c r="I10317" s="1">
        <v>42363.929616284724</v>
      </c>
    </row>
    <row r="10318" spans="3:9">
      <c r="C10318">
        <v>166</v>
      </c>
      <c r="D10318">
        <v>198</v>
      </c>
      <c r="E10318" t="s">
        <v>20374</v>
      </c>
      <c r="F10318">
        <v>2</v>
      </c>
      <c r="G10318" t="s">
        <v>6</v>
      </c>
      <c r="H10318" t="s">
        <v>20375</v>
      </c>
      <c r="I10318" s="1">
        <v>42363.876867164348</v>
      </c>
    </row>
    <row r="10319" spans="3:9" hidden="1">
      <c r="C10319">
        <v>100</v>
      </c>
      <c r="D10319">
        <v>135</v>
      </c>
      <c r="E10319" t="s">
        <v>20376</v>
      </c>
      <c r="F10319">
        <v>2</v>
      </c>
      <c r="G10319" t="s">
        <v>19</v>
      </c>
      <c r="H10319" t="s">
        <v>20377</v>
      </c>
      <c r="I10319" s="1">
        <v>42316.955474340277</v>
      </c>
    </row>
    <row r="10320" spans="3:9">
      <c r="C10320">
        <v>166</v>
      </c>
      <c r="D10320">
        <v>198</v>
      </c>
      <c r="E10320" t="s">
        <v>20378</v>
      </c>
      <c r="F10320">
        <v>2</v>
      </c>
      <c r="G10320" t="s">
        <v>6</v>
      </c>
      <c r="H10320" t="s">
        <v>20379</v>
      </c>
      <c r="I10320" s="1">
        <v>42363.846426770833</v>
      </c>
    </row>
    <row r="10321" spans="3:9" hidden="1">
      <c r="C10321">
        <v>99</v>
      </c>
      <c r="D10321">
        <v>134</v>
      </c>
      <c r="E10321" t="s">
        <v>20380</v>
      </c>
      <c r="F10321">
        <v>2</v>
      </c>
      <c r="G10321" t="s">
        <v>16</v>
      </c>
      <c r="H10321" t="s">
        <v>20381</v>
      </c>
      <c r="I10321" s="1">
        <v>42317.03960729167</v>
      </c>
    </row>
    <row r="10322" spans="3:9">
      <c r="C10322">
        <v>166</v>
      </c>
      <c r="D10322">
        <v>198</v>
      </c>
      <c r="E10322" t="s">
        <v>20382</v>
      </c>
      <c r="F10322">
        <v>2</v>
      </c>
      <c r="G10322" t="s">
        <v>6</v>
      </c>
      <c r="H10322" t="s">
        <v>20383</v>
      </c>
      <c r="I10322" s="1">
        <v>42363.834391435186</v>
      </c>
    </row>
    <row r="10323" spans="3:9" hidden="1">
      <c r="C10323">
        <v>189</v>
      </c>
      <c r="D10323">
        <v>221</v>
      </c>
      <c r="E10323" t="s">
        <v>20384</v>
      </c>
      <c r="F10323">
        <v>2</v>
      </c>
      <c r="G10323" t="s">
        <v>433</v>
      </c>
      <c r="H10323" t="s">
        <v>20385</v>
      </c>
      <c r="I10323" s="1">
        <v>42438.134240046296</v>
      </c>
    </row>
    <row r="10324" spans="3:9" hidden="1">
      <c r="C10324">
        <v>160</v>
      </c>
      <c r="D10324">
        <v>192</v>
      </c>
      <c r="E10324" t="s">
        <v>20386</v>
      </c>
      <c r="F10324">
        <v>3</v>
      </c>
      <c r="G10324" t="s">
        <v>13</v>
      </c>
      <c r="H10324" t="s">
        <v>20387</v>
      </c>
      <c r="I10324" s="1">
        <v>42326.869581018516</v>
      </c>
    </row>
    <row r="10325" spans="3:9">
      <c r="C10325">
        <v>166</v>
      </c>
      <c r="D10325">
        <v>198</v>
      </c>
      <c r="E10325" t="s">
        <v>20388</v>
      </c>
      <c r="F10325">
        <v>2</v>
      </c>
      <c r="G10325" t="s">
        <v>6</v>
      </c>
      <c r="H10325" t="s">
        <v>20389</v>
      </c>
      <c r="I10325" s="1">
        <v>42363.904992361109</v>
      </c>
    </row>
    <row r="10326" spans="3:9" hidden="1">
      <c r="C10326">
        <v>160</v>
      </c>
      <c r="D10326">
        <v>192</v>
      </c>
      <c r="E10326" t="s">
        <v>20390</v>
      </c>
      <c r="F10326">
        <v>3</v>
      </c>
      <c r="G10326" t="s">
        <v>13</v>
      </c>
      <c r="H10326" t="s">
        <v>20391</v>
      </c>
      <c r="I10326" s="1">
        <v>42326.869581018516</v>
      </c>
    </row>
    <row r="10327" spans="3:9" hidden="1">
      <c r="C10327">
        <v>160</v>
      </c>
      <c r="D10327">
        <v>192</v>
      </c>
      <c r="E10327" t="s">
        <v>20392</v>
      </c>
      <c r="F10327">
        <v>3</v>
      </c>
      <c r="G10327" t="s">
        <v>13</v>
      </c>
      <c r="H10327" t="s">
        <v>20393</v>
      </c>
      <c r="I10327" s="1">
        <v>42326.869581018516</v>
      </c>
    </row>
    <row r="10328" spans="3:9">
      <c r="C10328">
        <v>166</v>
      </c>
      <c r="D10328">
        <v>198</v>
      </c>
      <c r="E10328" t="s">
        <v>20394</v>
      </c>
      <c r="F10328">
        <v>3</v>
      </c>
      <c r="G10328" t="s">
        <v>6</v>
      </c>
      <c r="H10328" t="s">
        <v>20395</v>
      </c>
      <c r="I10328" s="1">
        <v>42363.89504236111</v>
      </c>
    </row>
    <row r="10329" spans="3:9" hidden="1">
      <c r="C10329">
        <v>100</v>
      </c>
      <c r="D10329">
        <v>135</v>
      </c>
      <c r="E10329" t="s">
        <v>20396</v>
      </c>
      <c r="F10329">
        <v>2</v>
      </c>
      <c r="G10329" t="s">
        <v>19</v>
      </c>
      <c r="H10329" t="s">
        <v>20397</v>
      </c>
      <c r="I10329" s="1">
        <v>42316.977280590276</v>
      </c>
    </row>
    <row r="10330" spans="3:9">
      <c r="C10330">
        <v>166</v>
      </c>
      <c r="D10330">
        <v>198</v>
      </c>
      <c r="E10330" t="s">
        <v>20398</v>
      </c>
      <c r="F10330">
        <v>2</v>
      </c>
      <c r="G10330" t="s">
        <v>6</v>
      </c>
      <c r="H10330" t="s">
        <v>20399</v>
      </c>
      <c r="I10330" s="1">
        <v>42363.846357719907</v>
      </c>
    </row>
    <row r="10331" spans="3:9" hidden="1">
      <c r="C10331">
        <v>160</v>
      </c>
      <c r="D10331">
        <v>192</v>
      </c>
      <c r="E10331" t="s">
        <v>20400</v>
      </c>
      <c r="F10331">
        <v>3</v>
      </c>
      <c r="G10331" t="s">
        <v>13</v>
      </c>
      <c r="H10331" t="s">
        <v>20401</v>
      </c>
      <c r="I10331" s="1">
        <v>42326.869581018516</v>
      </c>
    </row>
    <row r="10332" spans="3:9">
      <c r="C10332">
        <v>166</v>
      </c>
      <c r="D10332">
        <v>198</v>
      </c>
      <c r="E10332" t="s">
        <v>20402</v>
      </c>
      <c r="F10332">
        <v>2</v>
      </c>
      <c r="G10332" t="s">
        <v>6</v>
      </c>
      <c r="H10332" t="s">
        <v>20403</v>
      </c>
      <c r="I10332" s="1">
        <v>42437.361581168982</v>
      </c>
    </row>
    <row r="10333" spans="3:9" hidden="1">
      <c r="C10333">
        <v>160</v>
      </c>
      <c r="D10333">
        <v>192</v>
      </c>
      <c r="E10333" t="s">
        <v>20404</v>
      </c>
      <c r="F10333">
        <v>3</v>
      </c>
      <c r="G10333" t="s">
        <v>13</v>
      </c>
      <c r="H10333" t="s">
        <v>20405</v>
      </c>
      <c r="I10333" s="1">
        <v>42326.869581018516</v>
      </c>
    </row>
    <row r="10334" spans="3:9" hidden="1">
      <c r="C10334">
        <v>99</v>
      </c>
      <c r="D10334">
        <v>134</v>
      </c>
      <c r="E10334" t="s">
        <v>20406</v>
      </c>
      <c r="F10334">
        <v>2</v>
      </c>
      <c r="G10334" t="s">
        <v>16</v>
      </c>
      <c r="H10334" t="s">
        <v>20407</v>
      </c>
      <c r="I10334" s="1">
        <v>42317.03960729167</v>
      </c>
    </row>
    <row r="10335" spans="3:9">
      <c r="C10335">
        <v>166</v>
      </c>
      <c r="D10335">
        <v>198</v>
      </c>
      <c r="E10335" t="s">
        <v>20408</v>
      </c>
      <c r="F10335">
        <v>2</v>
      </c>
      <c r="G10335" t="s">
        <v>6</v>
      </c>
      <c r="H10335" t="s">
        <v>20409</v>
      </c>
      <c r="I10335" s="1">
        <v>42363.878789780094</v>
      </c>
    </row>
    <row r="10336" spans="3:9">
      <c r="C10336">
        <v>166</v>
      </c>
      <c r="D10336">
        <v>198</v>
      </c>
      <c r="E10336" t="s">
        <v>20410</v>
      </c>
      <c r="F10336">
        <v>2</v>
      </c>
      <c r="G10336" t="s">
        <v>6</v>
      </c>
      <c r="H10336" t="s">
        <v>20411</v>
      </c>
      <c r="I10336" s="1">
        <v>42437.361674652777</v>
      </c>
    </row>
    <row r="10337" spans="3:9">
      <c r="C10337">
        <v>166</v>
      </c>
      <c r="D10337">
        <v>198</v>
      </c>
      <c r="E10337" t="s">
        <v>20412</v>
      </c>
      <c r="F10337">
        <v>2</v>
      </c>
      <c r="G10337" t="s">
        <v>6</v>
      </c>
      <c r="H10337" t="s">
        <v>20413</v>
      </c>
      <c r="I10337" s="1">
        <v>42363.834391435186</v>
      </c>
    </row>
    <row r="10338" spans="3:9" hidden="1">
      <c r="C10338">
        <v>100</v>
      </c>
      <c r="D10338">
        <v>135</v>
      </c>
      <c r="E10338" t="s">
        <v>20414</v>
      </c>
      <c r="F10338">
        <v>2</v>
      </c>
      <c r="G10338" t="s">
        <v>19</v>
      </c>
      <c r="H10338" t="s">
        <v>20415</v>
      </c>
      <c r="I10338" s="1">
        <v>42316.955474340277</v>
      </c>
    </row>
    <row r="10339" spans="3:9">
      <c r="C10339">
        <v>166</v>
      </c>
      <c r="D10339">
        <v>198</v>
      </c>
      <c r="E10339" t="s">
        <v>20416</v>
      </c>
      <c r="F10339">
        <v>2</v>
      </c>
      <c r="G10339" t="s">
        <v>6</v>
      </c>
      <c r="H10339" t="s">
        <v>20417</v>
      </c>
      <c r="I10339" s="1">
        <v>42363.834313159721</v>
      </c>
    </row>
    <row r="10340" spans="3:9">
      <c r="C10340">
        <v>166</v>
      </c>
      <c r="D10340">
        <v>198</v>
      </c>
      <c r="E10340" t="s">
        <v>20418</v>
      </c>
      <c r="F10340">
        <v>2</v>
      </c>
      <c r="G10340" t="s">
        <v>6</v>
      </c>
      <c r="H10340" t="s">
        <v>20419</v>
      </c>
      <c r="I10340" s="1">
        <v>42363.85882681713</v>
      </c>
    </row>
    <row r="10341" spans="3:9">
      <c r="C10341">
        <v>166</v>
      </c>
      <c r="D10341">
        <v>198</v>
      </c>
      <c r="E10341" t="s">
        <v>20420</v>
      </c>
      <c r="F10341">
        <v>2</v>
      </c>
      <c r="G10341" t="s">
        <v>6</v>
      </c>
      <c r="H10341" t="s">
        <v>20421</v>
      </c>
      <c r="I10341" s="1">
        <v>42363.846426770833</v>
      </c>
    </row>
    <row r="10342" spans="3:9">
      <c r="C10342">
        <v>166</v>
      </c>
      <c r="D10342">
        <v>198</v>
      </c>
      <c r="E10342" t="s">
        <v>20422</v>
      </c>
      <c r="F10342">
        <v>2</v>
      </c>
      <c r="G10342" t="s">
        <v>6</v>
      </c>
      <c r="H10342" t="s">
        <v>20423</v>
      </c>
      <c r="I10342" s="1">
        <v>42363.961871956017</v>
      </c>
    </row>
    <row r="10343" spans="3:9" hidden="1">
      <c r="C10343">
        <v>99</v>
      </c>
      <c r="D10343">
        <v>134</v>
      </c>
      <c r="E10343" t="s">
        <v>20424</v>
      </c>
      <c r="F10343">
        <v>2</v>
      </c>
      <c r="G10343" t="s">
        <v>16</v>
      </c>
      <c r="H10343" t="s">
        <v>20425</v>
      </c>
      <c r="I10343" s="1">
        <v>42317.03960729167</v>
      </c>
    </row>
    <row r="10344" spans="3:9">
      <c r="C10344">
        <v>166</v>
      </c>
      <c r="D10344">
        <v>198</v>
      </c>
      <c r="E10344" t="s">
        <v>20426</v>
      </c>
      <c r="F10344">
        <v>2</v>
      </c>
      <c r="G10344" t="s">
        <v>6</v>
      </c>
      <c r="H10344" t="s">
        <v>20427</v>
      </c>
      <c r="I10344" s="1">
        <v>42363.869147418984</v>
      </c>
    </row>
    <row r="10345" spans="3:9" hidden="1">
      <c r="C10345">
        <v>100</v>
      </c>
      <c r="D10345">
        <v>135</v>
      </c>
      <c r="E10345" t="s">
        <v>20428</v>
      </c>
      <c r="F10345">
        <v>2</v>
      </c>
      <c r="G10345" t="s">
        <v>19</v>
      </c>
      <c r="H10345" t="s">
        <v>20429</v>
      </c>
      <c r="I10345" s="1">
        <v>42316.955474340277</v>
      </c>
    </row>
    <row r="10346" spans="3:9">
      <c r="C10346">
        <v>166</v>
      </c>
      <c r="D10346">
        <v>198</v>
      </c>
      <c r="E10346" t="s">
        <v>20430</v>
      </c>
      <c r="F10346">
        <v>2</v>
      </c>
      <c r="G10346" t="s">
        <v>6</v>
      </c>
      <c r="H10346" t="s">
        <v>20431</v>
      </c>
      <c r="I10346" s="1">
        <v>42363.848112118052</v>
      </c>
    </row>
    <row r="10347" spans="3:9">
      <c r="C10347">
        <v>166</v>
      </c>
      <c r="D10347">
        <v>198</v>
      </c>
      <c r="E10347" t="s">
        <v>20432</v>
      </c>
      <c r="F10347">
        <v>2</v>
      </c>
      <c r="G10347" t="s">
        <v>6</v>
      </c>
      <c r="H10347" t="s">
        <v>20433</v>
      </c>
      <c r="I10347" s="1">
        <v>42437.361616203707</v>
      </c>
    </row>
    <row r="10348" spans="3:9" hidden="1">
      <c r="C10348">
        <v>100</v>
      </c>
      <c r="D10348">
        <v>135</v>
      </c>
      <c r="E10348" t="s">
        <v>20434</v>
      </c>
      <c r="F10348">
        <v>2</v>
      </c>
      <c r="G10348" t="s">
        <v>19</v>
      </c>
      <c r="H10348" t="s">
        <v>20435</v>
      </c>
      <c r="I10348" s="1">
        <v>42316.955474340277</v>
      </c>
    </row>
    <row r="10349" spans="3:9">
      <c r="C10349">
        <v>166</v>
      </c>
      <c r="D10349">
        <v>198</v>
      </c>
      <c r="E10349" t="s">
        <v>20436</v>
      </c>
      <c r="F10349">
        <v>2</v>
      </c>
      <c r="G10349" t="s">
        <v>6</v>
      </c>
      <c r="H10349" t="s">
        <v>20437</v>
      </c>
      <c r="I10349" s="1">
        <v>42363.823442280096</v>
      </c>
    </row>
    <row r="10350" spans="3:9">
      <c r="C10350">
        <v>166</v>
      </c>
      <c r="D10350">
        <v>198</v>
      </c>
      <c r="E10350" t="s">
        <v>20438</v>
      </c>
      <c r="F10350">
        <v>2</v>
      </c>
      <c r="G10350" t="s">
        <v>6</v>
      </c>
      <c r="H10350" t="s">
        <v>20439</v>
      </c>
      <c r="I10350" s="1">
        <v>42363.868190775465</v>
      </c>
    </row>
    <row r="10351" spans="3:9" hidden="1">
      <c r="C10351">
        <v>160</v>
      </c>
      <c r="D10351">
        <v>192</v>
      </c>
      <c r="E10351" t="s">
        <v>20440</v>
      </c>
      <c r="F10351">
        <v>3</v>
      </c>
      <c r="G10351" t="s">
        <v>13</v>
      </c>
      <c r="H10351" t="s">
        <v>20441</v>
      </c>
      <c r="I10351" s="1">
        <v>42326.869581018516</v>
      </c>
    </row>
    <row r="10352" spans="3:9">
      <c r="C10352">
        <v>166</v>
      </c>
      <c r="D10352">
        <v>198</v>
      </c>
      <c r="E10352" t="s">
        <v>20442</v>
      </c>
      <c r="F10352">
        <v>2</v>
      </c>
      <c r="G10352" t="s">
        <v>6</v>
      </c>
      <c r="H10352" t="s">
        <v>20443</v>
      </c>
      <c r="I10352" s="1">
        <v>42363.88633105324</v>
      </c>
    </row>
    <row r="10353" spans="3:9">
      <c r="C10353">
        <v>166</v>
      </c>
      <c r="D10353">
        <v>198</v>
      </c>
      <c r="E10353" t="s">
        <v>20444</v>
      </c>
      <c r="F10353">
        <v>2</v>
      </c>
      <c r="G10353" t="s">
        <v>6</v>
      </c>
      <c r="H10353" t="s">
        <v>20445</v>
      </c>
      <c r="I10353" s="1">
        <v>42363.848112118052</v>
      </c>
    </row>
    <row r="10354" spans="3:9">
      <c r="C10354">
        <v>166</v>
      </c>
      <c r="D10354">
        <v>198</v>
      </c>
      <c r="E10354" t="s">
        <v>20446</v>
      </c>
      <c r="F10354">
        <v>2</v>
      </c>
      <c r="G10354" t="s">
        <v>6</v>
      </c>
      <c r="H10354" t="s">
        <v>20447</v>
      </c>
      <c r="I10354" s="1">
        <v>42363.86776724537</v>
      </c>
    </row>
    <row r="10355" spans="3:9" hidden="1">
      <c r="C10355">
        <v>160</v>
      </c>
      <c r="D10355">
        <v>192</v>
      </c>
      <c r="E10355" t="s">
        <v>20448</v>
      </c>
      <c r="F10355">
        <v>3</v>
      </c>
      <c r="G10355" t="s">
        <v>13</v>
      </c>
      <c r="H10355" t="s">
        <v>20449</v>
      </c>
      <c r="I10355" s="1">
        <v>42326.869581018516</v>
      </c>
    </row>
    <row r="10356" spans="3:9">
      <c r="C10356">
        <v>166</v>
      </c>
      <c r="D10356">
        <v>198</v>
      </c>
      <c r="E10356" t="s">
        <v>20450</v>
      </c>
      <c r="F10356">
        <v>2</v>
      </c>
      <c r="G10356" t="s">
        <v>6</v>
      </c>
      <c r="H10356" t="s">
        <v>20451</v>
      </c>
      <c r="I10356" s="1">
        <v>42363.857782372688</v>
      </c>
    </row>
    <row r="10357" spans="3:9">
      <c r="C10357">
        <v>166</v>
      </c>
      <c r="D10357">
        <v>198</v>
      </c>
      <c r="E10357" t="s">
        <v>20452</v>
      </c>
      <c r="F10357">
        <v>2</v>
      </c>
      <c r="G10357" t="s">
        <v>6</v>
      </c>
      <c r="H10357" t="s">
        <v>20453</v>
      </c>
      <c r="I10357" s="1">
        <v>42363.85882681713</v>
      </c>
    </row>
    <row r="10358" spans="3:9">
      <c r="C10358">
        <v>166</v>
      </c>
      <c r="D10358">
        <v>198</v>
      </c>
      <c r="E10358" t="s">
        <v>20454</v>
      </c>
      <c r="F10358">
        <v>2</v>
      </c>
      <c r="G10358" t="s">
        <v>6</v>
      </c>
      <c r="H10358" t="s">
        <v>20455</v>
      </c>
      <c r="I10358" s="1">
        <v>42363.946251006942</v>
      </c>
    </row>
    <row r="10359" spans="3:9" hidden="1">
      <c r="C10359">
        <v>160</v>
      </c>
      <c r="D10359">
        <v>192</v>
      </c>
      <c r="E10359" t="s">
        <v>20456</v>
      </c>
      <c r="F10359">
        <v>3</v>
      </c>
      <c r="G10359" t="s">
        <v>13</v>
      </c>
      <c r="H10359" t="s">
        <v>20457</v>
      </c>
      <c r="I10359" s="1">
        <v>42326.869581018516</v>
      </c>
    </row>
    <row r="10360" spans="3:9">
      <c r="C10360">
        <v>166</v>
      </c>
      <c r="D10360">
        <v>198</v>
      </c>
      <c r="E10360" t="s">
        <v>20458</v>
      </c>
      <c r="F10360">
        <v>2</v>
      </c>
      <c r="G10360" t="s">
        <v>6</v>
      </c>
      <c r="H10360" t="s">
        <v>20459</v>
      </c>
      <c r="I10360" s="1">
        <v>42363.846357719907</v>
      </c>
    </row>
    <row r="10361" spans="3:9">
      <c r="C10361">
        <v>166</v>
      </c>
      <c r="D10361">
        <v>198</v>
      </c>
      <c r="E10361" t="s">
        <v>20460</v>
      </c>
      <c r="F10361">
        <v>2</v>
      </c>
      <c r="G10361" t="s">
        <v>6</v>
      </c>
      <c r="H10361" t="s">
        <v>20461</v>
      </c>
      <c r="I10361" s="1">
        <v>42437.395705937502</v>
      </c>
    </row>
    <row r="10362" spans="3:9">
      <c r="C10362">
        <v>166</v>
      </c>
      <c r="D10362">
        <v>198</v>
      </c>
      <c r="E10362" t="s">
        <v>20462</v>
      </c>
      <c r="F10362">
        <v>2</v>
      </c>
      <c r="G10362" t="s">
        <v>6</v>
      </c>
      <c r="H10362" t="s">
        <v>20463</v>
      </c>
      <c r="I10362" s="1">
        <v>42363.876976423613</v>
      </c>
    </row>
    <row r="10363" spans="3:9" hidden="1">
      <c r="C10363">
        <v>160</v>
      </c>
      <c r="D10363">
        <v>192</v>
      </c>
      <c r="E10363" t="s">
        <v>20464</v>
      </c>
      <c r="F10363">
        <v>3</v>
      </c>
      <c r="G10363" t="s">
        <v>13</v>
      </c>
      <c r="H10363" t="s">
        <v>20465</v>
      </c>
      <c r="I10363" s="1">
        <v>42326.869581018516</v>
      </c>
    </row>
    <row r="10364" spans="3:9">
      <c r="C10364">
        <v>166</v>
      </c>
      <c r="D10364">
        <v>198</v>
      </c>
      <c r="E10364" t="s">
        <v>20466</v>
      </c>
      <c r="F10364">
        <v>2</v>
      </c>
      <c r="G10364" t="s">
        <v>6</v>
      </c>
      <c r="H10364" t="s">
        <v>20467</v>
      </c>
      <c r="I10364" s="1">
        <v>42363.857782372688</v>
      </c>
    </row>
    <row r="10365" spans="3:9">
      <c r="C10365">
        <v>166</v>
      </c>
      <c r="D10365">
        <v>198</v>
      </c>
      <c r="E10365" t="s">
        <v>20468</v>
      </c>
      <c r="F10365">
        <v>2</v>
      </c>
      <c r="G10365" t="s">
        <v>6</v>
      </c>
      <c r="H10365" t="s">
        <v>20469</v>
      </c>
      <c r="I10365" s="1">
        <v>42437.37137685185</v>
      </c>
    </row>
    <row r="10366" spans="3:9">
      <c r="C10366">
        <v>166</v>
      </c>
      <c r="D10366">
        <v>198</v>
      </c>
      <c r="E10366" t="s">
        <v>20470</v>
      </c>
      <c r="F10366">
        <v>2</v>
      </c>
      <c r="G10366" t="s">
        <v>6</v>
      </c>
      <c r="H10366" t="s">
        <v>20471</v>
      </c>
      <c r="I10366" s="1">
        <v>42363.834319560185</v>
      </c>
    </row>
    <row r="10367" spans="3:9">
      <c r="C10367">
        <v>166</v>
      </c>
      <c r="D10367">
        <v>198</v>
      </c>
      <c r="E10367" t="s">
        <v>20472</v>
      </c>
      <c r="F10367">
        <v>2</v>
      </c>
      <c r="G10367" t="s">
        <v>6</v>
      </c>
      <c r="H10367" t="s">
        <v>20473</v>
      </c>
      <c r="I10367" s="1">
        <v>42363.896819675923</v>
      </c>
    </row>
    <row r="10368" spans="3:9">
      <c r="C10368">
        <v>166</v>
      </c>
      <c r="D10368">
        <v>198</v>
      </c>
      <c r="E10368" t="s">
        <v>20474</v>
      </c>
      <c r="F10368">
        <v>2</v>
      </c>
      <c r="G10368" t="s">
        <v>6</v>
      </c>
      <c r="H10368" t="s">
        <v>20475</v>
      </c>
      <c r="I10368" s="1">
        <v>42363.834319560185</v>
      </c>
    </row>
    <row r="10369" spans="3:9">
      <c r="C10369">
        <v>166</v>
      </c>
      <c r="D10369">
        <v>198</v>
      </c>
      <c r="E10369" t="s">
        <v>20476</v>
      </c>
      <c r="F10369">
        <v>2</v>
      </c>
      <c r="G10369" t="s">
        <v>6</v>
      </c>
      <c r="H10369" t="s">
        <v>20477</v>
      </c>
      <c r="I10369" s="1">
        <v>42363.914017708332</v>
      </c>
    </row>
    <row r="10370" spans="3:9">
      <c r="C10370">
        <v>166</v>
      </c>
      <c r="D10370">
        <v>198</v>
      </c>
      <c r="E10370" t="s">
        <v>20478</v>
      </c>
      <c r="F10370">
        <v>2</v>
      </c>
      <c r="G10370" t="s">
        <v>6</v>
      </c>
      <c r="H10370" t="s">
        <v>20479</v>
      </c>
      <c r="I10370" s="1">
        <v>42363.846392824074</v>
      </c>
    </row>
    <row r="10371" spans="3:9" hidden="1">
      <c r="C10371">
        <v>100</v>
      </c>
      <c r="D10371">
        <v>135</v>
      </c>
      <c r="E10371" t="s">
        <v>20480</v>
      </c>
      <c r="F10371">
        <v>2</v>
      </c>
      <c r="G10371" t="s">
        <v>19</v>
      </c>
      <c r="H10371" t="s">
        <v>20481</v>
      </c>
      <c r="I10371" s="1">
        <v>42316.955474340277</v>
      </c>
    </row>
    <row r="10372" spans="3:9">
      <c r="C10372">
        <v>166</v>
      </c>
      <c r="D10372">
        <v>198</v>
      </c>
      <c r="E10372" t="s">
        <v>20482</v>
      </c>
      <c r="F10372">
        <v>2</v>
      </c>
      <c r="G10372" t="s">
        <v>6</v>
      </c>
      <c r="H10372" t="s">
        <v>20483</v>
      </c>
      <c r="I10372" s="1">
        <v>42363.834313159721</v>
      </c>
    </row>
    <row r="10373" spans="3:9">
      <c r="C10373">
        <v>166</v>
      </c>
      <c r="D10373">
        <v>198</v>
      </c>
      <c r="E10373" t="s">
        <v>20484</v>
      </c>
      <c r="F10373">
        <v>2</v>
      </c>
      <c r="G10373" t="s">
        <v>6</v>
      </c>
      <c r="H10373" t="s">
        <v>20485</v>
      </c>
      <c r="I10373" s="1">
        <v>42437.383764548613</v>
      </c>
    </row>
    <row r="10374" spans="3:9" hidden="1">
      <c r="C10374">
        <v>100</v>
      </c>
      <c r="D10374">
        <v>135</v>
      </c>
      <c r="E10374" t="s">
        <v>20486</v>
      </c>
      <c r="F10374">
        <v>2</v>
      </c>
      <c r="G10374" t="s">
        <v>19</v>
      </c>
      <c r="H10374" t="s">
        <v>20487</v>
      </c>
      <c r="I10374" s="1">
        <v>42316.955474340277</v>
      </c>
    </row>
    <row r="10375" spans="3:9">
      <c r="C10375">
        <v>166</v>
      </c>
      <c r="D10375">
        <v>198</v>
      </c>
      <c r="E10375" t="s">
        <v>20488</v>
      </c>
      <c r="F10375">
        <v>2</v>
      </c>
      <c r="G10375" t="s">
        <v>6</v>
      </c>
      <c r="H10375" t="s">
        <v>20489</v>
      </c>
      <c r="I10375" s="1">
        <v>42363.823496296296</v>
      </c>
    </row>
    <row r="10376" spans="3:9">
      <c r="C10376">
        <v>166</v>
      </c>
      <c r="D10376">
        <v>198</v>
      </c>
      <c r="E10376" t="s">
        <v>20490</v>
      </c>
      <c r="F10376">
        <v>2</v>
      </c>
      <c r="G10376" t="s">
        <v>6</v>
      </c>
      <c r="H10376" t="s">
        <v>20491</v>
      </c>
      <c r="I10376" s="1">
        <v>42363.834391435186</v>
      </c>
    </row>
    <row r="10377" spans="3:9" hidden="1">
      <c r="C10377">
        <v>100</v>
      </c>
      <c r="D10377">
        <v>135</v>
      </c>
      <c r="E10377" t="s">
        <v>20492</v>
      </c>
      <c r="F10377">
        <v>2</v>
      </c>
      <c r="G10377" t="s">
        <v>19</v>
      </c>
      <c r="H10377" t="s">
        <v>20493</v>
      </c>
      <c r="I10377" s="1">
        <v>42316.955474340277</v>
      </c>
    </row>
    <row r="10378" spans="3:9">
      <c r="C10378">
        <v>166</v>
      </c>
      <c r="D10378">
        <v>198</v>
      </c>
      <c r="E10378" t="s">
        <v>20494</v>
      </c>
      <c r="F10378">
        <v>2</v>
      </c>
      <c r="G10378" t="s">
        <v>6</v>
      </c>
      <c r="H10378" t="s">
        <v>20495</v>
      </c>
      <c r="I10378" s="1">
        <v>42363.834391435186</v>
      </c>
    </row>
    <row r="10379" spans="3:9">
      <c r="C10379">
        <v>166</v>
      </c>
      <c r="D10379">
        <v>198</v>
      </c>
      <c r="E10379" t="s">
        <v>20496</v>
      </c>
      <c r="F10379">
        <v>2</v>
      </c>
      <c r="G10379" t="s">
        <v>6</v>
      </c>
      <c r="H10379" t="s">
        <v>20497</v>
      </c>
      <c r="I10379" s="1">
        <v>42363.824047997688</v>
      </c>
    </row>
    <row r="10380" spans="3:9">
      <c r="C10380">
        <v>166</v>
      </c>
      <c r="D10380">
        <v>198</v>
      </c>
      <c r="E10380" t="s">
        <v>20498</v>
      </c>
      <c r="F10380">
        <v>2</v>
      </c>
      <c r="G10380" t="s">
        <v>6</v>
      </c>
      <c r="H10380" t="s">
        <v>20499</v>
      </c>
      <c r="I10380" s="1">
        <v>42363.929925266202</v>
      </c>
    </row>
    <row r="10381" spans="3:9">
      <c r="C10381">
        <v>166</v>
      </c>
      <c r="D10381">
        <v>198</v>
      </c>
      <c r="E10381" t="s">
        <v>20500</v>
      </c>
      <c r="F10381">
        <v>2</v>
      </c>
      <c r="G10381" t="s">
        <v>6</v>
      </c>
      <c r="H10381" t="s">
        <v>20501</v>
      </c>
      <c r="I10381" s="1">
        <v>42363.876976423613</v>
      </c>
    </row>
    <row r="10382" spans="3:9" hidden="1">
      <c r="C10382">
        <v>100</v>
      </c>
      <c r="D10382">
        <v>135</v>
      </c>
      <c r="E10382" t="s">
        <v>20502</v>
      </c>
      <c r="F10382">
        <v>2</v>
      </c>
      <c r="G10382" t="s">
        <v>19</v>
      </c>
      <c r="H10382" t="s">
        <v>20503</v>
      </c>
      <c r="I10382" s="1">
        <v>42316.955474340277</v>
      </c>
    </row>
    <row r="10383" spans="3:9">
      <c r="C10383">
        <v>166</v>
      </c>
      <c r="D10383">
        <v>198</v>
      </c>
      <c r="E10383" t="s">
        <v>20504</v>
      </c>
      <c r="F10383">
        <v>2</v>
      </c>
      <c r="G10383" t="s">
        <v>6</v>
      </c>
      <c r="H10383" t="s">
        <v>20505</v>
      </c>
      <c r="I10383" s="1">
        <v>42363.894936261575</v>
      </c>
    </row>
    <row r="10384" spans="3:9">
      <c r="C10384">
        <v>166</v>
      </c>
      <c r="D10384">
        <v>198</v>
      </c>
      <c r="E10384" t="s">
        <v>20506</v>
      </c>
      <c r="F10384">
        <v>2</v>
      </c>
      <c r="G10384" t="s">
        <v>6</v>
      </c>
      <c r="H10384" t="s">
        <v>20507</v>
      </c>
      <c r="I10384" s="1">
        <v>42363.824004710645</v>
      </c>
    </row>
    <row r="10385" spans="3:9" hidden="1">
      <c r="C10385">
        <v>160</v>
      </c>
      <c r="D10385">
        <v>192</v>
      </c>
      <c r="E10385" t="s">
        <v>20508</v>
      </c>
      <c r="F10385">
        <v>3</v>
      </c>
      <c r="G10385" t="s">
        <v>13</v>
      </c>
      <c r="H10385" t="s">
        <v>20509</v>
      </c>
      <c r="I10385" s="1">
        <v>42326.869581018516</v>
      </c>
    </row>
    <row r="10386" spans="3:9">
      <c r="C10386">
        <v>166</v>
      </c>
      <c r="D10386">
        <v>198</v>
      </c>
      <c r="E10386" t="s">
        <v>20510</v>
      </c>
      <c r="F10386">
        <v>2</v>
      </c>
      <c r="G10386" t="s">
        <v>6</v>
      </c>
      <c r="H10386" t="s">
        <v>20511</v>
      </c>
      <c r="I10386" s="1">
        <v>42363.905322951388</v>
      </c>
    </row>
    <row r="10387" spans="3:9" hidden="1">
      <c r="C10387">
        <v>160</v>
      </c>
      <c r="D10387">
        <v>192</v>
      </c>
      <c r="E10387" t="s">
        <v>20512</v>
      </c>
      <c r="F10387">
        <v>3</v>
      </c>
      <c r="G10387" t="s">
        <v>13</v>
      </c>
      <c r="H10387" t="s">
        <v>20513</v>
      </c>
      <c r="I10387" s="1">
        <v>42326.869581018516</v>
      </c>
    </row>
    <row r="10388" spans="3:9" hidden="1">
      <c r="C10388">
        <v>99</v>
      </c>
      <c r="D10388">
        <v>134</v>
      </c>
      <c r="E10388" t="s">
        <v>20514</v>
      </c>
      <c r="F10388">
        <v>2</v>
      </c>
      <c r="G10388" t="s">
        <v>16</v>
      </c>
      <c r="H10388" t="s">
        <v>20515</v>
      </c>
      <c r="I10388" s="1">
        <v>42316.956476736108</v>
      </c>
    </row>
    <row r="10389" spans="3:9" hidden="1">
      <c r="C10389">
        <v>160</v>
      </c>
      <c r="D10389">
        <v>192</v>
      </c>
      <c r="E10389" t="s">
        <v>20516</v>
      </c>
      <c r="F10389">
        <v>3</v>
      </c>
      <c r="G10389" t="s">
        <v>13</v>
      </c>
      <c r="H10389" t="s">
        <v>20517</v>
      </c>
      <c r="I10389" s="1">
        <v>42326.869581018516</v>
      </c>
    </row>
    <row r="10390" spans="3:9">
      <c r="C10390">
        <v>166</v>
      </c>
      <c r="D10390">
        <v>198</v>
      </c>
      <c r="E10390" t="s">
        <v>20518</v>
      </c>
      <c r="F10390">
        <v>2</v>
      </c>
      <c r="G10390" t="s">
        <v>6</v>
      </c>
      <c r="H10390" t="s">
        <v>20519</v>
      </c>
      <c r="I10390" s="1">
        <v>42363.824041238426</v>
      </c>
    </row>
    <row r="10391" spans="3:9">
      <c r="C10391">
        <v>166</v>
      </c>
      <c r="D10391">
        <v>198</v>
      </c>
      <c r="E10391" t="s">
        <v>20520</v>
      </c>
      <c r="F10391">
        <v>2</v>
      </c>
      <c r="G10391" t="s">
        <v>6</v>
      </c>
      <c r="H10391" t="s">
        <v>20521</v>
      </c>
      <c r="I10391" s="1">
        <v>42363.85882681713</v>
      </c>
    </row>
    <row r="10392" spans="3:9">
      <c r="C10392">
        <v>166</v>
      </c>
      <c r="D10392">
        <v>198</v>
      </c>
      <c r="E10392" t="s">
        <v>20522</v>
      </c>
      <c r="F10392">
        <v>2</v>
      </c>
      <c r="G10392" t="s">
        <v>6</v>
      </c>
      <c r="H10392" t="s">
        <v>20523</v>
      </c>
      <c r="I10392" s="1">
        <v>42363.894936261575</v>
      </c>
    </row>
    <row r="10393" spans="3:9" hidden="1">
      <c r="C10393">
        <v>160</v>
      </c>
      <c r="D10393">
        <v>192</v>
      </c>
      <c r="E10393" t="s">
        <v>20524</v>
      </c>
      <c r="F10393">
        <v>3</v>
      </c>
      <c r="G10393" t="s">
        <v>13</v>
      </c>
      <c r="H10393" t="s">
        <v>20525</v>
      </c>
      <c r="I10393" s="1">
        <v>42326.869581018516</v>
      </c>
    </row>
    <row r="10394" spans="3:9" hidden="1">
      <c r="C10394">
        <v>160</v>
      </c>
      <c r="D10394">
        <v>192</v>
      </c>
      <c r="E10394" t="s">
        <v>20526</v>
      </c>
      <c r="F10394">
        <v>3</v>
      </c>
      <c r="G10394" t="s">
        <v>13</v>
      </c>
      <c r="H10394" t="s">
        <v>20527</v>
      </c>
      <c r="I10394" s="1">
        <v>42326.869581018516</v>
      </c>
    </row>
    <row r="10395" spans="3:9" hidden="1">
      <c r="C10395">
        <v>160</v>
      </c>
      <c r="D10395">
        <v>192</v>
      </c>
      <c r="E10395" t="s">
        <v>20528</v>
      </c>
      <c r="F10395">
        <v>3</v>
      </c>
      <c r="G10395" t="s">
        <v>13</v>
      </c>
      <c r="H10395" t="s">
        <v>20529</v>
      </c>
      <c r="I10395" s="1">
        <v>42326.869581018516</v>
      </c>
    </row>
    <row r="10396" spans="3:9" hidden="1">
      <c r="C10396">
        <v>160</v>
      </c>
      <c r="D10396">
        <v>192</v>
      </c>
      <c r="E10396" t="s">
        <v>20530</v>
      </c>
      <c r="F10396">
        <v>3</v>
      </c>
      <c r="G10396" t="s">
        <v>13</v>
      </c>
      <c r="H10396" t="s">
        <v>20531</v>
      </c>
      <c r="I10396" s="1">
        <v>42326.869581018516</v>
      </c>
    </row>
    <row r="10397" spans="3:9">
      <c r="C10397">
        <v>166</v>
      </c>
      <c r="D10397">
        <v>198</v>
      </c>
      <c r="E10397" t="s">
        <v>20532</v>
      </c>
      <c r="F10397">
        <v>2</v>
      </c>
      <c r="G10397" t="s">
        <v>6</v>
      </c>
      <c r="H10397" t="s">
        <v>20533</v>
      </c>
      <c r="I10397" s="1">
        <v>42363.848112118052</v>
      </c>
    </row>
    <row r="10398" spans="3:9">
      <c r="C10398">
        <v>166</v>
      </c>
      <c r="D10398">
        <v>198</v>
      </c>
      <c r="E10398" t="s">
        <v>20534</v>
      </c>
      <c r="F10398">
        <v>2</v>
      </c>
      <c r="G10398" t="s">
        <v>6</v>
      </c>
      <c r="H10398" t="s">
        <v>20535</v>
      </c>
      <c r="I10398" s="1">
        <v>42363.846392824074</v>
      </c>
    </row>
    <row r="10399" spans="3:9">
      <c r="C10399">
        <v>166</v>
      </c>
      <c r="D10399">
        <v>198</v>
      </c>
      <c r="E10399" t="s">
        <v>20536</v>
      </c>
      <c r="F10399">
        <v>3</v>
      </c>
      <c r="G10399" t="s">
        <v>6</v>
      </c>
      <c r="H10399" t="s">
        <v>20537</v>
      </c>
      <c r="I10399" s="1">
        <v>42363.868190775465</v>
      </c>
    </row>
    <row r="10400" spans="3:9">
      <c r="C10400">
        <v>166</v>
      </c>
      <c r="D10400">
        <v>198</v>
      </c>
      <c r="E10400" t="s">
        <v>20538</v>
      </c>
      <c r="F10400">
        <v>2</v>
      </c>
      <c r="G10400" t="s">
        <v>6</v>
      </c>
      <c r="H10400" t="s">
        <v>20539</v>
      </c>
      <c r="I10400" s="1">
        <v>42363.824041238426</v>
      </c>
    </row>
    <row r="10401" spans="3:9" hidden="1">
      <c r="C10401">
        <v>160</v>
      </c>
      <c r="D10401">
        <v>192</v>
      </c>
      <c r="E10401" t="s">
        <v>20540</v>
      </c>
      <c r="F10401">
        <v>3</v>
      </c>
      <c r="G10401" t="s">
        <v>13</v>
      </c>
      <c r="H10401" t="s">
        <v>20541</v>
      </c>
      <c r="I10401" s="1">
        <v>42326.869581018516</v>
      </c>
    </row>
    <row r="10402" spans="3:9" hidden="1">
      <c r="C10402">
        <v>160</v>
      </c>
      <c r="D10402">
        <v>192</v>
      </c>
      <c r="E10402" t="s">
        <v>20542</v>
      </c>
      <c r="F10402">
        <v>3</v>
      </c>
      <c r="G10402" t="s">
        <v>13</v>
      </c>
      <c r="H10402" t="s">
        <v>20543</v>
      </c>
      <c r="I10402" s="1">
        <v>42326.869581018516</v>
      </c>
    </row>
    <row r="10403" spans="3:9">
      <c r="C10403">
        <v>166</v>
      </c>
      <c r="D10403">
        <v>198</v>
      </c>
      <c r="E10403" t="s">
        <v>20544</v>
      </c>
      <c r="F10403">
        <v>2</v>
      </c>
      <c r="G10403" t="s">
        <v>6</v>
      </c>
      <c r="H10403" t="s">
        <v>20545</v>
      </c>
      <c r="I10403" s="1">
        <v>42363.869147418984</v>
      </c>
    </row>
    <row r="10404" spans="3:9">
      <c r="C10404">
        <v>166</v>
      </c>
      <c r="D10404">
        <v>198</v>
      </c>
      <c r="E10404" t="s">
        <v>20546</v>
      </c>
      <c r="F10404">
        <v>2</v>
      </c>
      <c r="G10404" t="s">
        <v>6</v>
      </c>
      <c r="H10404" t="s">
        <v>20547</v>
      </c>
      <c r="I10404" s="1">
        <v>42363.824004710645</v>
      </c>
    </row>
    <row r="10405" spans="3:9">
      <c r="C10405">
        <v>166</v>
      </c>
      <c r="D10405">
        <v>198</v>
      </c>
      <c r="E10405" t="s">
        <v>20548</v>
      </c>
      <c r="F10405">
        <v>2</v>
      </c>
      <c r="G10405" t="s">
        <v>6</v>
      </c>
      <c r="H10405" t="s">
        <v>20549</v>
      </c>
      <c r="I10405" s="1">
        <v>42363.885765937499</v>
      </c>
    </row>
    <row r="10406" spans="3:9">
      <c r="C10406">
        <v>166</v>
      </c>
      <c r="D10406">
        <v>198</v>
      </c>
      <c r="E10406" t="s">
        <v>20550</v>
      </c>
      <c r="F10406">
        <v>2</v>
      </c>
      <c r="G10406" t="s">
        <v>6</v>
      </c>
      <c r="H10406" t="s">
        <v>20551</v>
      </c>
      <c r="I10406" s="1">
        <v>42437.361928356484</v>
      </c>
    </row>
    <row r="10407" spans="3:9" hidden="1">
      <c r="C10407">
        <v>160</v>
      </c>
      <c r="D10407">
        <v>192</v>
      </c>
      <c r="E10407" t="s">
        <v>20552</v>
      </c>
      <c r="F10407">
        <v>3</v>
      </c>
      <c r="G10407" t="s">
        <v>13</v>
      </c>
      <c r="H10407" t="s">
        <v>20553</v>
      </c>
      <c r="I10407" s="1">
        <v>42388.726649571756</v>
      </c>
    </row>
    <row r="10408" spans="3:9">
      <c r="C10408">
        <v>166</v>
      </c>
      <c r="D10408">
        <v>198</v>
      </c>
      <c r="E10408" t="s">
        <v>20554</v>
      </c>
      <c r="F10408">
        <v>2</v>
      </c>
      <c r="G10408" t="s">
        <v>6</v>
      </c>
      <c r="H10408" t="s">
        <v>20555</v>
      </c>
      <c r="I10408" s="1">
        <v>42363.846357719907</v>
      </c>
    </row>
    <row r="10409" spans="3:9">
      <c r="C10409">
        <v>166</v>
      </c>
      <c r="D10409">
        <v>198</v>
      </c>
      <c r="E10409" t="s">
        <v>20556</v>
      </c>
      <c r="F10409">
        <v>2</v>
      </c>
      <c r="G10409" t="s">
        <v>6</v>
      </c>
      <c r="H10409" t="s">
        <v>20557</v>
      </c>
      <c r="I10409" s="1">
        <v>42363.824041238426</v>
      </c>
    </row>
    <row r="10410" spans="3:9" hidden="1">
      <c r="C10410">
        <v>100</v>
      </c>
      <c r="D10410">
        <v>135</v>
      </c>
      <c r="E10410" t="s">
        <v>20558</v>
      </c>
      <c r="F10410">
        <v>2</v>
      </c>
      <c r="G10410" t="s">
        <v>19</v>
      </c>
      <c r="H10410" t="s">
        <v>20559</v>
      </c>
      <c r="I10410" s="1">
        <v>42316.955474340277</v>
      </c>
    </row>
    <row r="10411" spans="3:9">
      <c r="C10411">
        <v>166</v>
      </c>
      <c r="D10411">
        <v>198</v>
      </c>
      <c r="E10411" t="s">
        <v>20560</v>
      </c>
      <c r="F10411">
        <v>2</v>
      </c>
      <c r="G10411" t="s">
        <v>6</v>
      </c>
      <c r="H10411" t="s">
        <v>20561</v>
      </c>
      <c r="I10411" s="1">
        <v>42363.89504236111</v>
      </c>
    </row>
    <row r="10412" spans="3:9">
      <c r="C10412">
        <v>166</v>
      </c>
      <c r="D10412">
        <v>198</v>
      </c>
      <c r="E10412" t="s">
        <v>20562</v>
      </c>
      <c r="F10412">
        <v>2</v>
      </c>
      <c r="G10412" t="s">
        <v>6</v>
      </c>
      <c r="H10412" t="s">
        <v>20563</v>
      </c>
      <c r="I10412" s="1">
        <v>42363.905193055558</v>
      </c>
    </row>
    <row r="10413" spans="3:9">
      <c r="C10413">
        <v>166</v>
      </c>
      <c r="D10413">
        <v>198</v>
      </c>
      <c r="E10413" t="s">
        <v>20564</v>
      </c>
      <c r="F10413">
        <v>2</v>
      </c>
      <c r="G10413" t="s">
        <v>6</v>
      </c>
      <c r="H10413" t="s">
        <v>20565</v>
      </c>
      <c r="I10413" s="1">
        <v>42363.859021180557</v>
      </c>
    </row>
    <row r="10414" spans="3:9">
      <c r="C10414">
        <v>166</v>
      </c>
      <c r="D10414">
        <v>198</v>
      </c>
      <c r="E10414" t="s">
        <v>20566</v>
      </c>
      <c r="F10414">
        <v>2</v>
      </c>
      <c r="G10414" t="s">
        <v>6</v>
      </c>
      <c r="H10414" t="s">
        <v>20567</v>
      </c>
      <c r="I10414" s="1">
        <v>42363.846426770833</v>
      </c>
    </row>
    <row r="10415" spans="3:9">
      <c r="C10415">
        <v>166</v>
      </c>
      <c r="D10415">
        <v>198</v>
      </c>
      <c r="E10415" t="s">
        <v>20568</v>
      </c>
      <c r="F10415">
        <v>2</v>
      </c>
      <c r="G10415" t="s">
        <v>6</v>
      </c>
      <c r="H10415" t="s">
        <v>20569</v>
      </c>
      <c r="I10415" s="1">
        <v>42363.921511342596</v>
      </c>
    </row>
    <row r="10416" spans="3:9" hidden="1">
      <c r="C10416">
        <v>160</v>
      </c>
      <c r="D10416">
        <v>192</v>
      </c>
      <c r="E10416" t="s">
        <v>20570</v>
      </c>
      <c r="F10416">
        <v>3</v>
      </c>
      <c r="G10416" t="s">
        <v>13</v>
      </c>
      <c r="H10416" t="s">
        <v>20571</v>
      </c>
      <c r="I10416" s="1">
        <v>42326.869581018516</v>
      </c>
    </row>
    <row r="10417" spans="3:9" hidden="1">
      <c r="C10417">
        <v>160</v>
      </c>
      <c r="D10417">
        <v>192</v>
      </c>
      <c r="E10417" t="s">
        <v>20572</v>
      </c>
      <c r="F10417">
        <v>3</v>
      </c>
      <c r="G10417" t="s">
        <v>13</v>
      </c>
      <c r="H10417" t="s">
        <v>20573</v>
      </c>
      <c r="I10417" s="1">
        <v>42326.869581018516</v>
      </c>
    </row>
    <row r="10418" spans="3:9">
      <c r="C10418">
        <v>166</v>
      </c>
      <c r="D10418">
        <v>198</v>
      </c>
      <c r="E10418" t="s">
        <v>20574</v>
      </c>
      <c r="F10418">
        <v>2</v>
      </c>
      <c r="G10418" t="s">
        <v>6</v>
      </c>
      <c r="H10418" t="s">
        <v>20575</v>
      </c>
      <c r="I10418" s="1">
        <v>42363.824047997688</v>
      </c>
    </row>
    <row r="10419" spans="3:9" hidden="1">
      <c r="C10419">
        <v>160</v>
      </c>
      <c r="D10419">
        <v>192</v>
      </c>
      <c r="E10419" t="s">
        <v>20576</v>
      </c>
      <c r="F10419">
        <v>3</v>
      </c>
      <c r="G10419" t="s">
        <v>13</v>
      </c>
      <c r="H10419" t="s">
        <v>20577</v>
      </c>
      <c r="I10419" s="1">
        <v>42326.869581018516</v>
      </c>
    </row>
    <row r="10420" spans="3:9">
      <c r="C10420">
        <v>166</v>
      </c>
      <c r="D10420">
        <v>198</v>
      </c>
      <c r="E10420" t="s">
        <v>20578</v>
      </c>
      <c r="F10420">
        <v>2</v>
      </c>
      <c r="G10420" t="s">
        <v>6</v>
      </c>
      <c r="H10420" t="s">
        <v>20579</v>
      </c>
      <c r="I10420" s="1">
        <v>42363.929925266202</v>
      </c>
    </row>
    <row r="10421" spans="3:9">
      <c r="C10421">
        <v>166</v>
      </c>
      <c r="D10421">
        <v>198</v>
      </c>
      <c r="E10421" t="s">
        <v>20580</v>
      </c>
      <c r="F10421">
        <v>2</v>
      </c>
      <c r="G10421" t="s">
        <v>6</v>
      </c>
      <c r="H10421" t="s">
        <v>20581</v>
      </c>
      <c r="I10421" s="1">
        <v>42363.846086342593</v>
      </c>
    </row>
    <row r="10422" spans="3:9" hidden="1">
      <c r="C10422">
        <v>184</v>
      </c>
      <c r="D10422">
        <v>216</v>
      </c>
      <c r="E10422" t="s">
        <v>20582</v>
      </c>
      <c r="F10422">
        <v>2</v>
      </c>
      <c r="G10422" t="s">
        <v>207</v>
      </c>
      <c r="H10422" t="s">
        <v>20583</v>
      </c>
      <c r="I10422" s="1">
        <v>42438.134043055557</v>
      </c>
    </row>
    <row r="10423" spans="3:9">
      <c r="C10423">
        <v>166</v>
      </c>
      <c r="D10423">
        <v>198</v>
      </c>
      <c r="E10423" t="s">
        <v>20584</v>
      </c>
      <c r="F10423">
        <v>2</v>
      </c>
      <c r="G10423" t="s">
        <v>6</v>
      </c>
      <c r="H10423" t="s">
        <v>20585</v>
      </c>
      <c r="I10423" s="1">
        <v>42363.824047997688</v>
      </c>
    </row>
    <row r="10424" spans="3:9">
      <c r="C10424">
        <v>166</v>
      </c>
      <c r="D10424">
        <v>198</v>
      </c>
      <c r="E10424" t="s">
        <v>20586</v>
      </c>
      <c r="F10424">
        <v>2</v>
      </c>
      <c r="G10424" t="s">
        <v>6</v>
      </c>
      <c r="H10424" t="s">
        <v>20587</v>
      </c>
      <c r="I10424" s="1">
        <v>42363.961823530095</v>
      </c>
    </row>
    <row r="10425" spans="3:9">
      <c r="C10425">
        <v>166</v>
      </c>
      <c r="D10425">
        <v>198</v>
      </c>
      <c r="E10425" t="s">
        <v>20588</v>
      </c>
      <c r="F10425">
        <v>2</v>
      </c>
      <c r="G10425" t="s">
        <v>6</v>
      </c>
      <c r="H10425" t="s">
        <v>20589</v>
      </c>
      <c r="I10425" s="1">
        <v>42363.905322951388</v>
      </c>
    </row>
    <row r="10426" spans="3:9">
      <c r="C10426">
        <v>166</v>
      </c>
      <c r="D10426">
        <v>198</v>
      </c>
      <c r="E10426" t="s">
        <v>20590</v>
      </c>
      <c r="F10426">
        <v>2</v>
      </c>
      <c r="G10426" t="s">
        <v>6</v>
      </c>
      <c r="H10426" t="s">
        <v>20591</v>
      </c>
      <c r="I10426" s="1">
        <v>42363.824047997688</v>
      </c>
    </row>
    <row r="10427" spans="3:9">
      <c r="C10427">
        <v>166</v>
      </c>
      <c r="D10427">
        <v>198</v>
      </c>
      <c r="E10427" t="s">
        <v>20592</v>
      </c>
      <c r="F10427">
        <v>2</v>
      </c>
      <c r="G10427" t="s">
        <v>6</v>
      </c>
      <c r="H10427" t="s">
        <v>20593</v>
      </c>
      <c r="I10427" s="1">
        <v>42437.435962071759</v>
      </c>
    </row>
    <row r="10428" spans="3:9" hidden="1">
      <c r="C10428">
        <v>100</v>
      </c>
      <c r="D10428">
        <v>135</v>
      </c>
      <c r="E10428" t="s">
        <v>20594</v>
      </c>
      <c r="F10428">
        <v>2</v>
      </c>
      <c r="G10428" t="s">
        <v>19</v>
      </c>
      <c r="H10428" t="s">
        <v>20595</v>
      </c>
      <c r="I10428" s="1">
        <v>42316.955474340277</v>
      </c>
    </row>
    <row r="10429" spans="3:9">
      <c r="C10429">
        <v>166</v>
      </c>
      <c r="D10429">
        <v>198</v>
      </c>
      <c r="E10429" t="s">
        <v>20596</v>
      </c>
      <c r="F10429">
        <v>2</v>
      </c>
      <c r="G10429" t="s">
        <v>6</v>
      </c>
      <c r="H10429" t="s">
        <v>20597</v>
      </c>
      <c r="I10429" s="1">
        <v>42363.932234953703</v>
      </c>
    </row>
    <row r="10430" spans="3:9">
      <c r="C10430">
        <v>166</v>
      </c>
      <c r="D10430">
        <v>198</v>
      </c>
      <c r="E10430" t="s">
        <v>20598</v>
      </c>
      <c r="F10430">
        <v>2</v>
      </c>
      <c r="G10430" t="s">
        <v>6</v>
      </c>
      <c r="H10430" t="s">
        <v>20599</v>
      </c>
      <c r="I10430" s="1">
        <v>42363.824047997688</v>
      </c>
    </row>
    <row r="10431" spans="3:9">
      <c r="C10431">
        <v>166</v>
      </c>
      <c r="D10431">
        <v>198</v>
      </c>
      <c r="E10431" t="s">
        <v>20600</v>
      </c>
      <c r="F10431">
        <v>2</v>
      </c>
      <c r="G10431" t="s">
        <v>6</v>
      </c>
      <c r="H10431" t="s">
        <v>20601</v>
      </c>
      <c r="I10431" s="1">
        <v>42363.857782372688</v>
      </c>
    </row>
    <row r="10432" spans="3:9">
      <c r="C10432">
        <v>166</v>
      </c>
      <c r="D10432">
        <v>198</v>
      </c>
      <c r="E10432" t="s">
        <v>20602</v>
      </c>
      <c r="F10432">
        <v>2</v>
      </c>
      <c r="G10432" t="s">
        <v>6</v>
      </c>
      <c r="H10432" t="s">
        <v>20603</v>
      </c>
      <c r="I10432" s="1">
        <v>42363.834218750002</v>
      </c>
    </row>
    <row r="10433" spans="3:9">
      <c r="C10433">
        <v>166</v>
      </c>
      <c r="D10433">
        <v>198</v>
      </c>
      <c r="E10433" t="s">
        <v>20604</v>
      </c>
      <c r="F10433">
        <v>2</v>
      </c>
      <c r="G10433" t="s">
        <v>6</v>
      </c>
      <c r="H10433" t="s">
        <v>20605</v>
      </c>
      <c r="I10433" s="1">
        <v>42363.846086342593</v>
      </c>
    </row>
    <row r="10434" spans="3:9">
      <c r="C10434">
        <v>166</v>
      </c>
      <c r="D10434">
        <v>198</v>
      </c>
      <c r="E10434" t="s">
        <v>20606</v>
      </c>
      <c r="F10434">
        <v>2</v>
      </c>
      <c r="G10434" t="s">
        <v>6</v>
      </c>
      <c r="H10434" t="s">
        <v>20607</v>
      </c>
      <c r="I10434" s="1">
        <v>42363.848112118052</v>
      </c>
    </row>
    <row r="10435" spans="3:9" hidden="1">
      <c r="C10435">
        <v>99</v>
      </c>
      <c r="D10435">
        <v>134</v>
      </c>
      <c r="E10435" t="s">
        <v>20608</v>
      </c>
      <c r="F10435">
        <v>2</v>
      </c>
      <c r="G10435" t="s">
        <v>16</v>
      </c>
      <c r="H10435" t="s">
        <v>20609</v>
      </c>
      <c r="I10435" s="1">
        <v>42317.03960729167</v>
      </c>
    </row>
    <row r="10436" spans="3:9">
      <c r="C10436">
        <v>166</v>
      </c>
      <c r="D10436">
        <v>198</v>
      </c>
      <c r="E10436" t="s">
        <v>20610</v>
      </c>
      <c r="F10436">
        <v>2</v>
      </c>
      <c r="G10436" t="s">
        <v>6</v>
      </c>
      <c r="H10436" t="s">
        <v>20611</v>
      </c>
      <c r="I10436" s="1">
        <v>42363.914017708332</v>
      </c>
    </row>
    <row r="10437" spans="3:9">
      <c r="C10437">
        <v>166</v>
      </c>
      <c r="D10437">
        <v>198</v>
      </c>
      <c r="E10437" t="s">
        <v>20612</v>
      </c>
      <c r="F10437">
        <v>3</v>
      </c>
      <c r="G10437" t="s">
        <v>6</v>
      </c>
      <c r="H10437" t="s">
        <v>20613</v>
      </c>
      <c r="I10437" s="1">
        <v>42363.913522453702</v>
      </c>
    </row>
    <row r="10438" spans="3:9">
      <c r="C10438">
        <v>166</v>
      </c>
      <c r="D10438">
        <v>198</v>
      </c>
      <c r="E10438" t="s">
        <v>20614</v>
      </c>
      <c r="F10438">
        <v>2</v>
      </c>
      <c r="G10438" t="s">
        <v>6</v>
      </c>
      <c r="H10438" t="s">
        <v>20615</v>
      </c>
      <c r="I10438" s="1">
        <v>42437.361558912038</v>
      </c>
    </row>
    <row r="10439" spans="3:9" hidden="1">
      <c r="C10439">
        <v>160</v>
      </c>
      <c r="D10439">
        <v>192</v>
      </c>
      <c r="E10439" t="s">
        <v>20616</v>
      </c>
      <c r="F10439">
        <v>3</v>
      </c>
      <c r="G10439" t="s">
        <v>13</v>
      </c>
      <c r="H10439" t="s">
        <v>20617</v>
      </c>
      <c r="I10439" s="1">
        <v>42326.869581018516</v>
      </c>
    </row>
    <row r="10440" spans="3:9" hidden="1">
      <c r="C10440">
        <v>100</v>
      </c>
      <c r="D10440">
        <v>135</v>
      </c>
      <c r="E10440" t="s">
        <v>20618</v>
      </c>
      <c r="F10440">
        <v>2</v>
      </c>
      <c r="G10440" t="s">
        <v>19</v>
      </c>
      <c r="H10440" t="s">
        <v>20619</v>
      </c>
      <c r="I10440" s="1">
        <v>42316.955474340277</v>
      </c>
    </row>
    <row r="10441" spans="3:9" hidden="1">
      <c r="C10441">
        <v>100</v>
      </c>
      <c r="D10441">
        <v>135</v>
      </c>
      <c r="E10441" t="s">
        <v>20620</v>
      </c>
      <c r="F10441">
        <v>2</v>
      </c>
      <c r="G10441" t="s">
        <v>19</v>
      </c>
      <c r="H10441" t="s">
        <v>20621</v>
      </c>
      <c r="I10441" s="1">
        <v>42317.011232719909</v>
      </c>
    </row>
    <row r="10442" spans="3:9">
      <c r="C10442">
        <v>166</v>
      </c>
      <c r="D10442">
        <v>198</v>
      </c>
      <c r="E10442" t="s">
        <v>20622</v>
      </c>
      <c r="F10442">
        <v>2</v>
      </c>
      <c r="G10442" t="s">
        <v>6</v>
      </c>
      <c r="H10442" t="s">
        <v>20623</v>
      </c>
      <c r="I10442" s="1">
        <v>42363.876774074073</v>
      </c>
    </row>
    <row r="10443" spans="3:9" hidden="1">
      <c r="C10443">
        <v>100</v>
      </c>
      <c r="D10443">
        <v>135</v>
      </c>
      <c r="E10443" t="s">
        <v>20624</v>
      </c>
      <c r="F10443">
        <v>2</v>
      </c>
      <c r="G10443" t="s">
        <v>19</v>
      </c>
      <c r="H10443" t="s">
        <v>20625</v>
      </c>
      <c r="I10443" s="1">
        <v>42316.955474340277</v>
      </c>
    </row>
    <row r="10444" spans="3:9" hidden="1">
      <c r="C10444">
        <v>160</v>
      </c>
      <c r="D10444">
        <v>192</v>
      </c>
      <c r="E10444" t="s">
        <v>20626</v>
      </c>
      <c r="F10444">
        <v>3</v>
      </c>
      <c r="G10444" t="s">
        <v>13</v>
      </c>
      <c r="H10444" t="s">
        <v>20627</v>
      </c>
      <c r="I10444" s="1">
        <v>42326.869581018516</v>
      </c>
    </row>
    <row r="10445" spans="3:9" hidden="1">
      <c r="C10445">
        <v>160</v>
      </c>
      <c r="D10445">
        <v>192</v>
      </c>
      <c r="E10445" t="s">
        <v>20628</v>
      </c>
      <c r="F10445">
        <v>3</v>
      </c>
      <c r="G10445" t="s">
        <v>13</v>
      </c>
      <c r="H10445" t="s">
        <v>20629</v>
      </c>
      <c r="I10445" s="1">
        <v>42326.869581018516</v>
      </c>
    </row>
    <row r="10446" spans="3:9">
      <c r="C10446">
        <v>166</v>
      </c>
      <c r="D10446">
        <v>198</v>
      </c>
      <c r="E10446" t="s">
        <v>20630</v>
      </c>
      <c r="F10446">
        <v>2</v>
      </c>
      <c r="G10446" t="s">
        <v>6</v>
      </c>
      <c r="H10446" t="s">
        <v>20631</v>
      </c>
      <c r="I10446" s="1">
        <v>42363.834319560185</v>
      </c>
    </row>
    <row r="10447" spans="3:9">
      <c r="C10447">
        <v>166</v>
      </c>
      <c r="D10447">
        <v>198</v>
      </c>
      <c r="E10447" t="s">
        <v>20632</v>
      </c>
      <c r="F10447">
        <v>2</v>
      </c>
      <c r="G10447" t="s">
        <v>6</v>
      </c>
      <c r="H10447" t="s">
        <v>20633</v>
      </c>
      <c r="I10447" s="1">
        <v>42363.85882681713</v>
      </c>
    </row>
    <row r="10448" spans="3:9">
      <c r="C10448">
        <v>166</v>
      </c>
      <c r="D10448">
        <v>198</v>
      </c>
      <c r="E10448" t="s">
        <v>20634</v>
      </c>
      <c r="F10448">
        <v>2</v>
      </c>
      <c r="G10448" t="s">
        <v>6</v>
      </c>
      <c r="H10448" t="s">
        <v>20635</v>
      </c>
      <c r="I10448" s="1">
        <v>42363.823442280096</v>
      </c>
    </row>
    <row r="10449" spans="3:9" hidden="1">
      <c r="C10449">
        <v>100</v>
      </c>
      <c r="D10449">
        <v>135</v>
      </c>
      <c r="E10449" t="s">
        <v>20636</v>
      </c>
      <c r="F10449">
        <v>2</v>
      </c>
      <c r="G10449" t="s">
        <v>19</v>
      </c>
      <c r="H10449" t="s">
        <v>20637</v>
      </c>
      <c r="I10449" s="1">
        <v>42316.955474340277</v>
      </c>
    </row>
    <row r="10450" spans="3:9">
      <c r="C10450">
        <v>166</v>
      </c>
      <c r="D10450">
        <v>198</v>
      </c>
      <c r="E10450" t="s">
        <v>20638</v>
      </c>
      <c r="F10450">
        <v>2</v>
      </c>
      <c r="G10450" t="s">
        <v>6</v>
      </c>
      <c r="H10450" t="s">
        <v>20639</v>
      </c>
      <c r="I10450" s="1">
        <v>42363.896819675923</v>
      </c>
    </row>
    <row r="10451" spans="3:9">
      <c r="C10451">
        <v>166</v>
      </c>
      <c r="D10451">
        <v>198</v>
      </c>
      <c r="E10451" t="s">
        <v>20640</v>
      </c>
      <c r="F10451">
        <v>2</v>
      </c>
      <c r="G10451" t="s">
        <v>6</v>
      </c>
      <c r="H10451" t="s">
        <v>20641</v>
      </c>
      <c r="I10451" s="1">
        <v>42363.876976423613</v>
      </c>
    </row>
    <row r="10452" spans="3:9" hidden="1">
      <c r="C10452">
        <v>160</v>
      </c>
      <c r="D10452">
        <v>192</v>
      </c>
      <c r="E10452" t="s">
        <v>20642</v>
      </c>
      <c r="F10452">
        <v>3</v>
      </c>
      <c r="G10452" t="s">
        <v>13</v>
      </c>
      <c r="H10452" t="s">
        <v>20643</v>
      </c>
      <c r="I10452" s="1">
        <v>42326.869581018516</v>
      </c>
    </row>
    <row r="10453" spans="3:9" hidden="1">
      <c r="C10453">
        <v>99</v>
      </c>
      <c r="D10453">
        <v>134</v>
      </c>
      <c r="E10453" t="s">
        <v>20644</v>
      </c>
      <c r="F10453">
        <v>2</v>
      </c>
      <c r="G10453" t="s">
        <v>16</v>
      </c>
      <c r="H10453" t="s">
        <v>20645</v>
      </c>
      <c r="I10453" s="1">
        <v>42316.95673510417</v>
      </c>
    </row>
    <row r="10454" spans="3:9">
      <c r="C10454">
        <v>166</v>
      </c>
      <c r="D10454">
        <v>198</v>
      </c>
      <c r="E10454" t="s">
        <v>20646</v>
      </c>
      <c r="F10454">
        <v>3</v>
      </c>
      <c r="G10454" t="s">
        <v>6</v>
      </c>
      <c r="H10454" t="s">
        <v>20647</v>
      </c>
      <c r="I10454" s="1">
        <v>42363.824047997688</v>
      </c>
    </row>
    <row r="10455" spans="3:9" hidden="1">
      <c r="C10455">
        <v>100</v>
      </c>
      <c r="D10455">
        <v>135</v>
      </c>
      <c r="E10455" t="s">
        <v>20648</v>
      </c>
      <c r="F10455">
        <v>2</v>
      </c>
      <c r="G10455" t="s">
        <v>19</v>
      </c>
      <c r="H10455" t="s">
        <v>20649</v>
      </c>
      <c r="I10455" s="1">
        <v>42316.955474340277</v>
      </c>
    </row>
    <row r="10456" spans="3:9">
      <c r="C10456">
        <v>166</v>
      </c>
      <c r="D10456">
        <v>198</v>
      </c>
      <c r="E10456" t="s">
        <v>20650</v>
      </c>
      <c r="F10456">
        <v>2</v>
      </c>
      <c r="G10456" t="s">
        <v>6</v>
      </c>
      <c r="H10456" t="s">
        <v>20651</v>
      </c>
      <c r="I10456" s="1">
        <v>42363.824041238426</v>
      </c>
    </row>
    <row r="10457" spans="3:9">
      <c r="C10457">
        <v>166</v>
      </c>
      <c r="D10457">
        <v>198</v>
      </c>
      <c r="E10457" t="s">
        <v>20652</v>
      </c>
      <c r="F10457">
        <v>3</v>
      </c>
      <c r="G10457" t="s">
        <v>6</v>
      </c>
      <c r="H10457" t="s">
        <v>20653</v>
      </c>
      <c r="I10457" s="1">
        <v>42363.859021180557</v>
      </c>
    </row>
    <row r="10458" spans="3:9">
      <c r="C10458">
        <v>166</v>
      </c>
      <c r="D10458">
        <v>198</v>
      </c>
      <c r="E10458" t="s">
        <v>20654</v>
      </c>
      <c r="F10458">
        <v>2</v>
      </c>
      <c r="G10458" t="s">
        <v>6</v>
      </c>
      <c r="H10458" t="s">
        <v>20655</v>
      </c>
      <c r="I10458" s="1">
        <v>42363.834391435186</v>
      </c>
    </row>
    <row r="10459" spans="3:9">
      <c r="C10459">
        <v>166</v>
      </c>
      <c r="D10459">
        <v>198</v>
      </c>
      <c r="E10459" t="s">
        <v>20656</v>
      </c>
      <c r="F10459">
        <v>2</v>
      </c>
      <c r="G10459" t="s">
        <v>6</v>
      </c>
      <c r="H10459" t="s">
        <v>20657</v>
      </c>
      <c r="I10459" s="1">
        <v>42363.824047997688</v>
      </c>
    </row>
    <row r="10460" spans="3:9" hidden="1">
      <c r="C10460">
        <v>100</v>
      </c>
      <c r="D10460">
        <v>135</v>
      </c>
      <c r="E10460" t="s">
        <v>20658</v>
      </c>
      <c r="F10460">
        <v>2</v>
      </c>
      <c r="G10460" t="s">
        <v>19</v>
      </c>
      <c r="H10460" t="s">
        <v>20659</v>
      </c>
      <c r="I10460" s="1">
        <v>42316.955474340277</v>
      </c>
    </row>
    <row r="10461" spans="3:9" hidden="1">
      <c r="C10461">
        <v>160</v>
      </c>
      <c r="D10461">
        <v>192</v>
      </c>
      <c r="E10461" t="s">
        <v>20660</v>
      </c>
      <c r="F10461">
        <v>3</v>
      </c>
      <c r="G10461" t="s">
        <v>13</v>
      </c>
      <c r="H10461" t="s">
        <v>20661</v>
      </c>
      <c r="I10461" s="1">
        <v>42326.869581018516</v>
      </c>
    </row>
    <row r="10462" spans="3:9" hidden="1">
      <c r="C10462">
        <v>100</v>
      </c>
      <c r="D10462">
        <v>135</v>
      </c>
      <c r="E10462" t="s">
        <v>20662</v>
      </c>
      <c r="F10462">
        <v>2</v>
      </c>
      <c r="G10462" t="s">
        <v>19</v>
      </c>
      <c r="H10462" t="s">
        <v>20663</v>
      </c>
      <c r="I10462" s="1">
        <v>42316.955474340277</v>
      </c>
    </row>
    <row r="10463" spans="3:9">
      <c r="C10463">
        <v>166</v>
      </c>
      <c r="D10463">
        <v>198</v>
      </c>
      <c r="E10463" t="s">
        <v>20664</v>
      </c>
      <c r="F10463">
        <v>2</v>
      </c>
      <c r="G10463" t="s">
        <v>6</v>
      </c>
      <c r="H10463" t="s">
        <v>20665</v>
      </c>
      <c r="I10463" s="1">
        <v>42363.913522453702</v>
      </c>
    </row>
    <row r="10464" spans="3:9" hidden="1">
      <c r="C10464">
        <v>160</v>
      </c>
      <c r="D10464">
        <v>192</v>
      </c>
      <c r="E10464" t="s">
        <v>20666</v>
      </c>
      <c r="F10464">
        <v>3</v>
      </c>
      <c r="G10464" t="s">
        <v>13</v>
      </c>
      <c r="H10464" t="s">
        <v>20667</v>
      </c>
      <c r="I10464" s="1">
        <v>42326.869581018516</v>
      </c>
    </row>
    <row r="10465" spans="3:9">
      <c r="C10465">
        <v>166</v>
      </c>
      <c r="D10465">
        <v>198</v>
      </c>
      <c r="E10465" t="s">
        <v>20668</v>
      </c>
      <c r="F10465">
        <v>2</v>
      </c>
      <c r="G10465" t="s">
        <v>6</v>
      </c>
      <c r="H10465" t="s">
        <v>20669</v>
      </c>
      <c r="I10465" s="1">
        <v>42363.857782372688</v>
      </c>
    </row>
    <row r="10466" spans="3:9" hidden="1">
      <c r="C10466">
        <v>160</v>
      </c>
      <c r="D10466">
        <v>192</v>
      </c>
      <c r="E10466" t="s">
        <v>20670</v>
      </c>
      <c r="F10466">
        <v>3</v>
      </c>
      <c r="G10466" t="s">
        <v>13</v>
      </c>
      <c r="H10466" t="s">
        <v>20671</v>
      </c>
      <c r="I10466" s="1">
        <v>42326.869581018516</v>
      </c>
    </row>
    <row r="10467" spans="3:9">
      <c r="C10467">
        <v>166</v>
      </c>
      <c r="D10467">
        <v>198</v>
      </c>
      <c r="E10467" t="s">
        <v>20672</v>
      </c>
      <c r="F10467">
        <v>2</v>
      </c>
      <c r="G10467" t="s">
        <v>6</v>
      </c>
      <c r="H10467" t="s">
        <v>20673</v>
      </c>
      <c r="I10467" s="1">
        <v>42363.824004710645</v>
      </c>
    </row>
    <row r="10468" spans="3:9" hidden="1">
      <c r="C10468">
        <v>100</v>
      </c>
      <c r="D10468">
        <v>135</v>
      </c>
      <c r="E10468" t="s">
        <v>20674</v>
      </c>
      <c r="F10468">
        <v>2</v>
      </c>
      <c r="G10468" t="s">
        <v>19</v>
      </c>
      <c r="H10468" t="s">
        <v>20675</v>
      </c>
      <c r="I10468" s="1">
        <v>42316.955474340277</v>
      </c>
    </row>
    <row r="10469" spans="3:9">
      <c r="C10469">
        <v>166</v>
      </c>
      <c r="D10469">
        <v>198</v>
      </c>
      <c r="E10469" t="s">
        <v>20676</v>
      </c>
      <c r="F10469">
        <v>2</v>
      </c>
      <c r="G10469" t="s">
        <v>6</v>
      </c>
      <c r="H10469" t="s">
        <v>20677</v>
      </c>
      <c r="I10469" s="1">
        <v>42363.946251006942</v>
      </c>
    </row>
    <row r="10470" spans="3:9">
      <c r="C10470">
        <v>166</v>
      </c>
      <c r="D10470">
        <v>198</v>
      </c>
      <c r="E10470" t="s">
        <v>20678</v>
      </c>
      <c r="F10470">
        <v>2</v>
      </c>
      <c r="G10470" t="s">
        <v>6</v>
      </c>
      <c r="H10470" t="s">
        <v>20679</v>
      </c>
      <c r="I10470" s="1">
        <v>42363.823496296296</v>
      </c>
    </row>
    <row r="10471" spans="3:9">
      <c r="C10471">
        <v>166</v>
      </c>
      <c r="D10471">
        <v>198</v>
      </c>
      <c r="E10471" t="s">
        <v>20680</v>
      </c>
      <c r="F10471">
        <v>2</v>
      </c>
      <c r="G10471" t="s">
        <v>6</v>
      </c>
      <c r="H10471" t="s">
        <v>20681</v>
      </c>
      <c r="I10471" s="1">
        <v>42437.435525231478</v>
      </c>
    </row>
    <row r="10472" spans="3:9" hidden="1">
      <c r="C10472">
        <v>160</v>
      </c>
      <c r="D10472">
        <v>192</v>
      </c>
      <c r="E10472" t="s">
        <v>20682</v>
      </c>
      <c r="F10472">
        <v>3</v>
      </c>
      <c r="G10472" t="s">
        <v>13</v>
      </c>
      <c r="H10472" t="s">
        <v>20683</v>
      </c>
      <c r="I10472" s="1">
        <v>42326.869581018516</v>
      </c>
    </row>
    <row r="10473" spans="3:9">
      <c r="C10473">
        <v>166</v>
      </c>
      <c r="D10473">
        <v>198</v>
      </c>
      <c r="E10473" t="s">
        <v>20684</v>
      </c>
      <c r="F10473">
        <v>3</v>
      </c>
      <c r="G10473" t="s">
        <v>6</v>
      </c>
      <c r="H10473" t="s">
        <v>20685</v>
      </c>
      <c r="I10473" s="1">
        <v>42363.905322951388</v>
      </c>
    </row>
    <row r="10474" spans="3:9" hidden="1">
      <c r="C10474">
        <v>100</v>
      </c>
      <c r="D10474">
        <v>135</v>
      </c>
      <c r="E10474" t="s">
        <v>20686</v>
      </c>
      <c r="F10474">
        <v>2</v>
      </c>
      <c r="G10474" t="s">
        <v>19</v>
      </c>
      <c r="H10474" t="s">
        <v>20687</v>
      </c>
      <c r="I10474" s="1">
        <v>42316.955474340277</v>
      </c>
    </row>
    <row r="10475" spans="3:9">
      <c r="C10475">
        <v>166</v>
      </c>
      <c r="D10475">
        <v>198</v>
      </c>
      <c r="E10475" t="s">
        <v>20688</v>
      </c>
      <c r="F10475">
        <v>3</v>
      </c>
      <c r="G10475" t="s">
        <v>6</v>
      </c>
      <c r="H10475" t="s">
        <v>20689</v>
      </c>
      <c r="I10475" s="1">
        <v>42437.41259039352</v>
      </c>
    </row>
    <row r="10476" spans="3:9" hidden="1">
      <c r="C10476">
        <v>160</v>
      </c>
      <c r="D10476">
        <v>192</v>
      </c>
      <c r="E10476" t="s">
        <v>20690</v>
      </c>
      <c r="F10476">
        <v>3</v>
      </c>
      <c r="G10476" t="s">
        <v>13</v>
      </c>
      <c r="H10476" t="s">
        <v>20691</v>
      </c>
      <c r="I10476" s="1">
        <v>42326.869581018516</v>
      </c>
    </row>
    <row r="10477" spans="3:9">
      <c r="C10477">
        <v>166</v>
      </c>
      <c r="D10477">
        <v>198</v>
      </c>
      <c r="E10477" t="s">
        <v>20692</v>
      </c>
      <c r="F10477">
        <v>2</v>
      </c>
      <c r="G10477" t="s">
        <v>6</v>
      </c>
      <c r="H10477" t="s">
        <v>20693</v>
      </c>
      <c r="I10477" s="1">
        <v>42363.876976423613</v>
      </c>
    </row>
    <row r="10478" spans="3:9">
      <c r="C10478">
        <v>166</v>
      </c>
      <c r="D10478">
        <v>198</v>
      </c>
      <c r="E10478" t="s">
        <v>20694</v>
      </c>
      <c r="F10478">
        <v>2</v>
      </c>
      <c r="G10478" t="s">
        <v>6</v>
      </c>
      <c r="H10478" t="s">
        <v>20695</v>
      </c>
      <c r="I10478" s="1">
        <v>42363.869147418984</v>
      </c>
    </row>
    <row r="10479" spans="3:9">
      <c r="C10479">
        <v>166</v>
      </c>
      <c r="D10479">
        <v>198</v>
      </c>
      <c r="E10479" t="s">
        <v>20696</v>
      </c>
      <c r="F10479">
        <v>2</v>
      </c>
      <c r="G10479" t="s">
        <v>6</v>
      </c>
      <c r="H10479" t="s">
        <v>20697</v>
      </c>
      <c r="I10479" s="1">
        <v>42363.867332094909</v>
      </c>
    </row>
    <row r="10480" spans="3:9">
      <c r="C10480">
        <v>166</v>
      </c>
      <c r="D10480">
        <v>198</v>
      </c>
      <c r="E10480" t="s">
        <v>20698</v>
      </c>
      <c r="F10480">
        <v>2</v>
      </c>
      <c r="G10480" t="s">
        <v>6</v>
      </c>
      <c r="H10480" t="s">
        <v>20699</v>
      </c>
      <c r="I10480" s="1">
        <v>42363.876867164348</v>
      </c>
    </row>
    <row r="10481" spans="3:9" hidden="1">
      <c r="C10481">
        <v>160</v>
      </c>
      <c r="D10481">
        <v>192</v>
      </c>
      <c r="E10481" t="s">
        <v>20700</v>
      </c>
      <c r="F10481">
        <v>3</v>
      </c>
      <c r="G10481" t="s">
        <v>13</v>
      </c>
      <c r="H10481" t="s">
        <v>20701</v>
      </c>
      <c r="I10481" s="1">
        <v>42326.869581018516</v>
      </c>
    </row>
    <row r="10482" spans="3:9">
      <c r="C10482">
        <v>166</v>
      </c>
      <c r="D10482">
        <v>198</v>
      </c>
      <c r="E10482" t="s">
        <v>20702</v>
      </c>
      <c r="F10482">
        <v>2</v>
      </c>
      <c r="G10482" t="s">
        <v>6</v>
      </c>
      <c r="H10482" t="s">
        <v>20703</v>
      </c>
      <c r="I10482" s="1">
        <v>42363.876867164348</v>
      </c>
    </row>
    <row r="10483" spans="3:9" hidden="1">
      <c r="C10483">
        <v>160</v>
      </c>
      <c r="D10483">
        <v>192</v>
      </c>
      <c r="E10483" t="s">
        <v>20704</v>
      </c>
      <c r="F10483">
        <v>3</v>
      </c>
      <c r="G10483" t="s">
        <v>13</v>
      </c>
      <c r="H10483" t="s">
        <v>20705</v>
      </c>
      <c r="I10483" s="1">
        <v>42326.869581018516</v>
      </c>
    </row>
    <row r="10484" spans="3:9" hidden="1">
      <c r="C10484">
        <v>100</v>
      </c>
      <c r="D10484">
        <v>135</v>
      </c>
      <c r="E10484" t="s">
        <v>20706</v>
      </c>
      <c r="F10484">
        <v>2</v>
      </c>
      <c r="G10484" t="s">
        <v>19</v>
      </c>
      <c r="H10484" t="s">
        <v>20707</v>
      </c>
      <c r="I10484" s="1">
        <v>42316.955474340277</v>
      </c>
    </row>
    <row r="10485" spans="3:9">
      <c r="C10485">
        <v>166</v>
      </c>
      <c r="D10485">
        <v>198</v>
      </c>
      <c r="E10485" t="s">
        <v>20708</v>
      </c>
      <c r="F10485">
        <v>2</v>
      </c>
      <c r="G10485" t="s">
        <v>6</v>
      </c>
      <c r="H10485" t="s">
        <v>20709</v>
      </c>
      <c r="I10485" s="1">
        <v>42363.834391435186</v>
      </c>
    </row>
    <row r="10486" spans="3:9">
      <c r="C10486">
        <v>166</v>
      </c>
      <c r="D10486">
        <v>198</v>
      </c>
      <c r="E10486" t="s">
        <v>20710</v>
      </c>
      <c r="F10486">
        <v>2</v>
      </c>
      <c r="G10486" t="s">
        <v>6</v>
      </c>
      <c r="H10486" t="s">
        <v>20711</v>
      </c>
      <c r="I10486" s="1">
        <v>42363.946251006942</v>
      </c>
    </row>
    <row r="10487" spans="3:9">
      <c r="C10487">
        <v>166</v>
      </c>
      <c r="D10487">
        <v>198</v>
      </c>
      <c r="E10487" t="s">
        <v>20712</v>
      </c>
      <c r="F10487">
        <v>2</v>
      </c>
      <c r="G10487" t="s">
        <v>6</v>
      </c>
      <c r="H10487" t="s">
        <v>20713</v>
      </c>
      <c r="I10487" s="1">
        <v>42363.894936261575</v>
      </c>
    </row>
    <row r="10488" spans="3:9">
      <c r="C10488">
        <v>166</v>
      </c>
      <c r="D10488">
        <v>198</v>
      </c>
      <c r="E10488" t="s">
        <v>20714</v>
      </c>
      <c r="F10488">
        <v>2</v>
      </c>
      <c r="G10488" t="s">
        <v>6</v>
      </c>
      <c r="H10488" t="s">
        <v>20715</v>
      </c>
      <c r="I10488" s="1">
        <v>42363.868190775465</v>
      </c>
    </row>
    <row r="10489" spans="3:9">
      <c r="C10489">
        <v>166</v>
      </c>
      <c r="D10489">
        <v>198</v>
      </c>
      <c r="E10489" t="s">
        <v>20716</v>
      </c>
      <c r="F10489">
        <v>2</v>
      </c>
      <c r="G10489" t="s">
        <v>6</v>
      </c>
      <c r="H10489" t="s">
        <v>20717</v>
      </c>
      <c r="I10489" s="1">
        <v>42363.834391435186</v>
      </c>
    </row>
    <row r="10490" spans="3:9">
      <c r="C10490">
        <v>166</v>
      </c>
      <c r="D10490">
        <v>198</v>
      </c>
      <c r="E10490" t="s">
        <v>20718</v>
      </c>
      <c r="F10490">
        <v>2</v>
      </c>
      <c r="G10490" t="s">
        <v>6</v>
      </c>
      <c r="H10490" t="s">
        <v>20719</v>
      </c>
      <c r="I10490" s="1">
        <v>42363.913538275461</v>
      </c>
    </row>
    <row r="10491" spans="3:9" hidden="1">
      <c r="C10491">
        <v>160</v>
      </c>
      <c r="D10491">
        <v>192</v>
      </c>
      <c r="E10491" t="s">
        <v>20720</v>
      </c>
      <c r="F10491">
        <v>3</v>
      </c>
      <c r="G10491" t="s">
        <v>13</v>
      </c>
      <c r="H10491" t="s">
        <v>20721</v>
      </c>
      <c r="I10491" s="1">
        <v>42326.869581018516</v>
      </c>
    </row>
    <row r="10492" spans="3:9">
      <c r="C10492">
        <v>166</v>
      </c>
      <c r="D10492">
        <v>198</v>
      </c>
      <c r="E10492" t="s">
        <v>20722</v>
      </c>
      <c r="F10492">
        <v>2</v>
      </c>
      <c r="G10492" t="s">
        <v>6</v>
      </c>
      <c r="H10492" t="s">
        <v>20723</v>
      </c>
      <c r="I10492" s="1">
        <v>42363.85882681713</v>
      </c>
    </row>
    <row r="10493" spans="3:9">
      <c r="C10493">
        <v>166</v>
      </c>
      <c r="D10493">
        <v>198</v>
      </c>
      <c r="E10493" t="s">
        <v>20724</v>
      </c>
      <c r="F10493">
        <v>2</v>
      </c>
      <c r="G10493" t="s">
        <v>6</v>
      </c>
      <c r="H10493" t="s">
        <v>20725</v>
      </c>
      <c r="I10493" s="1">
        <v>42437.361558912038</v>
      </c>
    </row>
    <row r="10494" spans="3:9">
      <c r="C10494">
        <v>166</v>
      </c>
      <c r="D10494">
        <v>198</v>
      </c>
      <c r="E10494" t="s">
        <v>20726</v>
      </c>
      <c r="F10494">
        <v>2</v>
      </c>
      <c r="G10494" t="s">
        <v>6</v>
      </c>
      <c r="H10494" t="s">
        <v>20727</v>
      </c>
      <c r="I10494" s="1">
        <v>42437.361880821758</v>
      </c>
    </row>
    <row r="10495" spans="3:9" hidden="1">
      <c r="C10495">
        <v>160</v>
      </c>
      <c r="D10495">
        <v>192</v>
      </c>
      <c r="E10495" t="s">
        <v>20728</v>
      </c>
      <c r="F10495">
        <v>3</v>
      </c>
      <c r="G10495" t="s">
        <v>13</v>
      </c>
      <c r="H10495" t="s">
        <v>20729</v>
      </c>
      <c r="I10495" s="1">
        <v>42326.869581018516</v>
      </c>
    </row>
    <row r="10496" spans="3:9">
      <c r="C10496">
        <v>166</v>
      </c>
      <c r="D10496">
        <v>198</v>
      </c>
      <c r="E10496" t="s">
        <v>20730</v>
      </c>
      <c r="F10496">
        <v>2</v>
      </c>
      <c r="G10496" t="s">
        <v>6</v>
      </c>
      <c r="H10496" t="s">
        <v>20731</v>
      </c>
      <c r="I10496" s="1">
        <v>42363.834218750002</v>
      </c>
    </row>
    <row r="10497" spans="3:9">
      <c r="C10497">
        <v>166</v>
      </c>
      <c r="D10497">
        <v>198</v>
      </c>
      <c r="E10497" t="s">
        <v>20732</v>
      </c>
      <c r="F10497">
        <v>2</v>
      </c>
      <c r="G10497" t="s">
        <v>6</v>
      </c>
      <c r="H10497" t="s">
        <v>20733</v>
      </c>
      <c r="I10497" s="1">
        <v>42437.373190127313</v>
      </c>
    </row>
    <row r="10498" spans="3:9">
      <c r="C10498">
        <v>166</v>
      </c>
      <c r="D10498">
        <v>198</v>
      </c>
      <c r="E10498" t="s">
        <v>20734</v>
      </c>
      <c r="F10498">
        <v>2</v>
      </c>
      <c r="G10498" t="s">
        <v>6</v>
      </c>
      <c r="H10498" t="s">
        <v>20735</v>
      </c>
      <c r="I10498" s="1">
        <v>42363.834319560185</v>
      </c>
    </row>
    <row r="10499" spans="3:9" hidden="1">
      <c r="C10499">
        <v>99</v>
      </c>
      <c r="D10499">
        <v>134</v>
      </c>
      <c r="E10499" t="s">
        <v>20736</v>
      </c>
      <c r="F10499">
        <v>2</v>
      </c>
      <c r="G10499" t="s">
        <v>16</v>
      </c>
      <c r="H10499" t="s">
        <v>20737</v>
      </c>
      <c r="I10499" s="1">
        <v>42316.957307256947</v>
      </c>
    </row>
    <row r="10500" spans="3:9">
      <c r="C10500">
        <v>166</v>
      </c>
      <c r="D10500">
        <v>198</v>
      </c>
      <c r="E10500" t="s">
        <v>20738</v>
      </c>
      <c r="F10500">
        <v>2</v>
      </c>
      <c r="G10500" t="s">
        <v>6</v>
      </c>
      <c r="H10500" t="s">
        <v>20739</v>
      </c>
      <c r="I10500" s="1">
        <v>42363.85882681713</v>
      </c>
    </row>
    <row r="10501" spans="3:9">
      <c r="C10501">
        <v>166</v>
      </c>
      <c r="D10501">
        <v>198</v>
      </c>
      <c r="E10501" t="s">
        <v>20740</v>
      </c>
      <c r="F10501">
        <v>2</v>
      </c>
      <c r="G10501" t="s">
        <v>6</v>
      </c>
      <c r="H10501" t="s">
        <v>20741</v>
      </c>
      <c r="I10501" s="1">
        <v>42363.824041238426</v>
      </c>
    </row>
    <row r="10502" spans="3:9">
      <c r="C10502">
        <v>166</v>
      </c>
      <c r="D10502">
        <v>198</v>
      </c>
      <c r="E10502" t="s">
        <v>20742</v>
      </c>
      <c r="F10502">
        <v>2</v>
      </c>
      <c r="G10502" t="s">
        <v>6</v>
      </c>
      <c r="H10502" t="s">
        <v>20743</v>
      </c>
      <c r="I10502" s="1">
        <v>42363.834313159721</v>
      </c>
    </row>
    <row r="10503" spans="3:9" hidden="1">
      <c r="C10503">
        <v>160</v>
      </c>
      <c r="D10503">
        <v>192</v>
      </c>
      <c r="E10503" t="s">
        <v>20744</v>
      </c>
      <c r="F10503">
        <v>3</v>
      </c>
      <c r="G10503" t="s">
        <v>13</v>
      </c>
      <c r="H10503" t="s">
        <v>20745</v>
      </c>
      <c r="I10503" s="1">
        <v>42326.869581018516</v>
      </c>
    </row>
    <row r="10504" spans="3:9" hidden="1">
      <c r="C10504">
        <v>100</v>
      </c>
      <c r="D10504">
        <v>135</v>
      </c>
      <c r="E10504" t="s">
        <v>20746</v>
      </c>
      <c r="F10504">
        <v>2</v>
      </c>
      <c r="G10504" t="s">
        <v>19</v>
      </c>
      <c r="H10504" t="s">
        <v>20747</v>
      </c>
      <c r="I10504" s="1">
        <v>42316.955474340277</v>
      </c>
    </row>
    <row r="10505" spans="3:9">
      <c r="C10505">
        <v>166</v>
      </c>
      <c r="D10505">
        <v>198</v>
      </c>
      <c r="E10505" t="s">
        <v>20748</v>
      </c>
      <c r="F10505">
        <v>2</v>
      </c>
      <c r="G10505" t="s">
        <v>6</v>
      </c>
      <c r="H10505" t="s">
        <v>20749</v>
      </c>
      <c r="I10505" s="1">
        <v>42363.846426770833</v>
      </c>
    </row>
    <row r="10506" spans="3:9">
      <c r="C10506">
        <v>166</v>
      </c>
      <c r="D10506">
        <v>198</v>
      </c>
      <c r="E10506" t="s">
        <v>20750</v>
      </c>
      <c r="F10506">
        <v>2</v>
      </c>
      <c r="G10506" t="s">
        <v>6</v>
      </c>
      <c r="H10506" t="s">
        <v>20751</v>
      </c>
      <c r="I10506" s="1">
        <v>42363.920985034725</v>
      </c>
    </row>
    <row r="10507" spans="3:9" hidden="1">
      <c r="C10507">
        <v>160</v>
      </c>
      <c r="D10507">
        <v>192</v>
      </c>
      <c r="E10507" t="s">
        <v>20752</v>
      </c>
      <c r="F10507">
        <v>3</v>
      </c>
      <c r="G10507" t="s">
        <v>13</v>
      </c>
      <c r="H10507" t="s">
        <v>20753</v>
      </c>
      <c r="I10507" s="1">
        <v>42326.869581018516</v>
      </c>
    </row>
    <row r="10508" spans="3:9">
      <c r="C10508">
        <v>166</v>
      </c>
      <c r="D10508">
        <v>198</v>
      </c>
      <c r="E10508" t="s">
        <v>20754</v>
      </c>
      <c r="F10508">
        <v>2</v>
      </c>
      <c r="G10508" t="s">
        <v>6</v>
      </c>
      <c r="H10508" t="s">
        <v>20755</v>
      </c>
      <c r="I10508" s="1">
        <v>42363.887280671297</v>
      </c>
    </row>
    <row r="10509" spans="3:9" hidden="1">
      <c r="C10509">
        <v>100</v>
      </c>
      <c r="D10509">
        <v>135</v>
      </c>
      <c r="E10509" t="s">
        <v>20756</v>
      </c>
      <c r="F10509">
        <v>2</v>
      </c>
      <c r="G10509" t="s">
        <v>19</v>
      </c>
      <c r="H10509" t="s">
        <v>20757</v>
      </c>
      <c r="I10509" s="1">
        <v>42316.955474340277</v>
      </c>
    </row>
    <row r="10510" spans="3:9">
      <c r="C10510">
        <v>166</v>
      </c>
      <c r="D10510">
        <v>198</v>
      </c>
      <c r="E10510" t="s">
        <v>20758</v>
      </c>
      <c r="F10510">
        <v>3</v>
      </c>
      <c r="G10510" t="s">
        <v>6</v>
      </c>
      <c r="H10510" t="s">
        <v>20759</v>
      </c>
      <c r="I10510" s="1">
        <v>42363.834319560185</v>
      </c>
    </row>
    <row r="10511" spans="3:9">
      <c r="C10511">
        <v>166</v>
      </c>
      <c r="D10511">
        <v>198</v>
      </c>
      <c r="E10511" t="s">
        <v>20760</v>
      </c>
      <c r="F10511">
        <v>2</v>
      </c>
      <c r="G10511" t="s">
        <v>6</v>
      </c>
      <c r="H10511" t="s">
        <v>20761</v>
      </c>
      <c r="I10511" s="1">
        <v>42363.857782372688</v>
      </c>
    </row>
    <row r="10512" spans="3:9">
      <c r="C10512">
        <v>166</v>
      </c>
      <c r="D10512">
        <v>198</v>
      </c>
      <c r="E10512" t="s">
        <v>20762</v>
      </c>
      <c r="F10512">
        <v>2</v>
      </c>
      <c r="G10512" t="s">
        <v>6</v>
      </c>
      <c r="H10512" t="s">
        <v>20763</v>
      </c>
      <c r="I10512" s="1">
        <v>42363.824047997688</v>
      </c>
    </row>
    <row r="10513" spans="3:9">
      <c r="C10513">
        <v>166</v>
      </c>
      <c r="D10513">
        <v>198</v>
      </c>
      <c r="E10513" t="s">
        <v>20764</v>
      </c>
      <c r="F10513">
        <v>2</v>
      </c>
      <c r="G10513" t="s">
        <v>6</v>
      </c>
      <c r="H10513" t="s">
        <v>20765</v>
      </c>
      <c r="I10513" s="1">
        <v>42363.913538275461</v>
      </c>
    </row>
    <row r="10514" spans="3:9">
      <c r="C10514">
        <v>166</v>
      </c>
      <c r="D10514">
        <v>198</v>
      </c>
      <c r="E10514" t="s">
        <v>20766</v>
      </c>
      <c r="F10514">
        <v>2</v>
      </c>
      <c r="G10514" t="s">
        <v>6</v>
      </c>
      <c r="H10514" t="s">
        <v>20767</v>
      </c>
      <c r="I10514" s="1">
        <v>42363.824041238426</v>
      </c>
    </row>
    <row r="10515" spans="3:9" hidden="1">
      <c r="C10515">
        <v>160</v>
      </c>
      <c r="D10515">
        <v>192</v>
      </c>
      <c r="E10515" t="s">
        <v>20768</v>
      </c>
      <c r="F10515">
        <v>3</v>
      </c>
      <c r="G10515" t="s">
        <v>13</v>
      </c>
      <c r="H10515" t="s">
        <v>20769</v>
      </c>
      <c r="I10515" s="1">
        <v>42326.869581018516</v>
      </c>
    </row>
    <row r="10516" spans="3:9" hidden="1">
      <c r="C10516">
        <v>100</v>
      </c>
      <c r="D10516">
        <v>135</v>
      </c>
      <c r="E10516" t="s">
        <v>20770</v>
      </c>
      <c r="F10516">
        <v>2</v>
      </c>
      <c r="G10516" t="s">
        <v>19</v>
      </c>
      <c r="H10516" t="s">
        <v>20771</v>
      </c>
      <c r="I10516" s="1">
        <v>42316.955474340277</v>
      </c>
    </row>
    <row r="10517" spans="3:9">
      <c r="C10517">
        <v>166</v>
      </c>
      <c r="D10517">
        <v>198</v>
      </c>
      <c r="E10517" t="s">
        <v>20772</v>
      </c>
      <c r="F10517">
        <v>4</v>
      </c>
      <c r="G10517" t="s">
        <v>6</v>
      </c>
      <c r="H10517" t="s">
        <v>20773</v>
      </c>
      <c r="I10517" s="1">
        <v>42437.370345370371</v>
      </c>
    </row>
    <row r="10518" spans="3:9">
      <c r="C10518">
        <v>166</v>
      </c>
      <c r="D10518">
        <v>198</v>
      </c>
      <c r="E10518" t="s">
        <v>20774</v>
      </c>
      <c r="F10518">
        <v>2</v>
      </c>
      <c r="G10518" t="s">
        <v>6</v>
      </c>
      <c r="H10518" t="s">
        <v>20775</v>
      </c>
      <c r="I10518" s="1">
        <v>42363.846392824074</v>
      </c>
    </row>
    <row r="10519" spans="3:9">
      <c r="C10519">
        <v>166</v>
      </c>
      <c r="D10519">
        <v>198</v>
      </c>
      <c r="E10519" t="s">
        <v>20776</v>
      </c>
      <c r="F10519">
        <v>2</v>
      </c>
      <c r="G10519" t="s">
        <v>6</v>
      </c>
      <c r="H10519" t="s">
        <v>20777</v>
      </c>
      <c r="I10519" s="1">
        <v>42363.824047997688</v>
      </c>
    </row>
    <row r="10520" spans="3:9" hidden="1">
      <c r="C10520">
        <v>160</v>
      </c>
      <c r="D10520">
        <v>192</v>
      </c>
      <c r="E10520" t="s">
        <v>20778</v>
      </c>
      <c r="F10520">
        <v>3</v>
      </c>
      <c r="G10520" t="s">
        <v>13</v>
      </c>
      <c r="H10520" t="s">
        <v>20779</v>
      </c>
      <c r="I10520" s="1">
        <v>42326.869581018516</v>
      </c>
    </row>
    <row r="10521" spans="3:9" hidden="1">
      <c r="C10521">
        <v>100</v>
      </c>
      <c r="D10521">
        <v>135</v>
      </c>
      <c r="E10521" t="s">
        <v>20780</v>
      </c>
      <c r="F10521">
        <v>2</v>
      </c>
      <c r="G10521" t="s">
        <v>19</v>
      </c>
      <c r="H10521" t="s">
        <v>20781</v>
      </c>
      <c r="I10521" s="1">
        <v>42316.9773752662</v>
      </c>
    </row>
    <row r="10522" spans="3:9" hidden="1">
      <c r="C10522">
        <v>99</v>
      </c>
      <c r="D10522">
        <v>134</v>
      </c>
      <c r="E10522" t="s">
        <v>20782</v>
      </c>
      <c r="F10522">
        <v>2</v>
      </c>
      <c r="G10522" t="s">
        <v>16</v>
      </c>
      <c r="H10522" t="s">
        <v>20783</v>
      </c>
      <c r="I10522" s="1">
        <v>42385.373404016202</v>
      </c>
    </row>
    <row r="10523" spans="3:9" hidden="1">
      <c r="C10523">
        <v>100</v>
      </c>
      <c r="D10523">
        <v>135</v>
      </c>
      <c r="E10523" t="s">
        <v>20784</v>
      </c>
      <c r="F10523">
        <v>2</v>
      </c>
      <c r="G10523" t="s">
        <v>19</v>
      </c>
      <c r="H10523" t="s">
        <v>20785</v>
      </c>
      <c r="I10523" s="1">
        <v>42316.955474340277</v>
      </c>
    </row>
    <row r="10524" spans="3:9">
      <c r="C10524">
        <v>166</v>
      </c>
      <c r="D10524">
        <v>198</v>
      </c>
      <c r="E10524" t="s">
        <v>20786</v>
      </c>
      <c r="F10524">
        <v>2</v>
      </c>
      <c r="G10524" t="s">
        <v>6</v>
      </c>
      <c r="H10524" t="s">
        <v>20787</v>
      </c>
      <c r="I10524" s="1">
        <v>42363.904992361109</v>
      </c>
    </row>
    <row r="10525" spans="3:9">
      <c r="C10525">
        <v>166</v>
      </c>
      <c r="D10525">
        <v>198</v>
      </c>
      <c r="E10525" t="s">
        <v>20788</v>
      </c>
      <c r="F10525">
        <v>2</v>
      </c>
      <c r="G10525" t="s">
        <v>6</v>
      </c>
      <c r="H10525" t="s">
        <v>20789</v>
      </c>
      <c r="I10525" s="1">
        <v>42363.914017708332</v>
      </c>
    </row>
    <row r="10526" spans="3:9" hidden="1">
      <c r="C10526">
        <v>100</v>
      </c>
      <c r="D10526">
        <v>135</v>
      </c>
      <c r="E10526" t="s">
        <v>20790</v>
      </c>
      <c r="F10526">
        <v>2</v>
      </c>
      <c r="G10526" t="s">
        <v>19</v>
      </c>
      <c r="H10526" t="s">
        <v>20791</v>
      </c>
      <c r="I10526" s="1">
        <v>42316.955474340277</v>
      </c>
    </row>
    <row r="10527" spans="3:9">
      <c r="C10527">
        <v>166</v>
      </c>
      <c r="D10527">
        <v>198</v>
      </c>
      <c r="E10527" t="s">
        <v>20792</v>
      </c>
      <c r="F10527">
        <v>2</v>
      </c>
      <c r="G10527" t="s">
        <v>6</v>
      </c>
      <c r="H10527" t="s">
        <v>20793</v>
      </c>
      <c r="I10527" s="1">
        <v>42363.857598761577</v>
      </c>
    </row>
    <row r="10528" spans="3:9">
      <c r="C10528">
        <v>166</v>
      </c>
      <c r="D10528">
        <v>198</v>
      </c>
      <c r="E10528" t="s">
        <v>20794</v>
      </c>
      <c r="F10528">
        <v>2</v>
      </c>
      <c r="G10528" t="s">
        <v>6</v>
      </c>
      <c r="H10528" t="s">
        <v>20795</v>
      </c>
      <c r="I10528" s="1">
        <v>42363.868190775465</v>
      </c>
    </row>
    <row r="10529" spans="3:9">
      <c r="C10529">
        <v>166</v>
      </c>
      <c r="D10529">
        <v>198</v>
      </c>
      <c r="E10529" t="s">
        <v>20796</v>
      </c>
      <c r="F10529">
        <v>2</v>
      </c>
      <c r="G10529" t="s">
        <v>6</v>
      </c>
      <c r="H10529" t="s">
        <v>20797</v>
      </c>
      <c r="I10529" s="1">
        <v>42363.894927349538</v>
      </c>
    </row>
    <row r="10530" spans="3:9">
      <c r="C10530">
        <v>166</v>
      </c>
      <c r="D10530">
        <v>198</v>
      </c>
      <c r="E10530" t="s">
        <v>20798</v>
      </c>
      <c r="F10530">
        <v>4</v>
      </c>
      <c r="G10530" t="s">
        <v>6</v>
      </c>
      <c r="H10530" t="s">
        <v>20799</v>
      </c>
      <c r="I10530" s="1">
        <v>42437.399341701392</v>
      </c>
    </row>
    <row r="10531" spans="3:9">
      <c r="C10531">
        <v>166</v>
      </c>
      <c r="D10531">
        <v>198</v>
      </c>
      <c r="E10531" t="s">
        <v>20800</v>
      </c>
      <c r="F10531">
        <v>2</v>
      </c>
      <c r="G10531" t="s">
        <v>6</v>
      </c>
      <c r="H10531" t="s">
        <v>20801</v>
      </c>
      <c r="I10531" s="1">
        <v>42437.399630983797</v>
      </c>
    </row>
    <row r="10532" spans="3:9" hidden="1">
      <c r="C10532">
        <v>99</v>
      </c>
      <c r="D10532">
        <v>134</v>
      </c>
      <c r="E10532" t="s">
        <v>20802</v>
      </c>
      <c r="F10532">
        <v>2</v>
      </c>
      <c r="G10532" t="s">
        <v>16</v>
      </c>
      <c r="H10532" t="s">
        <v>20803</v>
      </c>
      <c r="I10532" s="1">
        <v>42317.03960729167</v>
      </c>
    </row>
    <row r="10533" spans="3:9">
      <c r="C10533">
        <v>166</v>
      </c>
      <c r="D10533">
        <v>198</v>
      </c>
      <c r="E10533" t="s">
        <v>20804</v>
      </c>
      <c r="F10533">
        <v>2</v>
      </c>
      <c r="G10533" t="s">
        <v>6</v>
      </c>
      <c r="H10533" t="s">
        <v>20805</v>
      </c>
      <c r="I10533" s="1">
        <v>42363.946018750001</v>
      </c>
    </row>
    <row r="10534" spans="3:9">
      <c r="C10534">
        <v>166</v>
      </c>
      <c r="D10534">
        <v>198</v>
      </c>
      <c r="E10534" t="s">
        <v>20806</v>
      </c>
      <c r="F10534">
        <v>2</v>
      </c>
      <c r="G10534" t="s">
        <v>6</v>
      </c>
      <c r="H10534" t="s">
        <v>20807</v>
      </c>
      <c r="I10534" s="1">
        <v>42437.420818252314</v>
      </c>
    </row>
    <row r="10535" spans="3:9">
      <c r="C10535">
        <v>166</v>
      </c>
      <c r="D10535">
        <v>198</v>
      </c>
      <c r="E10535" t="s">
        <v>20808</v>
      </c>
      <c r="F10535">
        <v>2</v>
      </c>
      <c r="G10535" t="s">
        <v>6</v>
      </c>
      <c r="H10535" t="s">
        <v>20809</v>
      </c>
      <c r="I10535" s="1">
        <v>42363.905193055558</v>
      </c>
    </row>
    <row r="10536" spans="3:9" hidden="1">
      <c r="C10536">
        <v>160</v>
      </c>
      <c r="D10536">
        <v>192</v>
      </c>
      <c r="E10536" t="s">
        <v>20810</v>
      </c>
      <c r="F10536">
        <v>3</v>
      </c>
      <c r="G10536" t="s">
        <v>13</v>
      </c>
      <c r="H10536" t="s">
        <v>20811</v>
      </c>
      <c r="I10536" s="1">
        <v>42327.54851828704</v>
      </c>
    </row>
    <row r="10537" spans="3:9">
      <c r="C10537">
        <v>166</v>
      </c>
      <c r="D10537">
        <v>198</v>
      </c>
      <c r="E10537" t="s">
        <v>20812</v>
      </c>
      <c r="F10537">
        <v>2</v>
      </c>
      <c r="G10537" t="s">
        <v>6</v>
      </c>
      <c r="H10537" t="s">
        <v>20813</v>
      </c>
      <c r="I10537" s="1">
        <v>42363.894936261575</v>
      </c>
    </row>
    <row r="10538" spans="3:9" hidden="1">
      <c r="C10538">
        <v>160</v>
      </c>
      <c r="D10538">
        <v>192</v>
      </c>
      <c r="E10538" t="s">
        <v>20814</v>
      </c>
      <c r="F10538">
        <v>3</v>
      </c>
      <c r="G10538" t="s">
        <v>13</v>
      </c>
      <c r="H10538" t="s">
        <v>20815</v>
      </c>
      <c r="I10538" s="1">
        <v>42326.869581018516</v>
      </c>
    </row>
    <row r="10539" spans="3:9">
      <c r="C10539">
        <v>166</v>
      </c>
      <c r="D10539">
        <v>198</v>
      </c>
      <c r="E10539" t="s">
        <v>20816</v>
      </c>
      <c r="F10539">
        <v>2</v>
      </c>
      <c r="G10539" t="s">
        <v>6</v>
      </c>
      <c r="H10539" t="s">
        <v>20817</v>
      </c>
      <c r="I10539" s="1">
        <v>42363.887280671297</v>
      </c>
    </row>
    <row r="10540" spans="3:9">
      <c r="C10540">
        <v>166</v>
      </c>
      <c r="D10540">
        <v>198</v>
      </c>
      <c r="E10540" t="s">
        <v>20818</v>
      </c>
      <c r="F10540">
        <v>2</v>
      </c>
      <c r="G10540" t="s">
        <v>6</v>
      </c>
      <c r="H10540" t="s">
        <v>20819</v>
      </c>
      <c r="I10540" s="1">
        <v>42363.869147418984</v>
      </c>
    </row>
    <row r="10541" spans="3:9">
      <c r="C10541">
        <v>166</v>
      </c>
      <c r="D10541">
        <v>198</v>
      </c>
      <c r="E10541" t="s">
        <v>20820</v>
      </c>
      <c r="F10541">
        <v>2</v>
      </c>
      <c r="G10541" t="s">
        <v>6</v>
      </c>
      <c r="H10541" t="s">
        <v>20821</v>
      </c>
      <c r="I10541" s="1">
        <v>42363.920985034725</v>
      </c>
    </row>
    <row r="10542" spans="3:9">
      <c r="C10542">
        <v>166</v>
      </c>
      <c r="D10542">
        <v>198</v>
      </c>
      <c r="E10542" t="s">
        <v>20822</v>
      </c>
      <c r="F10542">
        <v>2</v>
      </c>
      <c r="G10542" t="s">
        <v>6</v>
      </c>
      <c r="H10542" t="s">
        <v>20823</v>
      </c>
      <c r="I10542" s="1">
        <v>42363.887280671297</v>
      </c>
    </row>
    <row r="10543" spans="3:9">
      <c r="C10543">
        <v>166</v>
      </c>
      <c r="D10543">
        <v>198</v>
      </c>
      <c r="E10543" t="s">
        <v>20824</v>
      </c>
      <c r="F10543">
        <v>2</v>
      </c>
      <c r="G10543" t="s">
        <v>6</v>
      </c>
      <c r="H10543" t="s">
        <v>20825</v>
      </c>
      <c r="I10543" s="1">
        <v>42437.40007048611</v>
      </c>
    </row>
    <row r="10544" spans="3:9">
      <c r="C10544">
        <v>166</v>
      </c>
      <c r="D10544">
        <v>198</v>
      </c>
      <c r="E10544" t="s">
        <v>20826</v>
      </c>
      <c r="F10544">
        <v>2</v>
      </c>
      <c r="G10544" t="s">
        <v>6</v>
      </c>
      <c r="H10544" t="s">
        <v>20827</v>
      </c>
      <c r="I10544" s="1">
        <v>42363.938701851854</v>
      </c>
    </row>
    <row r="10545" spans="3:9" hidden="1">
      <c r="C10545">
        <v>100</v>
      </c>
      <c r="D10545">
        <v>135</v>
      </c>
      <c r="E10545" t="s">
        <v>20828</v>
      </c>
      <c r="F10545">
        <v>2</v>
      </c>
      <c r="G10545" t="s">
        <v>19</v>
      </c>
      <c r="H10545" t="s">
        <v>20829</v>
      </c>
      <c r="I10545" s="1">
        <v>42316.955474340277</v>
      </c>
    </row>
    <row r="10546" spans="3:9">
      <c r="C10546">
        <v>166</v>
      </c>
      <c r="D10546">
        <v>198</v>
      </c>
      <c r="E10546" t="s">
        <v>20830</v>
      </c>
      <c r="F10546">
        <v>2</v>
      </c>
      <c r="G10546" t="s">
        <v>6</v>
      </c>
      <c r="H10546" t="s">
        <v>20831</v>
      </c>
      <c r="I10546" s="1">
        <v>42363.929616284724</v>
      </c>
    </row>
    <row r="10547" spans="3:9" hidden="1">
      <c r="C10547">
        <v>100</v>
      </c>
      <c r="D10547">
        <v>135</v>
      </c>
      <c r="E10547" t="s">
        <v>20832</v>
      </c>
      <c r="F10547">
        <v>4</v>
      </c>
      <c r="G10547" t="s">
        <v>19</v>
      </c>
      <c r="H10547" t="s">
        <v>20833</v>
      </c>
      <c r="I10547" s="1">
        <v>42316.994066400461</v>
      </c>
    </row>
    <row r="10548" spans="3:9" hidden="1">
      <c r="C10548">
        <v>99</v>
      </c>
      <c r="D10548">
        <v>134</v>
      </c>
      <c r="E10548" t="s">
        <v>20834</v>
      </c>
      <c r="F10548">
        <v>2</v>
      </c>
      <c r="G10548" t="s">
        <v>16</v>
      </c>
      <c r="H10548" t="s">
        <v>20835</v>
      </c>
      <c r="I10548" s="1">
        <v>42317.03960729167</v>
      </c>
    </row>
    <row r="10549" spans="3:9" hidden="1">
      <c r="C10549">
        <v>99</v>
      </c>
      <c r="D10549">
        <v>134</v>
      </c>
      <c r="E10549" t="s">
        <v>20836</v>
      </c>
      <c r="F10549">
        <v>2</v>
      </c>
      <c r="G10549" t="s">
        <v>16</v>
      </c>
      <c r="H10549" t="s">
        <v>20837</v>
      </c>
      <c r="I10549" s="1">
        <v>42316.956476736108</v>
      </c>
    </row>
    <row r="10550" spans="3:9" hidden="1">
      <c r="C10550">
        <v>99</v>
      </c>
      <c r="D10550">
        <v>134</v>
      </c>
      <c r="E10550" t="s">
        <v>20838</v>
      </c>
      <c r="F10550">
        <v>2</v>
      </c>
      <c r="G10550" t="s">
        <v>16</v>
      </c>
      <c r="H10550" t="s">
        <v>20839</v>
      </c>
      <c r="I10550" s="1">
        <v>42316.95673510417</v>
      </c>
    </row>
    <row r="10551" spans="3:9">
      <c r="C10551">
        <v>166</v>
      </c>
      <c r="D10551">
        <v>198</v>
      </c>
      <c r="E10551" t="s">
        <v>20840</v>
      </c>
      <c r="F10551">
        <v>2</v>
      </c>
      <c r="G10551" t="s">
        <v>6</v>
      </c>
      <c r="H10551" t="s">
        <v>20841</v>
      </c>
      <c r="I10551" s="1">
        <v>42363.824041238426</v>
      </c>
    </row>
    <row r="10552" spans="3:9">
      <c r="C10552">
        <v>166</v>
      </c>
      <c r="D10552">
        <v>198</v>
      </c>
      <c r="E10552" t="s">
        <v>20842</v>
      </c>
      <c r="F10552">
        <v>2</v>
      </c>
      <c r="G10552" t="s">
        <v>6</v>
      </c>
      <c r="H10552" t="s">
        <v>20843</v>
      </c>
      <c r="I10552" s="1">
        <v>42363.876976423613</v>
      </c>
    </row>
    <row r="10553" spans="3:9">
      <c r="C10553">
        <v>166</v>
      </c>
      <c r="D10553">
        <v>198</v>
      </c>
      <c r="E10553" t="s">
        <v>20844</v>
      </c>
      <c r="F10553">
        <v>2</v>
      </c>
      <c r="G10553" t="s">
        <v>6</v>
      </c>
      <c r="H10553" t="s">
        <v>20845</v>
      </c>
      <c r="I10553" s="1">
        <v>42437.373549270837</v>
      </c>
    </row>
    <row r="10554" spans="3:9">
      <c r="C10554">
        <v>166</v>
      </c>
      <c r="D10554">
        <v>198</v>
      </c>
      <c r="E10554" t="s">
        <v>20846</v>
      </c>
      <c r="F10554">
        <v>2</v>
      </c>
      <c r="G10554" t="s">
        <v>6</v>
      </c>
      <c r="H10554" t="s">
        <v>20847</v>
      </c>
      <c r="I10554" s="1">
        <v>42363.824047997688</v>
      </c>
    </row>
    <row r="10555" spans="3:9">
      <c r="C10555">
        <v>166</v>
      </c>
      <c r="D10555">
        <v>198</v>
      </c>
      <c r="E10555" t="s">
        <v>20848</v>
      </c>
      <c r="F10555">
        <v>2</v>
      </c>
      <c r="G10555" t="s">
        <v>6</v>
      </c>
      <c r="H10555" t="s">
        <v>20849</v>
      </c>
      <c r="I10555" s="1">
        <v>42437.383602430556</v>
      </c>
    </row>
    <row r="10556" spans="3:9">
      <c r="C10556">
        <v>166</v>
      </c>
      <c r="D10556">
        <v>198</v>
      </c>
      <c r="E10556" t="s">
        <v>20850</v>
      </c>
      <c r="F10556">
        <v>2</v>
      </c>
      <c r="G10556" t="s">
        <v>6</v>
      </c>
      <c r="H10556" t="s">
        <v>20851</v>
      </c>
      <c r="I10556" s="1">
        <v>42363.885765937499</v>
      </c>
    </row>
    <row r="10557" spans="3:9">
      <c r="C10557">
        <v>166</v>
      </c>
      <c r="D10557">
        <v>198</v>
      </c>
      <c r="E10557" t="s">
        <v>20852</v>
      </c>
      <c r="F10557">
        <v>2</v>
      </c>
      <c r="G10557" t="s">
        <v>6</v>
      </c>
      <c r="H10557" t="s">
        <v>20853</v>
      </c>
      <c r="I10557" s="1">
        <v>42363.88633105324</v>
      </c>
    </row>
    <row r="10558" spans="3:9">
      <c r="C10558">
        <v>166</v>
      </c>
      <c r="D10558">
        <v>198</v>
      </c>
      <c r="E10558" t="s">
        <v>20854</v>
      </c>
      <c r="F10558">
        <v>2</v>
      </c>
      <c r="G10558" t="s">
        <v>6</v>
      </c>
      <c r="H10558" t="s">
        <v>20855</v>
      </c>
      <c r="I10558" s="1">
        <v>42363.846426770833</v>
      </c>
    </row>
    <row r="10559" spans="3:9" hidden="1">
      <c r="C10559">
        <v>160</v>
      </c>
      <c r="D10559">
        <v>192</v>
      </c>
      <c r="E10559" t="s">
        <v>20856</v>
      </c>
      <c r="F10559">
        <v>3</v>
      </c>
      <c r="G10559" t="s">
        <v>13</v>
      </c>
      <c r="H10559" t="s">
        <v>20857</v>
      </c>
      <c r="I10559" s="1">
        <v>42326.869581018516</v>
      </c>
    </row>
    <row r="10560" spans="3:9" hidden="1">
      <c r="C10560">
        <v>100</v>
      </c>
      <c r="D10560">
        <v>135</v>
      </c>
      <c r="E10560" t="s">
        <v>20858</v>
      </c>
      <c r="F10560">
        <v>2</v>
      </c>
      <c r="G10560" t="s">
        <v>19</v>
      </c>
      <c r="H10560" t="s">
        <v>20859</v>
      </c>
      <c r="I10560" s="1">
        <v>42316.955474340277</v>
      </c>
    </row>
    <row r="10561" spans="3:9">
      <c r="C10561">
        <v>166</v>
      </c>
      <c r="D10561">
        <v>198</v>
      </c>
      <c r="E10561" t="s">
        <v>20860</v>
      </c>
      <c r="F10561">
        <v>2</v>
      </c>
      <c r="G10561" t="s">
        <v>6</v>
      </c>
      <c r="H10561" t="s">
        <v>20861</v>
      </c>
      <c r="I10561" s="1">
        <v>42363.904992361109</v>
      </c>
    </row>
    <row r="10562" spans="3:9">
      <c r="C10562">
        <v>166</v>
      </c>
      <c r="D10562">
        <v>198</v>
      </c>
      <c r="E10562" t="s">
        <v>20862</v>
      </c>
      <c r="F10562">
        <v>2</v>
      </c>
      <c r="G10562" t="s">
        <v>6</v>
      </c>
      <c r="H10562" t="s">
        <v>20863</v>
      </c>
      <c r="I10562" s="1">
        <v>42363.824004710645</v>
      </c>
    </row>
    <row r="10563" spans="3:9">
      <c r="C10563">
        <v>166</v>
      </c>
      <c r="D10563">
        <v>198</v>
      </c>
      <c r="E10563" t="s">
        <v>20864</v>
      </c>
      <c r="F10563">
        <v>2</v>
      </c>
      <c r="G10563" t="s">
        <v>6</v>
      </c>
      <c r="H10563" t="s">
        <v>20865</v>
      </c>
      <c r="I10563" s="1">
        <v>42363.894927349538</v>
      </c>
    </row>
    <row r="10564" spans="3:9" hidden="1">
      <c r="C10564">
        <v>163</v>
      </c>
      <c r="D10564">
        <v>195</v>
      </c>
      <c r="E10564" t="s">
        <v>19544</v>
      </c>
      <c r="F10564">
        <v>3</v>
      </c>
      <c r="G10564" t="s">
        <v>112</v>
      </c>
      <c r="H10564" t="s">
        <v>19545</v>
      </c>
      <c r="I10564" s="1">
        <v>42415.357738541665</v>
      </c>
    </row>
    <row r="10565" spans="3:9" hidden="1">
      <c r="C10565">
        <v>100</v>
      </c>
      <c r="D10565">
        <v>135</v>
      </c>
      <c r="E10565" t="s">
        <v>20866</v>
      </c>
      <c r="F10565">
        <v>2</v>
      </c>
      <c r="G10565" t="s">
        <v>19</v>
      </c>
      <c r="H10565" t="s">
        <v>20867</v>
      </c>
      <c r="I10565" s="1">
        <v>42316.955474340277</v>
      </c>
    </row>
    <row r="10566" spans="3:9" hidden="1">
      <c r="C10566">
        <v>99</v>
      </c>
      <c r="D10566">
        <v>134</v>
      </c>
      <c r="E10566" t="s">
        <v>20868</v>
      </c>
      <c r="F10566">
        <v>2</v>
      </c>
      <c r="G10566" t="s">
        <v>16</v>
      </c>
      <c r="H10566" t="s">
        <v>20869</v>
      </c>
      <c r="I10566" s="1">
        <v>42317.03960729167</v>
      </c>
    </row>
    <row r="10567" spans="3:9" hidden="1">
      <c r="C10567">
        <v>100</v>
      </c>
      <c r="D10567">
        <v>135</v>
      </c>
      <c r="E10567" t="s">
        <v>20870</v>
      </c>
      <c r="F10567">
        <v>2</v>
      </c>
      <c r="G10567" t="s">
        <v>19</v>
      </c>
      <c r="H10567" t="s">
        <v>20871</v>
      </c>
      <c r="I10567" s="1">
        <v>42317.011232719909</v>
      </c>
    </row>
    <row r="10568" spans="3:9" hidden="1">
      <c r="C10568">
        <v>160</v>
      </c>
      <c r="D10568">
        <v>192</v>
      </c>
      <c r="E10568" t="s">
        <v>20872</v>
      </c>
      <c r="F10568">
        <v>3</v>
      </c>
      <c r="G10568" t="s">
        <v>13</v>
      </c>
      <c r="H10568" t="s">
        <v>20873</v>
      </c>
      <c r="I10568" s="1">
        <v>42326.869581018516</v>
      </c>
    </row>
    <row r="10569" spans="3:9" hidden="1">
      <c r="C10569">
        <v>100</v>
      </c>
      <c r="D10569">
        <v>135</v>
      </c>
      <c r="E10569" t="s">
        <v>20874</v>
      </c>
      <c r="F10569">
        <v>2</v>
      </c>
      <c r="G10569" t="s">
        <v>19</v>
      </c>
      <c r="H10569" t="s">
        <v>20875</v>
      </c>
      <c r="I10569" s="1">
        <v>42316.955474340277</v>
      </c>
    </row>
    <row r="10570" spans="3:9">
      <c r="C10570">
        <v>166</v>
      </c>
      <c r="D10570">
        <v>198</v>
      </c>
      <c r="E10570" t="s">
        <v>20876</v>
      </c>
      <c r="F10570">
        <v>2</v>
      </c>
      <c r="G10570" t="s">
        <v>6</v>
      </c>
      <c r="H10570" t="s">
        <v>20877</v>
      </c>
      <c r="I10570" s="1">
        <v>42363.834218750002</v>
      </c>
    </row>
    <row r="10571" spans="3:9">
      <c r="C10571">
        <v>166</v>
      </c>
      <c r="D10571">
        <v>198</v>
      </c>
      <c r="E10571" t="s">
        <v>20878</v>
      </c>
      <c r="F10571">
        <v>2</v>
      </c>
      <c r="G10571" t="s">
        <v>6</v>
      </c>
      <c r="H10571" t="s">
        <v>20879</v>
      </c>
      <c r="I10571" s="1">
        <v>42363.848112118052</v>
      </c>
    </row>
    <row r="10572" spans="3:9">
      <c r="C10572">
        <v>166</v>
      </c>
      <c r="D10572">
        <v>198</v>
      </c>
      <c r="E10572" t="s">
        <v>20880</v>
      </c>
      <c r="F10572">
        <v>2</v>
      </c>
      <c r="G10572" t="s">
        <v>6</v>
      </c>
      <c r="H10572" t="s">
        <v>20881</v>
      </c>
      <c r="I10572" s="1">
        <v>42363.95550679398</v>
      </c>
    </row>
    <row r="10573" spans="3:9" hidden="1">
      <c r="C10573">
        <v>100</v>
      </c>
      <c r="D10573">
        <v>135</v>
      </c>
      <c r="E10573" t="s">
        <v>20882</v>
      </c>
      <c r="F10573">
        <v>2</v>
      </c>
      <c r="G10573" t="s">
        <v>19</v>
      </c>
      <c r="H10573" t="s">
        <v>20883</v>
      </c>
      <c r="I10573" s="1">
        <v>42316.955474340277</v>
      </c>
    </row>
    <row r="10574" spans="3:9">
      <c r="C10574">
        <v>166</v>
      </c>
      <c r="D10574">
        <v>198</v>
      </c>
      <c r="E10574" t="s">
        <v>20884</v>
      </c>
      <c r="F10574">
        <v>2</v>
      </c>
      <c r="G10574" t="s">
        <v>6</v>
      </c>
      <c r="H10574" t="s">
        <v>20885</v>
      </c>
      <c r="I10574" s="1">
        <v>42363.86776724537</v>
      </c>
    </row>
    <row r="10575" spans="3:9">
      <c r="C10575">
        <v>166</v>
      </c>
      <c r="D10575">
        <v>198</v>
      </c>
      <c r="E10575" t="s">
        <v>20886</v>
      </c>
      <c r="F10575">
        <v>2</v>
      </c>
      <c r="G10575" t="s">
        <v>6</v>
      </c>
      <c r="H10575" t="s">
        <v>20887</v>
      </c>
      <c r="I10575" s="1">
        <v>42363.824047997688</v>
      </c>
    </row>
    <row r="10576" spans="3:9">
      <c r="C10576">
        <v>166</v>
      </c>
      <c r="D10576">
        <v>198</v>
      </c>
      <c r="E10576" t="s">
        <v>20888</v>
      </c>
      <c r="F10576">
        <v>2</v>
      </c>
      <c r="G10576" t="s">
        <v>6</v>
      </c>
      <c r="H10576" t="s">
        <v>20889</v>
      </c>
      <c r="I10576" s="1">
        <v>42363.868190775465</v>
      </c>
    </row>
    <row r="10577" spans="3:9" hidden="1">
      <c r="C10577">
        <v>160</v>
      </c>
      <c r="D10577">
        <v>192</v>
      </c>
      <c r="E10577" t="s">
        <v>20890</v>
      </c>
      <c r="F10577">
        <v>3</v>
      </c>
      <c r="G10577" t="s">
        <v>13</v>
      </c>
      <c r="H10577" t="s">
        <v>20891</v>
      </c>
      <c r="I10577" s="1">
        <v>42326.869581018516</v>
      </c>
    </row>
    <row r="10578" spans="3:9">
      <c r="C10578">
        <v>166</v>
      </c>
      <c r="D10578">
        <v>198</v>
      </c>
      <c r="E10578" t="s">
        <v>20892</v>
      </c>
      <c r="F10578">
        <v>2</v>
      </c>
      <c r="G10578" t="s">
        <v>6</v>
      </c>
      <c r="H10578" t="s">
        <v>20893</v>
      </c>
      <c r="I10578" s="1">
        <v>42363.905193055558</v>
      </c>
    </row>
    <row r="10579" spans="3:9">
      <c r="C10579">
        <v>166</v>
      </c>
      <c r="D10579">
        <v>198</v>
      </c>
      <c r="E10579" t="s">
        <v>20894</v>
      </c>
      <c r="F10579">
        <v>2</v>
      </c>
      <c r="G10579" t="s">
        <v>6</v>
      </c>
      <c r="H10579" t="s">
        <v>20895</v>
      </c>
      <c r="I10579" s="1">
        <v>42363.905322951388</v>
      </c>
    </row>
    <row r="10580" spans="3:9" hidden="1">
      <c r="C10580">
        <v>100</v>
      </c>
      <c r="D10580">
        <v>135</v>
      </c>
      <c r="E10580" t="s">
        <v>20896</v>
      </c>
      <c r="F10580">
        <v>2</v>
      </c>
      <c r="G10580" t="s">
        <v>19</v>
      </c>
      <c r="H10580" t="s">
        <v>20897</v>
      </c>
      <c r="I10580" s="1">
        <v>42316.955474340277</v>
      </c>
    </row>
    <row r="10581" spans="3:9">
      <c r="C10581">
        <v>166</v>
      </c>
      <c r="D10581">
        <v>198</v>
      </c>
      <c r="E10581" t="s">
        <v>20898</v>
      </c>
      <c r="F10581">
        <v>2</v>
      </c>
      <c r="G10581" t="s">
        <v>6</v>
      </c>
      <c r="H10581" t="s">
        <v>20899</v>
      </c>
      <c r="I10581" s="1">
        <v>42363.824047997688</v>
      </c>
    </row>
    <row r="10582" spans="3:9" hidden="1">
      <c r="C10582">
        <v>100</v>
      </c>
      <c r="D10582">
        <v>135</v>
      </c>
      <c r="E10582" t="s">
        <v>10069</v>
      </c>
      <c r="F10582">
        <v>2</v>
      </c>
      <c r="G10582" t="s">
        <v>19</v>
      </c>
      <c r="H10582" t="s">
        <v>10070</v>
      </c>
      <c r="I10582" s="1">
        <v>42316.955474340277</v>
      </c>
    </row>
    <row r="10583" spans="3:9" hidden="1">
      <c r="C10583">
        <v>100</v>
      </c>
      <c r="D10583">
        <v>135</v>
      </c>
      <c r="E10583" t="s">
        <v>20900</v>
      </c>
      <c r="F10583">
        <v>2</v>
      </c>
      <c r="G10583" t="s">
        <v>19</v>
      </c>
      <c r="H10583" t="s">
        <v>20901</v>
      </c>
      <c r="I10583" s="1">
        <v>42316.955474340277</v>
      </c>
    </row>
    <row r="10584" spans="3:9">
      <c r="C10584">
        <v>166</v>
      </c>
      <c r="D10584">
        <v>198</v>
      </c>
      <c r="E10584" t="s">
        <v>20902</v>
      </c>
      <c r="F10584">
        <v>2</v>
      </c>
      <c r="G10584" t="s">
        <v>6</v>
      </c>
      <c r="H10584" t="s">
        <v>20903</v>
      </c>
      <c r="I10584" s="1">
        <v>42363.848112118052</v>
      </c>
    </row>
    <row r="10585" spans="3:9">
      <c r="C10585">
        <v>166</v>
      </c>
      <c r="D10585">
        <v>198</v>
      </c>
      <c r="E10585" t="s">
        <v>20904</v>
      </c>
      <c r="F10585">
        <v>2</v>
      </c>
      <c r="G10585" t="s">
        <v>6</v>
      </c>
      <c r="H10585" t="s">
        <v>20905</v>
      </c>
      <c r="I10585" s="1">
        <v>42363.846392824074</v>
      </c>
    </row>
    <row r="10586" spans="3:9" hidden="1">
      <c r="C10586">
        <v>160</v>
      </c>
      <c r="D10586">
        <v>192</v>
      </c>
      <c r="E10586" t="s">
        <v>20906</v>
      </c>
      <c r="F10586">
        <v>3</v>
      </c>
      <c r="G10586" t="s">
        <v>13</v>
      </c>
      <c r="H10586" t="s">
        <v>20907</v>
      </c>
      <c r="I10586" s="1">
        <v>42326.869581018516</v>
      </c>
    </row>
    <row r="10587" spans="3:9" hidden="1">
      <c r="C10587">
        <v>100</v>
      </c>
      <c r="D10587">
        <v>135</v>
      </c>
      <c r="E10587" t="s">
        <v>20908</v>
      </c>
      <c r="F10587">
        <v>2</v>
      </c>
      <c r="G10587" t="s">
        <v>19</v>
      </c>
      <c r="H10587" t="s">
        <v>20909</v>
      </c>
      <c r="I10587" s="1">
        <v>42316.955474340277</v>
      </c>
    </row>
    <row r="10588" spans="3:9">
      <c r="C10588">
        <v>166</v>
      </c>
      <c r="D10588">
        <v>198</v>
      </c>
      <c r="E10588" t="s">
        <v>20910</v>
      </c>
      <c r="F10588">
        <v>2</v>
      </c>
      <c r="G10588" t="s">
        <v>6</v>
      </c>
      <c r="H10588" t="s">
        <v>20911</v>
      </c>
      <c r="I10588" s="1">
        <v>42363.848112118052</v>
      </c>
    </row>
    <row r="10589" spans="3:9">
      <c r="C10589">
        <v>166</v>
      </c>
      <c r="D10589">
        <v>198</v>
      </c>
      <c r="E10589" t="s">
        <v>20912</v>
      </c>
      <c r="F10589">
        <v>2</v>
      </c>
      <c r="G10589" t="s">
        <v>6</v>
      </c>
      <c r="H10589" t="s">
        <v>20913</v>
      </c>
      <c r="I10589" s="1">
        <v>42363.834319560185</v>
      </c>
    </row>
    <row r="10590" spans="3:9" hidden="1">
      <c r="C10590">
        <v>160</v>
      </c>
      <c r="D10590">
        <v>192</v>
      </c>
      <c r="E10590" t="s">
        <v>20914</v>
      </c>
      <c r="F10590">
        <v>3</v>
      </c>
      <c r="G10590" t="s">
        <v>13</v>
      </c>
      <c r="H10590" t="s">
        <v>20915</v>
      </c>
      <c r="I10590" s="1">
        <v>42326.869581018516</v>
      </c>
    </row>
    <row r="10591" spans="3:9" hidden="1">
      <c r="C10591">
        <v>100</v>
      </c>
      <c r="D10591">
        <v>135</v>
      </c>
      <c r="E10591" t="s">
        <v>20916</v>
      </c>
      <c r="F10591">
        <v>2</v>
      </c>
      <c r="G10591" t="s">
        <v>19</v>
      </c>
      <c r="H10591" t="s">
        <v>20917</v>
      </c>
      <c r="I10591" s="1">
        <v>42316.955474340277</v>
      </c>
    </row>
    <row r="10592" spans="3:9">
      <c r="C10592">
        <v>166</v>
      </c>
      <c r="D10592">
        <v>198</v>
      </c>
      <c r="E10592" t="s">
        <v>20918</v>
      </c>
      <c r="F10592">
        <v>2</v>
      </c>
      <c r="G10592" t="s">
        <v>6</v>
      </c>
      <c r="H10592" t="s">
        <v>20919</v>
      </c>
      <c r="I10592" s="1">
        <v>42363.876976423613</v>
      </c>
    </row>
    <row r="10593" spans="3:9" hidden="1">
      <c r="C10593">
        <v>160</v>
      </c>
      <c r="D10593">
        <v>192</v>
      </c>
      <c r="E10593" t="s">
        <v>20920</v>
      </c>
      <c r="F10593">
        <v>3</v>
      </c>
      <c r="G10593" t="s">
        <v>13</v>
      </c>
      <c r="H10593" t="s">
        <v>20921</v>
      </c>
      <c r="I10593" s="1">
        <v>42326.869581018516</v>
      </c>
    </row>
    <row r="10594" spans="3:9">
      <c r="C10594">
        <v>166</v>
      </c>
      <c r="D10594">
        <v>198</v>
      </c>
      <c r="E10594" t="s">
        <v>20922</v>
      </c>
      <c r="F10594">
        <v>2</v>
      </c>
      <c r="G10594" t="s">
        <v>6</v>
      </c>
      <c r="H10594" t="s">
        <v>20923</v>
      </c>
      <c r="I10594" s="1">
        <v>42363.857782372688</v>
      </c>
    </row>
    <row r="10595" spans="3:9">
      <c r="C10595">
        <v>166</v>
      </c>
      <c r="D10595">
        <v>198</v>
      </c>
      <c r="E10595" t="s">
        <v>20924</v>
      </c>
      <c r="F10595">
        <v>2</v>
      </c>
      <c r="G10595" t="s">
        <v>6</v>
      </c>
      <c r="H10595" t="s">
        <v>20925</v>
      </c>
      <c r="I10595" s="1">
        <v>42363.823442280096</v>
      </c>
    </row>
    <row r="10596" spans="3:9" hidden="1">
      <c r="C10596">
        <v>99</v>
      </c>
      <c r="D10596">
        <v>134</v>
      </c>
      <c r="E10596" t="s">
        <v>20926</v>
      </c>
      <c r="F10596">
        <v>2</v>
      </c>
      <c r="G10596" t="s">
        <v>16</v>
      </c>
      <c r="H10596" t="s">
        <v>20927</v>
      </c>
      <c r="I10596" s="1">
        <v>42317.03960729167</v>
      </c>
    </row>
    <row r="10597" spans="3:9">
      <c r="C10597">
        <v>166</v>
      </c>
      <c r="D10597">
        <v>198</v>
      </c>
      <c r="E10597" t="s">
        <v>20928</v>
      </c>
      <c r="F10597">
        <v>2</v>
      </c>
      <c r="G10597" t="s">
        <v>6</v>
      </c>
      <c r="H10597" t="s">
        <v>20929</v>
      </c>
      <c r="I10597" s="1">
        <v>42363.834313159721</v>
      </c>
    </row>
    <row r="10598" spans="3:9">
      <c r="C10598">
        <v>166</v>
      </c>
      <c r="D10598">
        <v>198</v>
      </c>
      <c r="E10598" t="s">
        <v>20930</v>
      </c>
      <c r="F10598">
        <v>2</v>
      </c>
      <c r="G10598" t="s">
        <v>6</v>
      </c>
      <c r="H10598" t="s">
        <v>20931</v>
      </c>
      <c r="I10598" s="1">
        <v>42363.824041238426</v>
      </c>
    </row>
    <row r="10599" spans="3:9" hidden="1">
      <c r="C10599">
        <v>160</v>
      </c>
      <c r="D10599">
        <v>192</v>
      </c>
      <c r="E10599" t="s">
        <v>20932</v>
      </c>
      <c r="F10599">
        <v>3</v>
      </c>
      <c r="G10599" t="s">
        <v>13</v>
      </c>
      <c r="H10599" t="s">
        <v>20933</v>
      </c>
      <c r="I10599" s="1">
        <v>42326.869581018516</v>
      </c>
    </row>
    <row r="10600" spans="3:9">
      <c r="C10600">
        <v>166</v>
      </c>
      <c r="D10600">
        <v>198</v>
      </c>
      <c r="E10600" t="s">
        <v>20934</v>
      </c>
      <c r="F10600">
        <v>2</v>
      </c>
      <c r="G10600" t="s">
        <v>6</v>
      </c>
      <c r="H10600" t="s">
        <v>20935</v>
      </c>
      <c r="I10600" s="1">
        <v>42363.867332094909</v>
      </c>
    </row>
    <row r="10601" spans="3:9">
      <c r="C10601">
        <v>166</v>
      </c>
      <c r="D10601">
        <v>198</v>
      </c>
      <c r="E10601" t="s">
        <v>20936</v>
      </c>
      <c r="F10601">
        <v>2</v>
      </c>
      <c r="G10601" t="s">
        <v>6</v>
      </c>
      <c r="H10601" t="s">
        <v>20937</v>
      </c>
      <c r="I10601" s="1">
        <v>42437.402580011571</v>
      </c>
    </row>
    <row r="10602" spans="3:9">
      <c r="C10602">
        <v>166</v>
      </c>
      <c r="D10602">
        <v>198</v>
      </c>
      <c r="E10602" t="s">
        <v>20938</v>
      </c>
      <c r="F10602">
        <v>2</v>
      </c>
      <c r="G10602" t="s">
        <v>6</v>
      </c>
      <c r="H10602" t="s">
        <v>20939</v>
      </c>
      <c r="I10602" s="1">
        <v>42363.86776724537</v>
      </c>
    </row>
    <row r="10603" spans="3:9" hidden="1">
      <c r="C10603">
        <v>160</v>
      </c>
      <c r="D10603">
        <v>192</v>
      </c>
      <c r="E10603" t="s">
        <v>20940</v>
      </c>
      <c r="F10603">
        <v>3</v>
      </c>
      <c r="G10603" t="s">
        <v>13</v>
      </c>
      <c r="H10603" t="s">
        <v>20941</v>
      </c>
      <c r="I10603" s="1">
        <v>42326.869581018516</v>
      </c>
    </row>
    <row r="10604" spans="3:9" hidden="1">
      <c r="C10604">
        <v>160</v>
      </c>
      <c r="D10604">
        <v>192</v>
      </c>
      <c r="E10604" t="s">
        <v>20942</v>
      </c>
      <c r="F10604">
        <v>3</v>
      </c>
      <c r="G10604" t="s">
        <v>13</v>
      </c>
      <c r="H10604" t="s">
        <v>20943</v>
      </c>
      <c r="I10604" s="1">
        <v>42388.726649571756</v>
      </c>
    </row>
    <row r="10605" spans="3:9">
      <c r="C10605">
        <v>166</v>
      </c>
      <c r="D10605">
        <v>198</v>
      </c>
      <c r="E10605" t="s">
        <v>20944</v>
      </c>
      <c r="F10605">
        <v>2</v>
      </c>
      <c r="G10605" t="s">
        <v>6</v>
      </c>
      <c r="H10605" t="s">
        <v>20945</v>
      </c>
      <c r="I10605" s="1">
        <v>42363.921407754628</v>
      </c>
    </row>
    <row r="10606" spans="3:9">
      <c r="C10606">
        <v>166</v>
      </c>
      <c r="D10606">
        <v>198</v>
      </c>
      <c r="E10606" t="s">
        <v>20946</v>
      </c>
      <c r="F10606">
        <v>2</v>
      </c>
      <c r="G10606" t="s">
        <v>6</v>
      </c>
      <c r="H10606" t="s">
        <v>20947</v>
      </c>
      <c r="I10606" s="1">
        <v>42363.823496296296</v>
      </c>
    </row>
    <row r="10607" spans="3:9">
      <c r="C10607">
        <v>166</v>
      </c>
      <c r="D10607">
        <v>198</v>
      </c>
      <c r="E10607" t="s">
        <v>20948</v>
      </c>
      <c r="F10607">
        <v>2</v>
      </c>
      <c r="G10607" t="s">
        <v>6</v>
      </c>
      <c r="H10607" t="s">
        <v>20949</v>
      </c>
      <c r="I10607" s="1">
        <v>42363.824047997688</v>
      </c>
    </row>
    <row r="10608" spans="3:9">
      <c r="C10608">
        <v>166</v>
      </c>
      <c r="D10608">
        <v>198</v>
      </c>
      <c r="E10608" t="s">
        <v>20950</v>
      </c>
      <c r="F10608">
        <v>2</v>
      </c>
      <c r="G10608" t="s">
        <v>6</v>
      </c>
      <c r="H10608" t="s">
        <v>20951</v>
      </c>
      <c r="I10608" s="1">
        <v>42363.921407754628</v>
      </c>
    </row>
    <row r="10609" spans="3:9" hidden="1">
      <c r="C10609">
        <v>99</v>
      </c>
      <c r="D10609">
        <v>134</v>
      </c>
      <c r="E10609" t="s">
        <v>20952</v>
      </c>
      <c r="F10609">
        <v>2</v>
      </c>
      <c r="G10609" t="s">
        <v>16</v>
      </c>
      <c r="H10609" t="s">
        <v>20953</v>
      </c>
      <c r="I10609" s="1">
        <v>42317.03960729167</v>
      </c>
    </row>
    <row r="10610" spans="3:9">
      <c r="C10610">
        <v>166</v>
      </c>
      <c r="D10610">
        <v>198</v>
      </c>
      <c r="E10610" t="s">
        <v>20954</v>
      </c>
      <c r="F10610">
        <v>2</v>
      </c>
      <c r="G10610" t="s">
        <v>6</v>
      </c>
      <c r="H10610" t="s">
        <v>20955</v>
      </c>
      <c r="I10610" s="1">
        <v>42363.876868749998</v>
      </c>
    </row>
    <row r="10611" spans="3:9" hidden="1">
      <c r="C10611">
        <v>160</v>
      </c>
      <c r="D10611">
        <v>192</v>
      </c>
      <c r="E10611" t="s">
        <v>20956</v>
      </c>
      <c r="F10611">
        <v>3</v>
      </c>
      <c r="G10611" t="s">
        <v>13</v>
      </c>
      <c r="H10611" t="s">
        <v>20957</v>
      </c>
      <c r="I10611" s="1">
        <v>42326.869581018516</v>
      </c>
    </row>
    <row r="10612" spans="3:9">
      <c r="C10612">
        <v>166</v>
      </c>
      <c r="D10612">
        <v>198</v>
      </c>
      <c r="E10612" t="s">
        <v>20958</v>
      </c>
      <c r="F10612">
        <v>2</v>
      </c>
      <c r="G10612" t="s">
        <v>6</v>
      </c>
      <c r="H10612" t="s">
        <v>20959</v>
      </c>
      <c r="I10612" s="1">
        <v>42363.846357719907</v>
      </c>
    </row>
    <row r="10613" spans="3:9">
      <c r="C10613">
        <v>166</v>
      </c>
      <c r="D10613">
        <v>198</v>
      </c>
      <c r="E10613" t="s">
        <v>20960</v>
      </c>
      <c r="F10613">
        <v>2</v>
      </c>
      <c r="G10613" t="s">
        <v>6</v>
      </c>
      <c r="H10613" t="s">
        <v>20961</v>
      </c>
      <c r="I10613" s="1">
        <v>42363.869147418984</v>
      </c>
    </row>
    <row r="10614" spans="3:9">
      <c r="C10614">
        <v>166</v>
      </c>
      <c r="D10614">
        <v>198</v>
      </c>
      <c r="E10614" t="s">
        <v>20962</v>
      </c>
      <c r="F10614">
        <v>2</v>
      </c>
      <c r="G10614" t="s">
        <v>6</v>
      </c>
      <c r="H10614" t="s">
        <v>20963</v>
      </c>
      <c r="I10614" s="1">
        <v>42363.824047997688</v>
      </c>
    </row>
    <row r="10615" spans="3:9" hidden="1">
      <c r="C10615">
        <v>160</v>
      </c>
      <c r="D10615">
        <v>192</v>
      </c>
      <c r="E10615" t="s">
        <v>20964</v>
      </c>
      <c r="F10615">
        <v>3</v>
      </c>
      <c r="G10615" t="s">
        <v>13</v>
      </c>
      <c r="H10615" t="s">
        <v>20965</v>
      </c>
      <c r="I10615" s="1">
        <v>42326.869581018516</v>
      </c>
    </row>
    <row r="10616" spans="3:9">
      <c r="C10616">
        <v>166</v>
      </c>
      <c r="D10616">
        <v>198</v>
      </c>
      <c r="E10616" t="s">
        <v>20966</v>
      </c>
      <c r="F10616">
        <v>2</v>
      </c>
      <c r="G10616" t="s">
        <v>6</v>
      </c>
      <c r="H10616" t="s">
        <v>20967</v>
      </c>
      <c r="I10616" s="1">
        <v>42363.824047997688</v>
      </c>
    </row>
    <row r="10617" spans="3:9">
      <c r="C10617">
        <v>166</v>
      </c>
      <c r="D10617">
        <v>198</v>
      </c>
      <c r="E10617" t="s">
        <v>20968</v>
      </c>
      <c r="F10617">
        <v>2</v>
      </c>
      <c r="G10617" t="s">
        <v>6</v>
      </c>
      <c r="H10617" t="s">
        <v>20969</v>
      </c>
      <c r="I10617" s="1">
        <v>42363.846392824074</v>
      </c>
    </row>
    <row r="10618" spans="3:9" hidden="1">
      <c r="C10618">
        <v>160</v>
      </c>
      <c r="D10618">
        <v>192</v>
      </c>
      <c r="E10618" t="s">
        <v>20970</v>
      </c>
      <c r="F10618">
        <v>3</v>
      </c>
      <c r="G10618" t="s">
        <v>13</v>
      </c>
      <c r="H10618" t="s">
        <v>20971</v>
      </c>
      <c r="I10618" s="1">
        <v>42326.869581018516</v>
      </c>
    </row>
    <row r="10619" spans="3:9" hidden="1">
      <c r="C10619">
        <v>100</v>
      </c>
      <c r="D10619">
        <v>135</v>
      </c>
      <c r="E10619" t="s">
        <v>20972</v>
      </c>
      <c r="F10619">
        <v>2</v>
      </c>
      <c r="G10619" t="s">
        <v>19</v>
      </c>
      <c r="H10619" t="s">
        <v>20973</v>
      </c>
      <c r="I10619" s="1">
        <v>42316.955474340277</v>
      </c>
    </row>
    <row r="10620" spans="3:9">
      <c r="C10620">
        <v>166</v>
      </c>
      <c r="D10620">
        <v>198</v>
      </c>
      <c r="E10620" t="s">
        <v>20974</v>
      </c>
      <c r="F10620">
        <v>2</v>
      </c>
      <c r="G10620" t="s">
        <v>6</v>
      </c>
      <c r="H10620" t="s">
        <v>20975</v>
      </c>
      <c r="I10620" s="1">
        <v>42363.86776724537</v>
      </c>
    </row>
    <row r="10621" spans="3:9">
      <c r="C10621">
        <v>166</v>
      </c>
      <c r="D10621">
        <v>198</v>
      </c>
      <c r="E10621" t="s">
        <v>20976</v>
      </c>
      <c r="F10621">
        <v>2</v>
      </c>
      <c r="G10621" t="s">
        <v>6</v>
      </c>
      <c r="H10621" t="s">
        <v>20977</v>
      </c>
      <c r="I10621" s="1">
        <v>42363.88633105324</v>
      </c>
    </row>
    <row r="10622" spans="3:9" hidden="1">
      <c r="C10622">
        <v>99</v>
      </c>
      <c r="D10622">
        <v>134</v>
      </c>
      <c r="E10622" t="s">
        <v>20978</v>
      </c>
      <c r="F10622">
        <v>2</v>
      </c>
      <c r="G10622" t="s">
        <v>16</v>
      </c>
      <c r="H10622" t="s">
        <v>20979</v>
      </c>
      <c r="I10622" s="1">
        <v>42317.03960729167</v>
      </c>
    </row>
    <row r="10623" spans="3:9">
      <c r="C10623">
        <v>166</v>
      </c>
      <c r="D10623">
        <v>198</v>
      </c>
      <c r="E10623" t="s">
        <v>20980</v>
      </c>
      <c r="F10623">
        <v>2</v>
      </c>
      <c r="G10623" t="s">
        <v>6</v>
      </c>
      <c r="H10623" t="s">
        <v>20981</v>
      </c>
      <c r="I10623" s="1">
        <v>42437.361928356484</v>
      </c>
    </row>
    <row r="10624" spans="3:9">
      <c r="C10624">
        <v>166</v>
      </c>
      <c r="D10624">
        <v>198</v>
      </c>
      <c r="E10624" t="s">
        <v>20982</v>
      </c>
      <c r="F10624">
        <v>2</v>
      </c>
      <c r="G10624" t="s">
        <v>6</v>
      </c>
      <c r="H10624" t="s">
        <v>20983</v>
      </c>
      <c r="I10624" s="1">
        <v>42363.921645717593</v>
      </c>
    </row>
    <row r="10625" spans="3:9">
      <c r="C10625">
        <v>166</v>
      </c>
      <c r="D10625">
        <v>198</v>
      </c>
      <c r="E10625" t="s">
        <v>20984</v>
      </c>
      <c r="F10625">
        <v>2</v>
      </c>
      <c r="G10625" t="s">
        <v>6</v>
      </c>
      <c r="H10625" t="s">
        <v>20985</v>
      </c>
      <c r="I10625" s="1">
        <v>42363.834218750002</v>
      </c>
    </row>
    <row r="10626" spans="3:9">
      <c r="C10626">
        <v>166</v>
      </c>
      <c r="D10626">
        <v>198</v>
      </c>
      <c r="E10626" t="s">
        <v>20986</v>
      </c>
      <c r="F10626">
        <v>2</v>
      </c>
      <c r="G10626" t="s">
        <v>6</v>
      </c>
      <c r="H10626" t="s">
        <v>20987</v>
      </c>
      <c r="I10626" s="1">
        <v>42363.83425104167</v>
      </c>
    </row>
    <row r="10627" spans="3:9">
      <c r="C10627">
        <v>166</v>
      </c>
      <c r="D10627">
        <v>198</v>
      </c>
      <c r="E10627" t="s">
        <v>20988</v>
      </c>
      <c r="F10627">
        <v>2</v>
      </c>
      <c r="G10627" t="s">
        <v>6</v>
      </c>
      <c r="H10627" t="s">
        <v>20989</v>
      </c>
      <c r="I10627" s="1">
        <v>42363.824047997688</v>
      </c>
    </row>
    <row r="10628" spans="3:9">
      <c r="C10628">
        <v>166</v>
      </c>
      <c r="D10628">
        <v>198</v>
      </c>
      <c r="E10628" t="s">
        <v>20990</v>
      </c>
      <c r="F10628">
        <v>2</v>
      </c>
      <c r="G10628" t="s">
        <v>6</v>
      </c>
      <c r="H10628" t="s">
        <v>20991</v>
      </c>
      <c r="I10628" s="1">
        <v>42437.370345370371</v>
      </c>
    </row>
    <row r="10629" spans="3:9" hidden="1">
      <c r="C10629">
        <v>100</v>
      </c>
      <c r="D10629">
        <v>135</v>
      </c>
      <c r="E10629" t="s">
        <v>20992</v>
      </c>
      <c r="F10629">
        <v>3</v>
      </c>
      <c r="G10629" t="s">
        <v>19</v>
      </c>
      <c r="H10629" t="s">
        <v>20993</v>
      </c>
      <c r="I10629" s="1">
        <v>42316.9773752662</v>
      </c>
    </row>
    <row r="10630" spans="3:9">
      <c r="C10630">
        <v>166</v>
      </c>
      <c r="D10630">
        <v>198</v>
      </c>
      <c r="E10630" t="s">
        <v>20994</v>
      </c>
      <c r="F10630">
        <v>2</v>
      </c>
      <c r="G10630" t="s">
        <v>6</v>
      </c>
      <c r="H10630" t="s">
        <v>20995</v>
      </c>
      <c r="I10630" s="1">
        <v>42363.857782372688</v>
      </c>
    </row>
    <row r="10631" spans="3:9">
      <c r="C10631">
        <v>166</v>
      </c>
      <c r="D10631">
        <v>198</v>
      </c>
      <c r="E10631" t="s">
        <v>20996</v>
      </c>
      <c r="F10631">
        <v>2</v>
      </c>
      <c r="G10631" t="s">
        <v>6</v>
      </c>
      <c r="H10631" t="s">
        <v>20997</v>
      </c>
      <c r="I10631" s="1">
        <v>42437.361730092591</v>
      </c>
    </row>
    <row r="10632" spans="3:9" hidden="1">
      <c r="C10632">
        <v>160</v>
      </c>
      <c r="D10632">
        <v>192</v>
      </c>
      <c r="E10632" t="s">
        <v>20998</v>
      </c>
      <c r="F10632">
        <v>3</v>
      </c>
      <c r="G10632" t="s">
        <v>13</v>
      </c>
      <c r="H10632" t="s">
        <v>20999</v>
      </c>
      <c r="I10632" s="1">
        <v>42326.869581018516</v>
      </c>
    </row>
    <row r="10633" spans="3:9" hidden="1">
      <c r="C10633">
        <v>160</v>
      </c>
      <c r="D10633">
        <v>192</v>
      </c>
      <c r="E10633" t="s">
        <v>21000</v>
      </c>
      <c r="F10633">
        <v>3</v>
      </c>
      <c r="G10633" t="s">
        <v>13</v>
      </c>
      <c r="H10633" t="s">
        <v>21001</v>
      </c>
      <c r="I10633" s="1">
        <v>42326.869581018516</v>
      </c>
    </row>
    <row r="10634" spans="3:9" hidden="1">
      <c r="C10634">
        <v>100</v>
      </c>
      <c r="D10634">
        <v>135</v>
      </c>
      <c r="E10634" t="s">
        <v>21002</v>
      </c>
      <c r="F10634">
        <v>2</v>
      </c>
      <c r="G10634" t="s">
        <v>19</v>
      </c>
      <c r="H10634" t="s">
        <v>21003</v>
      </c>
      <c r="I10634" s="1">
        <v>42316.955474340277</v>
      </c>
    </row>
    <row r="10635" spans="3:9">
      <c r="C10635">
        <v>166</v>
      </c>
      <c r="D10635">
        <v>198</v>
      </c>
      <c r="E10635" t="s">
        <v>21004</v>
      </c>
      <c r="F10635">
        <v>2</v>
      </c>
      <c r="G10635" t="s">
        <v>6</v>
      </c>
      <c r="H10635" t="s">
        <v>21005</v>
      </c>
      <c r="I10635" s="1">
        <v>42363.885586076387</v>
      </c>
    </row>
    <row r="10636" spans="3:9" hidden="1">
      <c r="C10636">
        <v>160</v>
      </c>
      <c r="D10636">
        <v>192</v>
      </c>
      <c r="E10636" t="s">
        <v>11609</v>
      </c>
      <c r="F10636">
        <v>3</v>
      </c>
      <c r="G10636" t="s">
        <v>13</v>
      </c>
      <c r="H10636" t="s">
        <v>11610</v>
      </c>
      <c r="I10636" s="1">
        <v>42327.947748495368</v>
      </c>
    </row>
    <row r="10637" spans="3:9">
      <c r="C10637">
        <v>166</v>
      </c>
      <c r="D10637">
        <v>198</v>
      </c>
      <c r="E10637" t="s">
        <v>21006</v>
      </c>
      <c r="F10637">
        <v>2</v>
      </c>
      <c r="G10637" t="s">
        <v>6</v>
      </c>
      <c r="H10637" t="s">
        <v>21007</v>
      </c>
      <c r="I10637" s="1">
        <v>42363.824047997688</v>
      </c>
    </row>
    <row r="10638" spans="3:9" hidden="1">
      <c r="C10638">
        <v>100</v>
      </c>
      <c r="D10638">
        <v>135</v>
      </c>
      <c r="E10638" t="s">
        <v>21008</v>
      </c>
      <c r="F10638">
        <v>2</v>
      </c>
      <c r="G10638" t="s">
        <v>19</v>
      </c>
      <c r="H10638" t="s">
        <v>21009</v>
      </c>
      <c r="I10638" s="1">
        <v>42316.954663425924</v>
      </c>
    </row>
    <row r="10639" spans="3:9">
      <c r="C10639">
        <v>166</v>
      </c>
      <c r="D10639">
        <v>198</v>
      </c>
      <c r="E10639" t="s">
        <v>21010</v>
      </c>
      <c r="F10639">
        <v>3</v>
      </c>
      <c r="G10639" t="s">
        <v>6</v>
      </c>
      <c r="H10639" t="s">
        <v>21011</v>
      </c>
      <c r="I10639" s="1">
        <v>42437.371918634257</v>
      </c>
    </row>
    <row r="10640" spans="3:9" hidden="1">
      <c r="C10640">
        <v>160</v>
      </c>
      <c r="D10640">
        <v>192</v>
      </c>
      <c r="E10640" t="s">
        <v>21012</v>
      </c>
      <c r="F10640">
        <v>3</v>
      </c>
      <c r="G10640" t="s">
        <v>13</v>
      </c>
      <c r="H10640" t="s">
        <v>21013</v>
      </c>
      <c r="I10640" s="1">
        <v>42326.869581018516</v>
      </c>
    </row>
    <row r="10641" spans="3:9">
      <c r="C10641">
        <v>166</v>
      </c>
      <c r="D10641">
        <v>198</v>
      </c>
      <c r="E10641" t="s">
        <v>21014</v>
      </c>
      <c r="F10641">
        <v>2</v>
      </c>
      <c r="G10641" t="s">
        <v>6</v>
      </c>
      <c r="H10641" t="s">
        <v>21015</v>
      </c>
      <c r="I10641" s="1">
        <v>42363.834391435186</v>
      </c>
    </row>
    <row r="10642" spans="3:9" hidden="1">
      <c r="C10642">
        <v>100</v>
      </c>
      <c r="D10642">
        <v>135</v>
      </c>
      <c r="E10642" t="s">
        <v>21016</v>
      </c>
      <c r="F10642">
        <v>2</v>
      </c>
      <c r="G10642" t="s">
        <v>19</v>
      </c>
      <c r="H10642" t="s">
        <v>21017</v>
      </c>
      <c r="I10642" s="1">
        <v>42316.955474340277</v>
      </c>
    </row>
    <row r="10643" spans="3:9" hidden="1">
      <c r="C10643">
        <v>160</v>
      </c>
      <c r="D10643">
        <v>192</v>
      </c>
      <c r="E10643" t="s">
        <v>21018</v>
      </c>
      <c r="F10643">
        <v>3</v>
      </c>
      <c r="G10643" t="s">
        <v>13</v>
      </c>
      <c r="H10643" t="s">
        <v>21019</v>
      </c>
      <c r="I10643" s="1">
        <v>42326.869581018516</v>
      </c>
    </row>
    <row r="10644" spans="3:9">
      <c r="C10644">
        <v>166</v>
      </c>
      <c r="D10644">
        <v>198</v>
      </c>
      <c r="E10644" t="s">
        <v>21020</v>
      </c>
      <c r="F10644">
        <v>2</v>
      </c>
      <c r="G10644" t="s">
        <v>6</v>
      </c>
      <c r="H10644" t="s">
        <v>21021</v>
      </c>
      <c r="I10644" s="1">
        <v>42363.824047997688</v>
      </c>
    </row>
    <row r="10645" spans="3:9" hidden="1">
      <c r="C10645">
        <v>99</v>
      </c>
      <c r="D10645">
        <v>134</v>
      </c>
      <c r="E10645" t="s">
        <v>21022</v>
      </c>
      <c r="F10645">
        <v>2</v>
      </c>
      <c r="G10645" t="s">
        <v>16</v>
      </c>
      <c r="H10645" t="s">
        <v>21023</v>
      </c>
      <c r="I10645" s="1">
        <v>42385.373404016202</v>
      </c>
    </row>
    <row r="10646" spans="3:9" hidden="1">
      <c r="C10646">
        <v>160</v>
      </c>
      <c r="D10646">
        <v>192</v>
      </c>
      <c r="E10646" t="s">
        <v>21024</v>
      </c>
      <c r="F10646">
        <v>3</v>
      </c>
      <c r="G10646" t="s">
        <v>13</v>
      </c>
      <c r="H10646" t="s">
        <v>21025</v>
      </c>
      <c r="I10646" s="1">
        <v>42326.869581018516</v>
      </c>
    </row>
    <row r="10647" spans="3:9">
      <c r="C10647">
        <v>166</v>
      </c>
      <c r="D10647">
        <v>198</v>
      </c>
      <c r="E10647" t="s">
        <v>21026</v>
      </c>
      <c r="F10647">
        <v>2</v>
      </c>
      <c r="G10647" t="s">
        <v>6</v>
      </c>
      <c r="H10647" t="s">
        <v>21027</v>
      </c>
      <c r="I10647" s="1">
        <v>42363.846426770833</v>
      </c>
    </row>
    <row r="10648" spans="3:9" hidden="1">
      <c r="C10648">
        <v>99</v>
      </c>
      <c r="D10648">
        <v>134</v>
      </c>
      <c r="E10648" t="s">
        <v>21028</v>
      </c>
      <c r="F10648">
        <v>2</v>
      </c>
      <c r="G10648" t="s">
        <v>16</v>
      </c>
      <c r="H10648" t="s">
        <v>21029</v>
      </c>
      <c r="I10648" s="1">
        <v>42317.03960729167</v>
      </c>
    </row>
    <row r="10649" spans="3:9">
      <c r="C10649">
        <v>166</v>
      </c>
      <c r="D10649">
        <v>198</v>
      </c>
      <c r="E10649" t="s">
        <v>21030</v>
      </c>
      <c r="F10649">
        <v>2</v>
      </c>
      <c r="G10649" t="s">
        <v>6</v>
      </c>
      <c r="H10649" t="s">
        <v>21031</v>
      </c>
      <c r="I10649" s="1">
        <v>42363.89504236111</v>
      </c>
    </row>
    <row r="10650" spans="3:9" hidden="1">
      <c r="C10650">
        <v>160</v>
      </c>
      <c r="D10650">
        <v>192</v>
      </c>
      <c r="E10650" t="s">
        <v>21032</v>
      </c>
      <c r="F10650">
        <v>3</v>
      </c>
      <c r="G10650" t="s">
        <v>13</v>
      </c>
      <c r="H10650" t="s">
        <v>21033</v>
      </c>
      <c r="I10650" s="1">
        <v>42326.869581018516</v>
      </c>
    </row>
    <row r="10651" spans="3:9">
      <c r="C10651">
        <v>166</v>
      </c>
      <c r="D10651">
        <v>198</v>
      </c>
      <c r="E10651" t="s">
        <v>21034</v>
      </c>
      <c r="F10651">
        <v>2</v>
      </c>
      <c r="G10651" t="s">
        <v>6</v>
      </c>
      <c r="H10651" t="s">
        <v>21035</v>
      </c>
      <c r="I10651" s="1">
        <v>42363.905193055558</v>
      </c>
    </row>
    <row r="10652" spans="3:9">
      <c r="C10652">
        <v>166</v>
      </c>
      <c r="D10652">
        <v>198</v>
      </c>
      <c r="E10652" t="s">
        <v>21036</v>
      </c>
      <c r="F10652">
        <v>2</v>
      </c>
      <c r="G10652" t="s">
        <v>6</v>
      </c>
      <c r="H10652" t="s">
        <v>21037</v>
      </c>
      <c r="I10652" s="1">
        <v>42363.859021180557</v>
      </c>
    </row>
    <row r="10653" spans="3:9">
      <c r="C10653">
        <v>166</v>
      </c>
      <c r="D10653">
        <v>198</v>
      </c>
      <c r="E10653" t="s">
        <v>21038</v>
      </c>
      <c r="F10653">
        <v>2</v>
      </c>
      <c r="G10653" t="s">
        <v>6</v>
      </c>
      <c r="H10653" t="s">
        <v>21039</v>
      </c>
      <c r="I10653" s="1">
        <v>42363.878789780094</v>
      </c>
    </row>
    <row r="10654" spans="3:9">
      <c r="C10654">
        <v>166</v>
      </c>
      <c r="D10654">
        <v>198</v>
      </c>
      <c r="E10654" t="s">
        <v>21040</v>
      </c>
      <c r="F10654">
        <v>2</v>
      </c>
      <c r="G10654" t="s">
        <v>6</v>
      </c>
      <c r="H10654" t="s">
        <v>21041</v>
      </c>
      <c r="I10654" s="1">
        <v>42363.887280671297</v>
      </c>
    </row>
    <row r="10655" spans="3:9">
      <c r="C10655">
        <v>166</v>
      </c>
      <c r="D10655">
        <v>198</v>
      </c>
      <c r="E10655" t="s">
        <v>21042</v>
      </c>
      <c r="F10655">
        <v>2</v>
      </c>
      <c r="G10655" t="s">
        <v>6</v>
      </c>
      <c r="H10655" t="s">
        <v>21043</v>
      </c>
      <c r="I10655" s="1">
        <v>42363.876867164348</v>
      </c>
    </row>
    <row r="10656" spans="3:9">
      <c r="C10656">
        <v>166</v>
      </c>
      <c r="D10656">
        <v>198</v>
      </c>
      <c r="E10656" t="s">
        <v>21044</v>
      </c>
      <c r="F10656">
        <v>2</v>
      </c>
      <c r="G10656" t="s">
        <v>6</v>
      </c>
      <c r="H10656" t="s">
        <v>21045</v>
      </c>
      <c r="I10656" s="1">
        <v>42363.876868749998</v>
      </c>
    </row>
    <row r="10657" spans="3:9" hidden="1">
      <c r="C10657">
        <v>100</v>
      </c>
      <c r="D10657">
        <v>135</v>
      </c>
      <c r="E10657" t="s">
        <v>21046</v>
      </c>
      <c r="F10657">
        <v>2</v>
      </c>
      <c r="G10657" t="s">
        <v>19</v>
      </c>
      <c r="H10657" t="s">
        <v>21047</v>
      </c>
      <c r="I10657" s="1">
        <v>42316.955474340277</v>
      </c>
    </row>
    <row r="10658" spans="3:9">
      <c r="C10658">
        <v>166</v>
      </c>
      <c r="D10658">
        <v>198</v>
      </c>
      <c r="E10658" t="s">
        <v>21048</v>
      </c>
      <c r="F10658">
        <v>2</v>
      </c>
      <c r="G10658" t="s">
        <v>6</v>
      </c>
      <c r="H10658" t="s">
        <v>21049</v>
      </c>
      <c r="I10658" s="1">
        <v>42363.83425104167</v>
      </c>
    </row>
    <row r="10659" spans="3:9">
      <c r="C10659">
        <v>166</v>
      </c>
      <c r="D10659">
        <v>198</v>
      </c>
      <c r="E10659" t="s">
        <v>21050</v>
      </c>
      <c r="F10659">
        <v>2</v>
      </c>
      <c r="G10659" t="s">
        <v>6</v>
      </c>
      <c r="H10659" t="s">
        <v>21051</v>
      </c>
      <c r="I10659" s="1">
        <v>42437.390346875</v>
      </c>
    </row>
    <row r="10660" spans="3:9" hidden="1">
      <c r="C10660">
        <v>100</v>
      </c>
      <c r="D10660">
        <v>135</v>
      </c>
      <c r="E10660" t="s">
        <v>21052</v>
      </c>
      <c r="F10660">
        <v>2</v>
      </c>
      <c r="G10660" t="s">
        <v>19</v>
      </c>
      <c r="H10660" t="s">
        <v>21053</v>
      </c>
      <c r="I10660" s="1">
        <v>42316.955474340277</v>
      </c>
    </row>
    <row r="10661" spans="3:9" hidden="1">
      <c r="C10661">
        <v>160</v>
      </c>
      <c r="D10661">
        <v>192</v>
      </c>
      <c r="E10661" t="s">
        <v>21054</v>
      </c>
      <c r="F10661">
        <v>3</v>
      </c>
      <c r="G10661" t="s">
        <v>13</v>
      </c>
      <c r="H10661" t="s">
        <v>21055</v>
      </c>
      <c r="I10661" s="1">
        <v>42326.869581018516</v>
      </c>
    </row>
    <row r="10662" spans="3:9">
      <c r="C10662">
        <v>166</v>
      </c>
      <c r="D10662">
        <v>198</v>
      </c>
      <c r="E10662" t="s">
        <v>21056</v>
      </c>
      <c r="F10662">
        <v>2</v>
      </c>
      <c r="G10662" t="s">
        <v>6</v>
      </c>
      <c r="H10662" t="s">
        <v>21057</v>
      </c>
      <c r="I10662" s="1">
        <v>42363.885920833331</v>
      </c>
    </row>
    <row r="10663" spans="3:9">
      <c r="C10663">
        <v>166</v>
      </c>
      <c r="D10663">
        <v>198</v>
      </c>
      <c r="E10663" t="s">
        <v>21058</v>
      </c>
      <c r="F10663">
        <v>2</v>
      </c>
      <c r="G10663" t="s">
        <v>6</v>
      </c>
      <c r="H10663" t="s">
        <v>21059</v>
      </c>
      <c r="I10663" s="1">
        <v>42363.824047997688</v>
      </c>
    </row>
    <row r="10664" spans="3:9">
      <c r="C10664">
        <v>166</v>
      </c>
      <c r="D10664">
        <v>198</v>
      </c>
      <c r="E10664" t="s">
        <v>21060</v>
      </c>
      <c r="F10664">
        <v>2</v>
      </c>
      <c r="G10664" t="s">
        <v>6</v>
      </c>
      <c r="H10664" t="s">
        <v>21061</v>
      </c>
      <c r="I10664" s="1">
        <v>42363.848112118052</v>
      </c>
    </row>
    <row r="10665" spans="3:9">
      <c r="C10665">
        <v>166</v>
      </c>
      <c r="D10665">
        <v>198</v>
      </c>
      <c r="E10665" t="s">
        <v>21062</v>
      </c>
      <c r="F10665">
        <v>2</v>
      </c>
      <c r="G10665" t="s">
        <v>6</v>
      </c>
      <c r="H10665" t="s">
        <v>21063</v>
      </c>
      <c r="I10665" s="1">
        <v>42363.878789780094</v>
      </c>
    </row>
    <row r="10666" spans="3:9">
      <c r="C10666">
        <v>166</v>
      </c>
      <c r="D10666">
        <v>198</v>
      </c>
      <c r="E10666" t="s">
        <v>21064</v>
      </c>
      <c r="F10666">
        <v>2</v>
      </c>
      <c r="G10666" t="s">
        <v>6</v>
      </c>
      <c r="H10666" t="s">
        <v>21065</v>
      </c>
      <c r="I10666" s="1">
        <v>42363.824047997688</v>
      </c>
    </row>
    <row r="10667" spans="3:9" hidden="1">
      <c r="C10667">
        <v>160</v>
      </c>
      <c r="D10667">
        <v>192</v>
      </c>
      <c r="E10667" t="s">
        <v>21066</v>
      </c>
      <c r="F10667">
        <v>3</v>
      </c>
      <c r="G10667" t="s">
        <v>13</v>
      </c>
      <c r="H10667" t="s">
        <v>21067</v>
      </c>
      <c r="I10667" s="1">
        <v>42326.869581018516</v>
      </c>
    </row>
    <row r="10668" spans="3:9" hidden="1">
      <c r="C10668">
        <v>100</v>
      </c>
      <c r="D10668">
        <v>135</v>
      </c>
      <c r="E10668" t="s">
        <v>21068</v>
      </c>
      <c r="F10668">
        <v>2</v>
      </c>
      <c r="G10668" t="s">
        <v>19</v>
      </c>
      <c r="H10668" t="s">
        <v>21069</v>
      </c>
      <c r="I10668" s="1">
        <v>42316.955474340277</v>
      </c>
    </row>
    <row r="10669" spans="3:9">
      <c r="C10669">
        <v>166</v>
      </c>
      <c r="D10669">
        <v>198</v>
      </c>
      <c r="E10669" t="s">
        <v>21070</v>
      </c>
      <c r="F10669">
        <v>2</v>
      </c>
      <c r="G10669" t="s">
        <v>6</v>
      </c>
      <c r="H10669" t="s">
        <v>21071</v>
      </c>
      <c r="I10669" s="1">
        <v>42363.95550679398</v>
      </c>
    </row>
    <row r="10670" spans="3:9" hidden="1">
      <c r="C10670">
        <v>100</v>
      </c>
      <c r="D10670">
        <v>135</v>
      </c>
      <c r="E10670" t="s">
        <v>21072</v>
      </c>
      <c r="F10670">
        <v>2</v>
      </c>
      <c r="G10670" t="s">
        <v>19</v>
      </c>
      <c r="H10670" t="s">
        <v>21073</v>
      </c>
      <c r="I10670" s="1">
        <v>42316.955474340277</v>
      </c>
    </row>
    <row r="10671" spans="3:9">
      <c r="C10671">
        <v>166</v>
      </c>
      <c r="D10671">
        <v>198</v>
      </c>
      <c r="E10671" t="s">
        <v>21074</v>
      </c>
      <c r="F10671">
        <v>2</v>
      </c>
      <c r="G10671" t="s">
        <v>6</v>
      </c>
      <c r="H10671" t="s">
        <v>21075</v>
      </c>
      <c r="I10671" s="1">
        <v>42437.372763159721</v>
      </c>
    </row>
    <row r="10672" spans="3:9">
      <c r="C10672">
        <v>166</v>
      </c>
      <c r="D10672">
        <v>198</v>
      </c>
      <c r="E10672" t="s">
        <v>21076</v>
      </c>
      <c r="F10672">
        <v>2</v>
      </c>
      <c r="G10672" t="s">
        <v>6</v>
      </c>
      <c r="H10672" t="s">
        <v>21077</v>
      </c>
      <c r="I10672" s="1">
        <v>42363.846357719907</v>
      </c>
    </row>
    <row r="10673" spans="3:9">
      <c r="C10673">
        <v>166</v>
      </c>
      <c r="D10673">
        <v>198</v>
      </c>
      <c r="E10673" t="s">
        <v>21078</v>
      </c>
      <c r="F10673">
        <v>2</v>
      </c>
      <c r="G10673" t="s">
        <v>6</v>
      </c>
      <c r="H10673" t="s">
        <v>21079</v>
      </c>
      <c r="I10673" s="1">
        <v>42363.824041238426</v>
      </c>
    </row>
    <row r="10674" spans="3:9" hidden="1">
      <c r="C10674">
        <v>160</v>
      </c>
      <c r="D10674">
        <v>192</v>
      </c>
      <c r="E10674" t="s">
        <v>21080</v>
      </c>
      <c r="F10674">
        <v>3</v>
      </c>
      <c r="G10674" t="s">
        <v>13</v>
      </c>
      <c r="H10674" t="s">
        <v>21081</v>
      </c>
      <c r="I10674" s="1">
        <v>42326.869581018516</v>
      </c>
    </row>
    <row r="10675" spans="3:9">
      <c r="C10675">
        <v>166</v>
      </c>
      <c r="D10675">
        <v>198</v>
      </c>
      <c r="E10675" t="s">
        <v>21082</v>
      </c>
      <c r="F10675">
        <v>2</v>
      </c>
      <c r="G10675" t="s">
        <v>6</v>
      </c>
      <c r="H10675" t="s">
        <v>21083</v>
      </c>
      <c r="I10675" s="1">
        <v>42363.869147418984</v>
      </c>
    </row>
    <row r="10676" spans="3:9" hidden="1">
      <c r="C10676">
        <v>160</v>
      </c>
      <c r="D10676">
        <v>192</v>
      </c>
      <c r="E10676" t="s">
        <v>21084</v>
      </c>
      <c r="F10676">
        <v>3</v>
      </c>
      <c r="G10676" t="s">
        <v>13</v>
      </c>
      <c r="H10676" t="s">
        <v>21085</v>
      </c>
      <c r="I10676" s="1">
        <v>42326.869581018516</v>
      </c>
    </row>
    <row r="10677" spans="3:9">
      <c r="C10677">
        <v>166</v>
      </c>
      <c r="D10677">
        <v>198</v>
      </c>
      <c r="E10677" t="s">
        <v>21086</v>
      </c>
      <c r="F10677">
        <v>2</v>
      </c>
      <c r="G10677" t="s">
        <v>6</v>
      </c>
      <c r="H10677" t="s">
        <v>21087</v>
      </c>
      <c r="I10677" s="1">
        <v>42363.89632068287</v>
      </c>
    </row>
    <row r="10678" spans="3:9">
      <c r="C10678">
        <v>166</v>
      </c>
      <c r="D10678">
        <v>198</v>
      </c>
      <c r="E10678" t="s">
        <v>21088</v>
      </c>
      <c r="F10678">
        <v>2</v>
      </c>
      <c r="G10678" t="s">
        <v>6</v>
      </c>
      <c r="H10678" t="s">
        <v>21089</v>
      </c>
      <c r="I10678" s="1">
        <v>42363.887280671297</v>
      </c>
    </row>
    <row r="10679" spans="3:9">
      <c r="C10679">
        <v>166</v>
      </c>
      <c r="D10679">
        <v>198</v>
      </c>
      <c r="E10679" t="s">
        <v>21090</v>
      </c>
      <c r="F10679">
        <v>2</v>
      </c>
      <c r="G10679" t="s">
        <v>6</v>
      </c>
      <c r="H10679" t="s">
        <v>21091</v>
      </c>
      <c r="I10679" s="1">
        <v>42363.88633105324</v>
      </c>
    </row>
    <row r="10680" spans="3:9">
      <c r="C10680">
        <v>166</v>
      </c>
      <c r="D10680">
        <v>198</v>
      </c>
      <c r="E10680" t="s">
        <v>21092</v>
      </c>
      <c r="F10680">
        <v>2</v>
      </c>
      <c r="G10680" t="s">
        <v>6</v>
      </c>
      <c r="H10680" t="s">
        <v>21093</v>
      </c>
      <c r="I10680" s="1">
        <v>42363.887280671297</v>
      </c>
    </row>
    <row r="10681" spans="3:9" hidden="1">
      <c r="C10681">
        <v>160</v>
      </c>
      <c r="D10681">
        <v>192</v>
      </c>
      <c r="E10681" t="s">
        <v>21094</v>
      </c>
      <c r="F10681">
        <v>3</v>
      </c>
      <c r="G10681" t="s">
        <v>13</v>
      </c>
      <c r="H10681" t="s">
        <v>21095</v>
      </c>
      <c r="I10681" s="1">
        <v>42326.869581018516</v>
      </c>
    </row>
    <row r="10682" spans="3:9" hidden="1">
      <c r="C10682">
        <v>196</v>
      </c>
      <c r="D10682">
        <v>228</v>
      </c>
      <c r="E10682" t="s">
        <v>21096</v>
      </c>
      <c r="F10682">
        <v>2</v>
      </c>
      <c r="G10682" t="s">
        <v>21097</v>
      </c>
      <c r="H10682" t="s">
        <v>21098</v>
      </c>
      <c r="I10682" s="1">
        <v>42439.627550034726</v>
      </c>
    </row>
    <row r="10683" spans="3:9">
      <c r="C10683">
        <v>166</v>
      </c>
      <c r="D10683">
        <v>198</v>
      </c>
      <c r="E10683" t="s">
        <v>21099</v>
      </c>
      <c r="F10683">
        <v>2</v>
      </c>
      <c r="G10683" t="s">
        <v>6</v>
      </c>
      <c r="H10683" t="s">
        <v>21100</v>
      </c>
      <c r="I10683" s="1">
        <v>42363.834391435186</v>
      </c>
    </row>
    <row r="10684" spans="3:9">
      <c r="C10684">
        <v>166</v>
      </c>
      <c r="D10684">
        <v>198</v>
      </c>
      <c r="E10684" t="s">
        <v>21101</v>
      </c>
      <c r="F10684">
        <v>2</v>
      </c>
      <c r="G10684" t="s">
        <v>6</v>
      </c>
      <c r="H10684" t="s">
        <v>21102</v>
      </c>
      <c r="I10684" s="1">
        <v>42363.834319560185</v>
      </c>
    </row>
    <row r="10685" spans="3:9">
      <c r="C10685">
        <v>166</v>
      </c>
      <c r="D10685">
        <v>198</v>
      </c>
      <c r="E10685" t="s">
        <v>21103</v>
      </c>
      <c r="F10685">
        <v>2</v>
      </c>
      <c r="G10685" t="s">
        <v>6</v>
      </c>
      <c r="H10685" t="s">
        <v>21104</v>
      </c>
      <c r="I10685" s="1">
        <v>42363.887280671297</v>
      </c>
    </row>
    <row r="10686" spans="3:9" hidden="1">
      <c r="C10686">
        <v>100</v>
      </c>
      <c r="D10686">
        <v>135</v>
      </c>
      <c r="E10686" t="s">
        <v>21105</v>
      </c>
      <c r="F10686">
        <v>2</v>
      </c>
      <c r="G10686" t="s">
        <v>19</v>
      </c>
      <c r="H10686" t="s">
        <v>21106</v>
      </c>
      <c r="I10686" s="1">
        <v>42316.955474340277</v>
      </c>
    </row>
    <row r="10687" spans="3:9" hidden="1">
      <c r="C10687">
        <v>160</v>
      </c>
      <c r="D10687">
        <v>192</v>
      </c>
      <c r="E10687" t="s">
        <v>21107</v>
      </c>
      <c r="F10687">
        <v>3</v>
      </c>
      <c r="G10687" t="s">
        <v>13</v>
      </c>
      <c r="H10687" t="s">
        <v>21108</v>
      </c>
      <c r="I10687" s="1">
        <v>42326.869581018516</v>
      </c>
    </row>
    <row r="10688" spans="3:9" hidden="1">
      <c r="C10688">
        <v>160</v>
      </c>
      <c r="D10688">
        <v>192</v>
      </c>
      <c r="E10688" t="s">
        <v>21109</v>
      </c>
      <c r="F10688">
        <v>3</v>
      </c>
      <c r="G10688" t="s">
        <v>13</v>
      </c>
      <c r="H10688" t="s">
        <v>21110</v>
      </c>
      <c r="I10688" s="1">
        <v>42326.869581018516</v>
      </c>
    </row>
    <row r="10689" spans="3:9">
      <c r="C10689">
        <v>166</v>
      </c>
      <c r="D10689">
        <v>198</v>
      </c>
      <c r="E10689" t="s">
        <v>21111</v>
      </c>
      <c r="F10689">
        <v>2</v>
      </c>
      <c r="G10689" t="s">
        <v>6</v>
      </c>
      <c r="H10689" t="s">
        <v>21112</v>
      </c>
      <c r="I10689" s="1">
        <v>42363.846426770833</v>
      </c>
    </row>
    <row r="10690" spans="3:9">
      <c r="C10690">
        <v>166</v>
      </c>
      <c r="D10690">
        <v>198</v>
      </c>
      <c r="E10690" t="s">
        <v>21113</v>
      </c>
      <c r="F10690">
        <v>2</v>
      </c>
      <c r="G10690" t="s">
        <v>6</v>
      </c>
      <c r="H10690" t="s">
        <v>21114</v>
      </c>
      <c r="I10690" s="1">
        <v>42363.86776724537</v>
      </c>
    </row>
    <row r="10691" spans="3:9">
      <c r="C10691">
        <v>166</v>
      </c>
      <c r="D10691">
        <v>198</v>
      </c>
      <c r="E10691" t="s">
        <v>21115</v>
      </c>
      <c r="F10691">
        <v>2</v>
      </c>
      <c r="G10691" t="s">
        <v>6</v>
      </c>
      <c r="H10691" t="s">
        <v>21116</v>
      </c>
      <c r="I10691" s="1">
        <v>42363.846426770833</v>
      </c>
    </row>
    <row r="10692" spans="3:9">
      <c r="C10692">
        <v>166</v>
      </c>
      <c r="D10692">
        <v>198</v>
      </c>
      <c r="E10692" t="s">
        <v>21117</v>
      </c>
      <c r="F10692">
        <v>2</v>
      </c>
      <c r="G10692" t="s">
        <v>6</v>
      </c>
      <c r="H10692" t="s">
        <v>21118</v>
      </c>
      <c r="I10692" s="1">
        <v>42363.95550679398</v>
      </c>
    </row>
    <row r="10693" spans="3:9">
      <c r="C10693">
        <v>166</v>
      </c>
      <c r="D10693">
        <v>198</v>
      </c>
      <c r="E10693" t="s">
        <v>21119</v>
      </c>
      <c r="F10693">
        <v>2</v>
      </c>
      <c r="G10693" t="s">
        <v>6</v>
      </c>
      <c r="H10693" t="s">
        <v>21120</v>
      </c>
      <c r="I10693" s="1">
        <v>42437.370345370371</v>
      </c>
    </row>
    <row r="10694" spans="3:9">
      <c r="C10694">
        <v>166</v>
      </c>
      <c r="D10694">
        <v>198</v>
      </c>
      <c r="E10694" t="s">
        <v>21121</v>
      </c>
      <c r="F10694">
        <v>2</v>
      </c>
      <c r="G10694" t="s">
        <v>6</v>
      </c>
      <c r="H10694" t="s">
        <v>21122</v>
      </c>
      <c r="I10694" s="1">
        <v>42437.37137685185</v>
      </c>
    </row>
    <row r="10695" spans="3:9">
      <c r="C10695">
        <v>166</v>
      </c>
      <c r="D10695">
        <v>198</v>
      </c>
      <c r="E10695" t="s">
        <v>21123</v>
      </c>
      <c r="F10695">
        <v>2</v>
      </c>
      <c r="G10695" t="s">
        <v>6</v>
      </c>
      <c r="H10695" t="s">
        <v>21124</v>
      </c>
      <c r="I10695" s="1">
        <v>42363.859021180557</v>
      </c>
    </row>
    <row r="10696" spans="3:9">
      <c r="C10696">
        <v>166</v>
      </c>
      <c r="D10696">
        <v>198</v>
      </c>
      <c r="E10696" t="s">
        <v>21125</v>
      </c>
      <c r="F10696">
        <v>2</v>
      </c>
      <c r="G10696" t="s">
        <v>6</v>
      </c>
      <c r="H10696" t="s">
        <v>21126</v>
      </c>
      <c r="I10696" s="1">
        <v>42363.85882681713</v>
      </c>
    </row>
    <row r="10697" spans="3:9" hidden="1">
      <c r="C10697">
        <v>160</v>
      </c>
      <c r="D10697">
        <v>192</v>
      </c>
      <c r="E10697" t="s">
        <v>21127</v>
      </c>
      <c r="F10697">
        <v>3</v>
      </c>
      <c r="G10697" t="s">
        <v>13</v>
      </c>
      <c r="H10697" t="s">
        <v>21128</v>
      </c>
      <c r="I10697" s="1">
        <v>42326.869581018516</v>
      </c>
    </row>
    <row r="10698" spans="3:9">
      <c r="C10698">
        <v>166</v>
      </c>
      <c r="D10698">
        <v>198</v>
      </c>
      <c r="E10698" t="s">
        <v>21129</v>
      </c>
      <c r="F10698">
        <v>3</v>
      </c>
      <c r="G10698" t="s">
        <v>6</v>
      </c>
      <c r="H10698" t="s">
        <v>21130</v>
      </c>
      <c r="I10698" s="1">
        <v>42363.846392824074</v>
      </c>
    </row>
    <row r="10699" spans="3:9">
      <c r="C10699">
        <v>166</v>
      </c>
      <c r="D10699">
        <v>198</v>
      </c>
      <c r="E10699" t="s">
        <v>21131</v>
      </c>
      <c r="F10699">
        <v>2</v>
      </c>
      <c r="G10699" t="s">
        <v>6</v>
      </c>
      <c r="H10699" t="s">
        <v>21132</v>
      </c>
      <c r="I10699" s="1">
        <v>42363.834319560185</v>
      </c>
    </row>
    <row r="10700" spans="3:9" hidden="1">
      <c r="C10700">
        <v>115</v>
      </c>
      <c r="D10700">
        <v>152</v>
      </c>
      <c r="E10700" t="s">
        <v>21133</v>
      </c>
      <c r="F10700">
        <v>6</v>
      </c>
      <c r="G10700" t="s">
        <v>7161</v>
      </c>
      <c r="H10700" t="s">
        <v>21134</v>
      </c>
      <c r="I10700" s="1">
        <v>42348.885564849537</v>
      </c>
    </row>
    <row r="10701" spans="3:9">
      <c r="C10701">
        <v>166</v>
      </c>
      <c r="D10701">
        <v>198</v>
      </c>
      <c r="E10701" t="s">
        <v>21135</v>
      </c>
      <c r="F10701">
        <v>2</v>
      </c>
      <c r="G10701" t="s">
        <v>6</v>
      </c>
      <c r="H10701" t="s">
        <v>21136</v>
      </c>
      <c r="I10701" s="1">
        <v>42363.876976423613</v>
      </c>
    </row>
    <row r="10702" spans="3:9">
      <c r="C10702">
        <v>166</v>
      </c>
      <c r="D10702">
        <v>198</v>
      </c>
      <c r="E10702" t="s">
        <v>21137</v>
      </c>
      <c r="F10702">
        <v>2</v>
      </c>
      <c r="G10702" t="s">
        <v>6</v>
      </c>
      <c r="H10702" t="s">
        <v>21138</v>
      </c>
      <c r="I10702" s="1">
        <v>42363.961871956017</v>
      </c>
    </row>
    <row r="10703" spans="3:9">
      <c r="C10703">
        <v>166</v>
      </c>
      <c r="D10703">
        <v>198</v>
      </c>
      <c r="E10703" t="s">
        <v>21139</v>
      </c>
      <c r="F10703">
        <v>3</v>
      </c>
      <c r="G10703" t="s">
        <v>6</v>
      </c>
      <c r="H10703" t="s">
        <v>21140</v>
      </c>
      <c r="I10703" s="1">
        <v>42437.371918634257</v>
      </c>
    </row>
    <row r="10704" spans="3:9">
      <c r="C10704">
        <v>166</v>
      </c>
      <c r="D10704">
        <v>198</v>
      </c>
      <c r="E10704" t="s">
        <v>21141</v>
      </c>
      <c r="F10704">
        <v>2</v>
      </c>
      <c r="G10704" t="s">
        <v>6</v>
      </c>
      <c r="H10704" t="s">
        <v>21142</v>
      </c>
      <c r="I10704" s="1">
        <v>42363.846086342593</v>
      </c>
    </row>
    <row r="10705" spans="3:9" hidden="1">
      <c r="C10705">
        <v>100</v>
      </c>
      <c r="D10705">
        <v>135</v>
      </c>
      <c r="E10705" t="s">
        <v>21143</v>
      </c>
      <c r="F10705">
        <v>2</v>
      </c>
      <c r="G10705" t="s">
        <v>19</v>
      </c>
      <c r="H10705" t="s">
        <v>21144</v>
      </c>
      <c r="I10705" s="1">
        <v>42316.955474340277</v>
      </c>
    </row>
    <row r="10706" spans="3:9">
      <c r="C10706">
        <v>166</v>
      </c>
      <c r="D10706">
        <v>198</v>
      </c>
      <c r="E10706" t="s">
        <v>21145</v>
      </c>
      <c r="F10706">
        <v>3</v>
      </c>
      <c r="G10706" t="s">
        <v>6</v>
      </c>
      <c r="H10706" t="s">
        <v>21146</v>
      </c>
      <c r="I10706" s="1">
        <v>42437.389660381945</v>
      </c>
    </row>
    <row r="10707" spans="3:9">
      <c r="C10707">
        <v>166</v>
      </c>
      <c r="D10707">
        <v>198</v>
      </c>
      <c r="E10707" t="s">
        <v>21147</v>
      </c>
      <c r="F10707">
        <v>2</v>
      </c>
      <c r="G10707" t="s">
        <v>6</v>
      </c>
      <c r="H10707" t="s">
        <v>21148</v>
      </c>
      <c r="I10707" s="1">
        <v>42363.846357719907</v>
      </c>
    </row>
    <row r="10708" spans="3:9" hidden="1">
      <c r="C10708">
        <v>100</v>
      </c>
      <c r="D10708">
        <v>135</v>
      </c>
      <c r="E10708" t="s">
        <v>7040</v>
      </c>
      <c r="F10708">
        <v>2</v>
      </c>
      <c r="G10708" t="s">
        <v>19</v>
      </c>
      <c r="H10708" t="s">
        <v>7041</v>
      </c>
      <c r="I10708" s="1">
        <v>42316.955474340277</v>
      </c>
    </row>
    <row r="10709" spans="3:9" hidden="1">
      <c r="C10709">
        <v>184</v>
      </c>
      <c r="D10709">
        <v>216</v>
      </c>
      <c r="E10709" t="s">
        <v>21149</v>
      </c>
      <c r="F10709">
        <v>2</v>
      </c>
      <c r="G10709" t="s">
        <v>207</v>
      </c>
      <c r="H10709" t="s">
        <v>21150</v>
      </c>
      <c r="I10709" s="1">
        <v>42438.134043055557</v>
      </c>
    </row>
    <row r="10710" spans="3:9" hidden="1">
      <c r="C10710">
        <v>160</v>
      </c>
      <c r="D10710">
        <v>192</v>
      </c>
      <c r="E10710" t="s">
        <v>21151</v>
      </c>
      <c r="F10710">
        <v>3</v>
      </c>
      <c r="G10710" t="s">
        <v>13</v>
      </c>
      <c r="H10710" t="s">
        <v>21152</v>
      </c>
      <c r="I10710" s="1">
        <v>42326.869581018516</v>
      </c>
    </row>
    <row r="10711" spans="3:9">
      <c r="C10711">
        <v>166</v>
      </c>
      <c r="D10711">
        <v>198</v>
      </c>
      <c r="E10711" t="s">
        <v>21153</v>
      </c>
      <c r="F10711">
        <v>2</v>
      </c>
      <c r="G10711" t="s">
        <v>6</v>
      </c>
      <c r="H10711" t="s">
        <v>21154</v>
      </c>
      <c r="I10711" s="1">
        <v>42363.823496296296</v>
      </c>
    </row>
    <row r="10712" spans="3:9" hidden="1">
      <c r="C10712">
        <v>100</v>
      </c>
      <c r="D10712">
        <v>135</v>
      </c>
      <c r="E10712" t="s">
        <v>21155</v>
      </c>
      <c r="F10712">
        <v>2</v>
      </c>
      <c r="G10712" t="s">
        <v>19</v>
      </c>
      <c r="H10712" t="s">
        <v>21156</v>
      </c>
      <c r="I10712" s="1">
        <v>42316.955474340277</v>
      </c>
    </row>
    <row r="10713" spans="3:9" hidden="1">
      <c r="C10713">
        <v>100</v>
      </c>
      <c r="D10713">
        <v>135</v>
      </c>
      <c r="E10713" t="s">
        <v>21157</v>
      </c>
      <c r="F10713">
        <v>2</v>
      </c>
      <c r="G10713" t="s">
        <v>19</v>
      </c>
      <c r="H10713" t="s">
        <v>21158</v>
      </c>
      <c r="I10713" s="1">
        <v>42316.955474340277</v>
      </c>
    </row>
    <row r="10714" spans="3:9" hidden="1">
      <c r="C10714">
        <v>99</v>
      </c>
      <c r="D10714">
        <v>134</v>
      </c>
      <c r="E10714" t="s">
        <v>21159</v>
      </c>
      <c r="F10714">
        <v>2</v>
      </c>
      <c r="G10714" t="s">
        <v>16</v>
      </c>
      <c r="H10714" t="s">
        <v>21160</v>
      </c>
      <c r="I10714" s="1">
        <v>42317.03960729167</v>
      </c>
    </row>
    <row r="10715" spans="3:9" hidden="1">
      <c r="C10715">
        <v>184</v>
      </c>
      <c r="D10715">
        <v>216</v>
      </c>
      <c r="E10715" t="s">
        <v>21161</v>
      </c>
      <c r="F10715">
        <v>2</v>
      </c>
      <c r="G10715" t="s">
        <v>207</v>
      </c>
      <c r="H10715" t="s">
        <v>21162</v>
      </c>
      <c r="I10715" s="1">
        <v>42438.134043055557</v>
      </c>
    </row>
    <row r="10716" spans="3:9" hidden="1">
      <c r="C10716">
        <v>100</v>
      </c>
      <c r="D10716">
        <v>135</v>
      </c>
      <c r="E10716" t="s">
        <v>21163</v>
      </c>
      <c r="F10716">
        <v>2</v>
      </c>
      <c r="G10716" t="s">
        <v>19</v>
      </c>
      <c r="H10716" t="s">
        <v>21164</v>
      </c>
      <c r="I10716" s="1">
        <v>42316.955474340277</v>
      </c>
    </row>
    <row r="10717" spans="3:9">
      <c r="C10717">
        <v>166</v>
      </c>
      <c r="D10717">
        <v>198</v>
      </c>
      <c r="E10717" t="s">
        <v>21165</v>
      </c>
      <c r="F10717">
        <v>2</v>
      </c>
      <c r="G10717" t="s">
        <v>6</v>
      </c>
      <c r="H10717" t="s">
        <v>21166</v>
      </c>
      <c r="I10717" s="1">
        <v>42363.824047997688</v>
      </c>
    </row>
    <row r="10718" spans="3:9">
      <c r="C10718">
        <v>166</v>
      </c>
      <c r="D10718">
        <v>198</v>
      </c>
      <c r="E10718" t="s">
        <v>21167</v>
      </c>
      <c r="F10718">
        <v>2</v>
      </c>
      <c r="G10718" t="s">
        <v>6</v>
      </c>
      <c r="H10718" t="s">
        <v>21168</v>
      </c>
      <c r="I10718" s="1">
        <v>42363.869147418984</v>
      </c>
    </row>
    <row r="10719" spans="3:9">
      <c r="C10719">
        <v>166</v>
      </c>
      <c r="D10719">
        <v>198</v>
      </c>
      <c r="E10719" t="s">
        <v>21169</v>
      </c>
      <c r="F10719">
        <v>2</v>
      </c>
      <c r="G10719" t="s">
        <v>6</v>
      </c>
      <c r="H10719" t="s">
        <v>21170</v>
      </c>
      <c r="I10719" s="1">
        <v>42363.913522453702</v>
      </c>
    </row>
    <row r="10720" spans="3:9" hidden="1">
      <c r="C10720">
        <v>160</v>
      </c>
      <c r="D10720">
        <v>192</v>
      </c>
      <c r="E10720" t="s">
        <v>21171</v>
      </c>
      <c r="F10720">
        <v>3</v>
      </c>
      <c r="G10720" t="s">
        <v>13</v>
      </c>
      <c r="H10720" t="s">
        <v>21172</v>
      </c>
      <c r="I10720" s="1">
        <v>42326.869581018516</v>
      </c>
    </row>
    <row r="10721" spans="3:9">
      <c r="C10721">
        <v>166</v>
      </c>
      <c r="D10721">
        <v>198</v>
      </c>
      <c r="E10721" t="s">
        <v>21173</v>
      </c>
      <c r="F10721">
        <v>2</v>
      </c>
      <c r="G10721" t="s">
        <v>6</v>
      </c>
      <c r="H10721" t="s">
        <v>21174</v>
      </c>
      <c r="I10721" s="1">
        <v>42437.387736689816</v>
      </c>
    </row>
    <row r="10722" spans="3:9">
      <c r="C10722">
        <v>166</v>
      </c>
      <c r="D10722">
        <v>198</v>
      </c>
      <c r="E10722" t="s">
        <v>21175</v>
      </c>
      <c r="F10722">
        <v>2</v>
      </c>
      <c r="G10722" t="s">
        <v>6</v>
      </c>
      <c r="H10722" t="s">
        <v>21176</v>
      </c>
      <c r="I10722" s="1">
        <v>42363.834391435186</v>
      </c>
    </row>
    <row r="10723" spans="3:9">
      <c r="C10723">
        <v>166</v>
      </c>
      <c r="D10723">
        <v>198</v>
      </c>
      <c r="E10723" t="s">
        <v>21177</v>
      </c>
      <c r="F10723">
        <v>2</v>
      </c>
      <c r="G10723" t="s">
        <v>6</v>
      </c>
      <c r="H10723" t="s">
        <v>21178</v>
      </c>
      <c r="I10723" s="1">
        <v>42363.869147418984</v>
      </c>
    </row>
    <row r="10724" spans="3:9" hidden="1">
      <c r="C10724">
        <v>100</v>
      </c>
      <c r="D10724">
        <v>135</v>
      </c>
      <c r="E10724" t="s">
        <v>21179</v>
      </c>
      <c r="F10724">
        <v>2</v>
      </c>
      <c r="G10724" t="s">
        <v>19</v>
      </c>
      <c r="H10724" t="s">
        <v>21180</v>
      </c>
      <c r="I10724" s="1">
        <v>42316.955474340277</v>
      </c>
    </row>
    <row r="10725" spans="3:9" hidden="1">
      <c r="C10725">
        <v>160</v>
      </c>
      <c r="D10725">
        <v>192</v>
      </c>
      <c r="E10725" t="s">
        <v>21181</v>
      </c>
      <c r="F10725">
        <v>3</v>
      </c>
      <c r="G10725" t="s">
        <v>13</v>
      </c>
      <c r="H10725" t="s">
        <v>21182</v>
      </c>
      <c r="I10725" s="1">
        <v>42326.869581018516</v>
      </c>
    </row>
    <row r="10726" spans="3:9">
      <c r="C10726">
        <v>166</v>
      </c>
      <c r="D10726">
        <v>198</v>
      </c>
      <c r="E10726" t="s">
        <v>21183</v>
      </c>
      <c r="F10726">
        <v>2</v>
      </c>
      <c r="G10726" t="s">
        <v>6</v>
      </c>
      <c r="H10726" t="s">
        <v>21184</v>
      </c>
      <c r="I10726" s="1">
        <v>42363.834319560185</v>
      </c>
    </row>
    <row r="10727" spans="3:9" hidden="1">
      <c r="C10727">
        <v>184</v>
      </c>
      <c r="D10727">
        <v>216</v>
      </c>
      <c r="E10727" t="s">
        <v>21185</v>
      </c>
      <c r="F10727">
        <v>2</v>
      </c>
      <c r="G10727" t="s">
        <v>207</v>
      </c>
      <c r="H10727" t="s">
        <v>21186</v>
      </c>
      <c r="I10727" s="1">
        <v>42438.134043055557</v>
      </c>
    </row>
    <row r="10728" spans="3:9">
      <c r="C10728">
        <v>166</v>
      </c>
      <c r="D10728">
        <v>198</v>
      </c>
      <c r="E10728" t="s">
        <v>21187</v>
      </c>
      <c r="F10728">
        <v>2</v>
      </c>
      <c r="G10728" t="s">
        <v>6</v>
      </c>
      <c r="H10728" t="s">
        <v>21188</v>
      </c>
      <c r="I10728" s="1">
        <v>42363.85745891204</v>
      </c>
    </row>
    <row r="10729" spans="3:9" hidden="1">
      <c r="C10729">
        <v>160</v>
      </c>
      <c r="D10729">
        <v>192</v>
      </c>
      <c r="E10729" t="s">
        <v>21189</v>
      </c>
      <c r="F10729">
        <v>3</v>
      </c>
      <c r="G10729" t="s">
        <v>13</v>
      </c>
      <c r="H10729" t="s">
        <v>21190</v>
      </c>
      <c r="I10729" s="1">
        <v>42326.869581018516</v>
      </c>
    </row>
    <row r="10730" spans="3:9" hidden="1">
      <c r="C10730">
        <v>100</v>
      </c>
      <c r="D10730">
        <v>135</v>
      </c>
      <c r="E10730" t="s">
        <v>21191</v>
      </c>
      <c r="F10730">
        <v>2</v>
      </c>
      <c r="G10730" t="s">
        <v>19</v>
      </c>
      <c r="H10730" t="s">
        <v>21192</v>
      </c>
      <c r="I10730" s="1">
        <v>42316.955474340277</v>
      </c>
    </row>
    <row r="10731" spans="3:9">
      <c r="C10731">
        <v>166</v>
      </c>
      <c r="D10731">
        <v>198</v>
      </c>
      <c r="E10731" t="s">
        <v>21193</v>
      </c>
      <c r="F10731">
        <v>2</v>
      </c>
      <c r="G10731" t="s">
        <v>6</v>
      </c>
      <c r="H10731" t="s">
        <v>21194</v>
      </c>
      <c r="I10731" s="1">
        <v>42363.86776724537</v>
      </c>
    </row>
    <row r="10732" spans="3:9">
      <c r="C10732">
        <v>166</v>
      </c>
      <c r="D10732">
        <v>198</v>
      </c>
      <c r="E10732" t="s">
        <v>21195</v>
      </c>
      <c r="F10732">
        <v>2</v>
      </c>
      <c r="G10732" t="s">
        <v>6</v>
      </c>
      <c r="H10732" t="s">
        <v>21196</v>
      </c>
      <c r="I10732" s="1">
        <v>42363.824047997688</v>
      </c>
    </row>
    <row r="10733" spans="3:9">
      <c r="C10733">
        <v>166</v>
      </c>
      <c r="D10733">
        <v>198</v>
      </c>
      <c r="E10733" t="s">
        <v>21197</v>
      </c>
      <c r="F10733">
        <v>2</v>
      </c>
      <c r="G10733" t="s">
        <v>6</v>
      </c>
      <c r="H10733" t="s">
        <v>21198</v>
      </c>
      <c r="I10733" s="1">
        <v>42363.88633105324</v>
      </c>
    </row>
    <row r="10734" spans="3:9" hidden="1">
      <c r="C10734">
        <v>160</v>
      </c>
      <c r="D10734">
        <v>192</v>
      </c>
      <c r="E10734" t="s">
        <v>21199</v>
      </c>
      <c r="F10734">
        <v>3</v>
      </c>
      <c r="G10734" t="s">
        <v>13</v>
      </c>
      <c r="H10734" t="s">
        <v>21200</v>
      </c>
      <c r="I10734" s="1">
        <v>42326.869581018516</v>
      </c>
    </row>
    <row r="10735" spans="3:9">
      <c r="C10735">
        <v>166</v>
      </c>
      <c r="D10735">
        <v>198</v>
      </c>
      <c r="E10735" t="s">
        <v>21201</v>
      </c>
      <c r="F10735">
        <v>2</v>
      </c>
      <c r="G10735" t="s">
        <v>6</v>
      </c>
      <c r="H10735" t="s">
        <v>21202</v>
      </c>
      <c r="I10735" s="1">
        <v>42363.824004710645</v>
      </c>
    </row>
    <row r="10736" spans="3:9">
      <c r="C10736">
        <v>166</v>
      </c>
      <c r="D10736">
        <v>198</v>
      </c>
      <c r="E10736" t="s">
        <v>21203</v>
      </c>
      <c r="F10736">
        <v>3</v>
      </c>
      <c r="G10736" t="s">
        <v>6</v>
      </c>
      <c r="H10736" t="s">
        <v>21204</v>
      </c>
      <c r="I10736" s="1">
        <v>42363.938701851854</v>
      </c>
    </row>
    <row r="10737" spans="3:9">
      <c r="C10737">
        <v>166</v>
      </c>
      <c r="D10737">
        <v>198</v>
      </c>
      <c r="E10737" t="s">
        <v>21205</v>
      </c>
      <c r="F10737">
        <v>2</v>
      </c>
      <c r="G10737" t="s">
        <v>6</v>
      </c>
      <c r="H10737" t="s">
        <v>21206</v>
      </c>
      <c r="I10737" s="1">
        <v>42363.857782372688</v>
      </c>
    </row>
    <row r="10738" spans="3:9" hidden="1">
      <c r="C10738">
        <v>160</v>
      </c>
      <c r="D10738">
        <v>192</v>
      </c>
      <c r="E10738" t="s">
        <v>21207</v>
      </c>
      <c r="F10738">
        <v>3</v>
      </c>
      <c r="G10738" t="s">
        <v>13</v>
      </c>
      <c r="H10738" t="s">
        <v>21208</v>
      </c>
      <c r="I10738" s="1">
        <v>42326.869581018516</v>
      </c>
    </row>
    <row r="10739" spans="3:9">
      <c r="C10739">
        <v>166</v>
      </c>
      <c r="D10739">
        <v>198</v>
      </c>
      <c r="E10739" t="s">
        <v>21209</v>
      </c>
      <c r="F10739">
        <v>2</v>
      </c>
      <c r="G10739" t="s">
        <v>6</v>
      </c>
      <c r="H10739" t="s">
        <v>21210</v>
      </c>
      <c r="I10739" s="1">
        <v>42363.834319560185</v>
      </c>
    </row>
    <row r="10740" spans="3:9">
      <c r="C10740">
        <v>166</v>
      </c>
      <c r="D10740">
        <v>198</v>
      </c>
      <c r="E10740" t="s">
        <v>21211</v>
      </c>
      <c r="F10740">
        <v>2</v>
      </c>
      <c r="G10740" t="s">
        <v>6</v>
      </c>
      <c r="H10740" t="s">
        <v>21212</v>
      </c>
      <c r="I10740" s="1">
        <v>42363.953030671299</v>
      </c>
    </row>
    <row r="10741" spans="3:9">
      <c r="C10741">
        <v>166</v>
      </c>
      <c r="D10741">
        <v>198</v>
      </c>
      <c r="E10741" t="s">
        <v>21213</v>
      </c>
      <c r="F10741">
        <v>2</v>
      </c>
      <c r="G10741" t="s">
        <v>6</v>
      </c>
      <c r="H10741" t="s">
        <v>21214</v>
      </c>
      <c r="I10741" s="1">
        <v>42437.372338194444</v>
      </c>
    </row>
    <row r="10742" spans="3:9">
      <c r="C10742">
        <v>166</v>
      </c>
      <c r="D10742">
        <v>198</v>
      </c>
      <c r="E10742" t="s">
        <v>21215</v>
      </c>
      <c r="F10742">
        <v>2</v>
      </c>
      <c r="G10742" t="s">
        <v>6</v>
      </c>
      <c r="H10742" t="s">
        <v>21216</v>
      </c>
      <c r="I10742" s="1">
        <v>42363.848112118052</v>
      </c>
    </row>
    <row r="10743" spans="3:9">
      <c r="C10743">
        <v>166</v>
      </c>
      <c r="D10743">
        <v>198</v>
      </c>
      <c r="E10743" t="s">
        <v>21217</v>
      </c>
      <c r="F10743">
        <v>2</v>
      </c>
      <c r="G10743" t="s">
        <v>6</v>
      </c>
      <c r="H10743" t="s">
        <v>21218</v>
      </c>
      <c r="I10743" s="1">
        <v>42437.399630983797</v>
      </c>
    </row>
    <row r="10744" spans="3:9" hidden="1">
      <c r="C10744">
        <v>99</v>
      </c>
      <c r="D10744">
        <v>134</v>
      </c>
      <c r="E10744" t="s">
        <v>21219</v>
      </c>
      <c r="F10744">
        <v>2</v>
      </c>
      <c r="G10744" t="s">
        <v>16</v>
      </c>
      <c r="H10744" t="s">
        <v>21220</v>
      </c>
      <c r="I10744" s="1">
        <v>42317.03960729167</v>
      </c>
    </row>
    <row r="10745" spans="3:9">
      <c r="C10745">
        <v>166</v>
      </c>
      <c r="D10745">
        <v>198</v>
      </c>
      <c r="E10745" t="s">
        <v>21221</v>
      </c>
      <c r="F10745">
        <v>2</v>
      </c>
      <c r="G10745" t="s">
        <v>6</v>
      </c>
      <c r="H10745" t="s">
        <v>21222</v>
      </c>
      <c r="I10745" s="1">
        <v>42363.824047997688</v>
      </c>
    </row>
    <row r="10746" spans="3:9">
      <c r="C10746">
        <v>166</v>
      </c>
      <c r="D10746">
        <v>198</v>
      </c>
      <c r="E10746" t="s">
        <v>21223</v>
      </c>
      <c r="F10746">
        <v>2</v>
      </c>
      <c r="G10746" t="s">
        <v>6</v>
      </c>
      <c r="H10746" t="s">
        <v>21224</v>
      </c>
      <c r="I10746" s="1">
        <v>42363.846357719907</v>
      </c>
    </row>
    <row r="10747" spans="3:9">
      <c r="C10747">
        <v>166</v>
      </c>
      <c r="D10747">
        <v>198</v>
      </c>
      <c r="E10747" t="s">
        <v>21225</v>
      </c>
      <c r="F10747">
        <v>2</v>
      </c>
      <c r="G10747" t="s">
        <v>6</v>
      </c>
      <c r="H10747" t="s">
        <v>21226</v>
      </c>
      <c r="I10747" s="1">
        <v>42363.876868749998</v>
      </c>
    </row>
    <row r="10748" spans="3:9" hidden="1">
      <c r="C10748">
        <v>99</v>
      </c>
      <c r="D10748">
        <v>134</v>
      </c>
      <c r="E10748" t="s">
        <v>21227</v>
      </c>
      <c r="F10748">
        <v>2</v>
      </c>
      <c r="G10748" t="s">
        <v>16</v>
      </c>
      <c r="H10748" t="s">
        <v>21228</v>
      </c>
      <c r="I10748" s="1">
        <v>42317.03960729167</v>
      </c>
    </row>
    <row r="10749" spans="3:9" hidden="1">
      <c r="C10749">
        <v>100</v>
      </c>
      <c r="D10749">
        <v>135</v>
      </c>
      <c r="E10749" t="s">
        <v>21229</v>
      </c>
      <c r="F10749">
        <v>2</v>
      </c>
      <c r="G10749" t="s">
        <v>19</v>
      </c>
      <c r="H10749" t="s">
        <v>21230</v>
      </c>
      <c r="I10749" s="1">
        <v>42317.011232719909</v>
      </c>
    </row>
    <row r="10750" spans="3:9" hidden="1">
      <c r="C10750">
        <v>160</v>
      </c>
      <c r="D10750">
        <v>192</v>
      </c>
      <c r="E10750" t="s">
        <v>21231</v>
      </c>
      <c r="F10750">
        <v>3</v>
      </c>
      <c r="G10750" t="s">
        <v>13</v>
      </c>
      <c r="H10750" t="s">
        <v>21232</v>
      </c>
      <c r="I10750" s="1">
        <v>42326.869581018516</v>
      </c>
    </row>
    <row r="10751" spans="3:9">
      <c r="C10751">
        <v>166</v>
      </c>
      <c r="D10751">
        <v>198</v>
      </c>
      <c r="E10751" t="s">
        <v>21233</v>
      </c>
      <c r="F10751">
        <v>2</v>
      </c>
      <c r="G10751" t="s">
        <v>6</v>
      </c>
      <c r="H10751" t="s">
        <v>21234</v>
      </c>
      <c r="I10751" s="1">
        <v>42437.37137685185</v>
      </c>
    </row>
    <row r="10752" spans="3:9">
      <c r="C10752">
        <v>166</v>
      </c>
      <c r="D10752">
        <v>198</v>
      </c>
      <c r="E10752" t="s">
        <v>21235</v>
      </c>
      <c r="F10752">
        <v>3</v>
      </c>
      <c r="G10752" t="s">
        <v>6</v>
      </c>
      <c r="H10752" t="s">
        <v>21236</v>
      </c>
      <c r="I10752" s="1">
        <v>42363.857598761577</v>
      </c>
    </row>
    <row r="10753" spans="3:9">
      <c r="C10753">
        <v>166</v>
      </c>
      <c r="D10753">
        <v>198</v>
      </c>
      <c r="E10753" t="s">
        <v>21237</v>
      </c>
      <c r="F10753">
        <v>2</v>
      </c>
      <c r="G10753" t="s">
        <v>6</v>
      </c>
      <c r="H10753" t="s">
        <v>21238</v>
      </c>
      <c r="I10753" s="1">
        <v>42363.85882681713</v>
      </c>
    </row>
    <row r="10754" spans="3:9">
      <c r="C10754">
        <v>166</v>
      </c>
      <c r="D10754">
        <v>198</v>
      </c>
      <c r="E10754" t="s">
        <v>21239</v>
      </c>
      <c r="F10754">
        <v>2</v>
      </c>
      <c r="G10754" t="s">
        <v>6</v>
      </c>
      <c r="H10754" t="s">
        <v>21240</v>
      </c>
      <c r="I10754" s="1">
        <v>42363.946068206016</v>
      </c>
    </row>
    <row r="10755" spans="3:9" hidden="1">
      <c r="C10755">
        <v>100</v>
      </c>
      <c r="D10755">
        <v>135</v>
      </c>
      <c r="E10755" t="s">
        <v>21241</v>
      </c>
      <c r="F10755">
        <v>2</v>
      </c>
      <c r="G10755" t="s">
        <v>19</v>
      </c>
      <c r="H10755" t="s">
        <v>21242</v>
      </c>
      <c r="I10755" s="1">
        <v>42316.955474340277</v>
      </c>
    </row>
    <row r="10756" spans="3:9" hidden="1">
      <c r="C10756">
        <v>100</v>
      </c>
      <c r="D10756">
        <v>135</v>
      </c>
      <c r="E10756" t="s">
        <v>21243</v>
      </c>
      <c r="F10756">
        <v>2</v>
      </c>
      <c r="G10756" t="s">
        <v>19</v>
      </c>
      <c r="H10756" t="s">
        <v>21244</v>
      </c>
      <c r="I10756" s="1">
        <v>42316.955474340277</v>
      </c>
    </row>
    <row r="10757" spans="3:9">
      <c r="C10757">
        <v>166</v>
      </c>
      <c r="D10757">
        <v>198</v>
      </c>
      <c r="E10757" t="s">
        <v>21245</v>
      </c>
      <c r="F10757">
        <v>3</v>
      </c>
      <c r="G10757" t="s">
        <v>6</v>
      </c>
      <c r="H10757" t="s">
        <v>21246</v>
      </c>
      <c r="I10757" s="1">
        <v>42363.887280671297</v>
      </c>
    </row>
    <row r="10758" spans="3:9">
      <c r="C10758">
        <v>166</v>
      </c>
      <c r="D10758">
        <v>198</v>
      </c>
      <c r="E10758" t="s">
        <v>21247</v>
      </c>
      <c r="F10758">
        <v>2</v>
      </c>
      <c r="G10758" t="s">
        <v>6</v>
      </c>
      <c r="H10758" t="s">
        <v>21248</v>
      </c>
      <c r="I10758" s="1">
        <v>42437.361928356484</v>
      </c>
    </row>
    <row r="10759" spans="3:9">
      <c r="C10759">
        <v>166</v>
      </c>
      <c r="D10759">
        <v>198</v>
      </c>
      <c r="E10759" t="s">
        <v>21249</v>
      </c>
      <c r="F10759">
        <v>2</v>
      </c>
      <c r="G10759" t="s">
        <v>6</v>
      </c>
      <c r="H10759" t="s">
        <v>21250</v>
      </c>
      <c r="I10759" s="1">
        <v>42363.857782372688</v>
      </c>
    </row>
    <row r="10760" spans="3:9" hidden="1">
      <c r="C10760">
        <v>100</v>
      </c>
      <c r="D10760">
        <v>135</v>
      </c>
      <c r="E10760" t="s">
        <v>21251</v>
      </c>
      <c r="F10760">
        <v>2</v>
      </c>
      <c r="G10760" t="s">
        <v>19</v>
      </c>
      <c r="H10760" t="s">
        <v>21252</v>
      </c>
      <c r="I10760" s="1">
        <v>42316.955474340277</v>
      </c>
    </row>
    <row r="10761" spans="3:9">
      <c r="C10761">
        <v>166</v>
      </c>
      <c r="D10761">
        <v>198</v>
      </c>
      <c r="E10761" t="s">
        <v>21253</v>
      </c>
      <c r="F10761">
        <v>2</v>
      </c>
      <c r="G10761" t="s">
        <v>6</v>
      </c>
      <c r="H10761" t="s">
        <v>21254</v>
      </c>
      <c r="I10761" s="1">
        <v>42363.846426770833</v>
      </c>
    </row>
    <row r="10762" spans="3:9" hidden="1">
      <c r="C10762">
        <v>160</v>
      </c>
      <c r="D10762">
        <v>192</v>
      </c>
      <c r="E10762" t="s">
        <v>16449</v>
      </c>
      <c r="F10762">
        <v>3</v>
      </c>
      <c r="G10762" t="s">
        <v>13</v>
      </c>
      <c r="H10762" t="s">
        <v>16450</v>
      </c>
      <c r="I10762" s="1">
        <v>42388.726649571756</v>
      </c>
    </row>
    <row r="10763" spans="3:9">
      <c r="C10763">
        <v>166</v>
      </c>
      <c r="D10763">
        <v>198</v>
      </c>
      <c r="E10763" t="s">
        <v>21255</v>
      </c>
      <c r="F10763">
        <v>2</v>
      </c>
      <c r="G10763" t="s">
        <v>6</v>
      </c>
      <c r="H10763" t="s">
        <v>21256</v>
      </c>
      <c r="I10763" s="1">
        <v>42363.887280671297</v>
      </c>
    </row>
    <row r="10764" spans="3:9" hidden="1">
      <c r="C10764">
        <v>100</v>
      </c>
      <c r="D10764">
        <v>135</v>
      </c>
      <c r="E10764" t="s">
        <v>21257</v>
      </c>
      <c r="F10764">
        <v>2</v>
      </c>
      <c r="G10764" t="s">
        <v>19</v>
      </c>
      <c r="H10764" t="s">
        <v>21258</v>
      </c>
      <c r="I10764" s="1">
        <v>42316.955474340277</v>
      </c>
    </row>
    <row r="10765" spans="3:9" hidden="1">
      <c r="C10765">
        <v>100</v>
      </c>
      <c r="D10765">
        <v>135</v>
      </c>
      <c r="E10765" t="s">
        <v>21259</v>
      </c>
      <c r="F10765">
        <v>2</v>
      </c>
      <c r="G10765" t="s">
        <v>19</v>
      </c>
      <c r="H10765" t="s">
        <v>21260</v>
      </c>
      <c r="I10765" s="1">
        <v>42316.955474340277</v>
      </c>
    </row>
    <row r="10766" spans="3:9">
      <c r="C10766">
        <v>166</v>
      </c>
      <c r="D10766">
        <v>198</v>
      </c>
      <c r="E10766" t="s">
        <v>21261</v>
      </c>
      <c r="F10766">
        <v>2</v>
      </c>
      <c r="G10766" t="s">
        <v>6</v>
      </c>
      <c r="H10766" t="s">
        <v>21262</v>
      </c>
      <c r="I10766" s="1">
        <v>42363.876976423613</v>
      </c>
    </row>
    <row r="10767" spans="3:9" hidden="1">
      <c r="C10767">
        <v>160</v>
      </c>
      <c r="D10767">
        <v>192</v>
      </c>
      <c r="E10767" t="s">
        <v>21263</v>
      </c>
      <c r="F10767">
        <v>3</v>
      </c>
      <c r="G10767" t="s">
        <v>13</v>
      </c>
      <c r="H10767" t="s">
        <v>21264</v>
      </c>
      <c r="I10767" s="1">
        <v>42326.869581018516</v>
      </c>
    </row>
    <row r="10768" spans="3:9">
      <c r="C10768">
        <v>166</v>
      </c>
      <c r="D10768">
        <v>198</v>
      </c>
      <c r="E10768" t="s">
        <v>21265</v>
      </c>
      <c r="F10768">
        <v>2</v>
      </c>
      <c r="G10768" t="s">
        <v>6</v>
      </c>
      <c r="H10768" t="s">
        <v>21266</v>
      </c>
      <c r="I10768" s="1">
        <v>42363.954838692131</v>
      </c>
    </row>
    <row r="10769" spans="3:9" hidden="1">
      <c r="C10769">
        <v>160</v>
      </c>
      <c r="D10769">
        <v>192</v>
      </c>
      <c r="E10769" t="s">
        <v>21267</v>
      </c>
      <c r="F10769">
        <v>3</v>
      </c>
      <c r="G10769" t="s">
        <v>13</v>
      </c>
      <c r="H10769" t="s">
        <v>21268</v>
      </c>
      <c r="I10769" s="1">
        <v>42326.869581018516</v>
      </c>
    </row>
    <row r="10770" spans="3:9">
      <c r="C10770">
        <v>166</v>
      </c>
      <c r="D10770">
        <v>198</v>
      </c>
      <c r="E10770" t="s">
        <v>21269</v>
      </c>
      <c r="F10770">
        <v>2</v>
      </c>
      <c r="G10770" t="s">
        <v>6</v>
      </c>
      <c r="H10770" t="s">
        <v>21270</v>
      </c>
      <c r="I10770" s="1">
        <v>42363.834313159721</v>
      </c>
    </row>
    <row r="10771" spans="3:9" hidden="1">
      <c r="C10771">
        <v>160</v>
      </c>
      <c r="D10771">
        <v>192</v>
      </c>
      <c r="E10771" t="s">
        <v>21271</v>
      </c>
      <c r="F10771">
        <v>3</v>
      </c>
      <c r="G10771" t="s">
        <v>13</v>
      </c>
      <c r="H10771" t="s">
        <v>21272</v>
      </c>
      <c r="I10771" s="1">
        <v>42326.869581018516</v>
      </c>
    </row>
    <row r="10772" spans="3:9">
      <c r="C10772">
        <v>166</v>
      </c>
      <c r="D10772">
        <v>198</v>
      </c>
      <c r="E10772" t="s">
        <v>21273</v>
      </c>
      <c r="F10772">
        <v>2</v>
      </c>
      <c r="G10772" t="s">
        <v>6</v>
      </c>
      <c r="H10772" t="s">
        <v>21274</v>
      </c>
      <c r="I10772" s="1">
        <v>42363.859021180557</v>
      </c>
    </row>
    <row r="10773" spans="3:9">
      <c r="C10773">
        <v>166</v>
      </c>
      <c r="D10773">
        <v>198</v>
      </c>
      <c r="E10773" t="s">
        <v>21275</v>
      </c>
      <c r="F10773">
        <v>2</v>
      </c>
      <c r="G10773" t="s">
        <v>6</v>
      </c>
      <c r="H10773" t="s">
        <v>21276</v>
      </c>
      <c r="I10773" s="1">
        <v>42437.366567280093</v>
      </c>
    </row>
    <row r="10774" spans="3:9">
      <c r="C10774">
        <v>166</v>
      </c>
      <c r="D10774">
        <v>198</v>
      </c>
      <c r="E10774" t="s">
        <v>21277</v>
      </c>
      <c r="F10774">
        <v>2</v>
      </c>
      <c r="G10774" t="s">
        <v>6</v>
      </c>
      <c r="H10774" t="s">
        <v>21278</v>
      </c>
      <c r="I10774" s="1">
        <v>42363.95550679398</v>
      </c>
    </row>
    <row r="10775" spans="3:9" hidden="1">
      <c r="C10775">
        <v>99</v>
      </c>
      <c r="D10775">
        <v>134</v>
      </c>
      <c r="E10775" t="s">
        <v>21279</v>
      </c>
      <c r="F10775">
        <v>2</v>
      </c>
      <c r="G10775" t="s">
        <v>16</v>
      </c>
      <c r="H10775" t="s">
        <v>21280</v>
      </c>
      <c r="I10775" s="1">
        <v>42317.03960729167</v>
      </c>
    </row>
    <row r="10776" spans="3:9" hidden="1">
      <c r="C10776">
        <v>160</v>
      </c>
      <c r="D10776">
        <v>192</v>
      </c>
      <c r="E10776" t="s">
        <v>21281</v>
      </c>
      <c r="F10776">
        <v>3</v>
      </c>
      <c r="G10776" t="s">
        <v>13</v>
      </c>
      <c r="H10776" t="s">
        <v>21282</v>
      </c>
      <c r="I10776" s="1">
        <v>42326.869581018516</v>
      </c>
    </row>
    <row r="10777" spans="3:9" hidden="1">
      <c r="C10777">
        <v>99</v>
      </c>
      <c r="D10777">
        <v>134</v>
      </c>
      <c r="E10777" t="s">
        <v>18310</v>
      </c>
      <c r="F10777">
        <v>2</v>
      </c>
      <c r="G10777" t="s">
        <v>16</v>
      </c>
      <c r="H10777" t="s">
        <v>18311</v>
      </c>
      <c r="I10777" s="1">
        <v>42316.95673510417</v>
      </c>
    </row>
    <row r="10778" spans="3:9">
      <c r="C10778">
        <v>166</v>
      </c>
      <c r="D10778">
        <v>198</v>
      </c>
      <c r="E10778" t="s">
        <v>21283</v>
      </c>
      <c r="F10778">
        <v>2</v>
      </c>
      <c r="G10778" t="s">
        <v>6</v>
      </c>
      <c r="H10778" t="s">
        <v>21284</v>
      </c>
      <c r="I10778" s="1">
        <v>42363.834313159721</v>
      </c>
    </row>
    <row r="10779" spans="3:9">
      <c r="C10779">
        <v>166</v>
      </c>
      <c r="D10779">
        <v>198</v>
      </c>
      <c r="E10779" t="s">
        <v>21285</v>
      </c>
      <c r="F10779">
        <v>3</v>
      </c>
      <c r="G10779" t="s">
        <v>6</v>
      </c>
      <c r="H10779" t="s">
        <v>21286</v>
      </c>
      <c r="I10779" s="1">
        <v>42363.824041238426</v>
      </c>
    </row>
    <row r="10780" spans="3:9" hidden="1">
      <c r="C10780">
        <v>160</v>
      </c>
      <c r="D10780">
        <v>192</v>
      </c>
      <c r="E10780" t="s">
        <v>7849</v>
      </c>
      <c r="F10780">
        <v>3</v>
      </c>
      <c r="G10780" t="s">
        <v>13</v>
      </c>
      <c r="H10780" t="s">
        <v>7850</v>
      </c>
      <c r="I10780" s="1">
        <v>42388.726649571756</v>
      </c>
    </row>
    <row r="10781" spans="3:9" hidden="1">
      <c r="C10781">
        <v>160</v>
      </c>
      <c r="D10781">
        <v>192</v>
      </c>
      <c r="E10781" t="s">
        <v>21287</v>
      </c>
      <c r="F10781">
        <v>3</v>
      </c>
      <c r="G10781" t="s">
        <v>13</v>
      </c>
      <c r="H10781" t="s">
        <v>21288</v>
      </c>
      <c r="I10781" s="1">
        <v>42326.869581018516</v>
      </c>
    </row>
    <row r="10782" spans="3:9" hidden="1">
      <c r="C10782">
        <v>160</v>
      </c>
      <c r="D10782">
        <v>192</v>
      </c>
      <c r="E10782" t="s">
        <v>21289</v>
      </c>
      <c r="F10782">
        <v>3</v>
      </c>
      <c r="G10782" t="s">
        <v>13</v>
      </c>
      <c r="H10782" t="s">
        <v>21290</v>
      </c>
      <c r="I10782" s="1">
        <v>42326.869581018516</v>
      </c>
    </row>
    <row r="10783" spans="3:9">
      <c r="C10783">
        <v>166</v>
      </c>
      <c r="D10783">
        <v>198</v>
      </c>
      <c r="E10783" t="s">
        <v>21291</v>
      </c>
      <c r="F10783">
        <v>2</v>
      </c>
      <c r="G10783" t="s">
        <v>6</v>
      </c>
      <c r="H10783" t="s">
        <v>21292</v>
      </c>
      <c r="I10783" s="1">
        <v>42363.83425104167</v>
      </c>
    </row>
    <row r="10784" spans="3:9">
      <c r="C10784">
        <v>166</v>
      </c>
      <c r="D10784">
        <v>198</v>
      </c>
      <c r="E10784" t="s">
        <v>21293</v>
      </c>
      <c r="F10784">
        <v>3</v>
      </c>
      <c r="G10784" t="s">
        <v>6</v>
      </c>
      <c r="H10784" t="s">
        <v>21294</v>
      </c>
      <c r="I10784" s="1">
        <v>42363.869147418984</v>
      </c>
    </row>
    <row r="10785" spans="3:9">
      <c r="C10785">
        <v>166</v>
      </c>
      <c r="D10785">
        <v>198</v>
      </c>
      <c r="E10785" t="s">
        <v>21295</v>
      </c>
      <c r="F10785">
        <v>2</v>
      </c>
      <c r="G10785" t="s">
        <v>6</v>
      </c>
      <c r="H10785" t="s">
        <v>21296</v>
      </c>
      <c r="I10785" s="1">
        <v>42363.846357719907</v>
      </c>
    </row>
    <row r="10786" spans="3:9" hidden="1">
      <c r="C10786">
        <v>100</v>
      </c>
      <c r="D10786">
        <v>135</v>
      </c>
      <c r="E10786" t="s">
        <v>21297</v>
      </c>
      <c r="F10786">
        <v>2</v>
      </c>
      <c r="G10786" t="s">
        <v>19</v>
      </c>
      <c r="H10786" t="s">
        <v>21298</v>
      </c>
      <c r="I10786" s="1">
        <v>42316.955474340277</v>
      </c>
    </row>
    <row r="10787" spans="3:9" hidden="1">
      <c r="C10787">
        <v>99</v>
      </c>
      <c r="D10787">
        <v>134</v>
      </c>
      <c r="E10787" t="s">
        <v>21299</v>
      </c>
      <c r="F10787">
        <v>2</v>
      </c>
      <c r="G10787" t="s">
        <v>16</v>
      </c>
      <c r="H10787" t="s">
        <v>21300</v>
      </c>
      <c r="I10787" s="1">
        <v>42385.373404016202</v>
      </c>
    </row>
    <row r="10788" spans="3:9" hidden="1">
      <c r="C10788">
        <v>160</v>
      </c>
      <c r="D10788">
        <v>192</v>
      </c>
      <c r="E10788" t="s">
        <v>21301</v>
      </c>
      <c r="F10788">
        <v>3</v>
      </c>
      <c r="G10788" t="s">
        <v>13</v>
      </c>
      <c r="H10788" t="s">
        <v>21302</v>
      </c>
      <c r="I10788" s="1">
        <v>42326.869581018516</v>
      </c>
    </row>
    <row r="10789" spans="3:9">
      <c r="C10789">
        <v>166</v>
      </c>
      <c r="D10789">
        <v>198</v>
      </c>
      <c r="E10789" t="s">
        <v>21303</v>
      </c>
      <c r="F10789">
        <v>2</v>
      </c>
      <c r="G10789" t="s">
        <v>6</v>
      </c>
      <c r="H10789" t="s">
        <v>21304</v>
      </c>
      <c r="I10789" s="1">
        <v>42363.961362349539</v>
      </c>
    </row>
    <row r="10790" spans="3:9">
      <c r="C10790">
        <v>166</v>
      </c>
      <c r="D10790">
        <v>198</v>
      </c>
      <c r="E10790" t="s">
        <v>21305</v>
      </c>
      <c r="F10790">
        <v>2</v>
      </c>
      <c r="G10790" t="s">
        <v>6</v>
      </c>
      <c r="H10790" t="s">
        <v>21306</v>
      </c>
      <c r="I10790" s="1">
        <v>42363.913522453702</v>
      </c>
    </row>
    <row r="10791" spans="3:9" hidden="1">
      <c r="C10791">
        <v>160</v>
      </c>
      <c r="D10791">
        <v>192</v>
      </c>
      <c r="E10791" t="s">
        <v>21307</v>
      </c>
      <c r="F10791">
        <v>3</v>
      </c>
      <c r="G10791" t="s">
        <v>13</v>
      </c>
      <c r="H10791" t="s">
        <v>21308</v>
      </c>
      <c r="I10791" s="1">
        <v>42326.869581018516</v>
      </c>
    </row>
    <row r="10792" spans="3:9">
      <c r="C10792">
        <v>166</v>
      </c>
      <c r="D10792">
        <v>198</v>
      </c>
      <c r="E10792" t="s">
        <v>21309</v>
      </c>
      <c r="F10792">
        <v>2</v>
      </c>
      <c r="G10792" t="s">
        <v>6</v>
      </c>
      <c r="H10792" t="s">
        <v>21310</v>
      </c>
      <c r="I10792" s="1">
        <v>42363.89504236111</v>
      </c>
    </row>
    <row r="10793" spans="3:9" hidden="1">
      <c r="C10793">
        <v>100</v>
      </c>
      <c r="D10793">
        <v>135</v>
      </c>
      <c r="E10793" t="s">
        <v>21311</v>
      </c>
      <c r="F10793">
        <v>2</v>
      </c>
      <c r="G10793" t="s">
        <v>19</v>
      </c>
      <c r="H10793" t="s">
        <v>21312</v>
      </c>
      <c r="I10793" s="1">
        <v>42316.955474340277</v>
      </c>
    </row>
    <row r="10794" spans="3:9" hidden="1">
      <c r="C10794">
        <v>100</v>
      </c>
      <c r="D10794">
        <v>135</v>
      </c>
      <c r="E10794" t="s">
        <v>21313</v>
      </c>
      <c r="F10794">
        <v>2</v>
      </c>
      <c r="G10794" t="s">
        <v>19</v>
      </c>
      <c r="H10794" t="s">
        <v>21314</v>
      </c>
      <c r="I10794" s="1">
        <v>42316.955474340277</v>
      </c>
    </row>
    <row r="10795" spans="3:9" hidden="1">
      <c r="C10795">
        <v>100</v>
      </c>
      <c r="D10795">
        <v>135</v>
      </c>
      <c r="E10795" t="s">
        <v>21315</v>
      </c>
      <c r="F10795">
        <v>2</v>
      </c>
      <c r="G10795" t="s">
        <v>19</v>
      </c>
      <c r="H10795" t="s">
        <v>21316</v>
      </c>
      <c r="I10795" s="1">
        <v>42316.955474340277</v>
      </c>
    </row>
    <row r="10796" spans="3:9">
      <c r="C10796">
        <v>166</v>
      </c>
      <c r="D10796">
        <v>198</v>
      </c>
      <c r="E10796" t="s">
        <v>21317</v>
      </c>
      <c r="F10796">
        <v>2</v>
      </c>
      <c r="G10796" t="s">
        <v>6</v>
      </c>
      <c r="H10796" t="s">
        <v>21318</v>
      </c>
      <c r="I10796" s="1">
        <v>42363.867332094909</v>
      </c>
    </row>
    <row r="10797" spans="3:9">
      <c r="C10797">
        <v>166</v>
      </c>
      <c r="D10797">
        <v>198</v>
      </c>
      <c r="E10797" t="s">
        <v>21319</v>
      </c>
      <c r="F10797">
        <v>2</v>
      </c>
      <c r="G10797" t="s">
        <v>6</v>
      </c>
      <c r="H10797" t="s">
        <v>21320</v>
      </c>
      <c r="I10797" s="1">
        <v>42437.370345370371</v>
      </c>
    </row>
    <row r="10798" spans="3:9">
      <c r="C10798">
        <v>166</v>
      </c>
      <c r="D10798">
        <v>198</v>
      </c>
      <c r="E10798" t="s">
        <v>21321</v>
      </c>
      <c r="F10798">
        <v>2</v>
      </c>
      <c r="G10798" t="s">
        <v>6</v>
      </c>
      <c r="H10798" t="s">
        <v>21322</v>
      </c>
      <c r="I10798" s="1">
        <v>42363.869147418984</v>
      </c>
    </row>
    <row r="10799" spans="3:9" hidden="1">
      <c r="C10799">
        <v>100</v>
      </c>
      <c r="D10799">
        <v>135</v>
      </c>
      <c r="E10799" t="s">
        <v>21323</v>
      </c>
      <c r="F10799">
        <v>2</v>
      </c>
      <c r="G10799" t="s">
        <v>19</v>
      </c>
      <c r="H10799" t="s">
        <v>21324</v>
      </c>
      <c r="I10799" s="1">
        <v>42316.955474340277</v>
      </c>
    </row>
    <row r="10800" spans="3:9" hidden="1">
      <c r="C10800">
        <v>160</v>
      </c>
      <c r="D10800">
        <v>192</v>
      </c>
      <c r="E10800" t="s">
        <v>21325</v>
      </c>
      <c r="F10800">
        <v>3</v>
      </c>
      <c r="G10800" t="s">
        <v>13</v>
      </c>
      <c r="H10800" t="s">
        <v>21326</v>
      </c>
      <c r="I10800" s="1">
        <v>42326.869581018516</v>
      </c>
    </row>
    <row r="10801" spans="3:9">
      <c r="C10801">
        <v>166</v>
      </c>
      <c r="D10801">
        <v>198</v>
      </c>
      <c r="E10801" t="s">
        <v>21327</v>
      </c>
      <c r="F10801">
        <v>2</v>
      </c>
      <c r="G10801" t="s">
        <v>6</v>
      </c>
      <c r="H10801" t="s">
        <v>21328</v>
      </c>
      <c r="I10801" s="1">
        <v>42363.834319560185</v>
      </c>
    </row>
    <row r="10802" spans="3:9">
      <c r="C10802">
        <v>166</v>
      </c>
      <c r="D10802">
        <v>198</v>
      </c>
      <c r="E10802" t="s">
        <v>21329</v>
      </c>
      <c r="F10802">
        <v>2</v>
      </c>
      <c r="G10802" t="s">
        <v>6</v>
      </c>
      <c r="H10802" t="s">
        <v>21330</v>
      </c>
      <c r="I10802" s="1">
        <v>42363.848112118052</v>
      </c>
    </row>
    <row r="10803" spans="3:9" hidden="1">
      <c r="C10803">
        <v>160</v>
      </c>
      <c r="D10803">
        <v>192</v>
      </c>
      <c r="E10803" t="s">
        <v>21331</v>
      </c>
      <c r="F10803">
        <v>3</v>
      </c>
      <c r="G10803" t="s">
        <v>13</v>
      </c>
      <c r="H10803" t="s">
        <v>21332</v>
      </c>
      <c r="I10803" s="1">
        <v>42326.869581018516</v>
      </c>
    </row>
    <row r="10804" spans="3:9">
      <c r="C10804">
        <v>166</v>
      </c>
      <c r="D10804">
        <v>198</v>
      </c>
      <c r="E10804" t="s">
        <v>21333</v>
      </c>
      <c r="F10804">
        <v>2</v>
      </c>
      <c r="G10804" t="s">
        <v>6</v>
      </c>
      <c r="H10804" t="s">
        <v>21334</v>
      </c>
      <c r="I10804" s="1">
        <v>42363.905329976849</v>
      </c>
    </row>
    <row r="10805" spans="3:9">
      <c r="C10805">
        <v>166</v>
      </c>
      <c r="D10805">
        <v>198</v>
      </c>
      <c r="E10805" t="s">
        <v>21335</v>
      </c>
      <c r="F10805">
        <v>3</v>
      </c>
      <c r="G10805" t="s">
        <v>6</v>
      </c>
      <c r="H10805" t="s">
        <v>21336</v>
      </c>
      <c r="I10805" s="1">
        <v>42363.954898807868</v>
      </c>
    </row>
    <row r="10806" spans="3:9">
      <c r="C10806">
        <v>166</v>
      </c>
      <c r="D10806">
        <v>198</v>
      </c>
      <c r="E10806" t="s">
        <v>21337</v>
      </c>
      <c r="F10806">
        <v>2</v>
      </c>
      <c r="G10806" t="s">
        <v>6</v>
      </c>
      <c r="H10806" t="s">
        <v>21338</v>
      </c>
      <c r="I10806" s="1">
        <v>42363.834319560185</v>
      </c>
    </row>
    <row r="10807" spans="3:9">
      <c r="C10807">
        <v>166</v>
      </c>
      <c r="D10807">
        <v>198</v>
      </c>
      <c r="E10807" t="s">
        <v>21339</v>
      </c>
      <c r="F10807">
        <v>2</v>
      </c>
      <c r="G10807" t="s">
        <v>6</v>
      </c>
      <c r="H10807" t="s">
        <v>21340</v>
      </c>
      <c r="I10807" s="1">
        <v>42363.868190775465</v>
      </c>
    </row>
    <row r="10808" spans="3:9" hidden="1">
      <c r="C10808">
        <v>99</v>
      </c>
      <c r="D10808">
        <v>134</v>
      </c>
      <c r="E10808" t="s">
        <v>21341</v>
      </c>
      <c r="F10808">
        <v>2</v>
      </c>
      <c r="G10808" t="s">
        <v>16</v>
      </c>
      <c r="H10808" t="s">
        <v>21342</v>
      </c>
      <c r="I10808" s="1">
        <v>42317.03960729167</v>
      </c>
    </row>
    <row r="10809" spans="3:9" hidden="1">
      <c r="C10809">
        <v>99</v>
      </c>
      <c r="D10809">
        <v>134</v>
      </c>
      <c r="E10809" t="s">
        <v>21343</v>
      </c>
      <c r="F10809">
        <v>2</v>
      </c>
      <c r="G10809" t="s">
        <v>16</v>
      </c>
      <c r="H10809" t="s">
        <v>21344</v>
      </c>
      <c r="I10809" s="1">
        <v>42317.03960729167</v>
      </c>
    </row>
    <row r="10810" spans="3:9" hidden="1">
      <c r="C10810">
        <v>160</v>
      </c>
      <c r="D10810">
        <v>192</v>
      </c>
      <c r="E10810" t="s">
        <v>21345</v>
      </c>
      <c r="F10810">
        <v>3</v>
      </c>
      <c r="G10810" t="s">
        <v>13</v>
      </c>
      <c r="H10810" t="s">
        <v>21346</v>
      </c>
      <c r="I10810" s="1">
        <v>42326.869581018516</v>
      </c>
    </row>
    <row r="10811" spans="3:9">
      <c r="C10811">
        <v>166</v>
      </c>
      <c r="D10811">
        <v>198</v>
      </c>
      <c r="E10811" t="s">
        <v>21347</v>
      </c>
      <c r="F10811">
        <v>2</v>
      </c>
      <c r="G10811" t="s">
        <v>6</v>
      </c>
      <c r="H10811" t="s">
        <v>21348</v>
      </c>
      <c r="I10811" s="1">
        <v>42437.361674652777</v>
      </c>
    </row>
    <row r="10812" spans="3:9">
      <c r="C10812">
        <v>166</v>
      </c>
      <c r="D10812">
        <v>198</v>
      </c>
      <c r="E10812" t="s">
        <v>21349</v>
      </c>
      <c r="F10812">
        <v>2</v>
      </c>
      <c r="G10812" t="s">
        <v>6</v>
      </c>
      <c r="H10812" t="s">
        <v>21350</v>
      </c>
      <c r="I10812" s="1">
        <v>42363.885765937499</v>
      </c>
    </row>
    <row r="10813" spans="3:9" hidden="1">
      <c r="C10813">
        <v>160</v>
      </c>
      <c r="D10813">
        <v>192</v>
      </c>
      <c r="E10813" t="s">
        <v>21351</v>
      </c>
      <c r="F10813">
        <v>3</v>
      </c>
      <c r="G10813" t="s">
        <v>13</v>
      </c>
      <c r="H10813" t="s">
        <v>21352</v>
      </c>
      <c r="I10813" s="1">
        <v>42326.869581018516</v>
      </c>
    </row>
    <row r="10814" spans="3:9" hidden="1">
      <c r="C10814">
        <v>100</v>
      </c>
      <c r="D10814">
        <v>135</v>
      </c>
      <c r="E10814" t="s">
        <v>21353</v>
      </c>
      <c r="F10814">
        <v>2</v>
      </c>
      <c r="G10814" t="s">
        <v>19</v>
      </c>
      <c r="H10814" t="s">
        <v>21354</v>
      </c>
      <c r="I10814" s="1">
        <v>42316.955474340277</v>
      </c>
    </row>
    <row r="10815" spans="3:9" hidden="1">
      <c r="C10815">
        <v>100</v>
      </c>
      <c r="D10815">
        <v>135</v>
      </c>
      <c r="E10815" t="s">
        <v>21355</v>
      </c>
      <c r="F10815">
        <v>2</v>
      </c>
      <c r="G10815" t="s">
        <v>19</v>
      </c>
      <c r="H10815" t="s">
        <v>21356</v>
      </c>
      <c r="I10815" s="1">
        <v>42317.011232719909</v>
      </c>
    </row>
    <row r="10816" spans="3:9">
      <c r="C10816">
        <v>166</v>
      </c>
      <c r="D10816">
        <v>198</v>
      </c>
      <c r="E10816" t="s">
        <v>21357</v>
      </c>
      <c r="F10816">
        <v>2</v>
      </c>
      <c r="G10816" t="s">
        <v>6</v>
      </c>
      <c r="H10816" t="s">
        <v>21358</v>
      </c>
      <c r="I10816" s="1">
        <v>42363.824041238426</v>
      </c>
    </row>
    <row r="10817" spans="3:9">
      <c r="C10817">
        <v>166</v>
      </c>
      <c r="D10817">
        <v>198</v>
      </c>
      <c r="E10817" t="s">
        <v>21359</v>
      </c>
      <c r="F10817">
        <v>2</v>
      </c>
      <c r="G10817" t="s">
        <v>6</v>
      </c>
      <c r="H10817" t="s">
        <v>21360</v>
      </c>
      <c r="I10817" s="1">
        <v>42363.848112118052</v>
      </c>
    </row>
    <row r="10818" spans="3:9">
      <c r="C10818">
        <v>166</v>
      </c>
      <c r="D10818">
        <v>198</v>
      </c>
      <c r="E10818" t="s">
        <v>21361</v>
      </c>
      <c r="F10818">
        <v>2</v>
      </c>
      <c r="G10818" t="s">
        <v>6</v>
      </c>
      <c r="H10818" t="s">
        <v>21362</v>
      </c>
      <c r="I10818" s="1">
        <v>42363.876976423613</v>
      </c>
    </row>
    <row r="10819" spans="3:9">
      <c r="C10819">
        <v>166</v>
      </c>
      <c r="D10819">
        <v>198</v>
      </c>
      <c r="E10819" t="s">
        <v>21363</v>
      </c>
      <c r="F10819">
        <v>2</v>
      </c>
      <c r="G10819" t="s">
        <v>6</v>
      </c>
      <c r="H10819" t="s">
        <v>21364</v>
      </c>
      <c r="I10819" s="1">
        <v>42437.40007048611</v>
      </c>
    </row>
    <row r="10820" spans="3:9" hidden="1">
      <c r="C10820">
        <v>160</v>
      </c>
      <c r="D10820">
        <v>192</v>
      </c>
      <c r="E10820" t="s">
        <v>21365</v>
      </c>
      <c r="F10820">
        <v>3</v>
      </c>
      <c r="G10820" t="s">
        <v>13</v>
      </c>
      <c r="H10820" t="s">
        <v>21366</v>
      </c>
      <c r="I10820" s="1">
        <v>42326.869581018516</v>
      </c>
    </row>
    <row r="10821" spans="3:9">
      <c r="C10821">
        <v>166</v>
      </c>
      <c r="D10821">
        <v>198</v>
      </c>
      <c r="E10821" t="s">
        <v>21367</v>
      </c>
      <c r="F10821">
        <v>2</v>
      </c>
      <c r="G10821" t="s">
        <v>6</v>
      </c>
      <c r="H10821" t="s">
        <v>21368</v>
      </c>
      <c r="I10821" s="1">
        <v>42363.83425104167</v>
      </c>
    </row>
    <row r="10822" spans="3:9">
      <c r="C10822">
        <v>166</v>
      </c>
      <c r="D10822">
        <v>198</v>
      </c>
      <c r="E10822" t="s">
        <v>21369</v>
      </c>
      <c r="F10822">
        <v>2</v>
      </c>
      <c r="G10822" t="s">
        <v>6</v>
      </c>
      <c r="H10822" t="s">
        <v>21370</v>
      </c>
      <c r="I10822" s="1">
        <v>42363.834319560185</v>
      </c>
    </row>
    <row r="10823" spans="3:9" hidden="1">
      <c r="C10823">
        <v>100</v>
      </c>
      <c r="D10823">
        <v>135</v>
      </c>
      <c r="E10823" t="s">
        <v>21371</v>
      </c>
      <c r="F10823">
        <v>2</v>
      </c>
      <c r="G10823" t="s">
        <v>19</v>
      </c>
      <c r="H10823" t="s">
        <v>21372</v>
      </c>
      <c r="I10823" s="1">
        <v>42316.955474340277</v>
      </c>
    </row>
    <row r="10824" spans="3:9">
      <c r="C10824">
        <v>166</v>
      </c>
      <c r="D10824">
        <v>198</v>
      </c>
      <c r="E10824" t="s">
        <v>21373</v>
      </c>
      <c r="F10824">
        <v>2</v>
      </c>
      <c r="G10824" t="s">
        <v>6</v>
      </c>
      <c r="H10824" t="s">
        <v>21374</v>
      </c>
      <c r="I10824" s="1">
        <v>42363.88633105324</v>
      </c>
    </row>
    <row r="10825" spans="3:9">
      <c r="C10825">
        <v>166</v>
      </c>
      <c r="D10825">
        <v>198</v>
      </c>
      <c r="E10825" t="s">
        <v>21375</v>
      </c>
      <c r="F10825">
        <v>2</v>
      </c>
      <c r="G10825" t="s">
        <v>6</v>
      </c>
      <c r="H10825" t="s">
        <v>21376</v>
      </c>
      <c r="I10825" s="1">
        <v>42363.823442280096</v>
      </c>
    </row>
    <row r="10826" spans="3:9">
      <c r="C10826">
        <v>166</v>
      </c>
      <c r="D10826">
        <v>198</v>
      </c>
      <c r="E10826" t="s">
        <v>21377</v>
      </c>
      <c r="F10826">
        <v>2</v>
      </c>
      <c r="G10826" t="s">
        <v>6</v>
      </c>
      <c r="H10826" t="s">
        <v>21378</v>
      </c>
      <c r="I10826" s="1">
        <v>42363.824041238426</v>
      </c>
    </row>
    <row r="10827" spans="3:9">
      <c r="C10827">
        <v>166</v>
      </c>
      <c r="D10827">
        <v>198</v>
      </c>
      <c r="E10827" t="s">
        <v>21379</v>
      </c>
      <c r="F10827">
        <v>2</v>
      </c>
      <c r="G10827" t="s">
        <v>6</v>
      </c>
      <c r="H10827" t="s">
        <v>21380</v>
      </c>
      <c r="I10827" s="1">
        <v>42363.823442280096</v>
      </c>
    </row>
    <row r="10828" spans="3:9">
      <c r="C10828">
        <v>166</v>
      </c>
      <c r="D10828">
        <v>198</v>
      </c>
      <c r="E10828" t="s">
        <v>21381</v>
      </c>
      <c r="F10828">
        <v>2</v>
      </c>
      <c r="G10828" t="s">
        <v>6</v>
      </c>
      <c r="H10828" t="s">
        <v>21382</v>
      </c>
      <c r="I10828" s="1">
        <v>42363.876867164348</v>
      </c>
    </row>
    <row r="10829" spans="3:9" hidden="1">
      <c r="C10829">
        <v>100</v>
      </c>
      <c r="D10829">
        <v>135</v>
      </c>
      <c r="E10829" t="s">
        <v>21383</v>
      </c>
      <c r="F10829">
        <v>2</v>
      </c>
      <c r="G10829" t="s">
        <v>19</v>
      </c>
      <c r="H10829" t="s">
        <v>21384</v>
      </c>
      <c r="I10829" s="1">
        <v>42316.955474340277</v>
      </c>
    </row>
    <row r="10830" spans="3:9" hidden="1">
      <c r="C10830">
        <v>160</v>
      </c>
      <c r="D10830">
        <v>192</v>
      </c>
      <c r="E10830" t="s">
        <v>21385</v>
      </c>
      <c r="F10830">
        <v>3</v>
      </c>
      <c r="G10830" t="s">
        <v>13</v>
      </c>
      <c r="H10830" t="s">
        <v>21386</v>
      </c>
      <c r="I10830" s="1">
        <v>42326.869581018516</v>
      </c>
    </row>
    <row r="10831" spans="3:9">
      <c r="C10831">
        <v>166</v>
      </c>
      <c r="D10831">
        <v>198</v>
      </c>
      <c r="E10831" t="s">
        <v>21387</v>
      </c>
      <c r="F10831">
        <v>2</v>
      </c>
      <c r="G10831" t="s">
        <v>6</v>
      </c>
      <c r="H10831" t="s">
        <v>21388</v>
      </c>
      <c r="I10831" s="1">
        <v>42363.824041238426</v>
      </c>
    </row>
    <row r="10832" spans="3:9">
      <c r="C10832">
        <v>166</v>
      </c>
      <c r="D10832">
        <v>198</v>
      </c>
      <c r="E10832" t="s">
        <v>21389</v>
      </c>
      <c r="F10832">
        <v>2</v>
      </c>
      <c r="G10832" t="s">
        <v>6</v>
      </c>
      <c r="H10832" t="s">
        <v>21390</v>
      </c>
      <c r="I10832" s="1">
        <v>42363.857598761577</v>
      </c>
    </row>
    <row r="10833" spans="3:9">
      <c r="C10833">
        <v>166</v>
      </c>
      <c r="D10833">
        <v>198</v>
      </c>
      <c r="E10833" t="s">
        <v>21391</v>
      </c>
      <c r="F10833">
        <v>2</v>
      </c>
      <c r="G10833" t="s">
        <v>6</v>
      </c>
      <c r="H10833" t="s">
        <v>21392</v>
      </c>
      <c r="I10833" s="1">
        <v>42363.846426770833</v>
      </c>
    </row>
    <row r="10834" spans="3:9" hidden="1">
      <c r="C10834">
        <v>160</v>
      </c>
      <c r="D10834">
        <v>192</v>
      </c>
      <c r="E10834" t="s">
        <v>21393</v>
      </c>
      <c r="F10834">
        <v>3</v>
      </c>
      <c r="G10834" t="s">
        <v>13</v>
      </c>
      <c r="H10834" t="s">
        <v>21394</v>
      </c>
      <c r="I10834" s="1">
        <v>42326.869581018516</v>
      </c>
    </row>
    <row r="10835" spans="3:9">
      <c r="C10835">
        <v>166</v>
      </c>
      <c r="D10835">
        <v>198</v>
      </c>
      <c r="E10835" t="s">
        <v>21395</v>
      </c>
      <c r="F10835">
        <v>4</v>
      </c>
      <c r="G10835" t="s">
        <v>6</v>
      </c>
      <c r="H10835" t="s">
        <v>21396</v>
      </c>
      <c r="I10835" s="1">
        <v>42363.905329976849</v>
      </c>
    </row>
    <row r="10836" spans="3:9">
      <c r="C10836">
        <v>166</v>
      </c>
      <c r="D10836">
        <v>198</v>
      </c>
      <c r="E10836" t="s">
        <v>21397</v>
      </c>
      <c r="F10836">
        <v>2</v>
      </c>
      <c r="G10836" t="s">
        <v>6</v>
      </c>
      <c r="H10836" t="s">
        <v>21398</v>
      </c>
      <c r="I10836" s="1">
        <v>42363.834319560185</v>
      </c>
    </row>
    <row r="10837" spans="3:9" hidden="1">
      <c r="C10837">
        <v>160</v>
      </c>
      <c r="D10837">
        <v>192</v>
      </c>
      <c r="E10837" t="s">
        <v>21399</v>
      </c>
      <c r="F10837">
        <v>3</v>
      </c>
      <c r="G10837" t="s">
        <v>13</v>
      </c>
      <c r="H10837" t="s">
        <v>21400</v>
      </c>
      <c r="I10837" s="1">
        <v>42326.869581018516</v>
      </c>
    </row>
    <row r="10838" spans="3:9" hidden="1">
      <c r="C10838">
        <v>160</v>
      </c>
      <c r="D10838">
        <v>192</v>
      </c>
      <c r="E10838" t="s">
        <v>21401</v>
      </c>
      <c r="F10838">
        <v>3</v>
      </c>
      <c r="G10838" t="s">
        <v>13</v>
      </c>
      <c r="H10838" t="s">
        <v>21402</v>
      </c>
      <c r="I10838" s="1">
        <v>42326.869581018516</v>
      </c>
    </row>
    <row r="10839" spans="3:9" hidden="1">
      <c r="C10839">
        <v>100</v>
      </c>
      <c r="D10839">
        <v>135</v>
      </c>
      <c r="E10839" t="s">
        <v>21403</v>
      </c>
      <c r="F10839">
        <v>2</v>
      </c>
      <c r="G10839" t="s">
        <v>19</v>
      </c>
      <c r="H10839" t="s">
        <v>21404</v>
      </c>
      <c r="I10839" s="1">
        <v>42316.955474340277</v>
      </c>
    </row>
    <row r="10840" spans="3:9">
      <c r="C10840">
        <v>166</v>
      </c>
      <c r="D10840">
        <v>198</v>
      </c>
      <c r="E10840" t="s">
        <v>21405</v>
      </c>
      <c r="F10840">
        <v>2</v>
      </c>
      <c r="G10840" t="s">
        <v>6</v>
      </c>
      <c r="H10840" t="s">
        <v>21406</v>
      </c>
      <c r="I10840" s="1">
        <v>42363.859021180557</v>
      </c>
    </row>
    <row r="10841" spans="3:9">
      <c r="C10841">
        <v>166</v>
      </c>
      <c r="D10841">
        <v>198</v>
      </c>
      <c r="E10841" t="s">
        <v>21407</v>
      </c>
      <c r="F10841">
        <v>2</v>
      </c>
      <c r="G10841" t="s">
        <v>6</v>
      </c>
      <c r="H10841" t="s">
        <v>21408</v>
      </c>
      <c r="I10841" s="1">
        <v>42363.878789780094</v>
      </c>
    </row>
    <row r="10842" spans="3:9" hidden="1">
      <c r="C10842">
        <v>116</v>
      </c>
      <c r="D10842">
        <v>153</v>
      </c>
      <c r="E10842" t="s">
        <v>21409</v>
      </c>
      <c r="F10842">
        <v>2</v>
      </c>
      <c r="G10842" t="s">
        <v>310</v>
      </c>
      <c r="H10842" t="s">
        <v>21410</v>
      </c>
      <c r="I10842" s="1">
        <v>42370.769891284719</v>
      </c>
    </row>
    <row r="10843" spans="3:9" hidden="1">
      <c r="C10843">
        <v>99</v>
      </c>
      <c r="D10843">
        <v>134</v>
      </c>
      <c r="E10843" t="s">
        <v>21411</v>
      </c>
      <c r="F10843">
        <v>2</v>
      </c>
      <c r="G10843" t="s">
        <v>16</v>
      </c>
      <c r="H10843" t="s">
        <v>21412</v>
      </c>
      <c r="I10843" s="1">
        <v>42316.956476736108</v>
      </c>
    </row>
    <row r="10844" spans="3:9" hidden="1">
      <c r="C10844">
        <v>160</v>
      </c>
      <c r="D10844">
        <v>192</v>
      </c>
      <c r="E10844" t="s">
        <v>21413</v>
      </c>
      <c r="F10844">
        <v>3</v>
      </c>
      <c r="G10844" t="s">
        <v>13</v>
      </c>
      <c r="H10844" t="s">
        <v>21414</v>
      </c>
      <c r="I10844" s="1">
        <v>42326.869581018516</v>
      </c>
    </row>
    <row r="10845" spans="3:9">
      <c r="C10845">
        <v>166</v>
      </c>
      <c r="D10845">
        <v>198</v>
      </c>
      <c r="E10845" t="s">
        <v>21415</v>
      </c>
      <c r="F10845">
        <v>2</v>
      </c>
      <c r="G10845" t="s">
        <v>6</v>
      </c>
      <c r="H10845" t="s">
        <v>21416</v>
      </c>
      <c r="I10845" s="1">
        <v>42363.88633105324</v>
      </c>
    </row>
    <row r="10846" spans="3:9">
      <c r="C10846">
        <v>166</v>
      </c>
      <c r="D10846">
        <v>198</v>
      </c>
      <c r="E10846" t="s">
        <v>21417</v>
      </c>
      <c r="F10846">
        <v>2</v>
      </c>
      <c r="G10846" t="s">
        <v>6</v>
      </c>
      <c r="H10846" t="s">
        <v>21418</v>
      </c>
      <c r="I10846" s="1">
        <v>42363.848112118052</v>
      </c>
    </row>
    <row r="10847" spans="3:9">
      <c r="C10847">
        <v>166</v>
      </c>
      <c r="D10847">
        <v>198</v>
      </c>
      <c r="E10847" t="s">
        <v>21419</v>
      </c>
      <c r="F10847">
        <v>2</v>
      </c>
      <c r="G10847" t="s">
        <v>6</v>
      </c>
      <c r="H10847" t="s">
        <v>21420</v>
      </c>
      <c r="I10847" s="1">
        <v>42363.846426770833</v>
      </c>
    </row>
    <row r="10848" spans="3:9">
      <c r="C10848">
        <v>166</v>
      </c>
      <c r="D10848">
        <v>198</v>
      </c>
      <c r="E10848" t="s">
        <v>21421</v>
      </c>
      <c r="F10848">
        <v>2</v>
      </c>
      <c r="G10848" t="s">
        <v>6</v>
      </c>
      <c r="H10848" t="s">
        <v>21422</v>
      </c>
      <c r="I10848" s="1">
        <v>42363.846392824074</v>
      </c>
    </row>
    <row r="10849" spans="3:9" hidden="1">
      <c r="C10849">
        <v>99</v>
      </c>
      <c r="D10849">
        <v>134</v>
      </c>
      <c r="E10849" t="s">
        <v>21423</v>
      </c>
      <c r="F10849">
        <v>2</v>
      </c>
      <c r="G10849" t="s">
        <v>16</v>
      </c>
      <c r="H10849" t="s">
        <v>21424</v>
      </c>
      <c r="I10849" s="1">
        <v>42317.03960729167</v>
      </c>
    </row>
    <row r="10850" spans="3:9">
      <c r="C10850">
        <v>166</v>
      </c>
      <c r="D10850">
        <v>198</v>
      </c>
      <c r="E10850" t="s">
        <v>21425</v>
      </c>
      <c r="F10850">
        <v>2</v>
      </c>
      <c r="G10850" t="s">
        <v>6</v>
      </c>
      <c r="H10850" t="s">
        <v>21426</v>
      </c>
      <c r="I10850" s="1">
        <v>42363.834391435186</v>
      </c>
    </row>
    <row r="10851" spans="3:9">
      <c r="C10851">
        <v>166</v>
      </c>
      <c r="D10851">
        <v>198</v>
      </c>
      <c r="E10851" t="s">
        <v>21427</v>
      </c>
      <c r="F10851">
        <v>2</v>
      </c>
      <c r="G10851" t="s">
        <v>6</v>
      </c>
      <c r="H10851" t="s">
        <v>21428</v>
      </c>
      <c r="I10851" s="1">
        <v>42437.399822719904</v>
      </c>
    </row>
    <row r="10852" spans="3:9">
      <c r="C10852">
        <v>166</v>
      </c>
      <c r="D10852">
        <v>198</v>
      </c>
      <c r="E10852" t="s">
        <v>21429</v>
      </c>
      <c r="F10852">
        <v>2</v>
      </c>
      <c r="G10852" t="s">
        <v>6</v>
      </c>
      <c r="H10852" t="s">
        <v>21430</v>
      </c>
      <c r="I10852" s="1">
        <v>42363.89504236111</v>
      </c>
    </row>
    <row r="10853" spans="3:9" hidden="1">
      <c r="C10853">
        <v>160</v>
      </c>
      <c r="D10853">
        <v>192</v>
      </c>
      <c r="E10853" t="s">
        <v>21431</v>
      </c>
      <c r="F10853">
        <v>3</v>
      </c>
      <c r="G10853" t="s">
        <v>13</v>
      </c>
      <c r="H10853" t="s">
        <v>21432</v>
      </c>
      <c r="I10853" s="1">
        <v>42326.869581018516</v>
      </c>
    </row>
    <row r="10854" spans="3:9">
      <c r="C10854">
        <v>166</v>
      </c>
      <c r="D10854">
        <v>198</v>
      </c>
      <c r="E10854" t="s">
        <v>21433</v>
      </c>
      <c r="F10854">
        <v>2</v>
      </c>
      <c r="G10854" t="s">
        <v>6</v>
      </c>
      <c r="H10854" t="s">
        <v>21434</v>
      </c>
      <c r="I10854" s="1">
        <v>42363.846426770833</v>
      </c>
    </row>
    <row r="10855" spans="3:9">
      <c r="C10855">
        <v>166</v>
      </c>
      <c r="D10855">
        <v>198</v>
      </c>
      <c r="E10855" t="s">
        <v>21435</v>
      </c>
      <c r="F10855">
        <v>2</v>
      </c>
      <c r="G10855" t="s">
        <v>6</v>
      </c>
      <c r="H10855" t="s">
        <v>21436</v>
      </c>
      <c r="I10855" s="1">
        <v>42363.859021180557</v>
      </c>
    </row>
    <row r="10856" spans="3:9" hidden="1">
      <c r="C10856">
        <v>100</v>
      </c>
      <c r="D10856">
        <v>135</v>
      </c>
      <c r="E10856" t="s">
        <v>21437</v>
      </c>
      <c r="F10856">
        <v>2</v>
      </c>
      <c r="G10856" t="s">
        <v>19</v>
      </c>
      <c r="H10856" t="s">
        <v>21438</v>
      </c>
      <c r="I10856" s="1">
        <v>42316.955474340277</v>
      </c>
    </row>
    <row r="10857" spans="3:9">
      <c r="C10857">
        <v>166</v>
      </c>
      <c r="D10857">
        <v>198</v>
      </c>
      <c r="E10857" t="s">
        <v>21439</v>
      </c>
      <c r="F10857">
        <v>2</v>
      </c>
      <c r="G10857" t="s">
        <v>6</v>
      </c>
      <c r="H10857" t="s">
        <v>21440</v>
      </c>
      <c r="I10857" s="1">
        <v>42363.834391435186</v>
      </c>
    </row>
    <row r="10858" spans="3:9" hidden="1">
      <c r="C10858">
        <v>100</v>
      </c>
      <c r="D10858">
        <v>135</v>
      </c>
      <c r="E10858" t="s">
        <v>21441</v>
      </c>
      <c r="F10858">
        <v>4</v>
      </c>
      <c r="G10858" t="s">
        <v>19</v>
      </c>
      <c r="H10858" t="s">
        <v>21442</v>
      </c>
      <c r="I10858" s="1">
        <v>42316.994066400461</v>
      </c>
    </row>
    <row r="10859" spans="3:9" hidden="1">
      <c r="C10859">
        <v>160</v>
      </c>
      <c r="D10859">
        <v>192</v>
      </c>
      <c r="E10859" t="s">
        <v>21443</v>
      </c>
      <c r="F10859">
        <v>3</v>
      </c>
      <c r="G10859" t="s">
        <v>13</v>
      </c>
      <c r="H10859" t="s">
        <v>21444</v>
      </c>
      <c r="I10859" s="1">
        <v>42326.869581018516</v>
      </c>
    </row>
    <row r="10860" spans="3:9">
      <c r="C10860">
        <v>166</v>
      </c>
      <c r="D10860">
        <v>198</v>
      </c>
      <c r="E10860" t="s">
        <v>21445</v>
      </c>
      <c r="F10860">
        <v>2</v>
      </c>
      <c r="G10860" t="s">
        <v>6</v>
      </c>
      <c r="H10860" t="s">
        <v>21446</v>
      </c>
      <c r="I10860" s="1">
        <v>42363.89504236111</v>
      </c>
    </row>
    <row r="10861" spans="3:9">
      <c r="C10861">
        <v>166</v>
      </c>
      <c r="D10861">
        <v>198</v>
      </c>
      <c r="E10861" t="s">
        <v>21447</v>
      </c>
      <c r="F10861">
        <v>2</v>
      </c>
      <c r="G10861" t="s">
        <v>6</v>
      </c>
      <c r="H10861" t="s">
        <v>21448</v>
      </c>
      <c r="I10861" s="1">
        <v>42363.824047997688</v>
      </c>
    </row>
    <row r="10862" spans="3:9">
      <c r="C10862">
        <v>166</v>
      </c>
      <c r="D10862">
        <v>198</v>
      </c>
      <c r="E10862" t="s">
        <v>21449</v>
      </c>
      <c r="F10862">
        <v>2</v>
      </c>
      <c r="G10862" t="s">
        <v>6</v>
      </c>
      <c r="H10862" t="s">
        <v>21450</v>
      </c>
      <c r="I10862" s="1">
        <v>42363.921645717593</v>
      </c>
    </row>
    <row r="10863" spans="3:9">
      <c r="C10863">
        <v>166</v>
      </c>
      <c r="D10863">
        <v>198</v>
      </c>
      <c r="E10863" t="s">
        <v>21451</v>
      </c>
      <c r="F10863">
        <v>2</v>
      </c>
      <c r="G10863" t="s">
        <v>6</v>
      </c>
      <c r="H10863" t="s">
        <v>21452</v>
      </c>
      <c r="I10863" s="1">
        <v>42363.834391435186</v>
      </c>
    </row>
    <row r="10864" spans="3:9">
      <c r="C10864">
        <v>166</v>
      </c>
      <c r="D10864">
        <v>198</v>
      </c>
      <c r="E10864" t="s">
        <v>21453</v>
      </c>
      <c r="F10864">
        <v>2</v>
      </c>
      <c r="G10864" t="s">
        <v>6</v>
      </c>
      <c r="H10864" t="s">
        <v>21454</v>
      </c>
      <c r="I10864" s="1">
        <v>42363.859021180557</v>
      </c>
    </row>
    <row r="10865" spans="3:9" hidden="1">
      <c r="C10865">
        <v>160</v>
      </c>
      <c r="D10865">
        <v>192</v>
      </c>
      <c r="E10865" t="s">
        <v>21455</v>
      </c>
      <c r="F10865">
        <v>3</v>
      </c>
      <c r="G10865" t="s">
        <v>13</v>
      </c>
      <c r="H10865" t="s">
        <v>21456</v>
      </c>
      <c r="I10865" s="1">
        <v>42326.869581018516</v>
      </c>
    </row>
    <row r="10866" spans="3:9" hidden="1">
      <c r="C10866">
        <v>100</v>
      </c>
      <c r="D10866">
        <v>135</v>
      </c>
      <c r="E10866" t="s">
        <v>21457</v>
      </c>
      <c r="F10866">
        <v>2</v>
      </c>
      <c r="G10866" t="s">
        <v>19</v>
      </c>
      <c r="H10866" t="s">
        <v>21458</v>
      </c>
      <c r="I10866" s="1">
        <v>42316.955474340277</v>
      </c>
    </row>
    <row r="10867" spans="3:9">
      <c r="C10867">
        <v>166</v>
      </c>
      <c r="D10867">
        <v>198</v>
      </c>
      <c r="E10867" t="s">
        <v>21459</v>
      </c>
      <c r="F10867">
        <v>2</v>
      </c>
      <c r="G10867" t="s">
        <v>6</v>
      </c>
      <c r="H10867" t="s">
        <v>21460</v>
      </c>
      <c r="I10867" s="1">
        <v>42363.885920833331</v>
      </c>
    </row>
    <row r="10868" spans="3:9" hidden="1">
      <c r="C10868">
        <v>100</v>
      </c>
      <c r="D10868">
        <v>135</v>
      </c>
      <c r="E10868" t="s">
        <v>21461</v>
      </c>
      <c r="F10868">
        <v>2</v>
      </c>
      <c r="G10868" t="s">
        <v>19</v>
      </c>
      <c r="H10868" t="s">
        <v>21462</v>
      </c>
      <c r="I10868" s="1">
        <v>42316.955474340277</v>
      </c>
    </row>
    <row r="10869" spans="3:9" hidden="1">
      <c r="C10869">
        <v>163</v>
      </c>
      <c r="D10869">
        <v>195</v>
      </c>
      <c r="E10869" t="s">
        <v>15733</v>
      </c>
      <c r="F10869">
        <v>3</v>
      </c>
      <c r="G10869" t="s">
        <v>112</v>
      </c>
      <c r="H10869" t="s">
        <v>15734</v>
      </c>
      <c r="I10869" s="1">
        <v>42415.357738541665</v>
      </c>
    </row>
    <row r="10870" spans="3:9" hidden="1">
      <c r="C10870">
        <v>160</v>
      </c>
      <c r="D10870">
        <v>192</v>
      </c>
      <c r="E10870" t="s">
        <v>21463</v>
      </c>
      <c r="F10870">
        <v>3</v>
      </c>
      <c r="G10870" t="s">
        <v>13</v>
      </c>
      <c r="H10870" t="s">
        <v>21464</v>
      </c>
      <c r="I10870" s="1">
        <v>42326.869581018516</v>
      </c>
    </row>
    <row r="10871" spans="3:9" hidden="1">
      <c r="C10871">
        <v>100</v>
      </c>
      <c r="D10871">
        <v>135</v>
      </c>
      <c r="E10871" t="s">
        <v>21465</v>
      </c>
      <c r="F10871">
        <v>2</v>
      </c>
      <c r="G10871" t="s">
        <v>19</v>
      </c>
      <c r="H10871" t="s">
        <v>21466</v>
      </c>
      <c r="I10871" s="1">
        <v>42316.955474340277</v>
      </c>
    </row>
    <row r="10872" spans="3:9">
      <c r="C10872">
        <v>166</v>
      </c>
      <c r="D10872">
        <v>198</v>
      </c>
      <c r="E10872" t="s">
        <v>21467</v>
      </c>
      <c r="F10872">
        <v>2</v>
      </c>
      <c r="G10872" t="s">
        <v>6</v>
      </c>
      <c r="H10872" t="s">
        <v>21468</v>
      </c>
      <c r="I10872" s="1">
        <v>42363.824047997688</v>
      </c>
    </row>
    <row r="10873" spans="3:9">
      <c r="C10873">
        <v>166</v>
      </c>
      <c r="D10873">
        <v>198</v>
      </c>
      <c r="E10873" t="s">
        <v>21469</v>
      </c>
      <c r="F10873">
        <v>2</v>
      </c>
      <c r="G10873" t="s">
        <v>6</v>
      </c>
      <c r="H10873" t="s">
        <v>21470</v>
      </c>
      <c r="I10873" s="1">
        <v>42363.846426770833</v>
      </c>
    </row>
    <row r="10874" spans="3:9" hidden="1">
      <c r="C10874">
        <v>160</v>
      </c>
      <c r="D10874">
        <v>192</v>
      </c>
      <c r="E10874" t="s">
        <v>21471</v>
      </c>
      <c r="F10874">
        <v>3</v>
      </c>
      <c r="G10874" t="s">
        <v>13</v>
      </c>
      <c r="H10874" t="s">
        <v>21472</v>
      </c>
      <c r="I10874" s="1">
        <v>42326.869581018516</v>
      </c>
    </row>
    <row r="10875" spans="3:9" hidden="1">
      <c r="C10875">
        <v>160</v>
      </c>
      <c r="D10875">
        <v>192</v>
      </c>
      <c r="E10875" t="s">
        <v>21473</v>
      </c>
      <c r="F10875">
        <v>3</v>
      </c>
      <c r="G10875" t="s">
        <v>13</v>
      </c>
      <c r="H10875" t="s">
        <v>21474</v>
      </c>
      <c r="I10875" s="1">
        <v>42326.869581018516</v>
      </c>
    </row>
    <row r="10876" spans="3:9">
      <c r="C10876">
        <v>166</v>
      </c>
      <c r="D10876">
        <v>198</v>
      </c>
      <c r="E10876" t="s">
        <v>21475</v>
      </c>
      <c r="F10876">
        <v>2</v>
      </c>
      <c r="G10876" t="s">
        <v>6</v>
      </c>
      <c r="H10876" t="s">
        <v>21476</v>
      </c>
      <c r="I10876" s="1">
        <v>42363.83425104167</v>
      </c>
    </row>
    <row r="10877" spans="3:9">
      <c r="C10877">
        <v>166</v>
      </c>
      <c r="D10877">
        <v>198</v>
      </c>
      <c r="E10877" t="s">
        <v>21477</v>
      </c>
      <c r="F10877">
        <v>2</v>
      </c>
      <c r="G10877" t="s">
        <v>6</v>
      </c>
      <c r="H10877" t="s">
        <v>21478</v>
      </c>
      <c r="I10877" s="1">
        <v>42363.846426770833</v>
      </c>
    </row>
    <row r="10878" spans="3:9">
      <c r="C10878">
        <v>166</v>
      </c>
      <c r="D10878">
        <v>198</v>
      </c>
      <c r="E10878" t="s">
        <v>21479</v>
      </c>
      <c r="F10878">
        <v>2</v>
      </c>
      <c r="G10878" t="s">
        <v>6</v>
      </c>
      <c r="H10878" t="s">
        <v>21480</v>
      </c>
      <c r="I10878" s="1">
        <v>42363.824041238426</v>
      </c>
    </row>
    <row r="10879" spans="3:9" hidden="1">
      <c r="C10879">
        <v>160</v>
      </c>
      <c r="D10879">
        <v>192</v>
      </c>
      <c r="E10879" t="s">
        <v>21481</v>
      </c>
      <c r="F10879">
        <v>3</v>
      </c>
      <c r="G10879" t="s">
        <v>13</v>
      </c>
      <c r="H10879" t="s">
        <v>21482</v>
      </c>
      <c r="I10879" s="1">
        <v>42326.869581018516</v>
      </c>
    </row>
    <row r="10880" spans="3:9" hidden="1">
      <c r="C10880">
        <v>160</v>
      </c>
      <c r="D10880">
        <v>192</v>
      </c>
      <c r="E10880" t="s">
        <v>21483</v>
      </c>
      <c r="F10880">
        <v>3</v>
      </c>
      <c r="G10880" t="s">
        <v>13</v>
      </c>
      <c r="H10880" t="s">
        <v>21484</v>
      </c>
      <c r="I10880" s="1">
        <v>42326.869581018516</v>
      </c>
    </row>
    <row r="10881" spans="3:9" hidden="1">
      <c r="C10881">
        <v>160</v>
      </c>
      <c r="D10881">
        <v>192</v>
      </c>
      <c r="E10881" t="s">
        <v>9595</v>
      </c>
      <c r="F10881">
        <v>3</v>
      </c>
      <c r="G10881" t="s">
        <v>13</v>
      </c>
      <c r="H10881" t="s">
        <v>9596</v>
      </c>
      <c r="I10881" s="1">
        <v>42327.947748495368</v>
      </c>
    </row>
    <row r="10882" spans="3:9">
      <c r="C10882">
        <v>166</v>
      </c>
      <c r="D10882">
        <v>198</v>
      </c>
      <c r="E10882" t="s">
        <v>21485</v>
      </c>
      <c r="F10882">
        <v>2</v>
      </c>
      <c r="G10882" t="s">
        <v>6</v>
      </c>
      <c r="H10882" t="s">
        <v>21486</v>
      </c>
      <c r="I10882" s="1">
        <v>42363.85882681713</v>
      </c>
    </row>
    <row r="10883" spans="3:9">
      <c r="C10883">
        <v>166</v>
      </c>
      <c r="D10883">
        <v>198</v>
      </c>
      <c r="E10883" t="s">
        <v>21487</v>
      </c>
      <c r="F10883">
        <v>2</v>
      </c>
      <c r="G10883" t="s">
        <v>6</v>
      </c>
      <c r="H10883" t="s">
        <v>21488</v>
      </c>
      <c r="I10883" s="1">
        <v>42363.961871956017</v>
      </c>
    </row>
    <row r="10884" spans="3:9">
      <c r="C10884">
        <v>166</v>
      </c>
      <c r="D10884">
        <v>198</v>
      </c>
      <c r="E10884" t="s">
        <v>21489</v>
      </c>
      <c r="F10884">
        <v>2</v>
      </c>
      <c r="G10884" t="s">
        <v>6</v>
      </c>
      <c r="H10884" t="s">
        <v>21490</v>
      </c>
      <c r="I10884" s="1">
        <v>42363.869147418984</v>
      </c>
    </row>
    <row r="10885" spans="3:9" hidden="1">
      <c r="C10885">
        <v>160</v>
      </c>
      <c r="D10885">
        <v>192</v>
      </c>
      <c r="E10885" t="s">
        <v>21491</v>
      </c>
      <c r="F10885">
        <v>3</v>
      </c>
      <c r="G10885" t="s">
        <v>13</v>
      </c>
      <c r="H10885" t="s">
        <v>21492</v>
      </c>
      <c r="I10885" s="1">
        <v>42326.869581018516</v>
      </c>
    </row>
    <row r="10886" spans="3:9" hidden="1">
      <c r="C10886">
        <v>160</v>
      </c>
      <c r="D10886">
        <v>192</v>
      </c>
      <c r="E10886" t="s">
        <v>21493</v>
      </c>
      <c r="F10886">
        <v>3</v>
      </c>
      <c r="G10886" t="s">
        <v>13</v>
      </c>
      <c r="H10886" t="s">
        <v>21494</v>
      </c>
      <c r="I10886" s="1">
        <v>42326.869581018516</v>
      </c>
    </row>
    <row r="10887" spans="3:9">
      <c r="C10887">
        <v>166</v>
      </c>
      <c r="D10887">
        <v>198</v>
      </c>
      <c r="E10887" t="s">
        <v>21495</v>
      </c>
      <c r="F10887">
        <v>2</v>
      </c>
      <c r="G10887" t="s">
        <v>6</v>
      </c>
      <c r="H10887" t="s">
        <v>21496</v>
      </c>
      <c r="I10887" s="1">
        <v>42363.823496296296</v>
      </c>
    </row>
    <row r="10888" spans="3:9" hidden="1">
      <c r="C10888">
        <v>100</v>
      </c>
      <c r="D10888">
        <v>135</v>
      </c>
      <c r="E10888" t="s">
        <v>21497</v>
      </c>
      <c r="F10888">
        <v>2</v>
      </c>
      <c r="G10888" t="s">
        <v>19</v>
      </c>
      <c r="H10888" t="s">
        <v>21498</v>
      </c>
      <c r="I10888" s="1">
        <v>42316.955474340277</v>
      </c>
    </row>
    <row r="10889" spans="3:9">
      <c r="C10889">
        <v>166</v>
      </c>
      <c r="D10889">
        <v>198</v>
      </c>
      <c r="E10889" t="s">
        <v>21499</v>
      </c>
      <c r="F10889">
        <v>2</v>
      </c>
      <c r="G10889" t="s">
        <v>6</v>
      </c>
      <c r="H10889" t="s">
        <v>21500</v>
      </c>
      <c r="I10889" s="1">
        <v>42363.876868749998</v>
      </c>
    </row>
    <row r="10890" spans="3:9">
      <c r="C10890">
        <v>166</v>
      </c>
      <c r="D10890">
        <v>198</v>
      </c>
      <c r="E10890" t="s">
        <v>21501</v>
      </c>
      <c r="F10890">
        <v>2</v>
      </c>
      <c r="G10890" t="s">
        <v>6</v>
      </c>
      <c r="H10890" t="s">
        <v>21502</v>
      </c>
      <c r="I10890" s="1">
        <v>42363.824004710645</v>
      </c>
    </row>
    <row r="10891" spans="3:9" hidden="1">
      <c r="C10891">
        <v>160</v>
      </c>
      <c r="D10891">
        <v>192</v>
      </c>
      <c r="E10891" t="s">
        <v>9423</v>
      </c>
      <c r="F10891">
        <v>3</v>
      </c>
      <c r="G10891" t="s">
        <v>13</v>
      </c>
      <c r="H10891" t="s">
        <v>9424</v>
      </c>
      <c r="I10891" s="1">
        <v>42327.947748495368</v>
      </c>
    </row>
    <row r="10892" spans="3:9">
      <c r="C10892">
        <v>166</v>
      </c>
      <c r="D10892">
        <v>198</v>
      </c>
      <c r="E10892" t="s">
        <v>21503</v>
      </c>
      <c r="F10892">
        <v>2</v>
      </c>
      <c r="G10892" t="s">
        <v>6</v>
      </c>
      <c r="H10892" t="s">
        <v>21504</v>
      </c>
      <c r="I10892" s="1">
        <v>42363.876774074073</v>
      </c>
    </row>
    <row r="10893" spans="3:9">
      <c r="C10893">
        <v>166</v>
      </c>
      <c r="D10893">
        <v>198</v>
      </c>
      <c r="E10893" t="s">
        <v>21505</v>
      </c>
      <c r="F10893">
        <v>2</v>
      </c>
      <c r="G10893" t="s">
        <v>6</v>
      </c>
      <c r="H10893" t="s">
        <v>21506</v>
      </c>
      <c r="I10893" s="1">
        <v>42363.878789780094</v>
      </c>
    </row>
    <row r="10894" spans="3:9">
      <c r="C10894">
        <v>166</v>
      </c>
      <c r="D10894">
        <v>198</v>
      </c>
      <c r="E10894" t="s">
        <v>21507</v>
      </c>
      <c r="F10894">
        <v>2</v>
      </c>
      <c r="G10894" t="s">
        <v>6</v>
      </c>
      <c r="H10894" t="s">
        <v>21508</v>
      </c>
      <c r="I10894" s="1">
        <v>42437.387736689816</v>
      </c>
    </row>
    <row r="10895" spans="3:9">
      <c r="C10895">
        <v>166</v>
      </c>
      <c r="D10895">
        <v>198</v>
      </c>
      <c r="E10895" t="s">
        <v>21509</v>
      </c>
      <c r="F10895">
        <v>2</v>
      </c>
      <c r="G10895" t="s">
        <v>6</v>
      </c>
      <c r="H10895" t="s">
        <v>21510</v>
      </c>
      <c r="I10895" s="1">
        <v>42363.824047997688</v>
      </c>
    </row>
    <row r="10896" spans="3:9" hidden="1">
      <c r="C10896">
        <v>160</v>
      </c>
      <c r="D10896">
        <v>192</v>
      </c>
      <c r="E10896" t="s">
        <v>21511</v>
      </c>
      <c r="F10896">
        <v>3</v>
      </c>
      <c r="G10896" t="s">
        <v>13</v>
      </c>
      <c r="H10896" t="s">
        <v>21512</v>
      </c>
      <c r="I10896" s="1">
        <v>42327.947748495368</v>
      </c>
    </row>
    <row r="10897" spans="3:9" hidden="1">
      <c r="C10897">
        <v>100</v>
      </c>
      <c r="D10897">
        <v>135</v>
      </c>
      <c r="E10897" t="s">
        <v>21513</v>
      </c>
      <c r="F10897">
        <v>4</v>
      </c>
      <c r="G10897" t="s">
        <v>19</v>
      </c>
      <c r="H10897" t="s">
        <v>21514</v>
      </c>
      <c r="I10897" s="1">
        <v>42316.994066400461</v>
      </c>
    </row>
    <row r="10898" spans="3:9" hidden="1">
      <c r="C10898">
        <v>100</v>
      </c>
      <c r="D10898">
        <v>135</v>
      </c>
      <c r="E10898" t="s">
        <v>21515</v>
      </c>
      <c r="F10898">
        <v>2</v>
      </c>
      <c r="G10898" t="s">
        <v>19</v>
      </c>
      <c r="H10898" t="s">
        <v>21516</v>
      </c>
      <c r="I10898" s="1">
        <v>42316.955474340277</v>
      </c>
    </row>
    <row r="10899" spans="3:9" hidden="1">
      <c r="C10899">
        <v>100</v>
      </c>
      <c r="D10899">
        <v>135</v>
      </c>
      <c r="E10899" t="s">
        <v>21517</v>
      </c>
      <c r="F10899">
        <v>2</v>
      </c>
      <c r="G10899" t="s">
        <v>19</v>
      </c>
      <c r="H10899" t="s">
        <v>21518</v>
      </c>
      <c r="I10899" s="1">
        <v>42316.955474340277</v>
      </c>
    </row>
    <row r="10900" spans="3:9" hidden="1">
      <c r="C10900">
        <v>100</v>
      </c>
      <c r="D10900">
        <v>135</v>
      </c>
      <c r="E10900" t="s">
        <v>21519</v>
      </c>
      <c r="F10900">
        <v>2</v>
      </c>
      <c r="G10900" t="s">
        <v>19</v>
      </c>
      <c r="H10900" t="s">
        <v>21520</v>
      </c>
      <c r="I10900" s="1">
        <v>42316.955474340277</v>
      </c>
    </row>
    <row r="10901" spans="3:9">
      <c r="C10901">
        <v>166</v>
      </c>
      <c r="D10901">
        <v>198</v>
      </c>
      <c r="E10901" t="s">
        <v>21521</v>
      </c>
      <c r="F10901">
        <v>2</v>
      </c>
      <c r="G10901" t="s">
        <v>6</v>
      </c>
      <c r="H10901" t="s">
        <v>21522</v>
      </c>
      <c r="I10901" s="1">
        <v>42363.83425104167</v>
      </c>
    </row>
    <row r="10902" spans="3:9">
      <c r="C10902">
        <v>166</v>
      </c>
      <c r="D10902">
        <v>198</v>
      </c>
      <c r="E10902" t="s">
        <v>21523</v>
      </c>
      <c r="F10902">
        <v>2</v>
      </c>
      <c r="G10902" t="s">
        <v>6</v>
      </c>
      <c r="H10902" t="s">
        <v>21524</v>
      </c>
      <c r="I10902" s="1">
        <v>42437.389660381945</v>
      </c>
    </row>
    <row r="10903" spans="3:9">
      <c r="C10903">
        <v>166</v>
      </c>
      <c r="D10903">
        <v>198</v>
      </c>
      <c r="E10903" t="s">
        <v>21525</v>
      </c>
      <c r="F10903">
        <v>2</v>
      </c>
      <c r="G10903" t="s">
        <v>6</v>
      </c>
      <c r="H10903" t="s">
        <v>21526</v>
      </c>
      <c r="I10903" s="1">
        <v>42363.932234953703</v>
      </c>
    </row>
    <row r="10904" spans="3:9">
      <c r="C10904">
        <v>166</v>
      </c>
      <c r="D10904">
        <v>198</v>
      </c>
      <c r="E10904" t="s">
        <v>21527</v>
      </c>
      <c r="F10904">
        <v>2</v>
      </c>
      <c r="G10904" t="s">
        <v>6</v>
      </c>
      <c r="H10904" t="s">
        <v>21528</v>
      </c>
      <c r="I10904" s="1">
        <v>42363.834319560185</v>
      </c>
    </row>
    <row r="10905" spans="3:9">
      <c r="C10905">
        <v>166</v>
      </c>
      <c r="D10905">
        <v>198</v>
      </c>
      <c r="E10905" t="s">
        <v>21529</v>
      </c>
      <c r="F10905">
        <v>2</v>
      </c>
      <c r="G10905" t="s">
        <v>6</v>
      </c>
      <c r="H10905" t="s">
        <v>21530</v>
      </c>
      <c r="I10905" s="1">
        <v>42363.85882681713</v>
      </c>
    </row>
    <row r="10906" spans="3:9" hidden="1">
      <c r="C10906">
        <v>100</v>
      </c>
      <c r="D10906">
        <v>135</v>
      </c>
      <c r="E10906" t="s">
        <v>21531</v>
      </c>
      <c r="F10906">
        <v>2</v>
      </c>
      <c r="G10906" t="s">
        <v>19</v>
      </c>
      <c r="H10906" t="s">
        <v>21532</v>
      </c>
      <c r="I10906" s="1">
        <v>42316.955474340277</v>
      </c>
    </row>
    <row r="10907" spans="3:9">
      <c r="C10907">
        <v>166</v>
      </c>
      <c r="D10907">
        <v>198</v>
      </c>
      <c r="E10907" t="s">
        <v>21533</v>
      </c>
      <c r="F10907">
        <v>2</v>
      </c>
      <c r="G10907" t="s">
        <v>6</v>
      </c>
      <c r="H10907" t="s">
        <v>21534</v>
      </c>
      <c r="I10907" s="1">
        <v>42363.961823530095</v>
      </c>
    </row>
    <row r="10908" spans="3:9" hidden="1">
      <c r="C10908">
        <v>100</v>
      </c>
      <c r="D10908">
        <v>135</v>
      </c>
      <c r="E10908" t="s">
        <v>21535</v>
      </c>
      <c r="F10908">
        <v>2</v>
      </c>
      <c r="G10908" t="s">
        <v>19</v>
      </c>
      <c r="H10908" t="s">
        <v>21536</v>
      </c>
      <c r="I10908" s="1">
        <v>42316.955474340277</v>
      </c>
    </row>
    <row r="10909" spans="3:9">
      <c r="C10909">
        <v>166</v>
      </c>
      <c r="D10909">
        <v>198</v>
      </c>
      <c r="E10909" t="s">
        <v>21537</v>
      </c>
      <c r="F10909">
        <v>2</v>
      </c>
      <c r="G10909" t="s">
        <v>6</v>
      </c>
      <c r="H10909" t="s">
        <v>21538</v>
      </c>
      <c r="I10909" s="1">
        <v>42363.869147418984</v>
      </c>
    </row>
    <row r="10910" spans="3:9">
      <c r="C10910">
        <v>166</v>
      </c>
      <c r="D10910">
        <v>198</v>
      </c>
      <c r="E10910" t="s">
        <v>21539</v>
      </c>
      <c r="F10910">
        <v>2</v>
      </c>
      <c r="G10910" t="s">
        <v>6</v>
      </c>
      <c r="H10910" t="s">
        <v>21540</v>
      </c>
      <c r="I10910" s="1">
        <v>42363.905322951388</v>
      </c>
    </row>
    <row r="10911" spans="3:9" hidden="1">
      <c r="C10911">
        <v>160</v>
      </c>
      <c r="D10911">
        <v>192</v>
      </c>
      <c r="E10911" t="s">
        <v>21541</v>
      </c>
      <c r="F10911">
        <v>3</v>
      </c>
      <c r="G10911" t="s">
        <v>13</v>
      </c>
      <c r="H10911" t="s">
        <v>21542</v>
      </c>
      <c r="I10911" s="1">
        <v>42326.869581018516</v>
      </c>
    </row>
    <row r="10912" spans="3:9">
      <c r="C10912">
        <v>166</v>
      </c>
      <c r="D10912">
        <v>198</v>
      </c>
      <c r="E10912" t="s">
        <v>21543</v>
      </c>
      <c r="F10912">
        <v>2</v>
      </c>
      <c r="G10912" t="s">
        <v>6</v>
      </c>
      <c r="H10912" t="s">
        <v>21544</v>
      </c>
      <c r="I10912" s="1">
        <v>42363.834313159721</v>
      </c>
    </row>
    <row r="10913" spans="3:9">
      <c r="C10913">
        <v>166</v>
      </c>
      <c r="D10913">
        <v>198</v>
      </c>
      <c r="E10913" t="s">
        <v>21545</v>
      </c>
      <c r="F10913">
        <v>2</v>
      </c>
      <c r="G10913" t="s">
        <v>6</v>
      </c>
      <c r="H10913" t="s">
        <v>21546</v>
      </c>
      <c r="I10913" s="1">
        <v>42363.885920833331</v>
      </c>
    </row>
    <row r="10914" spans="3:9">
      <c r="C10914">
        <v>166</v>
      </c>
      <c r="D10914">
        <v>198</v>
      </c>
      <c r="E10914" t="s">
        <v>21547</v>
      </c>
      <c r="F10914">
        <v>3</v>
      </c>
      <c r="G10914" t="s">
        <v>6</v>
      </c>
      <c r="H10914" t="s">
        <v>21548</v>
      </c>
      <c r="I10914" s="1">
        <v>42363.824041238426</v>
      </c>
    </row>
    <row r="10915" spans="3:9">
      <c r="C10915">
        <v>166</v>
      </c>
      <c r="D10915">
        <v>198</v>
      </c>
      <c r="E10915" t="s">
        <v>21549</v>
      </c>
      <c r="F10915">
        <v>2</v>
      </c>
      <c r="G10915" t="s">
        <v>6</v>
      </c>
      <c r="H10915" t="s">
        <v>21550</v>
      </c>
      <c r="I10915" s="1">
        <v>42363.823442280096</v>
      </c>
    </row>
    <row r="10916" spans="3:9" hidden="1">
      <c r="C10916">
        <v>184</v>
      </c>
      <c r="D10916">
        <v>216</v>
      </c>
      <c r="E10916" t="s">
        <v>21551</v>
      </c>
      <c r="F10916">
        <v>2</v>
      </c>
      <c r="G10916" t="s">
        <v>207</v>
      </c>
      <c r="H10916" t="s">
        <v>21552</v>
      </c>
      <c r="I10916" s="1">
        <v>42438.134043055557</v>
      </c>
    </row>
    <row r="10917" spans="3:9" hidden="1">
      <c r="C10917">
        <v>100</v>
      </c>
      <c r="D10917">
        <v>135</v>
      </c>
      <c r="E10917" t="s">
        <v>21553</v>
      </c>
      <c r="F10917">
        <v>2</v>
      </c>
      <c r="G10917" t="s">
        <v>19</v>
      </c>
      <c r="H10917" t="s">
        <v>21554</v>
      </c>
      <c r="I10917" s="1">
        <v>42316.955474340277</v>
      </c>
    </row>
    <row r="10918" spans="3:9">
      <c r="C10918">
        <v>166</v>
      </c>
      <c r="D10918">
        <v>198</v>
      </c>
      <c r="E10918" t="s">
        <v>21555</v>
      </c>
      <c r="F10918">
        <v>2</v>
      </c>
      <c r="G10918" t="s">
        <v>6</v>
      </c>
      <c r="H10918" t="s">
        <v>21556</v>
      </c>
      <c r="I10918" s="1">
        <v>42363.848112118052</v>
      </c>
    </row>
    <row r="10919" spans="3:9">
      <c r="C10919">
        <v>166</v>
      </c>
      <c r="D10919">
        <v>198</v>
      </c>
      <c r="E10919" t="s">
        <v>21557</v>
      </c>
      <c r="F10919">
        <v>2</v>
      </c>
      <c r="G10919" t="s">
        <v>6</v>
      </c>
      <c r="H10919" t="s">
        <v>21558</v>
      </c>
      <c r="I10919" s="1">
        <v>42437.37137685185</v>
      </c>
    </row>
    <row r="10920" spans="3:9" hidden="1">
      <c r="C10920">
        <v>160</v>
      </c>
      <c r="D10920">
        <v>192</v>
      </c>
      <c r="E10920" t="s">
        <v>21559</v>
      </c>
      <c r="F10920">
        <v>3</v>
      </c>
      <c r="G10920" t="s">
        <v>13</v>
      </c>
      <c r="H10920" t="s">
        <v>21560</v>
      </c>
      <c r="I10920" s="1">
        <v>42388.726649571756</v>
      </c>
    </row>
    <row r="10921" spans="3:9" hidden="1">
      <c r="C10921">
        <v>160</v>
      </c>
      <c r="D10921">
        <v>192</v>
      </c>
      <c r="E10921" t="s">
        <v>10019</v>
      </c>
      <c r="F10921">
        <v>3</v>
      </c>
      <c r="G10921" t="s">
        <v>13</v>
      </c>
      <c r="H10921" t="s">
        <v>10020</v>
      </c>
      <c r="I10921" s="1">
        <v>42388.726649571756</v>
      </c>
    </row>
    <row r="10922" spans="3:9">
      <c r="C10922">
        <v>166</v>
      </c>
      <c r="D10922">
        <v>198</v>
      </c>
      <c r="E10922" t="s">
        <v>21561</v>
      </c>
      <c r="F10922">
        <v>2</v>
      </c>
      <c r="G10922" t="s">
        <v>6</v>
      </c>
      <c r="H10922" t="s">
        <v>21562</v>
      </c>
      <c r="I10922" s="1">
        <v>42363.823496296296</v>
      </c>
    </row>
    <row r="10923" spans="3:9" hidden="1">
      <c r="C10923">
        <v>160</v>
      </c>
      <c r="D10923">
        <v>192</v>
      </c>
      <c r="E10923" t="s">
        <v>21563</v>
      </c>
      <c r="F10923">
        <v>3</v>
      </c>
      <c r="G10923" t="s">
        <v>13</v>
      </c>
      <c r="H10923" t="s">
        <v>21564</v>
      </c>
      <c r="I10923" s="1">
        <v>42326.869581018516</v>
      </c>
    </row>
    <row r="10924" spans="3:9">
      <c r="C10924">
        <v>166</v>
      </c>
      <c r="D10924">
        <v>198</v>
      </c>
      <c r="E10924" t="s">
        <v>21565</v>
      </c>
      <c r="F10924">
        <v>2</v>
      </c>
      <c r="G10924" t="s">
        <v>6</v>
      </c>
      <c r="H10924" t="s">
        <v>21566</v>
      </c>
      <c r="I10924" s="1">
        <v>42363.878789780094</v>
      </c>
    </row>
    <row r="10925" spans="3:9" hidden="1">
      <c r="C10925">
        <v>160</v>
      </c>
      <c r="D10925">
        <v>192</v>
      </c>
      <c r="E10925" t="s">
        <v>4392</v>
      </c>
      <c r="F10925">
        <v>3</v>
      </c>
      <c r="G10925" t="s">
        <v>13</v>
      </c>
      <c r="H10925" t="s">
        <v>4393</v>
      </c>
      <c r="I10925" s="1">
        <v>42388.726649571756</v>
      </c>
    </row>
    <row r="10926" spans="3:9" hidden="1">
      <c r="C10926">
        <v>160</v>
      </c>
      <c r="D10926">
        <v>192</v>
      </c>
      <c r="E10926" t="s">
        <v>21567</v>
      </c>
      <c r="F10926">
        <v>3</v>
      </c>
      <c r="G10926" t="s">
        <v>13</v>
      </c>
      <c r="H10926" t="s">
        <v>21568</v>
      </c>
      <c r="I10926" s="1">
        <v>42326.869581018516</v>
      </c>
    </row>
    <row r="10927" spans="3:9" hidden="1">
      <c r="C10927">
        <v>160</v>
      </c>
      <c r="D10927">
        <v>192</v>
      </c>
      <c r="E10927" t="s">
        <v>21569</v>
      </c>
      <c r="F10927">
        <v>3</v>
      </c>
      <c r="G10927" t="s">
        <v>13</v>
      </c>
      <c r="H10927" t="s">
        <v>21570</v>
      </c>
      <c r="I10927" s="1">
        <v>42326.869581018516</v>
      </c>
    </row>
    <row r="10928" spans="3:9">
      <c r="C10928">
        <v>166</v>
      </c>
      <c r="D10928">
        <v>198</v>
      </c>
      <c r="E10928" t="s">
        <v>21571</v>
      </c>
      <c r="F10928">
        <v>2</v>
      </c>
      <c r="G10928" t="s">
        <v>6</v>
      </c>
      <c r="H10928" t="s">
        <v>21572</v>
      </c>
      <c r="I10928" s="1">
        <v>42363.824047997688</v>
      </c>
    </row>
    <row r="10929" spans="3:9" hidden="1">
      <c r="C10929">
        <v>160</v>
      </c>
      <c r="D10929">
        <v>192</v>
      </c>
      <c r="E10929" t="s">
        <v>21573</v>
      </c>
      <c r="F10929">
        <v>3</v>
      </c>
      <c r="G10929" t="s">
        <v>13</v>
      </c>
      <c r="H10929" t="s">
        <v>21574</v>
      </c>
      <c r="I10929" s="1">
        <v>42326.869581018516</v>
      </c>
    </row>
    <row r="10930" spans="3:9">
      <c r="C10930">
        <v>166</v>
      </c>
      <c r="D10930">
        <v>198</v>
      </c>
      <c r="E10930" t="s">
        <v>21575</v>
      </c>
      <c r="F10930">
        <v>2</v>
      </c>
      <c r="G10930" t="s">
        <v>6</v>
      </c>
      <c r="H10930" t="s">
        <v>21576</v>
      </c>
      <c r="I10930" s="1">
        <v>42363.857782372688</v>
      </c>
    </row>
    <row r="10931" spans="3:9" hidden="1">
      <c r="C10931">
        <v>163</v>
      </c>
      <c r="D10931">
        <v>195</v>
      </c>
      <c r="E10931" t="s">
        <v>14387</v>
      </c>
      <c r="F10931">
        <v>3</v>
      </c>
      <c r="G10931" t="s">
        <v>112</v>
      </c>
      <c r="H10931" t="s">
        <v>14388</v>
      </c>
      <c r="I10931" s="1">
        <v>42438.665169293985</v>
      </c>
    </row>
    <row r="10932" spans="3:9" hidden="1">
      <c r="C10932">
        <v>100</v>
      </c>
      <c r="D10932">
        <v>135</v>
      </c>
      <c r="E10932" t="s">
        <v>21577</v>
      </c>
      <c r="F10932">
        <v>2</v>
      </c>
      <c r="G10932" t="s">
        <v>19</v>
      </c>
      <c r="H10932" t="s">
        <v>21578</v>
      </c>
      <c r="I10932" s="1">
        <v>42316.955474340277</v>
      </c>
    </row>
    <row r="10933" spans="3:9" hidden="1">
      <c r="C10933">
        <v>160</v>
      </c>
      <c r="D10933">
        <v>192</v>
      </c>
      <c r="E10933" t="s">
        <v>14741</v>
      </c>
      <c r="F10933">
        <v>3</v>
      </c>
      <c r="G10933" t="s">
        <v>13</v>
      </c>
      <c r="H10933" t="s">
        <v>14742</v>
      </c>
      <c r="I10933" s="1">
        <v>42327.54851828704</v>
      </c>
    </row>
    <row r="10934" spans="3:9">
      <c r="C10934">
        <v>166</v>
      </c>
      <c r="D10934">
        <v>198</v>
      </c>
      <c r="E10934" t="s">
        <v>21579</v>
      </c>
      <c r="F10934">
        <v>2</v>
      </c>
      <c r="G10934" t="s">
        <v>6</v>
      </c>
      <c r="H10934" t="s">
        <v>21580</v>
      </c>
      <c r="I10934" s="1">
        <v>42363.953509606479</v>
      </c>
    </row>
    <row r="10935" spans="3:9" hidden="1">
      <c r="C10935">
        <v>184</v>
      </c>
      <c r="D10935">
        <v>216</v>
      </c>
      <c r="E10935" t="s">
        <v>21581</v>
      </c>
      <c r="F10935">
        <v>2</v>
      </c>
      <c r="G10935" t="s">
        <v>207</v>
      </c>
      <c r="H10935" t="s">
        <v>21582</v>
      </c>
      <c r="I10935" s="1">
        <v>42438.134043055557</v>
      </c>
    </row>
    <row r="10936" spans="3:9" hidden="1">
      <c r="C10936">
        <v>100</v>
      </c>
      <c r="D10936">
        <v>135</v>
      </c>
      <c r="E10936" t="s">
        <v>21583</v>
      </c>
      <c r="F10936">
        <v>4</v>
      </c>
      <c r="G10936" t="s">
        <v>19</v>
      </c>
      <c r="H10936" t="s">
        <v>21584</v>
      </c>
      <c r="I10936" s="1">
        <v>42316.994066400461</v>
      </c>
    </row>
    <row r="10937" spans="3:9">
      <c r="C10937">
        <v>166</v>
      </c>
      <c r="D10937">
        <v>198</v>
      </c>
      <c r="E10937" t="s">
        <v>21585</v>
      </c>
      <c r="F10937">
        <v>2</v>
      </c>
      <c r="G10937" t="s">
        <v>6</v>
      </c>
      <c r="H10937" t="s">
        <v>21586</v>
      </c>
      <c r="I10937" s="1">
        <v>42363.859021180557</v>
      </c>
    </row>
    <row r="10938" spans="3:9">
      <c r="C10938">
        <v>166</v>
      </c>
      <c r="D10938">
        <v>198</v>
      </c>
      <c r="E10938" t="s">
        <v>21587</v>
      </c>
      <c r="F10938">
        <v>2</v>
      </c>
      <c r="G10938" t="s">
        <v>6</v>
      </c>
      <c r="H10938" t="s">
        <v>21588</v>
      </c>
      <c r="I10938" s="1">
        <v>42363.834391435186</v>
      </c>
    </row>
    <row r="10939" spans="3:9">
      <c r="C10939">
        <v>166</v>
      </c>
      <c r="D10939">
        <v>198</v>
      </c>
      <c r="E10939" t="s">
        <v>21589</v>
      </c>
      <c r="F10939">
        <v>2</v>
      </c>
      <c r="G10939" t="s">
        <v>6</v>
      </c>
      <c r="H10939" t="s">
        <v>21590</v>
      </c>
      <c r="I10939" s="1">
        <v>42363.834313159721</v>
      </c>
    </row>
    <row r="10940" spans="3:9" hidden="1">
      <c r="C10940">
        <v>100</v>
      </c>
      <c r="D10940">
        <v>135</v>
      </c>
      <c r="E10940" t="s">
        <v>18954</v>
      </c>
      <c r="F10940">
        <v>3</v>
      </c>
      <c r="G10940" t="s">
        <v>19</v>
      </c>
      <c r="H10940" t="s">
        <v>18955</v>
      </c>
      <c r="I10940" s="1">
        <v>42316.955474340277</v>
      </c>
    </row>
    <row r="10941" spans="3:9">
      <c r="C10941">
        <v>166</v>
      </c>
      <c r="D10941">
        <v>198</v>
      </c>
      <c r="E10941" t="s">
        <v>21591</v>
      </c>
      <c r="F10941">
        <v>2</v>
      </c>
      <c r="G10941" t="s">
        <v>6</v>
      </c>
      <c r="H10941" t="s">
        <v>21592</v>
      </c>
      <c r="I10941" s="1">
        <v>42363.857598761577</v>
      </c>
    </row>
    <row r="10942" spans="3:9" hidden="1">
      <c r="C10942">
        <v>100</v>
      </c>
      <c r="D10942">
        <v>135</v>
      </c>
      <c r="E10942" t="s">
        <v>21593</v>
      </c>
      <c r="F10942">
        <v>2</v>
      </c>
      <c r="G10942" t="s">
        <v>19</v>
      </c>
      <c r="H10942" t="s">
        <v>21594</v>
      </c>
      <c r="I10942" s="1">
        <v>42316.955474340277</v>
      </c>
    </row>
    <row r="10943" spans="3:9" hidden="1">
      <c r="C10943">
        <v>189</v>
      </c>
      <c r="D10943">
        <v>221</v>
      </c>
      <c r="E10943" t="s">
        <v>21595</v>
      </c>
      <c r="F10943">
        <v>2</v>
      </c>
      <c r="G10943" t="s">
        <v>433</v>
      </c>
      <c r="H10943" t="s">
        <v>21596</v>
      </c>
      <c r="I10943" s="1">
        <v>42438.134240046296</v>
      </c>
    </row>
    <row r="10944" spans="3:9">
      <c r="C10944">
        <v>166</v>
      </c>
      <c r="D10944">
        <v>198</v>
      </c>
      <c r="E10944" t="s">
        <v>21597</v>
      </c>
      <c r="F10944">
        <v>2</v>
      </c>
      <c r="G10944" t="s">
        <v>6</v>
      </c>
      <c r="H10944" t="s">
        <v>21598</v>
      </c>
      <c r="I10944" s="1">
        <v>42363.834391435186</v>
      </c>
    </row>
    <row r="10945" spans="3:9">
      <c r="C10945">
        <v>166</v>
      </c>
      <c r="D10945">
        <v>198</v>
      </c>
      <c r="E10945" t="s">
        <v>21599</v>
      </c>
      <c r="F10945">
        <v>2</v>
      </c>
      <c r="G10945" t="s">
        <v>6</v>
      </c>
      <c r="H10945" t="s">
        <v>21600</v>
      </c>
      <c r="I10945" s="1">
        <v>42363.938701851854</v>
      </c>
    </row>
    <row r="10946" spans="3:9">
      <c r="C10946">
        <v>166</v>
      </c>
      <c r="D10946">
        <v>198</v>
      </c>
      <c r="E10946" t="s">
        <v>21601</v>
      </c>
      <c r="F10946">
        <v>2</v>
      </c>
      <c r="G10946" t="s">
        <v>6</v>
      </c>
      <c r="H10946" t="s">
        <v>21602</v>
      </c>
      <c r="I10946" s="1">
        <v>42363.86776724537</v>
      </c>
    </row>
    <row r="10947" spans="3:9">
      <c r="C10947">
        <v>166</v>
      </c>
      <c r="D10947">
        <v>198</v>
      </c>
      <c r="E10947" t="s">
        <v>21603</v>
      </c>
      <c r="F10947">
        <v>2</v>
      </c>
      <c r="G10947" t="s">
        <v>6</v>
      </c>
      <c r="H10947" t="s">
        <v>21604</v>
      </c>
      <c r="I10947" s="1">
        <v>42363.921407754628</v>
      </c>
    </row>
    <row r="10948" spans="3:9" hidden="1">
      <c r="C10948">
        <v>99</v>
      </c>
      <c r="D10948">
        <v>134</v>
      </c>
      <c r="E10948" t="s">
        <v>21605</v>
      </c>
      <c r="F10948">
        <v>2</v>
      </c>
      <c r="G10948" t="s">
        <v>16</v>
      </c>
      <c r="H10948" t="s">
        <v>21606</v>
      </c>
      <c r="I10948" s="1">
        <v>42317.03960729167</v>
      </c>
    </row>
    <row r="10949" spans="3:9">
      <c r="C10949">
        <v>166</v>
      </c>
      <c r="D10949">
        <v>198</v>
      </c>
      <c r="E10949" t="s">
        <v>21607</v>
      </c>
      <c r="F10949">
        <v>2</v>
      </c>
      <c r="G10949" t="s">
        <v>6</v>
      </c>
      <c r="H10949" t="s">
        <v>21608</v>
      </c>
      <c r="I10949" s="1">
        <v>42363.846086342593</v>
      </c>
    </row>
    <row r="10950" spans="3:9" hidden="1">
      <c r="C10950">
        <v>160</v>
      </c>
      <c r="D10950">
        <v>192</v>
      </c>
      <c r="E10950" t="s">
        <v>21609</v>
      </c>
      <c r="F10950">
        <v>3</v>
      </c>
      <c r="G10950" t="s">
        <v>13</v>
      </c>
      <c r="H10950" t="s">
        <v>21610</v>
      </c>
      <c r="I10950" s="1">
        <v>42326.869581018516</v>
      </c>
    </row>
    <row r="10951" spans="3:9" hidden="1">
      <c r="C10951">
        <v>163</v>
      </c>
      <c r="D10951">
        <v>195</v>
      </c>
      <c r="E10951" t="s">
        <v>5722</v>
      </c>
      <c r="F10951">
        <v>3</v>
      </c>
      <c r="G10951" t="s">
        <v>112</v>
      </c>
      <c r="H10951" t="s">
        <v>5723</v>
      </c>
      <c r="I10951" s="1">
        <v>42388.729021446758</v>
      </c>
    </row>
    <row r="10952" spans="3:9" hidden="1">
      <c r="C10952">
        <v>100</v>
      </c>
      <c r="D10952">
        <v>135</v>
      </c>
      <c r="E10952" t="s">
        <v>21611</v>
      </c>
      <c r="F10952">
        <v>2</v>
      </c>
      <c r="G10952" t="s">
        <v>19</v>
      </c>
      <c r="H10952" t="s">
        <v>21612</v>
      </c>
      <c r="I10952" s="1">
        <v>42316.955474340277</v>
      </c>
    </row>
    <row r="10953" spans="3:9" hidden="1">
      <c r="C10953">
        <v>100</v>
      </c>
      <c r="D10953">
        <v>135</v>
      </c>
      <c r="E10953" t="s">
        <v>21613</v>
      </c>
      <c r="F10953">
        <v>2</v>
      </c>
      <c r="G10953" t="s">
        <v>19</v>
      </c>
      <c r="H10953" t="s">
        <v>21614</v>
      </c>
      <c r="I10953" s="1">
        <v>42316.955474340277</v>
      </c>
    </row>
    <row r="10954" spans="3:9">
      <c r="C10954">
        <v>166</v>
      </c>
      <c r="D10954">
        <v>198</v>
      </c>
      <c r="E10954" t="s">
        <v>21615</v>
      </c>
      <c r="F10954">
        <v>2</v>
      </c>
      <c r="G10954" t="s">
        <v>6</v>
      </c>
      <c r="H10954" t="s">
        <v>21616</v>
      </c>
      <c r="I10954" s="1">
        <v>42363.938701851854</v>
      </c>
    </row>
    <row r="10955" spans="3:9">
      <c r="C10955">
        <v>166</v>
      </c>
      <c r="D10955">
        <v>198</v>
      </c>
      <c r="E10955" t="s">
        <v>21617</v>
      </c>
      <c r="F10955">
        <v>3</v>
      </c>
      <c r="G10955" t="s">
        <v>6</v>
      </c>
      <c r="H10955" t="s">
        <v>21618</v>
      </c>
      <c r="I10955" s="1">
        <v>42363.846392824074</v>
      </c>
    </row>
    <row r="10956" spans="3:9">
      <c r="C10956">
        <v>166</v>
      </c>
      <c r="D10956">
        <v>198</v>
      </c>
      <c r="E10956" t="s">
        <v>21619</v>
      </c>
      <c r="F10956">
        <v>2</v>
      </c>
      <c r="G10956" t="s">
        <v>6</v>
      </c>
      <c r="H10956" t="s">
        <v>21620</v>
      </c>
      <c r="I10956" s="1">
        <v>42363.834391435186</v>
      </c>
    </row>
    <row r="10957" spans="3:9">
      <c r="C10957">
        <v>166</v>
      </c>
      <c r="D10957">
        <v>198</v>
      </c>
      <c r="E10957" t="s">
        <v>21621</v>
      </c>
      <c r="F10957">
        <v>2</v>
      </c>
      <c r="G10957" t="s">
        <v>6</v>
      </c>
      <c r="H10957" t="s">
        <v>21622</v>
      </c>
      <c r="I10957" s="1">
        <v>42363.887280671297</v>
      </c>
    </row>
    <row r="10958" spans="3:9" hidden="1">
      <c r="C10958">
        <v>100</v>
      </c>
      <c r="D10958">
        <v>135</v>
      </c>
      <c r="E10958" t="s">
        <v>21623</v>
      </c>
      <c r="F10958">
        <v>2</v>
      </c>
      <c r="G10958" t="s">
        <v>19</v>
      </c>
      <c r="H10958" t="s">
        <v>21624</v>
      </c>
      <c r="I10958" s="1">
        <v>42316.955474340277</v>
      </c>
    </row>
    <row r="10959" spans="3:9">
      <c r="C10959">
        <v>166</v>
      </c>
      <c r="D10959">
        <v>198</v>
      </c>
      <c r="E10959" t="s">
        <v>21625</v>
      </c>
      <c r="F10959">
        <v>2</v>
      </c>
      <c r="G10959" t="s">
        <v>6</v>
      </c>
      <c r="H10959" t="s">
        <v>21626</v>
      </c>
      <c r="I10959" s="1">
        <v>42363.885920833331</v>
      </c>
    </row>
    <row r="10960" spans="3:9">
      <c r="C10960">
        <v>166</v>
      </c>
      <c r="D10960">
        <v>198</v>
      </c>
      <c r="E10960" t="s">
        <v>21627</v>
      </c>
      <c r="F10960">
        <v>3</v>
      </c>
      <c r="G10960" t="s">
        <v>6</v>
      </c>
      <c r="H10960" t="s">
        <v>21628</v>
      </c>
      <c r="I10960" s="1">
        <v>42363.834319560185</v>
      </c>
    </row>
    <row r="10961" spans="3:9" hidden="1">
      <c r="C10961">
        <v>100</v>
      </c>
      <c r="D10961">
        <v>135</v>
      </c>
      <c r="E10961" t="s">
        <v>21629</v>
      </c>
      <c r="F10961">
        <v>2</v>
      </c>
      <c r="G10961" t="s">
        <v>19</v>
      </c>
      <c r="H10961" t="s">
        <v>21630</v>
      </c>
      <c r="I10961" s="1">
        <v>42317.011232719909</v>
      </c>
    </row>
    <row r="10962" spans="3:9">
      <c r="C10962">
        <v>166</v>
      </c>
      <c r="D10962">
        <v>198</v>
      </c>
      <c r="E10962" t="s">
        <v>21631</v>
      </c>
      <c r="F10962">
        <v>2</v>
      </c>
      <c r="G10962" t="s">
        <v>6</v>
      </c>
      <c r="H10962" t="s">
        <v>21632</v>
      </c>
      <c r="I10962" s="1">
        <v>42363.921645717593</v>
      </c>
    </row>
    <row r="10963" spans="3:9">
      <c r="C10963">
        <v>166</v>
      </c>
      <c r="D10963">
        <v>198</v>
      </c>
      <c r="E10963" t="s">
        <v>21633</v>
      </c>
      <c r="F10963">
        <v>2</v>
      </c>
      <c r="G10963" t="s">
        <v>6</v>
      </c>
      <c r="H10963" t="s">
        <v>21634</v>
      </c>
      <c r="I10963" s="1">
        <v>42363.866948923613</v>
      </c>
    </row>
    <row r="10964" spans="3:9" hidden="1">
      <c r="C10964">
        <v>100</v>
      </c>
      <c r="D10964">
        <v>135</v>
      </c>
      <c r="E10964" t="s">
        <v>21635</v>
      </c>
      <c r="F10964">
        <v>2</v>
      </c>
      <c r="G10964" t="s">
        <v>19</v>
      </c>
      <c r="H10964" t="s">
        <v>21636</v>
      </c>
      <c r="I10964" s="1">
        <v>42316.955474340277</v>
      </c>
    </row>
    <row r="10965" spans="3:9">
      <c r="C10965">
        <v>166</v>
      </c>
      <c r="D10965">
        <v>198</v>
      </c>
      <c r="E10965" t="s">
        <v>21637</v>
      </c>
      <c r="F10965">
        <v>2</v>
      </c>
      <c r="G10965" t="s">
        <v>6</v>
      </c>
      <c r="H10965" t="s">
        <v>21638</v>
      </c>
      <c r="I10965" s="1">
        <v>42363.876868749998</v>
      </c>
    </row>
    <row r="10966" spans="3:9">
      <c r="C10966">
        <v>166</v>
      </c>
      <c r="D10966">
        <v>198</v>
      </c>
      <c r="E10966" t="s">
        <v>21639</v>
      </c>
      <c r="F10966">
        <v>2</v>
      </c>
      <c r="G10966" t="s">
        <v>6</v>
      </c>
      <c r="H10966" t="s">
        <v>21640</v>
      </c>
      <c r="I10966" s="1">
        <v>42363.932234953703</v>
      </c>
    </row>
    <row r="10967" spans="3:9" hidden="1">
      <c r="C10967">
        <v>100</v>
      </c>
      <c r="D10967">
        <v>135</v>
      </c>
      <c r="E10967" t="s">
        <v>21641</v>
      </c>
      <c r="F10967">
        <v>2</v>
      </c>
      <c r="G10967" t="s">
        <v>19</v>
      </c>
      <c r="H10967" t="s">
        <v>21642</v>
      </c>
      <c r="I10967" s="1">
        <v>42316.955474340277</v>
      </c>
    </row>
    <row r="10968" spans="3:9">
      <c r="C10968">
        <v>166</v>
      </c>
      <c r="D10968">
        <v>198</v>
      </c>
      <c r="E10968" t="s">
        <v>21643</v>
      </c>
      <c r="F10968">
        <v>2</v>
      </c>
      <c r="G10968" t="s">
        <v>6</v>
      </c>
      <c r="H10968" t="s">
        <v>21644</v>
      </c>
      <c r="I10968" s="1">
        <v>42363.857782372688</v>
      </c>
    </row>
    <row r="10969" spans="3:9" hidden="1">
      <c r="C10969">
        <v>160</v>
      </c>
      <c r="D10969">
        <v>192</v>
      </c>
      <c r="E10969" t="s">
        <v>21645</v>
      </c>
      <c r="F10969">
        <v>3</v>
      </c>
      <c r="G10969" t="s">
        <v>13</v>
      </c>
      <c r="H10969" t="s">
        <v>21646</v>
      </c>
      <c r="I10969" s="1">
        <v>42326.869581018516</v>
      </c>
    </row>
    <row r="10970" spans="3:9" hidden="1">
      <c r="C10970">
        <v>99</v>
      </c>
      <c r="D10970">
        <v>134</v>
      </c>
      <c r="E10970" t="s">
        <v>21647</v>
      </c>
      <c r="F10970">
        <v>2</v>
      </c>
      <c r="G10970" t="s">
        <v>16</v>
      </c>
      <c r="H10970" t="s">
        <v>21648</v>
      </c>
      <c r="I10970" s="1">
        <v>42317.03960729167</v>
      </c>
    </row>
    <row r="10971" spans="3:9">
      <c r="C10971">
        <v>166</v>
      </c>
      <c r="D10971">
        <v>198</v>
      </c>
      <c r="E10971" t="s">
        <v>21649</v>
      </c>
      <c r="F10971">
        <v>2</v>
      </c>
      <c r="G10971" t="s">
        <v>6</v>
      </c>
      <c r="H10971" t="s">
        <v>21650</v>
      </c>
      <c r="I10971" s="1">
        <v>42363.876976423613</v>
      </c>
    </row>
    <row r="10972" spans="3:9" hidden="1">
      <c r="C10972">
        <v>160</v>
      </c>
      <c r="D10972">
        <v>192</v>
      </c>
      <c r="E10972" t="s">
        <v>21651</v>
      </c>
      <c r="F10972">
        <v>3</v>
      </c>
      <c r="G10972" t="s">
        <v>13</v>
      </c>
      <c r="H10972" t="s">
        <v>21652</v>
      </c>
      <c r="I10972" s="1">
        <v>42326.869581018516</v>
      </c>
    </row>
    <row r="10973" spans="3:9" hidden="1">
      <c r="C10973">
        <v>160</v>
      </c>
      <c r="D10973">
        <v>192</v>
      </c>
      <c r="E10973" t="s">
        <v>21653</v>
      </c>
      <c r="F10973">
        <v>3</v>
      </c>
      <c r="G10973" t="s">
        <v>13</v>
      </c>
      <c r="H10973" t="s">
        <v>21654</v>
      </c>
      <c r="I10973" s="1">
        <v>42326.869581018516</v>
      </c>
    </row>
    <row r="10974" spans="3:9" hidden="1">
      <c r="C10974">
        <v>160</v>
      </c>
      <c r="D10974">
        <v>192</v>
      </c>
      <c r="E10974" t="s">
        <v>17540</v>
      </c>
      <c r="F10974">
        <v>3</v>
      </c>
      <c r="G10974" t="s">
        <v>13</v>
      </c>
      <c r="H10974" t="s">
        <v>17541</v>
      </c>
      <c r="I10974" s="1">
        <v>42388.726649571756</v>
      </c>
    </row>
    <row r="10975" spans="3:9" hidden="1">
      <c r="C10975">
        <v>160</v>
      </c>
      <c r="D10975">
        <v>192</v>
      </c>
      <c r="E10975" t="s">
        <v>21655</v>
      </c>
      <c r="F10975">
        <v>3</v>
      </c>
      <c r="G10975" t="s">
        <v>13</v>
      </c>
      <c r="H10975" t="s">
        <v>21656</v>
      </c>
      <c r="I10975" s="1">
        <v>42326.869581018516</v>
      </c>
    </row>
    <row r="10976" spans="3:9">
      <c r="C10976">
        <v>166</v>
      </c>
      <c r="D10976">
        <v>198</v>
      </c>
      <c r="E10976" t="s">
        <v>21657</v>
      </c>
      <c r="F10976">
        <v>2</v>
      </c>
      <c r="G10976" t="s">
        <v>6</v>
      </c>
      <c r="H10976" t="s">
        <v>21658</v>
      </c>
      <c r="I10976" s="1">
        <v>42363.824047997688</v>
      </c>
    </row>
    <row r="10977" spans="3:9" hidden="1">
      <c r="C10977">
        <v>100</v>
      </c>
      <c r="D10977">
        <v>135</v>
      </c>
      <c r="E10977" t="s">
        <v>21659</v>
      </c>
      <c r="F10977">
        <v>2</v>
      </c>
      <c r="G10977" t="s">
        <v>19</v>
      </c>
      <c r="H10977" t="s">
        <v>21660</v>
      </c>
      <c r="I10977" s="1">
        <v>42317.011232719909</v>
      </c>
    </row>
    <row r="10978" spans="3:9">
      <c r="C10978">
        <v>166</v>
      </c>
      <c r="D10978">
        <v>198</v>
      </c>
      <c r="E10978" t="s">
        <v>21661</v>
      </c>
      <c r="F10978">
        <v>2</v>
      </c>
      <c r="G10978" t="s">
        <v>6</v>
      </c>
      <c r="H10978" t="s">
        <v>21662</v>
      </c>
      <c r="I10978" s="1">
        <v>42363.824041238426</v>
      </c>
    </row>
    <row r="10979" spans="3:9">
      <c r="C10979">
        <v>166</v>
      </c>
      <c r="D10979">
        <v>198</v>
      </c>
      <c r="E10979" t="s">
        <v>21663</v>
      </c>
      <c r="F10979">
        <v>2</v>
      </c>
      <c r="G10979" t="s">
        <v>6</v>
      </c>
      <c r="H10979" t="s">
        <v>21664</v>
      </c>
      <c r="I10979" s="1">
        <v>42363.85882681713</v>
      </c>
    </row>
    <row r="10980" spans="3:9" hidden="1">
      <c r="C10980">
        <v>100</v>
      </c>
      <c r="D10980">
        <v>135</v>
      </c>
      <c r="E10980" t="s">
        <v>21665</v>
      </c>
      <c r="F10980">
        <v>2</v>
      </c>
      <c r="G10980" t="s">
        <v>19</v>
      </c>
      <c r="H10980" t="s">
        <v>21666</v>
      </c>
      <c r="I10980" s="1">
        <v>42316.955474340277</v>
      </c>
    </row>
    <row r="10981" spans="3:9">
      <c r="C10981">
        <v>166</v>
      </c>
      <c r="D10981">
        <v>198</v>
      </c>
      <c r="E10981" t="s">
        <v>21667</v>
      </c>
      <c r="F10981">
        <v>2</v>
      </c>
      <c r="G10981" t="s">
        <v>6</v>
      </c>
      <c r="H10981" t="s">
        <v>21668</v>
      </c>
      <c r="I10981" s="1">
        <v>42437.361581168982</v>
      </c>
    </row>
    <row r="10982" spans="3:9" hidden="1">
      <c r="C10982">
        <v>100</v>
      </c>
      <c r="D10982">
        <v>135</v>
      </c>
      <c r="E10982" t="s">
        <v>21669</v>
      </c>
      <c r="F10982">
        <v>2</v>
      </c>
      <c r="G10982" t="s">
        <v>19</v>
      </c>
      <c r="H10982" t="s">
        <v>21670</v>
      </c>
      <c r="I10982" s="1">
        <v>42316.955474340277</v>
      </c>
    </row>
    <row r="10983" spans="3:9">
      <c r="C10983">
        <v>166</v>
      </c>
      <c r="D10983">
        <v>198</v>
      </c>
      <c r="E10983" t="s">
        <v>21671</v>
      </c>
      <c r="F10983">
        <v>2</v>
      </c>
      <c r="G10983" t="s">
        <v>6</v>
      </c>
      <c r="H10983" t="s">
        <v>21672</v>
      </c>
      <c r="I10983" s="1">
        <v>42363.846426770833</v>
      </c>
    </row>
    <row r="10984" spans="3:9">
      <c r="C10984">
        <v>166</v>
      </c>
      <c r="D10984">
        <v>198</v>
      </c>
      <c r="E10984" t="s">
        <v>21673</v>
      </c>
      <c r="F10984">
        <v>2</v>
      </c>
      <c r="G10984" t="s">
        <v>6</v>
      </c>
      <c r="H10984" t="s">
        <v>21674</v>
      </c>
      <c r="I10984" s="1">
        <v>42363.834319560185</v>
      </c>
    </row>
    <row r="10985" spans="3:9">
      <c r="C10985">
        <v>166</v>
      </c>
      <c r="D10985">
        <v>198</v>
      </c>
      <c r="E10985" t="s">
        <v>21675</v>
      </c>
      <c r="F10985">
        <v>3</v>
      </c>
      <c r="G10985" t="s">
        <v>6</v>
      </c>
      <c r="H10985" t="s">
        <v>21676</v>
      </c>
      <c r="I10985" s="1">
        <v>42363.824047997688</v>
      </c>
    </row>
    <row r="10986" spans="3:9" hidden="1">
      <c r="C10986">
        <v>160</v>
      </c>
      <c r="D10986">
        <v>192</v>
      </c>
      <c r="E10986" t="s">
        <v>21677</v>
      </c>
      <c r="F10986">
        <v>3</v>
      </c>
      <c r="G10986" t="s">
        <v>13</v>
      </c>
      <c r="H10986" t="s">
        <v>21678</v>
      </c>
      <c r="I10986" s="1">
        <v>42326.869581018516</v>
      </c>
    </row>
    <row r="10987" spans="3:9" hidden="1">
      <c r="C10987">
        <v>160</v>
      </c>
      <c r="D10987">
        <v>192</v>
      </c>
      <c r="E10987" t="s">
        <v>21679</v>
      </c>
      <c r="F10987">
        <v>3</v>
      </c>
      <c r="G10987" t="s">
        <v>13</v>
      </c>
      <c r="H10987" t="s">
        <v>21680</v>
      </c>
      <c r="I10987" s="1">
        <v>42326.869581018516</v>
      </c>
    </row>
    <row r="10988" spans="3:9">
      <c r="C10988">
        <v>166</v>
      </c>
      <c r="D10988">
        <v>198</v>
      </c>
      <c r="E10988" t="s">
        <v>21681</v>
      </c>
      <c r="F10988">
        <v>2</v>
      </c>
      <c r="G10988" t="s">
        <v>6</v>
      </c>
      <c r="H10988" t="s">
        <v>21682</v>
      </c>
      <c r="I10988" s="1">
        <v>42363.869147418984</v>
      </c>
    </row>
    <row r="10989" spans="3:9">
      <c r="C10989">
        <v>166</v>
      </c>
      <c r="D10989">
        <v>198</v>
      </c>
      <c r="E10989" t="s">
        <v>21683</v>
      </c>
      <c r="F10989">
        <v>2</v>
      </c>
      <c r="G10989" t="s">
        <v>6</v>
      </c>
      <c r="H10989" t="s">
        <v>21684</v>
      </c>
      <c r="I10989" s="1">
        <v>42363.869147418984</v>
      </c>
    </row>
    <row r="10990" spans="3:9">
      <c r="C10990">
        <v>166</v>
      </c>
      <c r="D10990">
        <v>198</v>
      </c>
      <c r="E10990" t="s">
        <v>21685</v>
      </c>
      <c r="F10990">
        <v>2</v>
      </c>
      <c r="G10990" t="s">
        <v>6</v>
      </c>
      <c r="H10990" t="s">
        <v>21686</v>
      </c>
      <c r="I10990" s="1">
        <v>42363.961823530095</v>
      </c>
    </row>
    <row r="10991" spans="3:9" hidden="1">
      <c r="C10991">
        <v>100</v>
      </c>
      <c r="D10991">
        <v>135</v>
      </c>
      <c r="E10991" t="s">
        <v>21687</v>
      </c>
      <c r="F10991">
        <v>2</v>
      </c>
      <c r="G10991" t="s">
        <v>19</v>
      </c>
      <c r="H10991" t="s">
        <v>21688</v>
      </c>
      <c r="I10991" s="1">
        <v>42317.011232719909</v>
      </c>
    </row>
    <row r="10992" spans="3:9">
      <c r="C10992">
        <v>166</v>
      </c>
      <c r="D10992">
        <v>198</v>
      </c>
      <c r="E10992" t="s">
        <v>21689</v>
      </c>
      <c r="F10992">
        <v>2</v>
      </c>
      <c r="G10992" t="s">
        <v>6</v>
      </c>
      <c r="H10992" t="s">
        <v>21690</v>
      </c>
      <c r="I10992" s="1">
        <v>42363.932234953703</v>
      </c>
    </row>
    <row r="10993" spans="3:9" hidden="1">
      <c r="C10993">
        <v>100</v>
      </c>
      <c r="D10993">
        <v>135</v>
      </c>
      <c r="E10993" t="s">
        <v>21691</v>
      </c>
      <c r="F10993">
        <v>2</v>
      </c>
      <c r="G10993" t="s">
        <v>19</v>
      </c>
      <c r="H10993" t="s">
        <v>21692</v>
      </c>
      <c r="I10993" s="1">
        <v>42316.955474340277</v>
      </c>
    </row>
    <row r="10994" spans="3:9">
      <c r="C10994">
        <v>166</v>
      </c>
      <c r="D10994">
        <v>198</v>
      </c>
      <c r="E10994" t="s">
        <v>21693</v>
      </c>
      <c r="F10994">
        <v>2</v>
      </c>
      <c r="G10994" t="s">
        <v>6</v>
      </c>
      <c r="H10994" t="s">
        <v>21694</v>
      </c>
      <c r="I10994" s="1">
        <v>42363.905322951388</v>
      </c>
    </row>
    <row r="10995" spans="3:9">
      <c r="C10995">
        <v>166</v>
      </c>
      <c r="D10995">
        <v>198</v>
      </c>
      <c r="E10995" t="s">
        <v>21695</v>
      </c>
      <c r="F10995">
        <v>2</v>
      </c>
      <c r="G10995" t="s">
        <v>6</v>
      </c>
      <c r="H10995" t="s">
        <v>21696</v>
      </c>
      <c r="I10995" s="1">
        <v>42363.95550679398</v>
      </c>
    </row>
    <row r="10996" spans="3:9">
      <c r="C10996">
        <v>166</v>
      </c>
      <c r="D10996">
        <v>198</v>
      </c>
      <c r="E10996" t="s">
        <v>21697</v>
      </c>
      <c r="F10996">
        <v>2</v>
      </c>
      <c r="G10996" t="s">
        <v>6</v>
      </c>
      <c r="H10996" t="s">
        <v>21698</v>
      </c>
      <c r="I10996" s="1">
        <v>42363.885765937499</v>
      </c>
    </row>
    <row r="10997" spans="3:9">
      <c r="C10997">
        <v>166</v>
      </c>
      <c r="D10997">
        <v>198</v>
      </c>
      <c r="E10997" t="s">
        <v>21699</v>
      </c>
      <c r="F10997">
        <v>2</v>
      </c>
      <c r="G10997" t="s">
        <v>6</v>
      </c>
      <c r="H10997" t="s">
        <v>21700</v>
      </c>
      <c r="I10997" s="1">
        <v>42437.361730092591</v>
      </c>
    </row>
    <row r="10998" spans="3:9" hidden="1">
      <c r="C10998">
        <v>160</v>
      </c>
      <c r="D10998">
        <v>192</v>
      </c>
      <c r="E10998" t="s">
        <v>21701</v>
      </c>
      <c r="F10998">
        <v>3</v>
      </c>
      <c r="G10998" t="s">
        <v>13</v>
      </c>
      <c r="H10998" t="s">
        <v>21702</v>
      </c>
      <c r="I10998" s="1">
        <v>42326.869581018516</v>
      </c>
    </row>
    <row r="10999" spans="3:9" hidden="1">
      <c r="C10999">
        <v>160</v>
      </c>
      <c r="D10999">
        <v>192</v>
      </c>
      <c r="E10999" t="s">
        <v>21703</v>
      </c>
      <c r="F10999">
        <v>3</v>
      </c>
      <c r="G10999" t="s">
        <v>13</v>
      </c>
      <c r="H10999" t="s">
        <v>21704</v>
      </c>
      <c r="I10999" s="1">
        <v>42326.869581018516</v>
      </c>
    </row>
    <row r="11000" spans="3:9">
      <c r="C11000">
        <v>166</v>
      </c>
      <c r="D11000">
        <v>198</v>
      </c>
      <c r="E11000" t="s">
        <v>21705</v>
      </c>
      <c r="F11000">
        <v>2</v>
      </c>
      <c r="G11000" t="s">
        <v>6</v>
      </c>
      <c r="H11000" t="s">
        <v>21706</v>
      </c>
      <c r="I11000" s="1">
        <v>42363.85745891204</v>
      </c>
    </row>
    <row r="11001" spans="3:9">
      <c r="C11001">
        <v>166</v>
      </c>
      <c r="D11001">
        <v>198</v>
      </c>
      <c r="E11001" t="s">
        <v>21707</v>
      </c>
      <c r="F11001">
        <v>2</v>
      </c>
      <c r="G11001" t="s">
        <v>6</v>
      </c>
      <c r="H11001" t="s">
        <v>21708</v>
      </c>
      <c r="I11001" s="1">
        <v>42363.824047997688</v>
      </c>
    </row>
    <row r="11002" spans="3:9" hidden="1">
      <c r="C11002">
        <v>100</v>
      </c>
      <c r="D11002">
        <v>135</v>
      </c>
      <c r="E11002" t="s">
        <v>21709</v>
      </c>
      <c r="F11002">
        <v>2</v>
      </c>
      <c r="G11002" t="s">
        <v>19</v>
      </c>
      <c r="H11002" t="s">
        <v>21710</v>
      </c>
      <c r="I11002" s="1">
        <v>42316.955474340277</v>
      </c>
    </row>
    <row r="11003" spans="3:9">
      <c r="C11003">
        <v>166</v>
      </c>
      <c r="D11003">
        <v>198</v>
      </c>
      <c r="E11003" t="s">
        <v>21711</v>
      </c>
      <c r="F11003">
        <v>2</v>
      </c>
      <c r="G11003" t="s">
        <v>6</v>
      </c>
      <c r="H11003" t="s">
        <v>21712</v>
      </c>
      <c r="I11003" s="1">
        <v>42363.961871956017</v>
      </c>
    </row>
    <row r="11004" spans="3:9" hidden="1">
      <c r="C11004">
        <v>100</v>
      </c>
      <c r="D11004">
        <v>135</v>
      </c>
      <c r="E11004" t="s">
        <v>11409</v>
      </c>
      <c r="F11004">
        <v>2</v>
      </c>
      <c r="G11004" t="s">
        <v>19</v>
      </c>
      <c r="H11004" t="s">
        <v>11410</v>
      </c>
      <c r="I11004" s="1">
        <v>42316.955474340277</v>
      </c>
    </row>
    <row r="11005" spans="3:9">
      <c r="C11005">
        <v>166</v>
      </c>
      <c r="D11005">
        <v>198</v>
      </c>
      <c r="E11005" t="s">
        <v>21713</v>
      </c>
      <c r="F11005">
        <v>2</v>
      </c>
      <c r="G11005" t="s">
        <v>6</v>
      </c>
      <c r="H11005" t="s">
        <v>21714</v>
      </c>
      <c r="I11005" s="1">
        <v>42363.823496296296</v>
      </c>
    </row>
    <row r="11006" spans="3:9" hidden="1">
      <c r="C11006">
        <v>160</v>
      </c>
      <c r="D11006">
        <v>192</v>
      </c>
      <c r="E11006" t="s">
        <v>21715</v>
      </c>
      <c r="F11006">
        <v>3</v>
      </c>
      <c r="G11006" t="s">
        <v>13</v>
      </c>
      <c r="H11006" t="s">
        <v>21716</v>
      </c>
      <c r="I11006" s="1">
        <v>42326.869581018516</v>
      </c>
    </row>
    <row r="11007" spans="3:9" hidden="1">
      <c r="C11007">
        <v>160</v>
      </c>
      <c r="D11007">
        <v>192</v>
      </c>
      <c r="E11007" t="s">
        <v>10857</v>
      </c>
      <c r="F11007">
        <v>3</v>
      </c>
      <c r="G11007" t="s">
        <v>13</v>
      </c>
      <c r="H11007" t="s">
        <v>10858</v>
      </c>
      <c r="I11007" s="1">
        <v>42327.54851828704</v>
      </c>
    </row>
    <row r="11008" spans="3:9">
      <c r="C11008">
        <v>166</v>
      </c>
      <c r="D11008">
        <v>198</v>
      </c>
      <c r="E11008" t="s">
        <v>21717</v>
      </c>
      <c r="F11008">
        <v>2</v>
      </c>
      <c r="G11008" t="s">
        <v>6</v>
      </c>
      <c r="H11008" t="s">
        <v>21718</v>
      </c>
      <c r="I11008" s="1">
        <v>42363.93166559028</v>
      </c>
    </row>
    <row r="11009" spans="3:9" hidden="1">
      <c r="C11009">
        <v>160</v>
      </c>
      <c r="D11009">
        <v>192</v>
      </c>
      <c r="E11009" t="s">
        <v>21719</v>
      </c>
      <c r="F11009">
        <v>3</v>
      </c>
      <c r="G11009" t="s">
        <v>13</v>
      </c>
      <c r="H11009" t="s">
        <v>21720</v>
      </c>
      <c r="I11009" s="1">
        <v>42326.869581018516</v>
      </c>
    </row>
    <row r="11010" spans="3:9">
      <c r="C11010">
        <v>166</v>
      </c>
      <c r="D11010">
        <v>198</v>
      </c>
      <c r="E11010" t="s">
        <v>21721</v>
      </c>
      <c r="F11010">
        <v>2</v>
      </c>
      <c r="G11010" t="s">
        <v>6</v>
      </c>
      <c r="H11010" t="s">
        <v>21722</v>
      </c>
      <c r="I11010" s="1">
        <v>42437.366567280093</v>
      </c>
    </row>
    <row r="11011" spans="3:9">
      <c r="C11011">
        <v>166</v>
      </c>
      <c r="D11011">
        <v>198</v>
      </c>
      <c r="E11011" t="s">
        <v>21723</v>
      </c>
      <c r="F11011">
        <v>2</v>
      </c>
      <c r="G11011" t="s">
        <v>6</v>
      </c>
      <c r="H11011" t="s">
        <v>21724</v>
      </c>
      <c r="I11011" s="1">
        <v>42363.83425104167</v>
      </c>
    </row>
    <row r="11012" spans="3:9">
      <c r="C11012">
        <v>166</v>
      </c>
      <c r="D11012">
        <v>198</v>
      </c>
      <c r="E11012" t="s">
        <v>21725</v>
      </c>
      <c r="F11012">
        <v>2</v>
      </c>
      <c r="G11012" t="s">
        <v>6</v>
      </c>
      <c r="H11012" t="s">
        <v>21726</v>
      </c>
      <c r="I11012" s="1">
        <v>42363.89504236111</v>
      </c>
    </row>
    <row r="11013" spans="3:9">
      <c r="C11013">
        <v>166</v>
      </c>
      <c r="D11013">
        <v>198</v>
      </c>
      <c r="E11013" t="s">
        <v>21727</v>
      </c>
      <c r="F11013">
        <v>2</v>
      </c>
      <c r="G11013" t="s">
        <v>6</v>
      </c>
      <c r="H11013" t="s">
        <v>21728</v>
      </c>
      <c r="I11013" s="1">
        <v>42437.372338194444</v>
      </c>
    </row>
    <row r="11014" spans="3:9" hidden="1">
      <c r="C11014">
        <v>100</v>
      </c>
      <c r="D11014">
        <v>135</v>
      </c>
      <c r="E11014" t="s">
        <v>21729</v>
      </c>
      <c r="F11014">
        <v>2</v>
      </c>
      <c r="G11014" t="s">
        <v>19</v>
      </c>
      <c r="H11014" t="s">
        <v>21730</v>
      </c>
      <c r="I11014" s="1">
        <v>42316.955474340277</v>
      </c>
    </row>
    <row r="11015" spans="3:9" hidden="1">
      <c r="C11015">
        <v>100</v>
      </c>
      <c r="D11015">
        <v>135</v>
      </c>
      <c r="E11015" t="s">
        <v>21731</v>
      </c>
      <c r="F11015">
        <v>2</v>
      </c>
      <c r="G11015" t="s">
        <v>19</v>
      </c>
      <c r="H11015" t="s">
        <v>21732</v>
      </c>
      <c r="I11015" s="1">
        <v>42316.955474340277</v>
      </c>
    </row>
    <row r="11016" spans="3:9">
      <c r="C11016">
        <v>166</v>
      </c>
      <c r="D11016">
        <v>198</v>
      </c>
      <c r="E11016" t="s">
        <v>21733</v>
      </c>
      <c r="F11016">
        <v>2</v>
      </c>
      <c r="G11016" t="s">
        <v>6</v>
      </c>
      <c r="H11016" t="s">
        <v>21734</v>
      </c>
      <c r="I11016" s="1">
        <v>42363.866948923613</v>
      </c>
    </row>
    <row r="11017" spans="3:9">
      <c r="C11017">
        <v>166</v>
      </c>
      <c r="D11017">
        <v>198</v>
      </c>
      <c r="E11017" t="s">
        <v>21735</v>
      </c>
      <c r="F11017">
        <v>2</v>
      </c>
      <c r="G11017" t="s">
        <v>6</v>
      </c>
      <c r="H11017" t="s">
        <v>21736</v>
      </c>
      <c r="I11017" s="1">
        <v>42363.905322951388</v>
      </c>
    </row>
    <row r="11018" spans="3:9">
      <c r="C11018">
        <v>166</v>
      </c>
      <c r="D11018">
        <v>198</v>
      </c>
      <c r="E11018" t="s">
        <v>21737</v>
      </c>
      <c r="F11018">
        <v>2</v>
      </c>
      <c r="G11018" t="s">
        <v>6</v>
      </c>
      <c r="H11018" t="s">
        <v>21738</v>
      </c>
      <c r="I11018" s="1">
        <v>42437.373549270837</v>
      </c>
    </row>
    <row r="11019" spans="3:9">
      <c r="C11019">
        <v>166</v>
      </c>
      <c r="D11019">
        <v>198</v>
      </c>
      <c r="E11019" t="s">
        <v>21739</v>
      </c>
      <c r="F11019">
        <v>2</v>
      </c>
      <c r="G11019" t="s">
        <v>6</v>
      </c>
      <c r="H11019" t="s">
        <v>21740</v>
      </c>
      <c r="I11019" s="1">
        <v>42363.824041238426</v>
      </c>
    </row>
    <row r="11020" spans="3:9" hidden="1">
      <c r="C11020">
        <v>160</v>
      </c>
      <c r="D11020">
        <v>192</v>
      </c>
      <c r="E11020" t="s">
        <v>21741</v>
      </c>
      <c r="F11020">
        <v>3</v>
      </c>
      <c r="G11020" t="s">
        <v>13</v>
      </c>
      <c r="H11020" t="s">
        <v>21742</v>
      </c>
      <c r="I11020" s="1">
        <v>42326.869581018516</v>
      </c>
    </row>
    <row r="11021" spans="3:9">
      <c r="C11021">
        <v>166</v>
      </c>
      <c r="D11021">
        <v>198</v>
      </c>
      <c r="E11021" t="s">
        <v>21743</v>
      </c>
      <c r="F11021">
        <v>2</v>
      </c>
      <c r="G11021" t="s">
        <v>6</v>
      </c>
      <c r="H11021" t="s">
        <v>21744</v>
      </c>
      <c r="I11021" s="1">
        <v>42363.938701851854</v>
      </c>
    </row>
    <row r="11022" spans="3:9" hidden="1">
      <c r="C11022">
        <v>99</v>
      </c>
      <c r="D11022">
        <v>134</v>
      </c>
      <c r="E11022" t="s">
        <v>21745</v>
      </c>
      <c r="F11022">
        <v>2</v>
      </c>
      <c r="G11022" t="s">
        <v>16</v>
      </c>
      <c r="H11022" t="s">
        <v>21746</v>
      </c>
      <c r="I11022" s="1">
        <v>42317.03960729167</v>
      </c>
    </row>
    <row r="11023" spans="3:9" hidden="1">
      <c r="C11023">
        <v>100</v>
      </c>
      <c r="D11023">
        <v>135</v>
      </c>
      <c r="E11023" t="s">
        <v>21747</v>
      </c>
      <c r="F11023">
        <v>2</v>
      </c>
      <c r="G11023" t="s">
        <v>19</v>
      </c>
      <c r="H11023" t="s">
        <v>21748</v>
      </c>
      <c r="I11023" s="1">
        <v>42316.955474340277</v>
      </c>
    </row>
    <row r="11024" spans="3:9">
      <c r="C11024">
        <v>166</v>
      </c>
      <c r="D11024">
        <v>198</v>
      </c>
      <c r="E11024" t="s">
        <v>21749</v>
      </c>
      <c r="F11024">
        <v>2</v>
      </c>
      <c r="G11024" t="s">
        <v>6</v>
      </c>
      <c r="H11024" t="s">
        <v>21750</v>
      </c>
      <c r="I11024" s="1">
        <v>42363.824047997688</v>
      </c>
    </row>
    <row r="11025" spans="3:9">
      <c r="C11025">
        <v>166</v>
      </c>
      <c r="D11025">
        <v>198</v>
      </c>
      <c r="E11025" t="s">
        <v>21751</v>
      </c>
      <c r="F11025">
        <v>2</v>
      </c>
      <c r="G11025" t="s">
        <v>6</v>
      </c>
      <c r="H11025" t="s">
        <v>21752</v>
      </c>
      <c r="I11025" s="1">
        <v>42363.85745891204</v>
      </c>
    </row>
    <row r="11026" spans="3:9">
      <c r="C11026">
        <v>166</v>
      </c>
      <c r="D11026">
        <v>198</v>
      </c>
      <c r="E11026" t="s">
        <v>21753</v>
      </c>
      <c r="F11026">
        <v>2</v>
      </c>
      <c r="G11026" t="s">
        <v>6</v>
      </c>
      <c r="H11026" t="s">
        <v>21754</v>
      </c>
      <c r="I11026" s="1">
        <v>42363.834319560185</v>
      </c>
    </row>
    <row r="11027" spans="3:9">
      <c r="C11027">
        <v>166</v>
      </c>
      <c r="D11027">
        <v>198</v>
      </c>
      <c r="E11027" t="s">
        <v>21755</v>
      </c>
      <c r="F11027">
        <v>2</v>
      </c>
      <c r="G11027" t="s">
        <v>6</v>
      </c>
      <c r="H11027" t="s">
        <v>21756</v>
      </c>
      <c r="I11027" s="1">
        <v>42363.824041238426</v>
      </c>
    </row>
    <row r="11028" spans="3:9">
      <c r="C11028">
        <v>166</v>
      </c>
      <c r="D11028">
        <v>198</v>
      </c>
      <c r="E11028" t="s">
        <v>21757</v>
      </c>
      <c r="F11028">
        <v>2</v>
      </c>
      <c r="G11028" t="s">
        <v>6</v>
      </c>
      <c r="H11028" t="s">
        <v>21758</v>
      </c>
      <c r="I11028" s="1">
        <v>42363.876976423613</v>
      </c>
    </row>
    <row r="11029" spans="3:9" hidden="1">
      <c r="C11029">
        <v>116</v>
      </c>
      <c r="D11029">
        <v>153</v>
      </c>
      <c r="E11029" t="s">
        <v>21759</v>
      </c>
      <c r="F11029">
        <v>2</v>
      </c>
      <c r="G11029" t="s">
        <v>310</v>
      </c>
      <c r="H11029" t="s">
        <v>21760</v>
      </c>
      <c r="I11029" s="1">
        <v>42379.572510648148</v>
      </c>
    </row>
    <row r="11030" spans="3:9">
      <c r="C11030">
        <v>166</v>
      </c>
      <c r="D11030">
        <v>198</v>
      </c>
      <c r="E11030" t="s">
        <v>21761</v>
      </c>
      <c r="F11030">
        <v>2</v>
      </c>
      <c r="G11030" t="s">
        <v>6</v>
      </c>
      <c r="H11030" t="s">
        <v>21762</v>
      </c>
      <c r="I11030" s="1">
        <v>42363.88633105324</v>
      </c>
    </row>
    <row r="11031" spans="3:9" hidden="1">
      <c r="C11031">
        <v>163</v>
      </c>
      <c r="D11031">
        <v>195</v>
      </c>
      <c r="E11031" t="s">
        <v>6862</v>
      </c>
      <c r="F11031">
        <v>3</v>
      </c>
      <c r="G11031" t="s">
        <v>112</v>
      </c>
      <c r="H11031" t="s">
        <v>6863</v>
      </c>
      <c r="I11031" s="1">
        <v>42388.729021446758</v>
      </c>
    </row>
    <row r="11032" spans="3:9">
      <c r="C11032">
        <v>166</v>
      </c>
      <c r="D11032">
        <v>198</v>
      </c>
      <c r="E11032" t="s">
        <v>21763</v>
      </c>
      <c r="F11032">
        <v>2</v>
      </c>
      <c r="G11032" t="s">
        <v>6</v>
      </c>
      <c r="H11032" t="s">
        <v>21764</v>
      </c>
      <c r="I11032" s="1">
        <v>42363.824047997688</v>
      </c>
    </row>
    <row r="11033" spans="3:9">
      <c r="C11033">
        <v>166</v>
      </c>
      <c r="D11033">
        <v>198</v>
      </c>
      <c r="E11033" t="s">
        <v>21765</v>
      </c>
      <c r="F11033">
        <v>2</v>
      </c>
      <c r="G11033" t="s">
        <v>6</v>
      </c>
      <c r="H11033" t="s">
        <v>21766</v>
      </c>
      <c r="I11033" s="1">
        <v>42363.857782372688</v>
      </c>
    </row>
    <row r="11034" spans="3:9" hidden="1">
      <c r="C11034">
        <v>160</v>
      </c>
      <c r="D11034">
        <v>192</v>
      </c>
      <c r="E11034" t="s">
        <v>15659</v>
      </c>
      <c r="F11034">
        <v>3</v>
      </c>
      <c r="G11034" t="s">
        <v>13</v>
      </c>
      <c r="H11034" t="s">
        <v>15660</v>
      </c>
      <c r="I11034" s="1">
        <v>42388.726649571756</v>
      </c>
    </row>
    <row r="11035" spans="3:9" hidden="1">
      <c r="C11035">
        <v>160</v>
      </c>
      <c r="D11035">
        <v>192</v>
      </c>
      <c r="E11035" t="s">
        <v>21767</v>
      </c>
      <c r="F11035">
        <v>3</v>
      </c>
      <c r="G11035" t="s">
        <v>13</v>
      </c>
      <c r="H11035" t="s">
        <v>21768</v>
      </c>
      <c r="I11035" s="1">
        <v>42326.869581018516</v>
      </c>
    </row>
    <row r="11036" spans="3:9">
      <c r="C11036">
        <v>166</v>
      </c>
      <c r="D11036">
        <v>198</v>
      </c>
      <c r="E11036" t="s">
        <v>21769</v>
      </c>
      <c r="F11036">
        <v>2</v>
      </c>
      <c r="G11036" t="s">
        <v>6</v>
      </c>
      <c r="H11036" t="s">
        <v>21770</v>
      </c>
      <c r="I11036" s="1">
        <v>42363.887280671297</v>
      </c>
    </row>
    <row r="11037" spans="3:9">
      <c r="C11037">
        <v>166</v>
      </c>
      <c r="D11037">
        <v>198</v>
      </c>
      <c r="E11037" t="s">
        <v>21771</v>
      </c>
      <c r="F11037">
        <v>2</v>
      </c>
      <c r="G11037" t="s">
        <v>6</v>
      </c>
      <c r="H11037" t="s">
        <v>21772</v>
      </c>
      <c r="I11037" s="1">
        <v>42363.85882681713</v>
      </c>
    </row>
    <row r="11038" spans="3:9">
      <c r="C11038">
        <v>166</v>
      </c>
      <c r="D11038">
        <v>198</v>
      </c>
      <c r="E11038" t="s">
        <v>21773</v>
      </c>
      <c r="F11038">
        <v>2</v>
      </c>
      <c r="G11038" t="s">
        <v>6</v>
      </c>
      <c r="H11038" t="s">
        <v>21774</v>
      </c>
      <c r="I11038" s="1">
        <v>42363.824041238426</v>
      </c>
    </row>
    <row r="11039" spans="3:9" hidden="1">
      <c r="C11039">
        <v>160</v>
      </c>
      <c r="D11039">
        <v>192</v>
      </c>
      <c r="E11039" t="s">
        <v>21775</v>
      </c>
      <c r="F11039">
        <v>3</v>
      </c>
      <c r="G11039" t="s">
        <v>13</v>
      </c>
      <c r="H11039" t="s">
        <v>21776</v>
      </c>
      <c r="I11039" s="1">
        <v>42326.869581018516</v>
      </c>
    </row>
    <row r="11040" spans="3:9">
      <c r="C11040">
        <v>166</v>
      </c>
      <c r="D11040">
        <v>198</v>
      </c>
      <c r="E11040" t="s">
        <v>21777</v>
      </c>
      <c r="F11040">
        <v>2</v>
      </c>
      <c r="G11040" t="s">
        <v>6</v>
      </c>
      <c r="H11040" t="s">
        <v>21778</v>
      </c>
      <c r="I11040" s="1">
        <v>42363.857598761577</v>
      </c>
    </row>
    <row r="11041" spans="3:9">
      <c r="C11041">
        <v>166</v>
      </c>
      <c r="D11041">
        <v>198</v>
      </c>
      <c r="E11041" t="s">
        <v>21779</v>
      </c>
      <c r="F11041">
        <v>2</v>
      </c>
      <c r="G11041" t="s">
        <v>6</v>
      </c>
      <c r="H11041" t="s">
        <v>21780</v>
      </c>
      <c r="I11041" s="1">
        <v>42363.846392824074</v>
      </c>
    </row>
    <row r="11042" spans="3:9">
      <c r="C11042">
        <v>166</v>
      </c>
      <c r="D11042">
        <v>198</v>
      </c>
      <c r="E11042" t="s">
        <v>21781</v>
      </c>
      <c r="F11042">
        <v>2</v>
      </c>
      <c r="G11042" t="s">
        <v>6</v>
      </c>
      <c r="H11042" t="s">
        <v>21782</v>
      </c>
      <c r="I11042" s="1">
        <v>42363.848112118052</v>
      </c>
    </row>
    <row r="11043" spans="3:9" hidden="1">
      <c r="C11043">
        <v>163</v>
      </c>
      <c r="D11043">
        <v>195</v>
      </c>
      <c r="E11043" t="s">
        <v>8577</v>
      </c>
      <c r="F11043">
        <v>3</v>
      </c>
      <c r="G11043" t="s">
        <v>112</v>
      </c>
      <c r="H11043" t="s">
        <v>8578</v>
      </c>
      <c r="I11043" s="1">
        <v>42327.948779895836</v>
      </c>
    </row>
    <row r="11044" spans="3:9">
      <c r="C11044">
        <v>166</v>
      </c>
      <c r="D11044">
        <v>198</v>
      </c>
      <c r="E11044" t="s">
        <v>21783</v>
      </c>
      <c r="F11044">
        <v>2</v>
      </c>
      <c r="G11044" t="s">
        <v>6</v>
      </c>
      <c r="H11044" t="s">
        <v>21784</v>
      </c>
      <c r="I11044" s="1">
        <v>42363.961823530095</v>
      </c>
    </row>
    <row r="11045" spans="3:9">
      <c r="C11045">
        <v>166</v>
      </c>
      <c r="D11045">
        <v>198</v>
      </c>
      <c r="E11045" t="s">
        <v>21785</v>
      </c>
      <c r="F11045">
        <v>2</v>
      </c>
      <c r="G11045" t="s">
        <v>6</v>
      </c>
      <c r="H11045" t="s">
        <v>21786</v>
      </c>
      <c r="I11045" s="1">
        <v>42363.824047997688</v>
      </c>
    </row>
    <row r="11046" spans="3:9">
      <c r="C11046">
        <v>166</v>
      </c>
      <c r="D11046">
        <v>198</v>
      </c>
      <c r="E11046" t="s">
        <v>21787</v>
      </c>
      <c r="F11046">
        <v>2</v>
      </c>
      <c r="G11046" t="s">
        <v>6</v>
      </c>
      <c r="H11046" t="s">
        <v>21788</v>
      </c>
      <c r="I11046" s="1">
        <v>42363.857782372688</v>
      </c>
    </row>
    <row r="11047" spans="3:9">
      <c r="C11047">
        <v>166</v>
      </c>
      <c r="D11047">
        <v>198</v>
      </c>
      <c r="E11047" t="s">
        <v>21789</v>
      </c>
      <c r="F11047">
        <v>2</v>
      </c>
      <c r="G11047" t="s">
        <v>6</v>
      </c>
      <c r="H11047" t="s">
        <v>21790</v>
      </c>
      <c r="I11047" s="1">
        <v>42363.89632068287</v>
      </c>
    </row>
    <row r="11048" spans="3:9">
      <c r="C11048">
        <v>166</v>
      </c>
      <c r="D11048">
        <v>198</v>
      </c>
      <c r="E11048" t="s">
        <v>21791</v>
      </c>
      <c r="F11048">
        <v>2</v>
      </c>
      <c r="G11048" t="s">
        <v>6</v>
      </c>
      <c r="H11048" t="s">
        <v>21792</v>
      </c>
      <c r="I11048" s="1">
        <v>42437.399341701392</v>
      </c>
    </row>
    <row r="11049" spans="3:9" hidden="1">
      <c r="C11049">
        <v>99</v>
      </c>
      <c r="D11049">
        <v>134</v>
      </c>
      <c r="E11049" t="s">
        <v>21793</v>
      </c>
      <c r="F11049">
        <v>2</v>
      </c>
      <c r="G11049" t="s">
        <v>16</v>
      </c>
      <c r="H11049" t="s">
        <v>21794</v>
      </c>
      <c r="I11049" s="1">
        <v>42317.03960729167</v>
      </c>
    </row>
    <row r="11050" spans="3:9" hidden="1">
      <c r="C11050">
        <v>160</v>
      </c>
      <c r="D11050">
        <v>192</v>
      </c>
      <c r="E11050" t="s">
        <v>21795</v>
      </c>
      <c r="F11050">
        <v>3</v>
      </c>
      <c r="G11050" t="s">
        <v>13</v>
      </c>
      <c r="H11050" t="s">
        <v>21796</v>
      </c>
      <c r="I11050" s="1">
        <v>42326.869581018516</v>
      </c>
    </row>
    <row r="11051" spans="3:9">
      <c r="C11051">
        <v>166</v>
      </c>
      <c r="D11051">
        <v>198</v>
      </c>
      <c r="E11051" t="s">
        <v>21797</v>
      </c>
      <c r="F11051">
        <v>2</v>
      </c>
      <c r="G11051" t="s">
        <v>6</v>
      </c>
      <c r="H11051" t="s">
        <v>21798</v>
      </c>
      <c r="I11051" s="1">
        <v>42363.834319560185</v>
      </c>
    </row>
    <row r="11052" spans="3:9" hidden="1">
      <c r="C11052">
        <v>100</v>
      </c>
      <c r="D11052">
        <v>135</v>
      </c>
      <c r="E11052" t="s">
        <v>21799</v>
      </c>
      <c r="F11052">
        <v>2</v>
      </c>
      <c r="G11052" t="s">
        <v>19</v>
      </c>
      <c r="H11052" t="s">
        <v>21800</v>
      </c>
      <c r="I11052" s="1">
        <v>42316.955474340277</v>
      </c>
    </row>
    <row r="11053" spans="3:9">
      <c r="C11053">
        <v>166</v>
      </c>
      <c r="D11053">
        <v>198</v>
      </c>
      <c r="E11053" t="s">
        <v>21801</v>
      </c>
      <c r="F11053">
        <v>2</v>
      </c>
      <c r="G11053" t="s">
        <v>6</v>
      </c>
      <c r="H11053" t="s">
        <v>21802</v>
      </c>
      <c r="I11053" s="1">
        <v>42363.834319560185</v>
      </c>
    </row>
    <row r="11054" spans="3:9">
      <c r="C11054">
        <v>166</v>
      </c>
      <c r="D11054">
        <v>198</v>
      </c>
      <c r="E11054" t="s">
        <v>21803</v>
      </c>
      <c r="F11054">
        <v>2</v>
      </c>
      <c r="G11054" t="s">
        <v>6</v>
      </c>
      <c r="H11054" t="s">
        <v>21804</v>
      </c>
      <c r="I11054" s="1">
        <v>42363.848112118052</v>
      </c>
    </row>
    <row r="11055" spans="3:9">
      <c r="C11055">
        <v>166</v>
      </c>
      <c r="D11055">
        <v>198</v>
      </c>
      <c r="E11055" t="s">
        <v>21805</v>
      </c>
      <c r="F11055">
        <v>2</v>
      </c>
      <c r="G11055" t="s">
        <v>6</v>
      </c>
      <c r="H11055" t="s">
        <v>21806</v>
      </c>
      <c r="I11055" s="1">
        <v>42363.88633105324</v>
      </c>
    </row>
    <row r="11056" spans="3:9">
      <c r="C11056">
        <v>166</v>
      </c>
      <c r="D11056">
        <v>198</v>
      </c>
      <c r="E11056" t="s">
        <v>21807</v>
      </c>
      <c r="F11056">
        <v>2</v>
      </c>
      <c r="G11056" t="s">
        <v>6</v>
      </c>
      <c r="H11056" t="s">
        <v>21808</v>
      </c>
      <c r="I11056" s="1">
        <v>42363.834313159721</v>
      </c>
    </row>
    <row r="11057" spans="3:9">
      <c r="C11057">
        <v>166</v>
      </c>
      <c r="D11057">
        <v>198</v>
      </c>
      <c r="E11057" t="s">
        <v>21809</v>
      </c>
      <c r="F11057">
        <v>2</v>
      </c>
      <c r="G11057" t="s">
        <v>6</v>
      </c>
      <c r="H11057" t="s">
        <v>21810</v>
      </c>
      <c r="I11057" s="1">
        <v>42363.876976423613</v>
      </c>
    </row>
    <row r="11058" spans="3:9">
      <c r="C11058">
        <v>166</v>
      </c>
      <c r="D11058">
        <v>198</v>
      </c>
      <c r="E11058" t="s">
        <v>21811</v>
      </c>
      <c r="F11058">
        <v>2</v>
      </c>
      <c r="G11058" t="s">
        <v>6</v>
      </c>
      <c r="H11058" t="s">
        <v>21812</v>
      </c>
      <c r="I11058" s="1">
        <v>42363.834313159721</v>
      </c>
    </row>
    <row r="11059" spans="3:9" hidden="1">
      <c r="C11059">
        <v>160</v>
      </c>
      <c r="D11059">
        <v>192</v>
      </c>
      <c r="E11059" t="s">
        <v>18404</v>
      </c>
      <c r="F11059">
        <v>3</v>
      </c>
      <c r="G11059" t="s">
        <v>13</v>
      </c>
      <c r="H11059" t="s">
        <v>18405</v>
      </c>
      <c r="I11059" s="1">
        <v>42388.726649571756</v>
      </c>
    </row>
    <row r="11060" spans="3:9">
      <c r="C11060">
        <v>166</v>
      </c>
      <c r="D11060">
        <v>198</v>
      </c>
      <c r="E11060" t="s">
        <v>21813</v>
      </c>
      <c r="F11060">
        <v>2</v>
      </c>
      <c r="G11060" t="s">
        <v>6</v>
      </c>
      <c r="H11060" t="s">
        <v>21814</v>
      </c>
      <c r="I11060" s="1">
        <v>42363.869147418984</v>
      </c>
    </row>
    <row r="11061" spans="3:9">
      <c r="C11061">
        <v>166</v>
      </c>
      <c r="D11061">
        <v>198</v>
      </c>
      <c r="E11061" t="s">
        <v>21815</v>
      </c>
      <c r="F11061">
        <v>2</v>
      </c>
      <c r="G11061" t="s">
        <v>6</v>
      </c>
      <c r="H11061" t="s">
        <v>21816</v>
      </c>
      <c r="I11061" s="1">
        <v>42363.89504236111</v>
      </c>
    </row>
    <row r="11062" spans="3:9">
      <c r="C11062">
        <v>166</v>
      </c>
      <c r="D11062">
        <v>198</v>
      </c>
      <c r="E11062" t="s">
        <v>21817</v>
      </c>
      <c r="F11062">
        <v>2</v>
      </c>
      <c r="G11062" t="s">
        <v>6</v>
      </c>
      <c r="H11062" t="s">
        <v>21818</v>
      </c>
      <c r="I11062" s="1">
        <v>42363.867332094909</v>
      </c>
    </row>
    <row r="11063" spans="3:9" hidden="1">
      <c r="C11063">
        <v>100</v>
      </c>
      <c r="D11063">
        <v>135</v>
      </c>
      <c r="E11063" t="s">
        <v>21819</v>
      </c>
      <c r="F11063">
        <v>2</v>
      </c>
      <c r="G11063" t="s">
        <v>19</v>
      </c>
      <c r="H11063" t="s">
        <v>21820</v>
      </c>
      <c r="I11063" s="1">
        <v>42316.955474340277</v>
      </c>
    </row>
    <row r="11064" spans="3:9">
      <c r="C11064">
        <v>166</v>
      </c>
      <c r="D11064">
        <v>198</v>
      </c>
      <c r="E11064" t="s">
        <v>21821</v>
      </c>
      <c r="F11064">
        <v>2</v>
      </c>
      <c r="G11064" t="s">
        <v>6</v>
      </c>
      <c r="H11064" t="s">
        <v>21822</v>
      </c>
      <c r="I11064" s="1">
        <v>42363.824004710645</v>
      </c>
    </row>
    <row r="11065" spans="3:9" hidden="1">
      <c r="C11065">
        <v>160</v>
      </c>
      <c r="D11065">
        <v>192</v>
      </c>
      <c r="E11065" t="s">
        <v>21823</v>
      </c>
      <c r="F11065">
        <v>3</v>
      </c>
      <c r="G11065" t="s">
        <v>13</v>
      </c>
      <c r="H11065" t="s">
        <v>21824</v>
      </c>
      <c r="I11065" s="1">
        <v>42326.869581018516</v>
      </c>
    </row>
    <row r="11066" spans="3:9">
      <c r="C11066">
        <v>166</v>
      </c>
      <c r="D11066">
        <v>198</v>
      </c>
      <c r="E11066" t="s">
        <v>21825</v>
      </c>
      <c r="F11066">
        <v>2</v>
      </c>
      <c r="G11066" t="s">
        <v>6</v>
      </c>
      <c r="H11066" t="s">
        <v>21826</v>
      </c>
      <c r="I11066" s="1">
        <v>42363.85882681713</v>
      </c>
    </row>
    <row r="11067" spans="3:9">
      <c r="C11067">
        <v>166</v>
      </c>
      <c r="D11067">
        <v>198</v>
      </c>
      <c r="E11067" t="s">
        <v>21827</v>
      </c>
      <c r="F11067">
        <v>2</v>
      </c>
      <c r="G11067" t="s">
        <v>6</v>
      </c>
      <c r="H11067" t="s">
        <v>21828</v>
      </c>
      <c r="I11067" s="1">
        <v>42363.846357719907</v>
      </c>
    </row>
    <row r="11068" spans="3:9">
      <c r="C11068">
        <v>166</v>
      </c>
      <c r="D11068">
        <v>198</v>
      </c>
      <c r="E11068" t="s">
        <v>21829</v>
      </c>
      <c r="F11068">
        <v>2</v>
      </c>
      <c r="G11068" t="s">
        <v>6</v>
      </c>
      <c r="H11068" t="s">
        <v>21830</v>
      </c>
      <c r="I11068" s="1">
        <v>42363.846357719907</v>
      </c>
    </row>
    <row r="11069" spans="3:9" hidden="1">
      <c r="C11069">
        <v>100</v>
      </c>
      <c r="D11069">
        <v>135</v>
      </c>
      <c r="E11069" t="s">
        <v>21831</v>
      </c>
      <c r="F11069">
        <v>2</v>
      </c>
      <c r="G11069" t="s">
        <v>19</v>
      </c>
      <c r="H11069" t="s">
        <v>21832</v>
      </c>
      <c r="I11069" s="1">
        <v>42316.955474340277</v>
      </c>
    </row>
    <row r="11070" spans="3:9">
      <c r="C11070">
        <v>166</v>
      </c>
      <c r="D11070">
        <v>198</v>
      </c>
      <c r="E11070" t="s">
        <v>21833</v>
      </c>
      <c r="F11070">
        <v>2</v>
      </c>
      <c r="G11070" t="s">
        <v>6</v>
      </c>
      <c r="H11070" t="s">
        <v>21834</v>
      </c>
      <c r="I11070" s="1">
        <v>42363.834319560185</v>
      </c>
    </row>
    <row r="11071" spans="3:9" hidden="1">
      <c r="C11071">
        <v>100</v>
      </c>
      <c r="D11071">
        <v>135</v>
      </c>
      <c r="E11071" t="s">
        <v>21835</v>
      </c>
      <c r="F11071">
        <v>2</v>
      </c>
      <c r="G11071" t="s">
        <v>19</v>
      </c>
      <c r="H11071" t="s">
        <v>21836</v>
      </c>
      <c r="I11071" s="1">
        <v>42316.955474340277</v>
      </c>
    </row>
    <row r="11072" spans="3:9">
      <c r="C11072">
        <v>166</v>
      </c>
      <c r="D11072">
        <v>198</v>
      </c>
      <c r="E11072" t="s">
        <v>21837</v>
      </c>
      <c r="F11072">
        <v>2</v>
      </c>
      <c r="G11072" t="s">
        <v>6</v>
      </c>
      <c r="H11072" t="s">
        <v>21838</v>
      </c>
      <c r="I11072" s="1">
        <v>42363.896819675923</v>
      </c>
    </row>
    <row r="11073" spans="3:9" hidden="1">
      <c r="C11073">
        <v>160</v>
      </c>
      <c r="D11073">
        <v>192</v>
      </c>
      <c r="E11073" t="s">
        <v>21839</v>
      </c>
      <c r="F11073">
        <v>3</v>
      </c>
      <c r="G11073" t="s">
        <v>13</v>
      </c>
      <c r="H11073" t="s">
        <v>21840</v>
      </c>
      <c r="I11073" s="1">
        <v>42326.869581018516</v>
      </c>
    </row>
    <row r="11074" spans="3:9" hidden="1">
      <c r="C11074">
        <v>100</v>
      </c>
      <c r="D11074">
        <v>135</v>
      </c>
      <c r="E11074" t="s">
        <v>21841</v>
      </c>
      <c r="F11074">
        <v>2</v>
      </c>
      <c r="G11074" t="s">
        <v>19</v>
      </c>
      <c r="H11074" t="s">
        <v>21842</v>
      </c>
      <c r="I11074" s="1">
        <v>42316.955474340277</v>
      </c>
    </row>
    <row r="11075" spans="3:9">
      <c r="C11075">
        <v>166</v>
      </c>
      <c r="D11075">
        <v>198</v>
      </c>
      <c r="E11075" t="s">
        <v>21843</v>
      </c>
      <c r="F11075">
        <v>2</v>
      </c>
      <c r="G11075" t="s">
        <v>6</v>
      </c>
      <c r="H11075" t="s">
        <v>21844</v>
      </c>
      <c r="I11075" s="1">
        <v>42363.859021180557</v>
      </c>
    </row>
    <row r="11076" spans="3:9" hidden="1">
      <c r="C11076">
        <v>100</v>
      </c>
      <c r="D11076">
        <v>135</v>
      </c>
      <c r="E11076" t="s">
        <v>21845</v>
      </c>
      <c r="F11076">
        <v>2</v>
      </c>
      <c r="G11076" t="s">
        <v>19</v>
      </c>
      <c r="H11076" t="s">
        <v>21846</v>
      </c>
      <c r="I11076" s="1">
        <v>42316.955474340277</v>
      </c>
    </row>
    <row r="11077" spans="3:9" hidden="1">
      <c r="C11077">
        <v>100</v>
      </c>
      <c r="D11077">
        <v>135</v>
      </c>
      <c r="E11077" t="s">
        <v>21847</v>
      </c>
      <c r="F11077">
        <v>2</v>
      </c>
      <c r="G11077" t="s">
        <v>19</v>
      </c>
      <c r="H11077" t="s">
        <v>21848</v>
      </c>
      <c r="I11077" s="1">
        <v>42316.955474340277</v>
      </c>
    </row>
    <row r="11078" spans="3:9" hidden="1">
      <c r="C11078">
        <v>160</v>
      </c>
      <c r="D11078">
        <v>192</v>
      </c>
      <c r="E11078" t="s">
        <v>21849</v>
      </c>
      <c r="F11078">
        <v>3</v>
      </c>
      <c r="G11078" t="s">
        <v>13</v>
      </c>
      <c r="H11078" t="s">
        <v>21850</v>
      </c>
      <c r="I11078" s="1">
        <v>42326.869581018516</v>
      </c>
    </row>
    <row r="11079" spans="3:9">
      <c r="C11079">
        <v>166</v>
      </c>
      <c r="D11079">
        <v>198</v>
      </c>
      <c r="E11079" t="s">
        <v>21851</v>
      </c>
      <c r="F11079">
        <v>2</v>
      </c>
      <c r="G11079" t="s">
        <v>6</v>
      </c>
      <c r="H11079" t="s">
        <v>21852</v>
      </c>
      <c r="I11079" s="1">
        <v>42363.913356053243</v>
      </c>
    </row>
    <row r="11080" spans="3:9" hidden="1">
      <c r="C11080">
        <v>100</v>
      </c>
      <c r="D11080">
        <v>135</v>
      </c>
      <c r="E11080" t="s">
        <v>21853</v>
      </c>
      <c r="F11080">
        <v>2</v>
      </c>
      <c r="G11080" t="s">
        <v>19</v>
      </c>
      <c r="H11080" t="s">
        <v>21854</v>
      </c>
      <c r="I11080" s="1">
        <v>42316.955474340277</v>
      </c>
    </row>
    <row r="11081" spans="3:9">
      <c r="C11081">
        <v>166</v>
      </c>
      <c r="D11081">
        <v>198</v>
      </c>
      <c r="E11081" t="s">
        <v>21855</v>
      </c>
      <c r="F11081">
        <v>2</v>
      </c>
      <c r="G11081" t="s">
        <v>6</v>
      </c>
      <c r="H11081" t="s">
        <v>21856</v>
      </c>
      <c r="I11081" s="1">
        <v>42363.824041238426</v>
      </c>
    </row>
    <row r="11082" spans="3:9" hidden="1">
      <c r="C11082">
        <v>100</v>
      </c>
      <c r="D11082">
        <v>135</v>
      </c>
      <c r="E11082" t="s">
        <v>21857</v>
      </c>
      <c r="F11082">
        <v>2</v>
      </c>
      <c r="G11082" t="s">
        <v>19</v>
      </c>
      <c r="H11082" t="s">
        <v>21858</v>
      </c>
      <c r="I11082" s="1">
        <v>42316.977280590276</v>
      </c>
    </row>
    <row r="11083" spans="3:9">
      <c r="C11083">
        <v>166</v>
      </c>
      <c r="D11083">
        <v>198</v>
      </c>
      <c r="E11083" t="s">
        <v>21859</v>
      </c>
      <c r="F11083">
        <v>2</v>
      </c>
      <c r="G11083" t="s">
        <v>6</v>
      </c>
      <c r="H11083" t="s">
        <v>21860</v>
      </c>
      <c r="I11083" s="1">
        <v>42363.905329976849</v>
      </c>
    </row>
    <row r="11084" spans="3:9" hidden="1">
      <c r="C11084">
        <v>100</v>
      </c>
      <c r="D11084">
        <v>135</v>
      </c>
      <c r="E11084" t="s">
        <v>21861</v>
      </c>
      <c r="F11084">
        <v>2</v>
      </c>
      <c r="G11084" t="s">
        <v>19</v>
      </c>
      <c r="H11084" t="s">
        <v>21862</v>
      </c>
      <c r="I11084" s="1">
        <v>42317.011232719909</v>
      </c>
    </row>
    <row r="11085" spans="3:9" hidden="1">
      <c r="C11085">
        <v>100</v>
      </c>
      <c r="D11085">
        <v>135</v>
      </c>
      <c r="E11085" t="s">
        <v>21863</v>
      </c>
      <c r="F11085">
        <v>2</v>
      </c>
      <c r="G11085" t="s">
        <v>19</v>
      </c>
      <c r="H11085" t="s">
        <v>21864</v>
      </c>
      <c r="I11085" s="1">
        <v>42316.955474340277</v>
      </c>
    </row>
    <row r="11086" spans="3:9" hidden="1">
      <c r="C11086">
        <v>160</v>
      </c>
      <c r="D11086">
        <v>192</v>
      </c>
      <c r="E11086" t="s">
        <v>21865</v>
      </c>
      <c r="F11086">
        <v>3</v>
      </c>
      <c r="G11086" t="s">
        <v>13</v>
      </c>
      <c r="H11086" t="s">
        <v>21866</v>
      </c>
      <c r="I11086" s="1">
        <v>42326.869581018516</v>
      </c>
    </row>
    <row r="11087" spans="3:9" hidden="1">
      <c r="C11087">
        <v>100</v>
      </c>
      <c r="D11087">
        <v>135</v>
      </c>
      <c r="E11087" t="s">
        <v>17604</v>
      </c>
      <c r="F11087">
        <v>3</v>
      </c>
      <c r="G11087" t="s">
        <v>19</v>
      </c>
      <c r="H11087" t="s">
        <v>17605</v>
      </c>
      <c r="I11087" s="1">
        <v>42316.955474340277</v>
      </c>
    </row>
    <row r="11088" spans="3:9">
      <c r="C11088">
        <v>166</v>
      </c>
      <c r="D11088">
        <v>198</v>
      </c>
      <c r="E11088" t="s">
        <v>21867</v>
      </c>
      <c r="F11088">
        <v>2</v>
      </c>
      <c r="G11088" t="s">
        <v>6</v>
      </c>
      <c r="H11088" t="s">
        <v>21868</v>
      </c>
      <c r="I11088" s="1">
        <v>42363.834319560185</v>
      </c>
    </row>
    <row r="11089" spans="3:9" hidden="1">
      <c r="C11089">
        <v>100</v>
      </c>
      <c r="D11089">
        <v>135</v>
      </c>
      <c r="E11089" t="s">
        <v>21869</v>
      </c>
      <c r="F11089">
        <v>2</v>
      </c>
      <c r="G11089" t="s">
        <v>19</v>
      </c>
      <c r="H11089" t="s">
        <v>21870</v>
      </c>
      <c r="I11089" s="1">
        <v>42316.955474340277</v>
      </c>
    </row>
    <row r="11090" spans="3:9" hidden="1">
      <c r="C11090">
        <v>160</v>
      </c>
      <c r="D11090">
        <v>192</v>
      </c>
      <c r="E11090" t="s">
        <v>21871</v>
      </c>
      <c r="F11090">
        <v>3</v>
      </c>
      <c r="G11090" t="s">
        <v>13</v>
      </c>
      <c r="H11090" t="s">
        <v>21872</v>
      </c>
      <c r="I11090" s="1">
        <v>42326.869581018516</v>
      </c>
    </row>
    <row r="11091" spans="3:9" hidden="1">
      <c r="C11091">
        <v>160</v>
      </c>
      <c r="D11091">
        <v>192</v>
      </c>
      <c r="E11091" t="s">
        <v>21873</v>
      </c>
      <c r="F11091">
        <v>3</v>
      </c>
      <c r="G11091" t="s">
        <v>13</v>
      </c>
      <c r="H11091" t="s">
        <v>21874</v>
      </c>
      <c r="I11091" s="1">
        <v>42326.869581018516</v>
      </c>
    </row>
    <row r="11092" spans="3:9" hidden="1">
      <c r="C11092">
        <v>160</v>
      </c>
      <c r="D11092">
        <v>192</v>
      </c>
      <c r="E11092" t="s">
        <v>21875</v>
      </c>
      <c r="F11092">
        <v>3</v>
      </c>
      <c r="G11092" t="s">
        <v>13</v>
      </c>
      <c r="H11092" t="s">
        <v>21876</v>
      </c>
      <c r="I11092" s="1">
        <v>42326.869581018516</v>
      </c>
    </row>
    <row r="11093" spans="3:9" hidden="1">
      <c r="C11093">
        <v>160</v>
      </c>
      <c r="D11093">
        <v>192</v>
      </c>
      <c r="E11093" t="s">
        <v>21877</v>
      </c>
      <c r="F11093">
        <v>3</v>
      </c>
      <c r="G11093" t="s">
        <v>13</v>
      </c>
      <c r="H11093" t="s">
        <v>21878</v>
      </c>
      <c r="I11093" s="1">
        <v>42326.869581018516</v>
      </c>
    </row>
    <row r="11094" spans="3:9">
      <c r="C11094">
        <v>166</v>
      </c>
      <c r="D11094">
        <v>198</v>
      </c>
      <c r="E11094" t="s">
        <v>21879</v>
      </c>
      <c r="F11094">
        <v>2</v>
      </c>
      <c r="G11094" t="s">
        <v>6</v>
      </c>
      <c r="H11094" t="s">
        <v>21880</v>
      </c>
      <c r="I11094" s="1">
        <v>42363.905322951388</v>
      </c>
    </row>
    <row r="11095" spans="3:9" hidden="1">
      <c r="C11095">
        <v>160</v>
      </c>
      <c r="D11095">
        <v>192</v>
      </c>
      <c r="E11095" t="s">
        <v>21881</v>
      </c>
      <c r="F11095">
        <v>3</v>
      </c>
      <c r="G11095" t="s">
        <v>13</v>
      </c>
      <c r="H11095" t="s">
        <v>21882</v>
      </c>
      <c r="I11095" s="1">
        <v>42326.869581018516</v>
      </c>
    </row>
    <row r="11096" spans="3:9" hidden="1">
      <c r="C11096">
        <v>163</v>
      </c>
      <c r="D11096">
        <v>195</v>
      </c>
      <c r="E11096" t="s">
        <v>20942</v>
      </c>
      <c r="F11096">
        <v>3</v>
      </c>
      <c r="G11096" t="s">
        <v>112</v>
      </c>
      <c r="H11096" t="s">
        <v>20943</v>
      </c>
      <c r="I11096" s="1">
        <v>42388.729021446758</v>
      </c>
    </row>
    <row r="11097" spans="3:9">
      <c r="C11097">
        <v>166</v>
      </c>
      <c r="D11097">
        <v>198</v>
      </c>
      <c r="E11097" t="s">
        <v>21883</v>
      </c>
      <c r="F11097">
        <v>2</v>
      </c>
      <c r="G11097" t="s">
        <v>6</v>
      </c>
      <c r="H11097" t="s">
        <v>21884</v>
      </c>
      <c r="I11097" s="1">
        <v>42363.961871956017</v>
      </c>
    </row>
    <row r="11098" spans="3:9">
      <c r="C11098">
        <v>166</v>
      </c>
      <c r="D11098">
        <v>198</v>
      </c>
      <c r="E11098" t="s">
        <v>21885</v>
      </c>
      <c r="F11098">
        <v>2</v>
      </c>
      <c r="G11098" t="s">
        <v>6</v>
      </c>
      <c r="H11098" t="s">
        <v>21886</v>
      </c>
      <c r="I11098" s="1">
        <v>42437.361616203707</v>
      </c>
    </row>
    <row r="11099" spans="3:9">
      <c r="C11099">
        <v>166</v>
      </c>
      <c r="D11099">
        <v>198</v>
      </c>
      <c r="E11099" t="s">
        <v>21887</v>
      </c>
      <c r="F11099">
        <v>2</v>
      </c>
      <c r="G11099" t="s">
        <v>6</v>
      </c>
      <c r="H11099" t="s">
        <v>21888</v>
      </c>
      <c r="I11099" s="1">
        <v>42363.913522453702</v>
      </c>
    </row>
    <row r="11100" spans="3:9">
      <c r="C11100">
        <v>166</v>
      </c>
      <c r="D11100">
        <v>198</v>
      </c>
      <c r="E11100" t="s">
        <v>21889</v>
      </c>
      <c r="F11100">
        <v>2</v>
      </c>
      <c r="G11100" t="s">
        <v>6</v>
      </c>
      <c r="H11100" t="s">
        <v>21890</v>
      </c>
      <c r="I11100" s="1">
        <v>42363.824047997688</v>
      </c>
    </row>
    <row r="11101" spans="3:9" hidden="1">
      <c r="C11101">
        <v>99</v>
      </c>
      <c r="D11101">
        <v>134</v>
      </c>
      <c r="E11101" t="s">
        <v>21891</v>
      </c>
      <c r="F11101">
        <v>2</v>
      </c>
      <c r="G11101" t="s">
        <v>16</v>
      </c>
      <c r="H11101" t="s">
        <v>21892</v>
      </c>
      <c r="I11101" s="1">
        <v>42385.373404016202</v>
      </c>
    </row>
    <row r="11102" spans="3:9">
      <c r="C11102">
        <v>166</v>
      </c>
      <c r="D11102">
        <v>198</v>
      </c>
      <c r="E11102" t="s">
        <v>21893</v>
      </c>
      <c r="F11102">
        <v>2</v>
      </c>
      <c r="G11102" t="s">
        <v>6</v>
      </c>
      <c r="H11102" t="s">
        <v>21894</v>
      </c>
      <c r="I11102" s="1">
        <v>42363.88633105324</v>
      </c>
    </row>
    <row r="11103" spans="3:9">
      <c r="C11103">
        <v>166</v>
      </c>
      <c r="D11103">
        <v>198</v>
      </c>
      <c r="E11103" t="s">
        <v>21895</v>
      </c>
      <c r="F11103">
        <v>2</v>
      </c>
      <c r="G11103" t="s">
        <v>6</v>
      </c>
      <c r="H11103" t="s">
        <v>21896</v>
      </c>
      <c r="I11103" s="1">
        <v>42363.920985034725</v>
      </c>
    </row>
    <row r="11104" spans="3:9">
      <c r="C11104">
        <v>166</v>
      </c>
      <c r="D11104">
        <v>198</v>
      </c>
      <c r="E11104" t="s">
        <v>21897</v>
      </c>
      <c r="F11104">
        <v>2</v>
      </c>
      <c r="G11104" t="s">
        <v>6</v>
      </c>
      <c r="H11104" t="s">
        <v>21898</v>
      </c>
      <c r="I11104" s="1">
        <v>42363.885920833331</v>
      </c>
    </row>
    <row r="11105" spans="3:9" hidden="1">
      <c r="C11105">
        <v>100</v>
      </c>
      <c r="D11105">
        <v>135</v>
      </c>
      <c r="E11105" t="s">
        <v>21899</v>
      </c>
      <c r="F11105">
        <v>2</v>
      </c>
      <c r="G11105" t="s">
        <v>19</v>
      </c>
      <c r="H11105" t="s">
        <v>21900</v>
      </c>
      <c r="I11105" s="1">
        <v>42316.955474340277</v>
      </c>
    </row>
    <row r="11106" spans="3:9" hidden="1">
      <c r="C11106">
        <v>117</v>
      </c>
      <c r="D11106">
        <v>154</v>
      </c>
      <c r="E11106" t="s">
        <v>21901</v>
      </c>
      <c r="F11106">
        <v>2</v>
      </c>
      <c r="G11106" t="s">
        <v>2960</v>
      </c>
      <c r="H11106" t="s">
        <v>21902</v>
      </c>
      <c r="I11106" s="1">
        <v>42436.40378792824</v>
      </c>
    </row>
    <row r="11107" spans="3:9" hidden="1">
      <c r="C11107">
        <v>100</v>
      </c>
      <c r="D11107">
        <v>135</v>
      </c>
      <c r="E11107" t="s">
        <v>21903</v>
      </c>
      <c r="F11107">
        <v>2</v>
      </c>
      <c r="G11107" t="s">
        <v>19</v>
      </c>
      <c r="H11107" t="s">
        <v>21904</v>
      </c>
      <c r="I11107" s="1">
        <v>42317.011232719909</v>
      </c>
    </row>
    <row r="11108" spans="3:9">
      <c r="C11108">
        <v>166</v>
      </c>
      <c r="D11108">
        <v>198</v>
      </c>
      <c r="E11108" t="s">
        <v>21905</v>
      </c>
      <c r="F11108">
        <v>2</v>
      </c>
      <c r="G11108" t="s">
        <v>6</v>
      </c>
      <c r="H11108" t="s">
        <v>21906</v>
      </c>
      <c r="I11108" s="1">
        <v>42363.824047997688</v>
      </c>
    </row>
    <row r="11109" spans="3:9">
      <c r="C11109">
        <v>166</v>
      </c>
      <c r="D11109">
        <v>198</v>
      </c>
      <c r="E11109" t="s">
        <v>21907</v>
      </c>
      <c r="F11109">
        <v>3</v>
      </c>
      <c r="G11109" t="s">
        <v>6</v>
      </c>
      <c r="H11109" t="s">
        <v>21908</v>
      </c>
      <c r="I11109" s="1">
        <v>42363.878789780094</v>
      </c>
    </row>
    <row r="11110" spans="3:9" hidden="1">
      <c r="C11110">
        <v>160</v>
      </c>
      <c r="D11110">
        <v>192</v>
      </c>
      <c r="E11110" t="s">
        <v>21909</v>
      </c>
      <c r="F11110">
        <v>3</v>
      </c>
      <c r="G11110" t="s">
        <v>13</v>
      </c>
      <c r="H11110" t="s">
        <v>21910</v>
      </c>
      <c r="I11110" s="1">
        <v>42326.869581018516</v>
      </c>
    </row>
    <row r="11111" spans="3:9">
      <c r="C11111">
        <v>166</v>
      </c>
      <c r="D11111">
        <v>198</v>
      </c>
      <c r="E11111" t="s">
        <v>21911</v>
      </c>
      <c r="F11111">
        <v>2</v>
      </c>
      <c r="G11111" t="s">
        <v>6</v>
      </c>
      <c r="H11111" t="s">
        <v>21912</v>
      </c>
      <c r="I11111" s="1">
        <v>42363.88633105324</v>
      </c>
    </row>
    <row r="11112" spans="3:9">
      <c r="C11112">
        <v>166</v>
      </c>
      <c r="D11112">
        <v>198</v>
      </c>
      <c r="E11112" t="s">
        <v>21913</v>
      </c>
      <c r="F11112">
        <v>2</v>
      </c>
      <c r="G11112" t="s">
        <v>6</v>
      </c>
      <c r="H11112" t="s">
        <v>21914</v>
      </c>
      <c r="I11112" s="1">
        <v>42363.846426770833</v>
      </c>
    </row>
    <row r="11113" spans="3:9" hidden="1">
      <c r="C11113">
        <v>99</v>
      </c>
      <c r="D11113">
        <v>134</v>
      </c>
      <c r="E11113" t="s">
        <v>21915</v>
      </c>
      <c r="F11113">
        <v>2</v>
      </c>
      <c r="G11113" t="s">
        <v>16</v>
      </c>
      <c r="H11113" t="s">
        <v>21916</v>
      </c>
      <c r="I11113" s="1">
        <v>42317.03960729167</v>
      </c>
    </row>
    <row r="11114" spans="3:9">
      <c r="C11114">
        <v>166</v>
      </c>
      <c r="D11114">
        <v>198</v>
      </c>
      <c r="E11114" t="s">
        <v>21917</v>
      </c>
      <c r="F11114">
        <v>2</v>
      </c>
      <c r="G11114" t="s">
        <v>6</v>
      </c>
      <c r="H11114" t="s">
        <v>21918</v>
      </c>
      <c r="I11114" s="1">
        <v>42363.824004710645</v>
      </c>
    </row>
    <row r="11115" spans="3:9" hidden="1">
      <c r="C11115">
        <v>100</v>
      </c>
      <c r="D11115">
        <v>135</v>
      </c>
      <c r="E11115" t="s">
        <v>21919</v>
      </c>
      <c r="F11115">
        <v>2</v>
      </c>
      <c r="G11115" t="s">
        <v>19</v>
      </c>
      <c r="H11115" t="s">
        <v>21920</v>
      </c>
      <c r="I11115" s="1">
        <v>42316.955474340277</v>
      </c>
    </row>
    <row r="11116" spans="3:9" hidden="1">
      <c r="C11116">
        <v>163</v>
      </c>
      <c r="D11116">
        <v>195</v>
      </c>
      <c r="E11116" t="s">
        <v>4882</v>
      </c>
      <c r="F11116">
        <v>3</v>
      </c>
      <c r="G11116" t="s">
        <v>112</v>
      </c>
      <c r="H11116" t="s">
        <v>4883</v>
      </c>
      <c r="I11116" s="1">
        <v>42388.729021446758</v>
      </c>
    </row>
    <row r="11117" spans="3:9" hidden="1">
      <c r="C11117">
        <v>160</v>
      </c>
      <c r="D11117">
        <v>192</v>
      </c>
      <c r="E11117" t="s">
        <v>21921</v>
      </c>
      <c r="F11117">
        <v>3</v>
      </c>
      <c r="G11117" t="s">
        <v>13</v>
      </c>
      <c r="H11117" t="s">
        <v>21922</v>
      </c>
      <c r="I11117" s="1">
        <v>42326.869581018516</v>
      </c>
    </row>
    <row r="11118" spans="3:9">
      <c r="C11118">
        <v>166</v>
      </c>
      <c r="D11118">
        <v>198</v>
      </c>
      <c r="E11118" t="s">
        <v>21923</v>
      </c>
      <c r="F11118">
        <v>2</v>
      </c>
      <c r="G11118" t="s">
        <v>6</v>
      </c>
      <c r="H11118" t="s">
        <v>21924</v>
      </c>
      <c r="I11118" s="1">
        <v>42363.868190775465</v>
      </c>
    </row>
    <row r="11119" spans="3:9" hidden="1">
      <c r="C11119">
        <v>160</v>
      </c>
      <c r="D11119">
        <v>192</v>
      </c>
      <c r="E11119" t="s">
        <v>21925</v>
      </c>
      <c r="F11119">
        <v>3</v>
      </c>
      <c r="G11119" t="s">
        <v>13</v>
      </c>
      <c r="H11119" t="s">
        <v>21926</v>
      </c>
      <c r="I11119" s="1">
        <v>42326.869581018516</v>
      </c>
    </row>
    <row r="11120" spans="3:9" hidden="1">
      <c r="C11120">
        <v>100</v>
      </c>
      <c r="D11120">
        <v>135</v>
      </c>
      <c r="E11120" t="s">
        <v>21927</v>
      </c>
      <c r="F11120">
        <v>2</v>
      </c>
      <c r="G11120" t="s">
        <v>19</v>
      </c>
      <c r="H11120" t="s">
        <v>21928</v>
      </c>
      <c r="I11120" s="1">
        <v>42316.955474340277</v>
      </c>
    </row>
    <row r="11121" spans="3:9">
      <c r="C11121">
        <v>166</v>
      </c>
      <c r="D11121">
        <v>198</v>
      </c>
      <c r="E11121" t="s">
        <v>21929</v>
      </c>
      <c r="F11121">
        <v>2</v>
      </c>
      <c r="G11121" t="s">
        <v>6</v>
      </c>
      <c r="H11121" t="s">
        <v>21930</v>
      </c>
      <c r="I11121" s="1">
        <v>42363.846357719907</v>
      </c>
    </row>
    <row r="11122" spans="3:9">
      <c r="C11122">
        <v>166</v>
      </c>
      <c r="D11122">
        <v>198</v>
      </c>
      <c r="E11122" t="s">
        <v>21931</v>
      </c>
      <c r="F11122">
        <v>2</v>
      </c>
      <c r="G11122" t="s">
        <v>6</v>
      </c>
      <c r="H11122" t="s">
        <v>21932</v>
      </c>
      <c r="I11122" s="1">
        <v>42363.88633105324</v>
      </c>
    </row>
    <row r="11123" spans="3:9" hidden="1">
      <c r="C11123">
        <v>160</v>
      </c>
      <c r="D11123">
        <v>192</v>
      </c>
      <c r="E11123" t="s">
        <v>21933</v>
      </c>
      <c r="F11123">
        <v>3</v>
      </c>
      <c r="G11123" t="s">
        <v>13</v>
      </c>
      <c r="H11123" t="s">
        <v>21934</v>
      </c>
      <c r="I11123" s="1">
        <v>42326.869581018516</v>
      </c>
    </row>
    <row r="11124" spans="3:9">
      <c r="C11124">
        <v>166</v>
      </c>
      <c r="D11124">
        <v>198</v>
      </c>
      <c r="E11124" t="s">
        <v>21935</v>
      </c>
      <c r="F11124">
        <v>2</v>
      </c>
      <c r="G11124" t="s">
        <v>6</v>
      </c>
      <c r="H11124" t="s">
        <v>21936</v>
      </c>
      <c r="I11124" s="1">
        <v>42363.848112118052</v>
      </c>
    </row>
    <row r="11125" spans="3:9">
      <c r="C11125">
        <v>166</v>
      </c>
      <c r="D11125">
        <v>198</v>
      </c>
      <c r="E11125" t="s">
        <v>21937</v>
      </c>
      <c r="F11125">
        <v>2</v>
      </c>
      <c r="G11125" t="s">
        <v>6</v>
      </c>
      <c r="H11125" t="s">
        <v>21938</v>
      </c>
      <c r="I11125" s="1">
        <v>42363.834313159721</v>
      </c>
    </row>
    <row r="11126" spans="3:9">
      <c r="C11126">
        <v>166</v>
      </c>
      <c r="D11126">
        <v>198</v>
      </c>
      <c r="E11126" t="s">
        <v>21939</v>
      </c>
      <c r="F11126">
        <v>2</v>
      </c>
      <c r="G11126" t="s">
        <v>6</v>
      </c>
      <c r="H11126" t="s">
        <v>21940</v>
      </c>
      <c r="I11126" s="1">
        <v>42437.391218206016</v>
      </c>
    </row>
    <row r="11127" spans="3:9">
      <c r="C11127">
        <v>166</v>
      </c>
      <c r="D11127">
        <v>198</v>
      </c>
      <c r="E11127" t="s">
        <v>21941</v>
      </c>
      <c r="F11127">
        <v>2</v>
      </c>
      <c r="G11127" t="s">
        <v>6</v>
      </c>
      <c r="H11127" t="s">
        <v>21942</v>
      </c>
      <c r="I11127" s="1">
        <v>42363.868190775465</v>
      </c>
    </row>
    <row r="11128" spans="3:9" hidden="1">
      <c r="C11128">
        <v>160</v>
      </c>
      <c r="D11128">
        <v>192</v>
      </c>
      <c r="E11128" t="s">
        <v>21943</v>
      </c>
      <c r="F11128">
        <v>3</v>
      </c>
      <c r="G11128" t="s">
        <v>13</v>
      </c>
      <c r="H11128" t="s">
        <v>21944</v>
      </c>
      <c r="I11128" s="1">
        <v>42326.869581018516</v>
      </c>
    </row>
    <row r="11129" spans="3:9" hidden="1">
      <c r="C11129">
        <v>160</v>
      </c>
      <c r="D11129">
        <v>192</v>
      </c>
      <c r="E11129" t="s">
        <v>21945</v>
      </c>
      <c r="F11129">
        <v>3</v>
      </c>
      <c r="G11129" t="s">
        <v>13</v>
      </c>
      <c r="H11129" t="s">
        <v>21946</v>
      </c>
      <c r="I11129" s="1">
        <v>42326.869581018516</v>
      </c>
    </row>
    <row r="11130" spans="3:9">
      <c r="C11130">
        <v>166</v>
      </c>
      <c r="D11130">
        <v>198</v>
      </c>
      <c r="E11130" t="s">
        <v>21947</v>
      </c>
      <c r="F11130">
        <v>3</v>
      </c>
      <c r="G11130" t="s">
        <v>6</v>
      </c>
      <c r="H11130" t="s">
        <v>21948</v>
      </c>
      <c r="I11130" s="1">
        <v>42437.4217909375</v>
      </c>
    </row>
    <row r="11131" spans="3:9" hidden="1">
      <c r="C11131">
        <v>100</v>
      </c>
      <c r="D11131">
        <v>135</v>
      </c>
      <c r="E11131" t="s">
        <v>21949</v>
      </c>
      <c r="F11131">
        <v>2</v>
      </c>
      <c r="G11131" t="s">
        <v>19</v>
      </c>
      <c r="H11131" t="s">
        <v>21950</v>
      </c>
      <c r="I11131" s="1">
        <v>42316.955474340277</v>
      </c>
    </row>
    <row r="11132" spans="3:9">
      <c r="C11132">
        <v>166</v>
      </c>
      <c r="D11132">
        <v>198</v>
      </c>
      <c r="E11132" t="s">
        <v>21951</v>
      </c>
      <c r="F11132">
        <v>2</v>
      </c>
      <c r="G11132" t="s">
        <v>6</v>
      </c>
      <c r="H11132" t="s">
        <v>21952</v>
      </c>
      <c r="I11132" s="1">
        <v>42363.868190775465</v>
      </c>
    </row>
    <row r="11133" spans="3:9">
      <c r="C11133">
        <v>166</v>
      </c>
      <c r="D11133">
        <v>198</v>
      </c>
      <c r="E11133" t="s">
        <v>21953</v>
      </c>
      <c r="F11133">
        <v>3</v>
      </c>
      <c r="G11133" t="s">
        <v>6</v>
      </c>
      <c r="H11133" t="s">
        <v>21954</v>
      </c>
      <c r="I11133" s="1">
        <v>42363.824041238426</v>
      </c>
    </row>
    <row r="11134" spans="3:9" hidden="1">
      <c r="C11134">
        <v>100</v>
      </c>
      <c r="D11134">
        <v>135</v>
      </c>
      <c r="E11134" t="s">
        <v>10847</v>
      </c>
      <c r="F11134">
        <v>3</v>
      </c>
      <c r="G11134" t="s">
        <v>19</v>
      </c>
      <c r="H11134" t="s">
        <v>10848</v>
      </c>
      <c r="I11134" s="1">
        <v>42316.955474340277</v>
      </c>
    </row>
    <row r="11135" spans="3:9" hidden="1">
      <c r="C11135">
        <v>160</v>
      </c>
      <c r="D11135">
        <v>192</v>
      </c>
      <c r="E11135" t="s">
        <v>21955</v>
      </c>
      <c r="F11135">
        <v>3</v>
      </c>
      <c r="G11135" t="s">
        <v>13</v>
      </c>
      <c r="H11135" t="s">
        <v>21956</v>
      </c>
      <c r="I11135" s="1">
        <v>42326.869581018516</v>
      </c>
    </row>
    <row r="11136" spans="3:9">
      <c r="C11136">
        <v>166</v>
      </c>
      <c r="D11136">
        <v>198</v>
      </c>
      <c r="E11136" t="s">
        <v>21957</v>
      </c>
      <c r="F11136">
        <v>2</v>
      </c>
      <c r="G11136" t="s">
        <v>6</v>
      </c>
      <c r="H11136" t="s">
        <v>21958</v>
      </c>
      <c r="I11136" s="1">
        <v>42363.834319560185</v>
      </c>
    </row>
    <row r="11137" spans="3:9" hidden="1">
      <c r="C11137">
        <v>160</v>
      </c>
      <c r="D11137">
        <v>192</v>
      </c>
      <c r="E11137" t="s">
        <v>21959</v>
      </c>
      <c r="F11137">
        <v>3</v>
      </c>
      <c r="G11137" t="s">
        <v>13</v>
      </c>
      <c r="H11137" t="s">
        <v>21960</v>
      </c>
      <c r="I11137" s="1">
        <v>42326.869581018516</v>
      </c>
    </row>
    <row r="11138" spans="3:9" hidden="1">
      <c r="C11138">
        <v>100</v>
      </c>
      <c r="D11138">
        <v>135</v>
      </c>
      <c r="E11138" t="s">
        <v>21961</v>
      </c>
      <c r="F11138">
        <v>2</v>
      </c>
      <c r="G11138" t="s">
        <v>19</v>
      </c>
      <c r="H11138" t="s">
        <v>21962</v>
      </c>
      <c r="I11138" s="1">
        <v>42316.955474340277</v>
      </c>
    </row>
    <row r="11139" spans="3:9" hidden="1">
      <c r="C11139">
        <v>160</v>
      </c>
      <c r="D11139">
        <v>192</v>
      </c>
      <c r="E11139" t="s">
        <v>21963</v>
      </c>
      <c r="F11139">
        <v>3</v>
      </c>
      <c r="G11139" t="s">
        <v>13</v>
      </c>
      <c r="H11139" t="s">
        <v>21964</v>
      </c>
      <c r="I11139" s="1">
        <v>42326.869581018516</v>
      </c>
    </row>
    <row r="11140" spans="3:9">
      <c r="C11140">
        <v>166</v>
      </c>
      <c r="D11140">
        <v>198</v>
      </c>
      <c r="E11140" t="s">
        <v>21965</v>
      </c>
      <c r="F11140">
        <v>2</v>
      </c>
      <c r="G11140" t="s">
        <v>6</v>
      </c>
      <c r="H11140" t="s">
        <v>21966</v>
      </c>
      <c r="I11140" s="1">
        <v>42363.921511342596</v>
      </c>
    </row>
    <row r="11141" spans="3:9" hidden="1">
      <c r="C11141">
        <v>160</v>
      </c>
      <c r="D11141">
        <v>192</v>
      </c>
      <c r="E11141" t="s">
        <v>21967</v>
      </c>
      <c r="F11141">
        <v>3</v>
      </c>
      <c r="G11141" t="s">
        <v>13</v>
      </c>
      <c r="H11141" t="s">
        <v>21968</v>
      </c>
      <c r="I11141" s="1">
        <v>42326.869581018516</v>
      </c>
    </row>
    <row r="11142" spans="3:9">
      <c r="C11142">
        <v>166</v>
      </c>
      <c r="D11142">
        <v>198</v>
      </c>
      <c r="E11142" t="s">
        <v>21969</v>
      </c>
      <c r="F11142">
        <v>2</v>
      </c>
      <c r="G11142" t="s">
        <v>6</v>
      </c>
      <c r="H11142" t="s">
        <v>21970</v>
      </c>
      <c r="I11142" s="1">
        <v>42363.896819675923</v>
      </c>
    </row>
    <row r="11143" spans="3:9">
      <c r="C11143">
        <v>166</v>
      </c>
      <c r="D11143">
        <v>198</v>
      </c>
      <c r="E11143" t="s">
        <v>21971</v>
      </c>
      <c r="F11143">
        <v>2</v>
      </c>
      <c r="G11143" t="s">
        <v>6</v>
      </c>
      <c r="H11143" t="s">
        <v>21972</v>
      </c>
      <c r="I11143" s="1">
        <v>42363.846357719907</v>
      </c>
    </row>
    <row r="11144" spans="3:9">
      <c r="C11144">
        <v>166</v>
      </c>
      <c r="D11144">
        <v>198</v>
      </c>
      <c r="E11144" t="s">
        <v>21973</v>
      </c>
      <c r="F11144">
        <v>2</v>
      </c>
      <c r="G11144" t="s">
        <v>6</v>
      </c>
      <c r="H11144" t="s">
        <v>21974</v>
      </c>
      <c r="I11144" s="1">
        <v>42363.89632068287</v>
      </c>
    </row>
    <row r="11145" spans="3:9">
      <c r="C11145">
        <v>166</v>
      </c>
      <c r="D11145">
        <v>198</v>
      </c>
      <c r="E11145" t="s">
        <v>21975</v>
      </c>
      <c r="F11145">
        <v>2</v>
      </c>
      <c r="G11145" t="s">
        <v>6</v>
      </c>
      <c r="H11145" t="s">
        <v>21976</v>
      </c>
      <c r="I11145" s="1">
        <v>42363.905322951388</v>
      </c>
    </row>
    <row r="11146" spans="3:9">
      <c r="C11146">
        <v>166</v>
      </c>
      <c r="D11146">
        <v>198</v>
      </c>
      <c r="E11146" t="s">
        <v>21977</v>
      </c>
      <c r="F11146">
        <v>2</v>
      </c>
      <c r="G11146" t="s">
        <v>6</v>
      </c>
      <c r="H11146" t="s">
        <v>21978</v>
      </c>
      <c r="I11146" s="1">
        <v>42363.848112118052</v>
      </c>
    </row>
    <row r="11147" spans="3:9">
      <c r="C11147">
        <v>166</v>
      </c>
      <c r="D11147">
        <v>198</v>
      </c>
      <c r="E11147" t="s">
        <v>21979</v>
      </c>
      <c r="F11147">
        <v>2</v>
      </c>
      <c r="G11147" t="s">
        <v>6</v>
      </c>
      <c r="H11147" t="s">
        <v>21980</v>
      </c>
      <c r="I11147" s="1">
        <v>42363.85882681713</v>
      </c>
    </row>
    <row r="11148" spans="3:9" hidden="1">
      <c r="C11148">
        <v>100</v>
      </c>
      <c r="D11148">
        <v>135</v>
      </c>
      <c r="E11148" t="s">
        <v>1522</v>
      </c>
      <c r="F11148">
        <v>3</v>
      </c>
      <c r="G11148" t="s">
        <v>19</v>
      </c>
      <c r="H11148" t="s">
        <v>1523</v>
      </c>
      <c r="I11148" s="1">
        <v>42316.955474340277</v>
      </c>
    </row>
    <row r="11149" spans="3:9" hidden="1">
      <c r="C11149">
        <v>189</v>
      </c>
      <c r="D11149">
        <v>221</v>
      </c>
      <c r="E11149" t="s">
        <v>21981</v>
      </c>
      <c r="F11149">
        <v>2</v>
      </c>
      <c r="G11149" t="s">
        <v>433</v>
      </c>
      <c r="H11149" t="s">
        <v>21982</v>
      </c>
      <c r="I11149" s="1">
        <v>42438.134240046296</v>
      </c>
    </row>
    <row r="11150" spans="3:9">
      <c r="C11150">
        <v>166</v>
      </c>
      <c r="D11150">
        <v>198</v>
      </c>
      <c r="E11150" t="s">
        <v>21983</v>
      </c>
      <c r="F11150">
        <v>2</v>
      </c>
      <c r="G11150" t="s">
        <v>6</v>
      </c>
      <c r="H11150" t="s">
        <v>21984</v>
      </c>
      <c r="I11150" s="1">
        <v>42363.929481053237</v>
      </c>
    </row>
    <row r="11151" spans="3:9">
      <c r="C11151">
        <v>166</v>
      </c>
      <c r="D11151">
        <v>198</v>
      </c>
      <c r="E11151" t="s">
        <v>21985</v>
      </c>
      <c r="F11151">
        <v>2</v>
      </c>
      <c r="G11151" t="s">
        <v>6</v>
      </c>
      <c r="H11151" t="s">
        <v>21986</v>
      </c>
      <c r="I11151" s="1">
        <v>42363.834391435186</v>
      </c>
    </row>
    <row r="11152" spans="3:9">
      <c r="C11152">
        <v>166</v>
      </c>
      <c r="D11152">
        <v>198</v>
      </c>
      <c r="E11152" t="s">
        <v>21987</v>
      </c>
      <c r="F11152">
        <v>2</v>
      </c>
      <c r="G11152" t="s">
        <v>6</v>
      </c>
      <c r="H11152" t="s">
        <v>21988</v>
      </c>
      <c r="I11152" s="1">
        <v>42363.885920833331</v>
      </c>
    </row>
    <row r="11153" spans="3:9">
      <c r="C11153">
        <v>166</v>
      </c>
      <c r="D11153">
        <v>198</v>
      </c>
      <c r="E11153" t="s">
        <v>21989</v>
      </c>
      <c r="F11153">
        <v>2</v>
      </c>
      <c r="G11153" t="s">
        <v>6</v>
      </c>
      <c r="H11153" t="s">
        <v>21990</v>
      </c>
      <c r="I11153" s="1">
        <v>42363.846392824074</v>
      </c>
    </row>
    <row r="11154" spans="3:9">
      <c r="C11154">
        <v>166</v>
      </c>
      <c r="D11154">
        <v>198</v>
      </c>
      <c r="E11154" t="s">
        <v>21991</v>
      </c>
      <c r="F11154">
        <v>2</v>
      </c>
      <c r="G11154" t="s">
        <v>6</v>
      </c>
      <c r="H11154" t="s">
        <v>21992</v>
      </c>
      <c r="I11154" s="1">
        <v>42363.834319560185</v>
      </c>
    </row>
    <row r="11155" spans="3:9" hidden="1">
      <c r="C11155">
        <v>160</v>
      </c>
      <c r="D11155">
        <v>192</v>
      </c>
      <c r="E11155" t="s">
        <v>21993</v>
      </c>
      <c r="F11155">
        <v>3</v>
      </c>
      <c r="G11155" t="s">
        <v>13</v>
      </c>
      <c r="H11155" t="s">
        <v>21994</v>
      </c>
      <c r="I11155" s="1">
        <v>42326.869581018516</v>
      </c>
    </row>
    <row r="11156" spans="3:9">
      <c r="C11156">
        <v>166</v>
      </c>
      <c r="D11156">
        <v>198</v>
      </c>
      <c r="E11156" t="s">
        <v>21995</v>
      </c>
      <c r="F11156">
        <v>2</v>
      </c>
      <c r="G11156" t="s">
        <v>6</v>
      </c>
      <c r="H11156" t="s">
        <v>21996</v>
      </c>
      <c r="I11156" s="1">
        <v>42363.834319560185</v>
      </c>
    </row>
    <row r="11157" spans="3:9">
      <c r="C11157">
        <v>166</v>
      </c>
      <c r="D11157">
        <v>198</v>
      </c>
      <c r="E11157" t="s">
        <v>21997</v>
      </c>
      <c r="F11157">
        <v>2</v>
      </c>
      <c r="G11157" t="s">
        <v>6</v>
      </c>
      <c r="H11157" t="s">
        <v>21998</v>
      </c>
      <c r="I11157" s="1">
        <v>42363.876774074073</v>
      </c>
    </row>
    <row r="11158" spans="3:9" hidden="1">
      <c r="C11158">
        <v>163</v>
      </c>
      <c r="D11158">
        <v>195</v>
      </c>
      <c r="E11158" t="s">
        <v>6746</v>
      </c>
      <c r="F11158">
        <v>3</v>
      </c>
      <c r="G11158" t="s">
        <v>112</v>
      </c>
      <c r="H11158" t="s">
        <v>6747</v>
      </c>
      <c r="I11158" s="1">
        <v>42388.729021446758</v>
      </c>
    </row>
    <row r="11159" spans="3:9">
      <c r="C11159">
        <v>166</v>
      </c>
      <c r="D11159">
        <v>198</v>
      </c>
      <c r="E11159" t="s">
        <v>21999</v>
      </c>
      <c r="F11159">
        <v>2</v>
      </c>
      <c r="G11159" t="s">
        <v>6</v>
      </c>
      <c r="H11159" t="s">
        <v>22000</v>
      </c>
      <c r="I11159" s="1">
        <v>42363.88633105324</v>
      </c>
    </row>
    <row r="11160" spans="3:9" hidden="1">
      <c r="C11160">
        <v>160</v>
      </c>
      <c r="D11160">
        <v>192</v>
      </c>
      <c r="E11160" t="s">
        <v>22001</v>
      </c>
      <c r="F11160">
        <v>3</v>
      </c>
      <c r="G11160" t="s">
        <v>13</v>
      </c>
      <c r="H11160" t="s">
        <v>22002</v>
      </c>
      <c r="I11160" s="1">
        <v>42326.869581018516</v>
      </c>
    </row>
    <row r="11161" spans="3:9" hidden="1">
      <c r="C11161">
        <v>99</v>
      </c>
      <c r="D11161">
        <v>134</v>
      </c>
      <c r="E11161" t="s">
        <v>22003</v>
      </c>
      <c r="F11161">
        <v>2</v>
      </c>
      <c r="G11161" t="s">
        <v>16</v>
      </c>
      <c r="H11161" t="s">
        <v>22004</v>
      </c>
      <c r="I11161" s="1">
        <v>42385.373404016202</v>
      </c>
    </row>
    <row r="11162" spans="3:9" hidden="1">
      <c r="C11162">
        <v>100</v>
      </c>
      <c r="D11162">
        <v>135</v>
      </c>
      <c r="E11162" t="s">
        <v>22005</v>
      </c>
      <c r="F11162">
        <v>2</v>
      </c>
      <c r="G11162" t="s">
        <v>19</v>
      </c>
      <c r="H11162" t="s">
        <v>22006</v>
      </c>
      <c r="I11162" s="1">
        <v>42316.955474340277</v>
      </c>
    </row>
    <row r="11163" spans="3:9">
      <c r="C11163">
        <v>166</v>
      </c>
      <c r="D11163">
        <v>198</v>
      </c>
      <c r="E11163" t="s">
        <v>22007</v>
      </c>
      <c r="F11163">
        <v>2</v>
      </c>
      <c r="G11163" t="s">
        <v>6</v>
      </c>
      <c r="H11163" t="s">
        <v>22008</v>
      </c>
      <c r="I11163" s="1">
        <v>42363.905305011576</v>
      </c>
    </row>
    <row r="11164" spans="3:9">
      <c r="C11164">
        <v>166</v>
      </c>
      <c r="D11164">
        <v>198</v>
      </c>
      <c r="E11164" t="s">
        <v>22009</v>
      </c>
      <c r="F11164">
        <v>2</v>
      </c>
      <c r="G11164" t="s">
        <v>6</v>
      </c>
      <c r="H11164" t="s">
        <v>22010</v>
      </c>
      <c r="I11164" s="1">
        <v>42363.868190775465</v>
      </c>
    </row>
    <row r="11165" spans="3:9">
      <c r="C11165">
        <v>166</v>
      </c>
      <c r="D11165">
        <v>198</v>
      </c>
      <c r="E11165" t="s">
        <v>22011</v>
      </c>
      <c r="F11165">
        <v>2</v>
      </c>
      <c r="G11165" t="s">
        <v>6</v>
      </c>
      <c r="H11165" t="s">
        <v>22012</v>
      </c>
      <c r="I11165" s="1">
        <v>42363.846426770833</v>
      </c>
    </row>
    <row r="11166" spans="3:9" hidden="1">
      <c r="C11166">
        <v>160</v>
      </c>
      <c r="D11166">
        <v>192</v>
      </c>
      <c r="E11166" t="s">
        <v>22013</v>
      </c>
      <c r="F11166">
        <v>3</v>
      </c>
      <c r="G11166" t="s">
        <v>13</v>
      </c>
      <c r="H11166" t="s">
        <v>22014</v>
      </c>
      <c r="I11166" s="1">
        <v>42326.869581018516</v>
      </c>
    </row>
    <row r="11167" spans="3:9">
      <c r="C11167">
        <v>166</v>
      </c>
      <c r="D11167">
        <v>198</v>
      </c>
      <c r="E11167" t="s">
        <v>22015</v>
      </c>
      <c r="F11167">
        <v>2</v>
      </c>
      <c r="G11167" t="s">
        <v>6</v>
      </c>
      <c r="H11167" t="s">
        <v>22016</v>
      </c>
      <c r="I11167" s="1">
        <v>42363.83425104167</v>
      </c>
    </row>
    <row r="11168" spans="3:9">
      <c r="C11168">
        <v>166</v>
      </c>
      <c r="D11168">
        <v>198</v>
      </c>
      <c r="E11168" t="s">
        <v>22017</v>
      </c>
      <c r="F11168">
        <v>2</v>
      </c>
      <c r="G11168" t="s">
        <v>6</v>
      </c>
      <c r="H11168" t="s">
        <v>22018</v>
      </c>
      <c r="I11168" s="1">
        <v>42363.85882681713</v>
      </c>
    </row>
    <row r="11169" spans="3:9">
      <c r="C11169">
        <v>166</v>
      </c>
      <c r="D11169">
        <v>198</v>
      </c>
      <c r="E11169" t="s">
        <v>22019</v>
      </c>
      <c r="F11169">
        <v>2</v>
      </c>
      <c r="G11169" t="s">
        <v>6</v>
      </c>
      <c r="H11169" t="s">
        <v>22020</v>
      </c>
      <c r="I11169" s="1">
        <v>42437.361562384256</v>
      </c>
    </row>
    <row r="11170" spans="3:9" hidden="1">
      <c r="C11170">
        <v>100</v>
      </c>
      <c r="D11170">
        <v>135</v>
      </c>
      <c r="E11170" t="s">
        <v>22021</v>
      </c>
      <c r="F11170">
        <v>2</v>
      </c>
      <c r="G11170" t="s">
        <v>19</v>
      </c>
      <c r="H11170" t="s">
        <v>22022</v>
      </c>
      <c r="I11170" s="1">
        <v>42316.955474340277</v>
      </c>
    </row>
    <row r="11171" spans="3:9" hidden="1">
      <c r="C11171">
        <v>100</v>
      </c>
      <c r="D11171">
        <v>135</v>
      </c>
      <c r="E11171" t="s">
        <v>22023</v>
      </c>
      <c r="F11171">
        <v>2</v>
      </c>
      <c r="G11171" t="s">
        <v>19</v>
      </c>
      <c r="H11171" t="s">
        <v>22024</v>
      </c>
      <c r="I11171" s="1">
        <v>42316.955474340277</v>
      </c>
    </row>
    <row r="11172" spans="3:9">
      <c r="C11172">
        <v>166</v>
      </c>
      <c r="D11172">
        <v>198</v>
      </c>
      <c r="E11172" t="s">
        <v>22025</v>
      </c>
      <c r="F11172">
        <v>2</v>
      </c>
      <c r="G11172" t="s">
        <v>6</v>
      </c>
      <c r="H11172" t="s">
        <v>22026</v>
      </c>
      <c r="I11172" s="1">
        <v>42363.834319560185</v>
      </c>
    </row>
    <row r="11173" spans="3:9">
      <c r="C11173">
        <v>166</v>
      </c>
      <c r="D11173">
        <v>198</v>
      </c>
      <c r="E11173" t="s">
        <v>22027</v>
      </c>
      <c r="F11173">
        <v>2</v>
      </c>
      <c r="G11173" t="s">
        <v>6</v>
      </c>
      <c r="H11173" t="s">
        <v>22028</v>
      </c>
      <c r="I11173" s="1">
        <v>42363.86776724537</v>
      </c>
    </row>
    <row r="11174" spans="3:9">
      <c r="C11174">
        <v>166</v>
      </c>
      <c r="D11174">
        <v>198</v>
      </c>
      <c r="E11174" t="s">
        <v>22029</v>
      </c>
      <c r="F11174">
        <v>2</v>
      </c>
      <c r="G11174" t="s">
        <v>6</v>
      </c>
      <c r="H11174" t="s">
        <v>22030</v>
      </c>
      <c r="I11174" s="1">
        <v>42363.932234953703</v>
      </c>
    </row>
    <row r="11175" spans="3:9">
      <c r="C11175">
        <v>166</v>
      </c>
      <c r="D11175">
        <v>198</v>
      </c>
      <c r="E11175" t="s">
        <v>22031</v>
      </c>
      <c r="F11175">
        <v>2</v>
      </c>
      <c r="G11175" t="s">
        <v>6</v>
      </c>
      <c r="H11175" t="s">
        <v>22032</v>
      </c>
      <c r="I11175" s="1">
        <v>42363.876976423613</v>
      </c>
    </row>
    <row r="11176" spans="3:9" hidden="1">
      <c r="C11176">
        <v>100</v>
      </c>
      <c r="D11176">
        <v>135</v>
      </c>
      <c r="E11176" t="s">
        <v>22033</v>
      </c>
      <c r="F11176">
        <v>3</v>
      </c>
      <c r="G11176" t="s">
        <v>19</v>
      </c>
      <c r="H11176" t="s">
        <v>22034</v>
      </c>
      <c r="I11176" s="1">
        <v>42316.994168368059</v>
      </c>
    </row>
    <row r="11177" spans="3:9">
      <c r="C11177">
        <v>166</v>
      </c>
      <c r="D11177">
        <v>198</v>
      </c>
      <c r="E11177" t="s">
        <v>22035</v>
      </c>
      <c r="F11177">
        <v>2</v>
      </c>
      <c r="G11177" t="s">
        <v>6</v>
      </c>
      <c r="H11177" t="s">
        <v>22036</v>
      </c>
      <c r="I11177" s="1">
        <v>42437.402580011571</v>
      </c>
    </row>
    <row r="11178" spans="3:9">
      <c r="C11178">
        <v>166</v>
      </c>
      <c r="D11178">
        <v>198</v>
      </c>
      <c r="E11178" t="s">
        <v>22037</v>
      </c>
      <c r="F11178">
        <v>2</v>
      </c>
      <c r="G11178" t="s">
        <v>6</v>
      </c>
      <c r="H11178" t="s">
        <v>22038</v>
      </c>
      <c r="I11178" s="1">
        <v>42363.848112118052</v>
      </c>
    </row>
    <row r="11179" spans="3:9" hidden="1">
      <c r="C11179">
        <v>160</v>
      </c>
      <c r="D11179">
        <v>192</v>
      </c>
      <c r="E11179" t="s">
        <v>22039</v>
      </c>
      <c r="F11179">
        <v>3</v>
      </c>
      <c r="G11179" t="s">
        <v>13</v>
      </c>
      <c r="H11179" t="s">
        <v>22040</v>
      </c>
      <c r="I11179" s="1">
        <v>42326.869581018516</v>
      </c>
    </row>
    <row r="11180" spans="3:9">
      <c r="C11180">
        <v>166</v>
      </c>
      <c r="D11180">
        <v>198</v>
      </c>
      <c r="E11180" t="s">
        <v>22041</v>
      </c>
      <c r="F11180">
        <v>2</v>
      </c>
      <c r="G11180" t="s">
        <v>6</v>
      </c>
      <c r="H11180" t="s">
        <v>22042</v>
      </c>
      <c r="I11180" s="1">
        <v>42363.824041238426</v>
      </c>
    </row>
    <row r="11181" spans="3:9" hidden="1">
      <c r="C11181">
        <v>160</v>
      </c>
      <c r="D11181">
        <v>192</v>
      </c>
      <c r="E11181" t="s">
        <v>22043</v>
      </c>
      <c r="F11181">
        <v>3</v>
      </c>
      <c r="G11181" t="s">
        <v>13</v>
      </c>
      <c r="H11181" t="s">
        <v>22044</v>
      </c>
      <c r="I11181" s="1">
        <v>42326.869581018516</v>
      </c>
    </row>
    <row r="11182" spans="3:9">
      <c r="C11182">
        <v>166</v>
      </c>
      <c r="D11182">
        <v>198</v>
      </c>
      <c r="E11182" t="s">
        <v>22045</v>
      </c>
      <c r="F11182">
        <v>2</v>
      </c>
      <c r="G11182" t="s">
        <v>6</v>
      </c>
      <c r="H11182" t="s">
        <v>22046</v>
      </c>
      <c r="I11182" s="1">
        <v>42363.823496296296</v>
      </c>
    </row>
    <row r="11183" spans="3:9" hidden="1">
      <c r="C11183">
        <v>100</v>
      </c>
      <c r="D11183">
        <v>135</v>
      </c>
      <c r="E11183" t="s">
        <v>9361</v>
      </c>
      <c r="F11183">
        <v>4</v>
      </c>
      <c r="G11183" t="s">
        <v>19</v>
      </c>
      <c r="H11183" t="s">
        <v>9362</v>
      </c>
      <c r="I11183" s="1">
        <v>42316.994066400461</v>
      </c>
    </row>
    <row r="11184" spans="3:9" hidden="1">
      <c r="C11184">
        <v>100</v>
      </c>
      <c r="D11184">
        <v>135</v>
      </c>
      <c r="E11184" t="s">
        <v>22047</v>
      </c>
      <c r="F11184">
        <v>2</v>
      </c>
      <c r="G11184" t="s">
        <v>19</v>
      </c>
      <c r="H11184" t="s">
        <v>22048</v>
      </c>
      <c r="I11184" s="1">
        <v>42316.9773752662</v>
      </c>
    </row>
    <row r="11185" spans="3:9" hidden="1">
      <c r="C11185">
        <v>99</v>
      </c>
      <c r="D11185">
        <v>134</v>
      </c>
      <c r="E11185" t="s">
        <v>22049</v>
      </c>
      <c r="F11185">
        <v>2</v>
      </c>
      <c r="G11185" t="s">
        <v>16</v>
      </c>
      <c r="H11185" t="s">
        <v>22050</v>
      </c>
      <c r="I11185" s="1">
        <v>42317.03972346065</v>
      </c>
    </row>
    <row r="11186" spans="3:9" hidden="1">
      <c r="C11186">
        <v>160</v>
      </c>
      <c r="D11186">
        <v>192</v>
      </c>
      <c r="E11186" t="s">
        <v>22051</v>
      </c>
      <c r="F11186">
        <v>3</v>
      </c>
      <c r="G11186" t="s">
        <v>13</v>
      </c>
      <c r="H11186" t="s">
        <v>22052</v>
      </c>
      <c r="I11186" s="1">
        <v>42326.869581018516</v>
      </c>
    </row>
    <row r="11187" spans="3:9">
      <c r="C11187">
        <v>166</v>
      </c>
      <c r="D11187">
        <v>198</v>
      </c>
      <c r="E11187" t="s">
        <v>22053</v>
      </c>
      <c r="F11187">
        <v>2</v>
      </c>
      <c r="G11187" t="s">
        <v>6</v>
      </c>
      <c r="H11187" t="s">
        <v>22054</v>
      </c>
      <c r="I11187" s="1">
        <v>42363.896819675923</v>
      </c>
    </row>
    <row r="11188" spans="3:9">
      <c r="C11188">
        <v>166</v>
      </c>
      <c r="D11188">
        <v>198</v>
      </c>
      <c r="E11188" t="s">
        <v>22055</v>
      </c>
      <c r="F11188">
        <v>2</v>
      </c>
      <c r="G11188" t="s">
        <v>6</v>
      </c>
      <c r="H11188" t="s">
        <v>22056</v>
      </c>
      <c r="I11188" s="1">
        <v>42363.834319560185</v>
      </c>
    </row>
    <row r="11189" spans="3:9">
      <c r="C11189">
        <v>166</v>
      </c>
      <c r="D11189">
        <v>198</v>
      </c>
      <c r="E11189" t="s">
        <v>22057</v>
      </c>
      <c r="F11189">
        <v>2</v>
      </c>
      <c r="G11189" t="s">
        <v>6</v>
      </c>
      <c r="H11189" t="s">
        <v>22058</v>
      </c>
      <c r="I11189" s="1">
        <v>42363.85745891204</v>
      </c>
    </row>
    <row r="11190" spans="3:9">
      <c r="C11190">
        <v>166</v>
      </c>
      <c r="D11190">
        <v>198</v>
      </c>
      <c r="E11190" t="s">
        <v>22059</v>
      </c>
      <c r="F11190">
        <v>2</v>
      </c>
      <c r="G11190" t="s">
        <v>6</v>
      </c>
      <c r="H11190" t="s">
        <v>22060</v>
      </c>
      <c r="I11190" s="1">
        <v>42363.913474768517</v>
      </c>
    </row>
    <row r="11191" spans="3:9">
      <c r="C11191">
        <v>166</v>
      </c>
      <c r="D11191">
        <v>198</v>
      </c>
      <c r="E11191" t="s">
        <v>22061</v>
      </c>
      <c r="F11191">
        <v>2</v>
      </c>
      <c r="G11191" t="s">
        <v>6</v>
      </c>
      <c r="H11191" t="s">
        <v>22062</v>
      </c>
      <c r="I11191" s="1">
        <v>42363.823496296296</v>
      </c>
    </row>
    <row r="11192" spans="3:9" hidden="1">
      <c r="C11192">
        <v>100</v>
      </c>
      <c r="D11192">
        <v>135</v>
      </c>
      <c r="E11192" t="s">
        <v>22063</v>
      </c>
      <c r="F11192">
        <v>2</v>
      </c>
      <c r="G11192" t="s">
        <v>19</v>
      </c>
      <c r="H11192" t="s">
        <v>22064</v>
      </c>
      <c r="I11192" s="1">
        <v>42317.011232719909</v>
      </c>
    </row>
    <row r="11193" spans="3:9">
      <c r="C11193">
        <v>166</v>
      </c>
      <c r="D11193">
        <v>198</v>
      </c>
      <c r="E11193" t="s">
        <v>22065</v>
      </c>
      <c r="F11193">
        <v>2</v>
      </c>
      <c r="G11193" t="s">
        <v>6</v>
      </c>
      <c r="H11193" t="s">
        <v>22066</v>
      </c>
      <c r="I11193" s="1">
        <v>42363.857782372688</v>
      </c>
    </row>
    <row r="11194" spans="3:9">
      <c r="C11194">
        <v>166</v>
      </c>
      <c r="D11194">
        <v>198</v>
      </c>
      <c r="E11194" t="s">
        <v>22067</v>
      </c>
      <c r="F11194">
        <v>2</v>
      </c>
      <c r="G11194" t="s">
        <v>6</v>
      </c>
      <c r="H11194" t="s">
        <v>22068</v>
      </c>
      <c r="I11194" s="1">
        <v>42363.885920833331</v>
      </c>
    </row>
    <row r="11195" spans="3:9">
      <c r="C11195">
        <v>166</v>
      </c>
      <c r="D11195">
        <v>198</v>
      </c>
      <c r="E11195" t="s">
        <v>22069</v>
      </c>
      <c r="F11195">
        <v>2</v>
      </c>
      <c r="G11195" t="s">
        <v>6</v>
      </c>
      <c r="H11195" t="s">
        <v>22070</v>
      </c>
      <c r="I11195" s="1">
        <v>42363.824041238426</v>
      </c>
    </row>
    <row r="11196" spans="3:9">
      <c r="C11196">
        <v>166</v>
      </c>
      <c r="D11196">
        <v>198</v>
      </c>
      <c r="E11196" t="s">
        <v>22071</v>
      </c>
      <c r="F11196">
        <v>2</v>
      </c>
      <c r="G11196" t="s">
        <v>6</v>
      </c>
      <c r="H11196" t="s">
        <v>22072</v>
      </c>
      <c r="I11196" s="1">
        <v>42363.869147418984</v>
      </c>
    </row>
    <row r="11197" spans="3:9" hidden="1">
      <c r="C11197">
        <v>163</v>
      </c>
      <c r="D11197">
        <v>195</v>
      </c>
      <c r="E11197" t="s">
        <v>18456</v>
      </c>
      <c r="F11197">
        <v>3</v>
      </c>
      <c r="G11197" t="s">
        <v>112</v>
      </c>
      <c r="H11197" t="s">
        <v>18457</v>
      </c>
      <c r="I11197" s="1">
        <v>42438.665169293985</v>
      </c>
    </row>
    <row r="11198" spans="3:9" hidden="1">
      <c r="C11198">
        <v>100</v>
      </c>
      <c r="D11198">
        <v>135</v>
      </c>
      <c r="E11198" t="s">
        <v>22073</v>
      </c>
      <c r="F11198">
        <v>2</v>
      </c>
      <c r="G11198" t="s">
        <v>19</v>
      </c>
      <c r="H11198" t="s">
        <v>22074</v>
      </c>
      <c r="I11198" s="1">
        <v>42316.955474340277</v>
      </c>
    </row>
    <row r="11199" spans="3:9">
      <c r="C11199">
        <v>166</v>
      </c>
      <c r="D11199">
        <v>198</v>
      </c>
      <c r="E11199" t="s">
        <v>22075</v>
      </c>
      <c r="F11199">
        <v>2</v>
      </c>
      <c r="G11199" t="s">
        <v>6</v>
      </c>
      <c r="H11199" t="s">
        <v>22076</v>
      </c>
      <c r="I11199" s="1">
        <v>42363.914017708332</v>
      </c>
    </row>
    <row r="11200" spans="3:9">
      <c r="C11200">
        <v>166</v>
      </c>
      <c r="D11200">
        <v>198</v>
      </c>
      <c r="E11200" t="s">
        <v>22077</v>
      </c>
      <c r="F11200">
        <v>2</v>
      </c>
      <c r="G11200" t="s">
        <v>6</v>
      </c>
      <c r="H11200" t="s">
        <v>22078</v>
      </c>
      <c r="I11200" s="1">
        <v>42363.834391435186</v>
      </c>
    </row>
    <row r="11201" spans="3:9">
      <c r="C11201">
        <v>166</v>
      </c>
      <c r="D11201">
        <v>198</v>
      </c>
      <c r="E11201" t="s">
        <v>22079</v>
      </c>
      <c r="F11201">
        <v>2</v>
      </c>
      <c r="G11201" t="s">
        <v>6</v>
      </c>
      <c r="H11201" t="s">
        <v>22080</v>
      </c>
      <c r="I11201" s="1">
        <v>42363.83425104167</v>
      </c>
    </row>
    <row r="11202" spans="3:9">
      <c r="C11202">
        <v>166</v>
      </c>
      <c r="D11202">
        <v>198</v>
      </c>
      <c r="E11202" t="s">
        <v>22081</v>
      </c>
      <c r="F11202">
        <v>2</v>
      </c>
      <c r="G11202" t="s">
        <v>6</v>
      </c>
      <c r="H11202" t="s">
        <v>22082</v>
      </c>
      <c r="I11202" s="1">
        <v>42363.824041238426</v>
      </c>
    </row>
    <row r="11203" spans="3:9">
      <c r="C11203">
        <v>166</v>
      </c>
      <c r="D11203">
        <v>198</v>
      </c>
      <c r="E11203" t="s">
        <v>22083</v>
      </c>
      <c r="F11203">
        <v>2</v>
      </c>
      <c r="G11203" t="s">
        <v>6</v>
      </c>
      <c r="H11203" t="s">
        <v>22084</v>
      </c>
      <c r="I11203" s="1">
        <v>42437.412494328702</v>
      </c>
    </row>
    <row r="11204" spans="3:9" hidden="1">
      <c r="C11204">
        <v>160</v>
      </c>
      <c r="D11204">
        <v>192</v>
      </c>
      <c r="E11204" t="s">
        <v>22085</v>
      </c>
      <c r="F11204">
        <v>3</v>
      </c>
      <c r="G11204" t="s">
        <v>13</v>
      </c>
      <c r="H11204" t="s">
        <v>22086</v>
      </c>
      <c r="I11204" s="1">
        <v>42326.869581018516</v>
      </c>
    </row>
    <row r="11205" spans="3:9" hidden="1">
      <c r="C11205">
        <v>160</v>
      </c>
      <c r="D11205">
        <v>192</v>
      </c>
      <c r="E11205" t="s">
        <v>22087</v>
      </c>
      <c r="F11205">
        <v>3</v>
      </c>
      <c r="G11205" t="s">
        <v>13</v>
      </c>
      <c r="H11205" t="s">
        <v>22088</v>
      </c>
      <c r="I11205" s="1">
        <v>42326.869581018516</v>
      </c>
    </row>
    <row r="11206" spans="3:9">
      <c r="C11206">
        <v>166</v>
      </c>
      <c r="D11206">
        <v>198</v>
      </c>
      <c r="E11206" t="s">
        <v>22089</v>
      </c>
      <c r="F11206">
        <v>2</v>
      </c>
      <c r="G11206" t="s">
        <v>6</v>
      </c>
      <c r="H11206" t="s">
        <v>22090</v>
      </c>
      <c r="I11206" s="1">
        <v>42363.921511342596</v>
      </c>
    </row>
    <row r="11207" spans="3:9" hidden="1">
      <c r="C11207">
        <v>160</v>
      </c>
      <c r="D11207">
        <v>192</v>
      </c>
      <c r="E11207" t="s">
        <v>22091</v>
      </c>
      <c r="F11207">
        <v>3</v>
      </c>
      <c r="G11207" t="s">
        <v>13</v>
      </c>
      <c r="H11207" t="s">
        <v>22092</v>
      </c>
      <c r="I11207" s="1">
        <v>42326.869581018516</v>
      </c>
    </row>
    <row r="11208" spans="3:9">
      <c r="C11208">
        <v>166</v>
      </c>
      <c r="D11208">
        <v>198</v>
      </c>
      <c r="E11208" t="s">
        <v>22093</v>
      </c>
      <c r="F11208">
        <v>2</v>
      </c>
      <c r="G11208" t="s">
        <v>6</v>
      </c>
      <c r="H11208" t="s">
        <v>22094</v>
      </c>
      <c r="I11208" s="1">
        <v>42363.885765937499</v>
      </c>
    </row>
    <row r="11209" spans="3:9" hidden="1">
      <c r="C11209">
        <v>163</v>
      </c>
      <c r="D11209">
        <v>195</v>
      </c>
      <c r="E11209" t="s">
        <v>22095</v>
      </c>
      <c r="F11209">
        <v>3</v>
      </c>
      <c r="G11209" t="s">
        <v>112</v>
      </c>
      <c r="H11209" t="s">
        <v>22096</v>
      </c>
      <c r="I11209" s="1">
        <v>42388.729021446758</v>
      </c>
    </row>
    <row r="11210" spans="3:9">
      <c r="C11210">
        <v>166</v>
      </c>
      <c r="D11210">
        <v>198</v>
      </c>
      <c r="E11210" t="s">
        <v>22097</v>
      </c>
      <c r="F11210">
        <v>2</v>
      </c>
      <c r="G11210" t="s">
        <v>6</v>
      </c>
      <c r="H11210" t="s">
        <v>22098</v>
      </c>
      <c r="I11210" s="1">
        <v>42363.85745891204</v>
      </c>
    </row>
    <row r="11211" spans="3:9" hidden="1">
      <c r="C11211">
        <v>160</v>
      </c>
      <c r="D11211">
        <v>192</v>
      </c>
      <c r="E11211" t="s">
        <v>22099</v>
      </c>
      <c r="F11211">
        <v>3</v>
      </c>
      <c r="G11211" t="s">
        <v>13</v>
      </c>
      <c r="H11211" t="s">
        <v>22100</v>
      </c>
      <c r="I11211" s="1">
        <v>42326.869581018516</v>
      </c>
    </row>
    <row r="11212" spans="3:9" hidden="1">
      <c r="C11212">
        <v>100</v>
      </c>
      <c r="D11212">
        <v>135</v>
      </c>
      <c r="E11212" t="s">
        <v>22101</v>
      </c>
      <c r="F11212">
        <v>2</v>
      </c>
      <c r="G11212" t="s">
        <v>19</v>
      </c>
      <c r="H11212" t="s">
        <v>22102</v>
      </c>
      <c r="I11212" s="1">
        <v>42316.955474340277</v>
      </c>
    </row>
    <row r="11213" spans="3:9" hidden="1">
      <c r="C11213">
        <v>160</v>
      </c>
      <c r="D11213">
        <v>192</v>
      </c>
      <c r="E11213" t="s">
        <v>22103</v>
      </c>
      <c r="F11213">
        <v>3</v>
      </c>
      <c r="G11213" t="s">
        <v>13</v>
      </c>
      <c r="H11213" t="s">
        <v>22104</v>
      </c>
      <c r="I11213" s="1">
        <v>42326.869581018516</v>
      </c>
    </row>
    <row r="11214" spans="3:9">
      <c r="C11214">
        <v>166</v>
      </c>
      <c r="D11214">
        <v>198</v>
      </c>
      <c r="E11214" t="s">
        <v>22105</v>
      </c>
      <c r="F11214">
        <v>2</v>
      </c>
      <c r="G11214" t="s">
        <v>6</v>
      </c>
      <c r="H11214" t="s">
        <v>22106</v>
      </c>
      <c r="I11214" s="1">
        <v>42437.371918634257</v>
      </c>
    </row>
    <row r="11215" spans="3:9">
      <c r="C11215">
        <v>166</v>
      </c>
      <c r="D11215">
        <v>198</v>
      </c>
      <c r="E11215" t="s">
        <v>22107</v>
      </c>
      <c r="F11215">
        <v>2</v>
      </c>
      <c r="G11215" t="s">
        <v>6</v>
      </c>
      <c r="H11215" t="s">
        <v>22108</v>
      </c>
      <c r="I11215" s="1">
        <v>42363.823496296296</v>
      </c>
    </row>
    <row r="11216" spans="3:9">
      <c r="C11216">
        <v>166</v>
      </c>
      <c r="D11216">
        <v>198</v>
      </c>
      <c r="E11216" t="s">
        <v>22109</v>
      </c>
      <c r="F11216">
        <v>2</v>
      </c>
      <c r="G11216" t="s">
        <v>6</v>
      </c>
      <c r="H11216" t="s">
        <v>22110</v>
      </c>
      <c r="I11216" s="1">
        <v>42363.85882681713</v>
      </c>
    </row>
    <row r="11217" spans="3:9" hidden="1">
      <c r="C11217">
        <v>100</v>
      </c>
      <c r="D11217">
        <v>135</v>
      </c>
      <c r="E11217" t="s">
        <v>22111</v>
      </c>
      <c r="F11217">
        <v>2</v>
      </c>
      <c r="G11217" t="s">
        <v>19</v>
      </c>
      <c r="H11217" t="s">
        <v>22112</v>
      </c>
      <c r="I11217" s="1">
        <v>42316.955474340277</v>
      </c>
    </row>
    <row r="11218" spans="3:9">
      <c r="C11218">
        <v>166</v>
      </c>
      <c r="D11218">
        <v>198</v>
      </c>
      <c r="E11218" t="s">
        <v>22113</v>
      </c>
      <c r="F11218">
        <v>2</v>
      </c>
      <c r="G11218" t="s">
        <v>6</v>
      </c>
      <c r="H11218" t="s">
        <v>22114</v>
      </c>
      <c r="I11218" s="1">
        <v>42363.921645717593</v>
      </c>
    </row>
    <row r="11219" spans="3:9">
      <c r="C11219">
        <v>166</v>
      </c>
      <c r="D11219">
        <v>198</v>
      </c>
      <c r="E11219" t="s">
        <v>22115</v>
      </c>
      <c r="F11219">
        <v>2</v>
      </c>
      <c r="G11219" t="s">
        <v>6</v>
      </c>
      <c r="H11219" t="s">
        <v>22116</v>
      </c>
      <c r="I11219" s="1">
        <v>42363.83425104167</v>
      </c>
    </row>
    <row r="11220" spans="3:9" hidden="1">
      <c r="C11220">
        <v>100</v>
      </c>
      <c r="D11220">
        <v>135</v>
      </c>
      <c r="E11220" t="s">
        <v>844</v>
      </c>
      <c r="F11220">
        <v>2</v>
      </c>
      <c r="G11220" t="s">
        <v>19</v>
      </c>
      <c r="H11220" t="s">
        <v>845</v>
      </c>
      <c r="I11220" s="1">
        <v>42316.955474340277</v>
      </c>
    </row>
    <row r="11221" spans="3:9">
      <c r="C11221">
        <v>166</v>
      </c>
      <c r="D11221">
        <v>198</v>
      </c>
      <c r="E11221" t="s">
        <v>22117</v>
      </c>
      <c r="F11221">
        <v>2</v>
      </c>
      <c r="G11221" t="s">
        <v>6</v>
      </c>
      <c r="H11221" t="s">
        <v>22118</v>
      </c>
      <c r="I11221" s="1">
        <v>42363.83425104167</v>
      </c>
    </row>
    <row r="11222" spans="3:9">
      <c r="C11222">
        <v>166</v>
      </c>
      <c r="D11222">
        <v>198</v>
      </c>
      <c r="E11222" t="s">
        <v>22119</v>
      </c>
      <c r="F11222">
        <v>2</v>
      </c>
      <c r="G11222" t="s">
        <v>6</v>
      </c>
      <c r="H11222" t="s">
        <v>22120</v>
      </c>
      <c r="I11222" s="1">
        <v>42363.913522453702</v>
      </c>
    </row>
    <row r="11223" spans="3:9">
      <c r="C11223">
        <v>166</v>
      </c>
      <c r="D11223">
        <v>198</v>
      </c>
      <c r="E11223" t="s">
        <v>22121</v>
      </c>
      <c r="F11223">
        <v>3</v>
      </c>
      <c r="G11223" t="s">
        <v>6</v>
      </c>
      <c r="H11223" t="s">
        <v>22122</v>
      </c>
      <c r="I11223" s="1">
        <v>42363.834391435186</v>
      </c>
    </row>
    <row r="11224" spans="3:9">
      <c r="C11224">
        <v>166</v>
      </c>
      <c r="D11224">
        <v>198</v>
      </c>
      <c r="E11224" t="s">
        <v>22123</v>
      </c>
      <c r="F11224">
        <v>2</v>
      </c>
      <c r="G11224" t="s">
        <v>6</v>
      </c>
      <c r="H11224" t="s">
        <v>22124</v>
      </c>
      <c r="I11224" s="1">
        <v>42363.938701851854</v>
      </c>
    </row>
    <row r="11225" spans="3:9">
      <c r="C11225">
        <v>166</v>
      </c>
      <c r="D11225">
        <v>198</v>
      </c>
      <c r="E11225" t="s">
        <v>22125</v>
      </c>
      <c r="F11225">
        <v>2</v>
      </c>
      <c r="G11225" t="s">
        <v>6</v>
      </c>
      <c r="H11225" t="s">
        <v>22126</v>
      </c>
      <c r="I11225" s="1">
        <v>42363.868190775465</v>
      </c>
    </row>
    <row r="11226" spans="3:9" hidden="1">
      <c r="C11226">
        <v>100</v>
      </c>
      <c r="D11226">
        <v>135</v>
      </c>
      <c r="E11226" t="s">
        <v>22127</v>
      </c>
      <c r="F11226">
        <v>2</v>
      </c>
      <c r="G11226" t="s">
        <v>19</v>
      </c>
      <c r="H11226" t="s">
        <v>22128</v>
      </c>
      <c r="I11226" s="1">
        <v>42316.955474340277</v>
      </c>
    </row>
    <row r="11227" spans="3:9">
      <c r="C11227">
        <v>166</v>
      </c>
      <c r="D11227">
        <v>198</v>
      </c>
      <c r="E11227" t="s">
        <v>22129</v>
      </c>
      <c r="F11227">
        <v>2</v>
      </c>
      <c r="G11227" t="s">
        <v>6</v>
      </c>
      <c r="H11227" t="s">
        <v>22130</v>
      </c>
      <c r="I11227" s="1">
        <v>42363.857598761577</v>
      </c>
    </row>
    <row r="11228" spans="3:9">
      <c r="C11228">
        <v>166</v>
      </c>
      <c r="D11228">
        <v>198</v>
      </c>
      <c r="E11228" t="s">
        <v>22131</v>
      </c>
      <c r="F11228">
        <v>2</v>
      </c>
      <c r="G11228" t="s">
        <v>6</v>
      </c>
      <c r="H11228" t="s">
        <v>22132</v>
      </c>
      <c r="I11228" s="1">
        <v>42363.876976423613</v>
      </c>
    </row>
    <row r="11229" spans="3:9">
      <c r="C11229">
        <v>166</v>
      </c>
      <c r="D11229">
        <v>198</v>
      </c>
      <c r="E11229" t="s">
        <v>22133</v>
      </c>
      <c r="F11229">
        <v>2</v>
      </c>
      <c r="G11229" t="s">
        <v>6</v>
      </c>
      <c r="H11229" t="s">
        <v>22134</v>
      </c>
      <c r="I11229" s="1">
        <v>42363.823496296296</v>
      </c>
    </row>
    <row r="11230" spans="3:9" hidden="1">
      <c r="C11230">
        <v>189</v>
      </c>
      <c r="D11230">
        <v>221</v>
      </c>
      <c r="E11230" t="s">
        <v>22135</v>
      </c>
      <c r="F11230">
        <v>2</v>
      </c>
      <c r="G11230" t="s">
        <v>433</v>
      </c>
      <c r="H11230" t="s">
        <v>22136</v>
      </c>
      <c r="I11230" s="1">
        <v>42438.134240046296</v>
      </c>
    </row>
    <row r="11231" spans="3:9" hidden="1">
      <c r="C11231">
        <v>160</v>
      </c>
      <c r="D11231">
        <v>192</v>
      </c>
      <c r="E11231" t="s">
        <v>22137</v>
      </c>
      <c r="F11231">
        <v>3</v>
      </c>
      <c r="G11231" t="s">
        <v>13</v>
      </c>
      <c r="H11231" t="s">
        <v>22138</v>
      </c>
      <c r="I11231" s="1">
        <v>42326.869581018516</v>
      </c>
    </row>
    <row r="11232" spans="3:9">
      <c r="C11232">
        <v>166</v>
      </c>
      <c r="D11232">
        <v>198</v>
      </c>
      <c r="E11232" t="s">
        <v>22139</v>
      </c>
      <c r="F11232">
        <v>2</v>
      </c>
      <c r="G11232" t="s">
        <v>6</v>
      </c>
      <c r="H11232" t="s">
        <v>22140</v>
      </c>
      <c r="I11232" s="1">
        <v>42363.88633105324</v>
      </c>
    </row>
    <row r="11233" spans="3:9">
      <c r="C11233">
        <v>166</v>
      </c>
      <c r="D11233">
        <v>198</v>
      </c>
      <c r="E11233" t="s">
        <v>22141</v>
      </c>
      <c r="F11233">
        <v>2</v>
      </c>
      <c r="G11233" t="s">
        <v>6</v>
      </c>
      <c r="H11233" t="s">
        <v>22142</v>
      </c>
      <c r="I11233" s="1">
        <v>42363.846357719907</v>
      </c>
    </row>
    <row r="11234" spans="3:9" hidden="1">
      <c r="C11234">
        <v>100</v>
      </c>
      <c r="D11234">
        <v>135</v>
      </c>
      <c r="E11234" t="s">
        <v>22143</v>
      </c>
      <c r="F11234">
        <v>2</v>
      </c>
      <c r="G11234" t="s">
        <v>19</v>
      </c>
      <c r="H11234" t="s">
        <v>22144</v>
      </c>
      <c r="I11234" s="1">
        <v>42316.955474340277</v>
      </c>
    </row>
    <row r="11235" spans="3:9" hidden="1">
      <c r="C11235">
        <v>184</v>
      </c>
      <c r="D11235">
        <v>216</v>
      </c>
      <c r="E11235" t="s">
        <v>22145</v>
      </c>
      <c r="F11235">
        <v>2</v>
      </c>
      <c r="G11235" t="s">
        <v>207</v>
      </c>
      <c r="H11235" t="s">
        <v>22146</v>
      </c>
      <c r="I11235" s="1">
        <v>42438.134043055557</v>
      </c>
    </row>
    <row r="11236" spans="3:9" hidden="1">
      <c r="C11236">
        <v>160</v>
      </c>
      <c r="D11236">
        <v>192</v>
      </c>
      <c r="E11236" t="s">
        <v>22147</v>
      </c>
      <c r="F11236">
        <v>3</v>
      </c>
      <c r="G11236" t="s">
        <v>13</v>
      </c>
      <c r="H11236" t="s">
        <v>22148</v>
      </c>
      <c r="I11236" s="1">
        <v>42326.869581018516</v>
      </c>
    </row>
    <row r="11237" spans="3:9" hidden="1">
      <c r="C11237">
        <v>160</v>
      </c>
      <c r="D11237">
        <v>192</v>
      </c>
      <c r="E11237" t="s">
        <v>22149</v>
      </c>
      <c r="F11237">
        <v>3</v>
      </c>
      <c r="G11237" t="s">
        <v>13</v>
      </c>
      <c r="H11237" t="s">
        <v>22150</v>
      </c>
      <c r="I11237" s="1">
        <v>42326.869581018516</v>
      </c>
    </row>
    <row r="11238" spans="3:9" hidden="1">
      <c r="C11238">
        <v>100</v>
      </c>
      <c r="D11238">
        <v>135</v>
      </c>
      <c r="E11238" t="s">
        <v>22151</v>
      </c>
      <c r="F11238">
        <v>2</v>
      </c>
      <c r="G11238" t="s">
        <v>19</v>
      </c>
      <c r="H11238" t="s">
        <v>22152</v>
      </c>
      <c r="I11238" s="1">
        <v>42317.011232719909</v>
      </c>
    </row>
    <row r="11239" spans="3:9" hidden="1">
      <c r="C11239">
        <v>160</v>
      </c>
      <c r="D11239">
        <v>192</v>
      </c>
      <c r="E11239" t="s">
        <v>22153</v>
      </c>
      <c r="F11239">
        <v>3</v>
      </c>
      <c r="G11239" t="s">
        <v>13</v>
      </c>
      <c r="H11239" t="s">
        <v>22154</v>
      </c>
      <c r="I11239" s="1">
        <v>42326.869581018516</v>
      </c>
    </row>
    <row r="11240" spans="3:9">
      <c r="C11240">
        <v>166</v>
      </c>
      <c r="D11240">
        <v>198</v>
      </c>
      <c r="E11240" t="s">
        <v>22155</v>
      </c>
      <c r="F11240">
        <v>2</v>
      </c>
      <c r="G11240" t="s">
        <v>6</v>
      </c>
      <c r="H11240" t="s">
        <v>22156</v>
      </c>
      <c r="I11240" s="1">
        <v>42363.857782372688</v>
      </c>
    </row>
    <row r="11241" spans="3:9" hidden="1">
      <c r="C11241">
        <v>160</v>
      </c>
      <c r="D11241">
        <v>192</v>
      </c>
      <c r="E11241" t="s">
        <v>22157</v>
      </c>
      <c r="F11241">
        <v>3</v>
      </c>
      <c r="G11241" t="s">
        <v>13</v>
      </c>
      <c r="H11241" t="s">
        <v>22158</v>
      </c>
      <c r="I11241" s="1">
        <v>42326.869581018516</v>
      </c>
    </row>
    <row r="11242" spans="3:9">
      <c r="C11242">
        <v>166</v>
      </c>
      <c r="D11242">
        <v>198</v>
      </c>
      <c r="E11242" t="s">
        <v>22159</v>
      </c>
      <c r="F11242">
        <v>2</v>
      </c>
      <c r="G11242" t="s">
        <v>6</v>
      </c>
      <c r="H11242" t="s">
        <v>22160</v>
      </c>
      <c r="I11242" s="1">
        <v>42363.867332094909</v>
      </c>
    </row>
    <row r="11243" spans="3:9">
      <c r="C11243">
        <v>166</v>
      </c>
      <c r="D11243">
        <v>198</v>
      </c>
      <c r="E11243" t="s">
        <v>22161</v>
      </c>
      <c r="F11243">
        <v>2</v>
      </c>
      <c r="G11243" t="s">
        <v>6</v>
      </c>
      <c r="H11243" t="s">
        <v>22162</v>
      </c>
      <c r="I11243" s="1">
        <v>42363.824047997688</v>
      </c>
    </row>
    <row r="11244" spans="3:9">
      <c r="C11244">
        <v>166</v>
      </c>
      <c r="D11244">
        <v>198</v>
      </c>
      <c r="E11244" t="s">
        <v>22163</v>
      </c>
      <c r="F11244">
        <v>2</v>
      </c>
      <c r="G11244" t="s">
        <v>6</v>
      </c>
      <c r="H11244" t="s">
        <v>22164</v>
      </c>
      <c r="I11244" s="1">
        <v>42363.885920833331</v>
      </c>
    </row>
    <row r="11245" spans="3:9" hidden="1">
      <c r="C11245">
        <v>163</v>
      </c>
      <c r="D11245">
        <v>195</v>
      </c>
      <c r="E11245" t="s">
        <v>2976</v>
      </c>
      <c r="F11245">
        <v>3</v>
      </c>
      <c r="G11245" t="s">
        <v>112</v>
      </c>
      <c r="H11245" t="s">
        <v>2977</v>
      </c>
      <c r="I11245" s="1">
        <v>42438.665169293985</v>
      </c>
    </row>
    <row r="11246" spans="3:9">
      <c r="C11246">
        <v>166</v>
      </c>
      <c r="D11246">
        <v>198</v>
      </c>
      <c r="E11246" t="s">
        <v>22165</v>
      </c>
      <c r="F11246">
        <v>2</v>
      </c>
      <c r="G11246" t="s">
        <v>6</v>
      </c>
      <c r="H11246" t="s">
        <v>22166</v>
      </c>
      <c r="I11246" s="1">
        <v>42437.361730092591</v>
      </c>
    </row>
    <row r="11247" spans="3:9">
      <c r="C11247">
        <v>166</v>
      </c>
      <c r="D11247">
        <v>198</v>
      </c>
      <c r="E11247" t="s">
        <v>22167</v>
      </c>
      <c r="F11247">
        <v>2</v>
      </c>
      <c r="G11247" t="s">
        <v>6</v>
      </c>
      <c r="H11247" t="s">
        <v>22168</v>
      </c>
      <c r="I11247" s="1">
        <v>42363.83425104167</v>
      </c>
    </row>
    <row r="11248" spans="3:9">
      <c r="C11248">
        <v>166</v>
      </c>
      <c r="D11248">
        <v>198</v>
      </c>
      <c r="E11248" t="s">
        <v>22169</v>
      </c>
      <c r="F11248">
        <v>2</v>
      </c>
      <c r="G11248" t="s">
        <v>6</v>
      </c>
      <c r="H11248" t="s">
        <v>22170</v>
      </c>
      <c r="I11248" s="1">
        <v>42363.846392824074</v>
      </c>
    </row>
    <row r="11249" spans="3:9" hidden="1">
      <c r="C11249">
        <v>100</v>
      </c>
      <c r="D11249">
        <v>135</v>
      </c>
      <c r="E11249" t="s">
        <v>22171</v>
      </c>
      <c r="F11249">
        <v>2</v>
      </c>
      <c r="G11249" t="s">
        <v>19</v>
      </c>
      <c r="H11249" t="s">
        <v>22172</v>
      </c>
      <c r="I11249" s="1">
        <v>42316.955474340277</v>
      </c>
    </row>
    <row r="11250" spans="3:9">
      <c r="C11250">
        <v>166</v>
      </c>
      <c r="D11250">
        <v>198</v>
      </c>
      <c r="E11250" t="s">
        <v>22173</v>
      </c>
      <c r="F11250">
        <v>2</v>
      </c>
      <c r="G11250" t="s">
        <v>6</v>
      </c>
      <c r="H11250" t="s">
        <v>22174</v>
      </c>
      <c r="I11250" s="1">
        <v>42363.859021180557</v>
      </c>
    </row>
    <row r="11251" spans="3:9" hidden="1">
      <c r="C11251">
        <v>160</v>
      </c>
      <c r="D11251">
        <v>192</v>
      </c>
      <c r="E11251" t="s">
        <v>22175</v>
      </c>
      <c r="F11251">
        <v>3</v>
      </c>
      <c r="G11251" t="s">
        <v>13</v>
      </c>
      <c r="H11251" t="s">
        <v>22176</v>
      </c>
      <c r="I11251" s="1">
        <v>42326.869581018516</v>
      </c>
    </row>
    <row r="11252" spans="3:9">
      <c r="C11252">
        <v>166</v>
      </c>
      <c r="D11252">
        <v>198</v>
      </c>
      <c r="E11252" t="s">
        <v>22177</v>
      </c>
      <c r="F11252">
        <v>2</v>
      </c>
      <c r="G11252" t="s">
        <v>6</v>
      </c>
      <c r="H11252" t="s">
        <v>22178</v>
      </c>
      <c r="I11252" s="1">
        <v>42363.876867164348</v>
      </c>
    </row>
    <row r="11253" spans="3:9">
      <c r="C11253">
        <v>166</v>
      </c>
      <c r="D11253">
        <v>198</v>
      </c>
      <c r="E11253" t="s">
        <v>22179</v>
      </c>
      <c r="F11253">
        <v>2</v>
      </c>
      <c r="G11253" t="s">
        <v>6</v>
      </c>
      <c r="H11253" t="s">
        <v>22180</v>
      </c>
      <c r="I11253" s="1">
        <v>42363.824004710645</v>
      </c>
    </row>
    <row r="11254" spans="3:9">
      <c r="C11254">
        <v>166</v>
      </c>
      <c r="D11254">
        <v>198</v>
      </c>
      <c r="E11254" t="s">
        <v>22181</v>
      </c>
      <c r="F11254">
        <v>2</v>
      </c>
      <c r="G11254" t="s">
        <v>6</v>
      </c>
      <c r="H11254" t="s">
        <v>22182</v>
      </c>
      <c r="I11254" s="1">
        <v>42363.85882681713</v>
      </c>
    </row>
    <row r="11255" spans="3:9">
      <c r="C11255">
        <v>166</v>
      </c>
      <c r="D11255">
        <v>198</v>
      </c>
      <c r="E11255" t="s">
        <v>22183</v>
      </c>
      <c r="F11255">
        <v>2</v>
      </c>
      <c r="G11255" t="s">
        <v>6</v>
      </c>
      <c r="H11255" t="s">
        <v>22184</v>
      </c>
      <c r="I11255" s="1">
        <v>42363.83425104167</v>
      </c>
    </row>
    <row r="11256" spans="3:9" hidden="1">
      <c r="C11256">
        <v>100</v>
      </c>
      <c r="D11256">
        <v>135</v>
      </c>
      <c r="E11256" t="s">
        <v>22185</v>
      </c>
      <c r="F11256">
        <v>2</v>
      </c>
      <c r="G11256" t="s">
        <v>19</v>
      </c>
      <c r="H11256" t="s">
        <v>22186</v>
      </c>
      <c r="I11256" s="1">
        <v>42316.955474340277</v>
      </c>
    </row>
    <row r="11257" spans="3:9">
      <c r="C11257">
        <v>166</v>
      </c>
      <c r="D11257">
        <v>198</v>
      </c>
      <c r="E11257" t="s">
        <v>22187</v>
      </c>
      <c r="F11257">
        <v>2</v>
      </c>
      <c r="G11257" t="s">
        <v>6</v>
      </c>
      <c r="H11257" t="s">
        <v>22188</v>
      </c>
      <c r="I11257" s="1">
        <v>42437.399630983797</v>
      </c>
    </row>
    <row r="11258" spans="3:9">
      <c r="C11258">
        <v>166</v>
      </c>
      <c r="D11258">
        <v>198</v>
      </c>
      <c r="E11258" t="s">
        <v>22189</v>
      </c>
      <c r="F11258">
        <v>3</v>
      </c>
      <c r="G11258" t="s">
        <v>6</v>
      </c>
      <c r="H11258" t="s">
        <v>22190</v>
      </c>
      <c r="I11258" s="1">
        <v>42363.846392824074</v>
      </c>
    </row>
    <row r="11259" spans="3:9">
      <c r="C11259">
        <v>166</v>
      </c>
      <c r="D11259">
        <v>198</v>
      </c>
      <c r="E11259" t="s">
        <v>22191</v>
      </c>
      <c r="F11259">
        <v>2</v>
      </c>
      <c r="G11259" t="s">
        <v>6</v>
      </c>
      <c r="H11259" t="s">
        <v>22192</v>
      </c>
      <c r="I11259" s="1">
        <v>42363.824004710645</v>
      </c>
    </row>
    <row r="11260" spans="3:9" hidden="1">
      <c r="C11260">
        <v>189</v>
      </c>
      <c r="D11260">
        <v>221</v>
      </c>
      <c r="E11260" t="s">
        <v>22193</v>
      </c>
      <c r="F11260">
        <v>2</v>
      </c>
      <c r="G11260" t="s">
        <v>433</v>
      </c>
      <c r="H11260" t="s">
        <v>22194</v>
      </c>
      <c r="I11260" s="1">
        <v>42438.134240046296</v>
      </c>
    </row>
    <row r="11261" spans="3:9" hidden="1">
      <c r="C11261">
        <v>184</v>
      </c>
      <c r="D11261">
        <v>216</v>
      </c>
      <c r="E11261" t="s">
        <v>22195</v>
      </c>
      <c r="F11261">
        <v>2</v>
      </c>
      <c r="G11261" t="s">
        <v>207</v>
      </c>
      <c r="H11261" t="s">
        <v>22196</v>
      </c>
      <c r="I11261" s="1">
        <v>42438.134043055557</v>
      </c>
    </row>
    <row r="11262" spans="3:9" hidden="1">
      <c r="C11262">
        <v>99</v>
      </c>
      <c r="D11262">
        <v>134</v>
      </c>
      <c r="E11262" t="s">
        <v>22197</v>
      </c>
      <c r="F11262">
        <v>2</v>
      </c>
      <c r="G11262" t="s">
        <v>16</v>
      </c>
      <c r="H11262" t="s">
        <v>22198</v>
      </c>
      <c r="I11262" s="1">
        <v>42317.03960729167</v>
      </c>
    </row>
    <row r="11263" spans="3:9">
      <c r="C11263">
        <v>166</v>
      </c>
      <c r="D11263">
        <v>198</v>
      </c>
      <c r="E11263" t="s">
        <v>22199</v>
      </c>
      <c r="F11263">
        <v>2</v>
      </c>
      <c r="G11263" t="s">
        <v>6</v>
      </c>
      <c r="H11263" t="s">
        <v>22200</v>
      </c>
      <c r="I11263" s="1">
        <v>42363.824047997688</v>
      </c>
    </row>
    <row r="11264" spans="3:9" hidden="1">
      <c r="C11264">
        <v>160</v>
      </c>
      <c r="D11264">
        <v>192</v>
      </c>
      <c r="E11264" t="s">
        <v>22201</v>
      </c>
      <c r="F11264">
        <v>3</v>
      </c>
      <c r="G11264" t="s">
        <v>13</v>
      </c>
      <c r="H11264" t="s">
        <v>22202</v>
      </c>
      <c r="I11264" s="1">
        <v>42326.869581018516</v>
      </c>
    </row>
    <row r="11265" spans="3:9">
      <c r="C11265">
        <v>166</v>
      </c>
      <c r="D11265">
        <v>198</v>
      </c>
      <c r="E11265" t="s">
        <v>22203</v>
      </c>
      <c r="F11265">
        <v>2</v>
      </c>
      <c r="G11265" t="s">
        <v>6</v>
      </c>
      <c r="H11265" t="s">
        <v>22204</v>
      </c>
      <c r="I11265" s="1">
        <v>42363.848112118052</v>
      </c>
    </row>
    <row r="11266" spans="3:9" hidden="1">
      <c r="C11266">
        <v>100</v>
      </c>
      <c r="D11266">
        <v>135</v>
      </c>
      <c r="E11266" t="s">
        <v>22205</v>
      </c>
      <c r="F11266">
        <v>2</v>
      </c>
      <c r="G11266" t="s">
        <v>19</v>
      </c>
      <c r="H11266" t="s">
        <v>22206</v>
      </c>
      <c r="I11266" s="1">
        <v>42316.955474340277</v>
      </c>
    </row>
    <row r="11267" spans="3:9" hidden="1">
      <c r="C11267">
        <v>160</v>
      </c>
      <c r="D11267">
        <v>192</v>
      </c>
      <c r="E11267" t="s">
        <v>22207</v>
      </c>
      <c r="F11267">
        <v>3</v>
      </c>
      <c r="G11267" t="s">
        <v>13</v>
      </c>
      <c r="H11267" t="s">
        <v>22208</v>
      </c>
      <c r="I11267" s="1">
        <v>42326.869581018516</v>
      </c>
    </row>
    <row r="11268" spans="3:9" hidden="1">
      <c r="C11268">
        <v>160</v>
      </c>
      <c r="D11268">
        <v>192</v>
      </c>
      <c r="E11268" t="s">
        <v>22209</v>
      </c>
      <c r="F11268">
        <v>3</v>
      </c>
      <c r="G11268" t="s">
        <v>13</v>
      </c>
      <c r="H11268" t="s">
        <v>22210</v>
      </c>
      <c r="I11268" s="1">
        <v>42326.869581018516</v>
      </c>
    </row>
    <row r="11269" spans="3:9">
      <c r="C11269">
        <v>166</v>
      </c>
      <c r="D11269">
        <v>198</v>
      </c>
      <c r="E11269" t="s">
        <v>22211</v>
      </c>
      <c r="F11269">
        <v>2</v>
      </c>
      <c r="G11269" t="s">
        <v>6</v>
      </c>
      <c r="H11269" t="s">
        <v>22212</v>
      </c>
      <c r="I11269" s="1">
        <v>42363.834391435186</v>
      </c>
    </row>
    <row r="11270" spans="3:9" hidden="1">
      <c r="C11270">
        <v>99</v>
      </c>
      <c r="D11270">
        <v>134</v>
      </c>
      <c r="E11270" t="s">
        <v>22213</v>
      </c>
      <c r="F11270">
        <v>2</v>
      </c>
      <c r="G11270" t="s">
        <v>16</v>
      </c>
      <c r="H11270" t="s">
        <v>22214</v>
      </c>
      <c r="I11270" s="1">
        <v>42317.03960729167</v>
      </c>
    </row>
    <row r="11271" spans="3:9" hidden="1">
      <c r="C11271">
        <v>189</v>
      </c>
      <c r="D11271">
        <v>221</v>
      </c>
      <c r="E11271" t="s">
        <v>22215</v>
      </c>
      <c r="F11271">
        <v>2</v>
      </c>
      <c r="G11271" t="s">
        <v>433</v>
      </c>
      <c r="H11271" t="s">
        <v>22216</v>
      </c>
      <c r="I11271" s="1">
        <v>42438.134240046296</v>
      </c>
    </row>
    <row r="11272" spans="3:9">
      <c r="C11272">
        <v>166</v>
      </c>
      <c r="D11272">
        <v>198</v>
      </c>
      <c r="E11272" t="s">
        <v>22217</v>
      </c>
      <c r="F11272">
        <v>2</v>
      </c>
      <c r="G11272" t="s">
        <v>6</v>
      </c>
      <c r="H11272" t="s">
        <v>22218</v>
      </c>
      <c r="I11272" s="1">
        <v>42363.834391435186</v>
      </c>
    </row>
    <row r="11273" spans="3:9">
      <c r="C11273">
        <v>166</v>
      </c>
      <c r="D11273">
        <v>198</v>
      </c>
      <c r="E11273" t="s">
        <v>22219</v>
      </c>
      <c r="F11273">
        <v>2</v>
      </c>
      <c r="G11273" t="s">
        <v>6</v>
      </c>
      <c r="H11273" t="s">
        <v>22220</v>
      </c>
      <c r="I11273" s="1">
        <v>42363.869147418984</v>
      </c>
    </row>
    <row r="11274" spans="3:9">
      <c r="C11274">
        <v>166</v>
      </c>
      <c r="D11274">
        <v>198</v>
      </c>
      <c r="E11274" t="s">
        <v>22221</v>
      </c>
      <c r="F11274">
        <v>2</v>
      </c>
      <c r="G11274" t="s">
        <v>6</v>
      </c>
      <c r="H11274" t="s">
        <v>22222</v>
      </c>
      <c r="I11274" s="1">
        <v>42363.834218750002</v>
      </c>
    </row>
    <row r="11275" spans="3:9">
      <c r="C11275">
        <v>166</v>
      </c>
      <c r="D11275">
        <v>198</v>
      </c>
      <c r="E11275" t="s">
        <v>22223</v>
      </c>
      <c r="F11275">
        <v>2</v>
      </c>
      <c r="G11275" t="s">
        <v>6</v>
      </c>
      <c r="H11275" t="s">
        <v>22224</v>
      </c>
      <c r="I11275" s="1">
        <v>42363.846357719907</v>
      </c>
    </row>
    <row r="11276" spans="3:9">
      <c r="C11276">
        <v>166</v>
      </c>
      <c r="D11276">
        <v>198</v>
      </c>
      <c r="E11276" t="s">
        <v>22225</v>
      </c>
      <c r="F11276">
        <v>2</v>
      </c>
      <c r="G11276" t="s">
        <v>6</v>
      </c>
      <c r="H11276" t="s">
        <v>22226</v>
      </c>
      <c r="I11276" s="1">
        <v>42363.859021180557</v>
      </c>
    </row>
    <row r="11277" spans="3:9">
      <c r="C11277">
        <v>166</v>
      </c>
      <c r="D11277">
        <v>198</v>
      </c>
      <c r="E11277" t="s">
        <v>22227</v>
      </c>
      <c r="F11277">
        <v>2</v>
      </c>
      <c r="G11277" t="s">
        <v>6</v>
      </c>
      <c r="H11277" t="s">
        <v>22228</v>
      </c>
      <c r="I11277" s="1">
        <v>42363.857782372688</v>
      </c>
    </row>
    <row r="11278" spans="3:9">
      <c r="C11278">
        <v>166</v>
      </c>
      <c r="D11278">
        <v>198</v>
      </c>
      <c r="E11278" t="s">
        <v>22229</v>
      </c>
      <c r="F11278">
        <v>2</v>
      </c>
      <c r="G11278" t="s">
        <v>6</v>
      </c>
      <c r="H11278" t="s">
        <v>22230</v>
      </c>
      <c r="I11278" s="1">
        <v>42363.859021180557</v>
      </c>
    </row>
    <row r="11279" spans="3:9" hidden="1">
      <c r="C11279">
        <v>184</v>
      </c>
      <c r="D11279">
        <v>216</v>
      </c>
      <c r="E11279" t="s">
        <v>22231</v>
      </c>
      <c r="F11279">
        <v>2</v>
      </c>
      <c r="G11279" t="s">
        <v>207</v>
      </c>
      <c r="H11279" t="s">
        <v>22232</v>
      </c>
      <c r="I11279" s="1">
        <v>42438.134043055557</v>
      </c>
    </row>
    <row r="11280" spans="3:9">
      <c r="C11280">
        <v>166</v>
      </c>
      <c r="D11280">
        <v>198</v>
      </c>
      <c r="E11280" t="s">
        <v>22233</v>
      </c>
      <c r="F11280">
        <v>2</v>
      </c>
      <c r="G11280" t="s">
        <v>6</v>
      </c>
      <c r="H11280" t="s">
        <v>22234</v>
      </c>
      <c r="I11280" s="1">
        <v>42363.869147418984</v>
      </c>
    </row>
    <row r="11281" spans="3:9">
      <c r="C11281">
        <v>166</v>
      </c>
      <c r="D11281">
        <v>198</v>
      </c>
      <c r="E11281" t="s">
        <v>22235</v>
      </c>
      <c r="F11281">
        <v>2</v>
      </c>
      <c r="G11281" t="s">
        <v>6</v>
      </c>
      <c r="H11281" t="s">
        <v>22236</v>
      </c>
      <c r="I11281" s="1">
        <v>42363.824041238426</v>
      </c>
    </row>
    <row r="11282" spans="3:9" hidden="1">
      <c r="C11282">
        <v>163</v>
      </c>
      <c r="D11282">
        <v>195</v>
      </c>
      <c r="E11282" t="s">
        <v>22237</v>
      </c>
      <c r="F11282">
        <v>3</v>
      </c>
      <c r="G11282" t="s">
        <v>112</v>
      </c>
      <c r="H11282" t="s">
        <v>22238</v>
      </c>
      <c r="I11282" s="1">
        <v>42388.729021446758</v>
      </c>
    </row>
    <row r="11283" spans="3:9">
      <c r="C11283">
        <v>166</v>
      </c>
      <c r="D11283">
        <v>198</v>
      </c>
      <c r="E11283" t="s">
        <v>22239</v>
      </c>
      <c r="F11283">
        <v>2</v>
      </c>
      <c r="G11283" t="s">
        <v>6</v>
      </c>
      <c r="H11283" t="s">
        <v>22240</v>
      </c>
      <c r="I11283" s="1">
        <v>42363.834319560185</v>
      </c>
    </row>
    <row r="11284" spans="3:9">
      <c r="C11284">
        <v>166</v>
      </c>
      <c r="D11284">
        <v>198</v>
      </c>
      <c r="E11284" t="s">
        <v>22241</v>
      </c>
      <c r="F11284">
        <v>2</v>
      </c>
      <c r="G11284" t="s">
        <v>6</v>
      </c>
      <c r="H11284" t="s">
        <v>22242</v>
      </c>
      <c r="I11284" s="1">
        <v>42363.823496296296</v>
      </c>
    </row>
    <row r="11285" spans="3:9" hidden="1">
      <c r="C11285">
        <v>160</v>
      </c>
      <c r="D11285">
        <v>192</v>
      </c>
      <c r="E11285" t="s">
        <v>22243</v>
      </c>
      <c r="F11285">
        <v>3</v>
      </c>
      <c r="G11285" t="s">
        <v>13</v>
      </c>
      <c r="H11285" t="s">
        <v>22244</v>
      </c>
      <c r="I11285" s="1">
        <v>42326.869581018516</v>
      </c>
    </row>
    <row r="11286" spans="3:9">
      <c r="C11286">
        <v>166</v>
      </c>
      <c r="D11286">
        <v>198</v>
      </c>
      <c r="E11286" t="s">
        <v>22245</v>
      </c>
      <c r="F11286">
        <v>2</v>
      </c>
      <c r="G11286" t="s">
        <v>6</v>
      </c>
      <c r="H11286" t="s">
        <v>22246</v>
      </c>
      <c r="I11286" s="1">
        <v>42363.878789780094</v>
      </c>
    </row>
    <row r="11287" spans="3:9">
      <c r="C11287">
        <v>166</v>
      </c>
      <c r="D11287">
        <v>198</v>
      </c>
      <c r="E11287" t="s">
        <v>22247</v>
      </c>
      <c r="F11287">
        <v>2</v>
      </c>
      <c r="G11287" t="s">
        <v>6</v>
      </c>
      <c r="H11287" t="s">
        <v>22248</v>
      </c>
      <c r="I11287" s="1">
        <v>42363.823496296296</v>
      </c>
    </row>
    <row r="11288" spans="3:9">
      <c r="C11288">
        <v>166</v>
      </c>
      <c r="D11288">
        <v>198</v>
      </c>
      <c r="E11288" t="s">
        <v>22249</v>
      </c>
      <c r="F11288">
        <v>2</v>
      </c>
      <c r="G11288" t="s">
        <v>6</v>
      </c>
      <c r="H11288" t="s">
        <v>22250</v>
      </c>
      <c r="I11288" s="1">
        <v>42363.834391435186</v>
      </c>
    </row>
    <row r="11289" spans="3:9">
      <c r="C11289">
        <v>166</v>
      </c>
      <c r="D11289">
        <v>198</v>
      </c>
      <c r="E11289" t="s">
        <v>22251</v>
      </c>
      <c r="F11289">
        <v>2</v>
      </c>
      <c r="G11289" t="s">
        <v>6</v>
      </c>
      <c r="H11289" t="s">
        <v>22252</v>
      </c>
      <c r="I11289" s="1">
        <v>42363.857598761577</v>
      </c>
    </row>
    <row r="11290" spans="3:9">
      <c r="C11290">
        <v>166</v>
      </c>
      <c r="D11290">
        <v>198</v>
      </c>
      <c r="E11290" t="s">
        <v>22253</v>
      </c>
      <c r="F11290">
        <v>2</v>
      </c>
      <c r="G11290" t="s">
        <v>6</v>
      </c>
      <c r="H11290" t="s">
        <v>22254</v>
      </c>
      <c r="I11290" s="1">
        <v>42363.834319560185</v>
      </c>
    </row>
    <row r="11291" spans="3:9" hidden="1">
      <c r="C11291">
        <v>100</v>
      </c>
      <c r="D11291">
        <v>135</v>
      </c>
      <c r="E11291" t="s">
        <v>702</v>
      </c>
      <c r="F11291">
        <v>2</v>
      </c>
      <c r="G11291" t="s">
        <v>19</v>
      </c>
      <c r="H11291" t="s">
        <v>703</v>
      </c>
      <c r="I11291" s="1">
        <v>42316.955474340277</v>
      </c>
    </row>
    <row r="11292" spans="3:9" hidden="1">
      <c r="C11292">
        <v>99</v>
      </c>
      <c r="D11292">
        <v>134</v>
      </c>
      <c r="E11292" t="s">
        <v>22255</v>
      </c>
      <c r="F11292">
        <v>2</v>
      </c>
      <c r="G11292" t="s">
        <v>16</v>
      </c>
      <c r="H11292" t="s">
        <v>22256</v>
      </c>
      <c r="I11292" s="1">
        <v>42317.03960729167</v>
      </c>
    </row>
    <row r="11293" spans="3:9" hidden="1">
      <c r="C11293">
        <v>100</v>
      </c>
      <c r="D11293">
        <v>135</v>
      </c>
      <c r="E11293" t="s">
        <v>22257</v>
      </c>
      <c r="F11293">
        <v>2</v>
      </c>
      <c r="G11293" t="s">
        <v>19</v>
      </c>
      <c r="H11293" t="s">
        <v>22258</v>
      </c>
      <c r="I11293" s="1">
        <v>42316.955474340277</v>
      </c>
    </row>
    <row r="11294" spans="3:9">
      <c r="C11294">
        <v>166</v>
      </c>
      <c r="D11294">
        <v>198</v>
      </c>
      <c r="E11294" t="s">
        <v>22259</v>
      </c>
      <c r="F11294">
        <v>2</v>
      </c>
      <c r="G11294" t="s">
        <v>6</v>
      </c>
      <c r="H11294" t="s">
        <v>22260</v>
      </c>
      <c r="I11294" s="1">
        <v>42437.37137685185</v>
      </c>
    </row>
    <row r="11295" spans="3:9" hidden="1">
      <c r="C11295">
        <v>99</v>
      </c>
      <c r="D11295">
        <v>134</v>
      </c>
      <c r="E11295" t="s">
        <v>22261</v>
      </c>
      <c r="F11295">
        <v>2</v>
      </c>
      <c r="G11295" t="s">
        <v>16</v>
      </c>
      <c r="H11295" t="s">
        <v>22262</v>
      </c>
      <c r="I11295" s="1">
        <v>42385.373404016202</v>
      </c>
    </row>
    <row r="11296" spans="3:9" hidden="1">
      <c r="C11296">
        <v>160</v>
      </c>
      <c r="D11296">
        <v>192</v>
      </c>
      <c r="E11296" t="s">
        <v>22263</v>
      </c>
      <c r="F11296">
        <v>3</v>
      </c>
      <c r="G11296" t="s">
        <v>13</v>
      </c>
      <c r="H11296" t="s">
        <v>22264</v>
      </c>
      <c r="I11296" s="1">
        <v>42326.869581018516</v>
      </c>
    </row>
    <row r="11297" spans="3:9" hidden="1">
      <c r="C11297">
        <v>100</v>
      </c>
      <c r="D11297">
        <v>135</v>
      </c>
      <c r="E11297" t="s">
        <v>22265</v>
      </c>
      <c r="F11297">
        <v>4</v>
      </c>
      <c r="G11297" t="s">
        <v>19</v>
      </c>
      <c r="H11297" t="s">
        <v>22266</v>
      </c>
      <c r="I11297" s="1">
        <v>42316.994066400461</v>
      </c>
    </row>
    <row r="11298" spans="3:9">
      <c r="C11298">
        <v>166</v>
      </c>
      <c r="D11298">
        <v>198</v>
      </c>
      <c r="E11298" t="s">
        <v>22267</v>
      </c>
      <c r="F11298">
        <v>2</v>
      </c>
      <c r="G11298" t="s">
        <v>6</v>
      </c>
      <c r="H11298" t="s">
        <v>22268</v>
      </c>
      <c r="I11298" s="1">
        <v>42363.920817824073</v>
      </c>
    </row>
    <row r="11299" spans="3:9">
      <c r="C11299">
        <v>166</v>
      </c>
      <c r="D11299">
        <v>198</v>
      </c>
      <c r="E11299" t="s">
        <v>22269</v>
      </c>
      <c r="F11299">
        <v>2</v>
      </c>
      <c r="G11299" t="s">
        <v>6</v>
      </c>
      <c r="H11299" t="s">
        <v>22270</v>
      </c>
      <c r="I11299" s="1">
        <v>42363.834319560185</v>
      </c>
    </row>
    <row r="11300" spans="3:9">
      <c r="C11300">
        <v>166</v>
      </c>
      <c r="D11300">
        <v>198</v>
      </c>
      <c r="E11300" t="s">
        <v>22271</v>
      </c>
      <c r="F11300">
        <v>2</v>
      </c>
      <c r="G11300" t="s">
        <v>6</v>
      </c>
      <c r="H11300" t="s">
        <v>22272</v>
      </c>
      <c r="I11300" s="1">
        <v>42363.894936261575</v>
      </c>
    </row>
    <row r="11301" spans="3:9" hidden="1">
      <c r="C11301">
        <v>160</v>
      </c>
      <c r="D11301">
        <v>192</v>
      </c>
      <c r="E11301" t="s">
        <v>22273</v>
      </c>
      <c r="F11301">
        <v>3</v>
      </c>
      <c r="G11301" t="s">
        <v>13</v>
      </c>
      <c r="H11301" t="s">
        <v>22274</v>
      </c>
      <c r="I11301" s="1">
        <v>42388.726649571756</v>
      </c>
    </row>
    <row r="11302" spans="3:9">
      <c r="C11302">
        <v>166</v>
      </c>
      <c r="D11302">
        <v>198</v>
      </c>
      <c r="E11302" t="s">
        <v>22275</v>
      </c>
      <c r="F11302">
        <v>2</v>
      </c>
      <c r="G11302" t="s">
        <v>6</v>
      </c>
      <c r="H11302" t="s">
        <v>22276</v>
      </c>
      <c r="I11302" s="1">
        <v>42363.85882681713</v>
      </c>
    </row>
    <row r="11303" spans="3:9">
      <c r="C11303">
        <v>166</v>
      </c>
      <c r="D11303">
        <v>198</v>
      </c>
      <c r="E11303" t="s">
        <v>22277</v>
      </c>
      <c r="F11303">
        <v>2</v>
      </c>
      <c r="G11303" t="s">
        <v>6</v>
      </c>
      <c r="H11303" t="s">
        <v>22278</v>
      </c>
      <c r="I11303" s="1">
        <v>42363.86776724537</v>
      </c>
    </row>
    <row r="11304" spans="3:9" hidden="1">
      <c r="C11304">
        <v>160</v>
      </c>
      <c r="D11304">
        <v>192</v>
      </c>
      <c r="E11304" t="s">
        <v>22279</v>
      </c>
      <c r="F11304">
        <v>3</v>
      </c>
      <c r="G11304" t="s">
        <v>13</v>
      </c>
      <c r="H11304" t="s">
        <v>22280</v>
      </c>
      <c r="I11304" s="1">
        <v>42326.869581018516</v>
      </c>
    </row>
    <row r="11305" spans="3:9">
      <c r="C11305">
        <v>166</v>
      </c>
      <c r="D11305">
        <v>198</v>
      </c>
      <c r="E11305" t="s">
        <v>22281</v>
      </c>
      <c r="F11305">
        <v>2</v>
      </c>
      <c r="G11305" t="s">
        <v>6</v>
      </c>
      <c r="H11305" t="s">
        <v>22282</v>
      </c>
      <c r="I11305" s="1">
        <v>42363.824004710645</v>
      </c>
    </row>
    <row r="11306" spans="3:9" hidden="1">
      <c r="C11306">
        <v>100</v>
      </c>
      <c r="D11306">
        <v>135</v>
      </c>
      <c r="E11306" t="s">
        <v>22283</v>
      </c>
      <c r="F11306">
        <v>2</v>
      </c>
      <c r="G11306" t="s">
        <v>19</v>
      </c>
      <c r="H11306" t="s">
        <v>22284</v>
      </c>
      <c r="I11306" s="1">
        <v>42316.955474340277</v>
      </c>
    </row>
    <row r="11307" spans="3:9" hidden="1">
      <c r="C11307">
        <v>100</v>
      </c>
      <c r="D11307">
        <v>135</v>
      </c>
      <c r="E11307" t="s">
        <v>22285</v>
      </c>
      <c r="F11307">
        <v>2</v>
      </c>
      <c r="G11307" t="s">
        <v>19</v>
      </c>
      <c r="H11307" t="s">
        <v>22286</v>
      </c>
      <c r="I11307" s="1">
        <v>42316.955474340277</v>
      </c>
    </row>
    <row r="11308" spans="3:9">
      <c r="C11308">
        <v>166</v>
      </c>
      <c r="D11308">
        <v>198</v>
      </c>
      <c r="E11308" t="s">
        <v>22287</v>
      </c>
      <c r="F11308">
        <v>2</v>
      </c>
      <c r="G11308" t="s">
        <v>6</v>
      </c>
      <c r="H11308" t="s">
        <v>22288</v>
      </c>
      <c r="I11308" s="1">
        <v>42363.876976423613</v>
      </c>
    </row>
    <row r="11309" spans="3:9">
      <c r="C11309">
        <v>166</v>
      </c>
      <c r="D11309">
        <v>198</v>
      </c>
      <c r="E11309" t="s">
        <v>22289</v>
      </c>
      <c r="F11309">
        <v>2</v>
      </c>
      <c r="G11309" t="s">
        <v>6</v>
      </c>
      <c r="H11309" t="s">
        <v>22290</v>
      </c>
      <c r="I11309" s="1">
        <v>42437.372763159721</v>
      </c>
    </row>
    <row r="11310" spans="3:9" hidden="1">
      <c r="C11310">
        <v>100</v>
      </c>
      <c r="D11310">
        <v>135</v>
      </c>
      <c r="E11310" t="s">
        <v>22291</v>
      </c>
      <c r="F11310">
        <v>2</v>
      </c>
      <c r="G11310" t="s">
        <v>19</v>
      </c>
      <c r="H11310" t="s">
        <v>22292</v>
      </c>
      <c r="I11310" s="1">
        <v>42316.955474340277</v>
      </c>
    </row>
    <row r="11311" spans="3:9">
      <c r="C11311">
        <v>166</v>
      </c>
      <c r="D11311">
        <v>198</v>
      </c>
      <c r="E11311" t="s">
        <v>22293</v>
      </c>
      <c r="F11311">
        <v>2</v>
      </c>
      <c r="G11311" t="s">
        <v>6</v>
      </c>
      <c r="H11311" t="s">
        <v>22294</v>
      </c>
      <c r="I11311" s="1">
        <v>42363.834218750002</v>
      </c>
    </row>
    <row r="11312" spans="3:9" hidden="1">
      <c r="C11312">
        <v>160</v>
      </c>
      <c r="D11312">
        <v>192</v>
      </c>
      <c r="E11312" t="s">
        <v>22295</v>
      </c>
      <c r="F11312">
        <v>3</v>
      </c>
      <c r="G11312" t="s">
        <v>13</v>
      </c>
      <c r="H11312" t="s">
        <v>22296</v>
      </c>
      <c r="I11312" s="1">
        <v>42326.869581018516</v>
      </c>
    </row>
    <row r="11313" spans="3:9" hidden="1">
      <c r="C11313">
        <v>160</v>
      </c>
      <c r="D11313">
        <v>192</v>
      </c>
      <c r="E11313" t="s">
        <v>22297</v>
      </c>
      <c r="F11313">
        <v>3</v>
      </c>
      <c r="G11313" t="s">
        <v>13</v>
      </c>
      <c r="H11313" t="s">
        <v>22298</v>
      </c>
      <c r="I11313" s="1">
        <v>42326.869581018516</v>
      </c>
    </row>
    <row r="11314" spans="3:9" hidden="1">
      <c r="C11314">
        <v>160</v>
      </c>
      <c r="D11314">
        <v>192</v>
      </c>
      <c r="E11314" t="s">
        <v>22299</v>
      </c>
      <c r="F11314">
        <v>3</v>
      </c>
      <c r="G11314" t="s">
        <v>13</v>
      </c>
      <c r="H11314" t="s">
        <v>22300</v>
      </c>
      <c r="I11314" s="1">
        <v>42326.869581018516</v>
      </c>
    </row>
    <row r="11315" spans="3:9" hidden="1">
      <c r="C11315">
        <v>160</v>
      </c>
      <c r="D11315">
        <v>192</v>
      </c>
      <c r="E11315" t="s">
        <v>22301</v>
      </c>
      <c r="F11315">
        <v>3</v>
      </c>
      <c r="G11315" t="s">
        <v>13</v>
      </c>
      <c r="H11315" t="s">
        <v>22302</v>
      </c>
      <c r="I11315" s="1">
        <v>42326.869581018516</v>
      </c>
    </row>
    <row r="11316" spans="3:9">
      <c r="C11316">
        <v>166</v>
      </c>
      <c r="D11316">
        <v>198</v>
      </c>
      <c r="E11316" t="s">
        <v>22303</v>
      </c>
      <c r="F11316">
        <v>2</v>
      </c>
      <c r="G11316" t="s">
        <v>6</v>
      </c>
      <c r="H11316" t="s">
        <v>22304</v>
      </c>
      <c r="I11316" s="1">
        <v>42363.824047997688</v>
      </c>
    </row>
    <row r="11317" spans="3:9">
      <c r="C11317">
        <v>166</v>
      </c>
      <c r="D11317">
        <v>198</v>
      </c>
      <c r="E11317" t="s">
        <v>22305</v>
      </c>
      <c r="F11317">
        <v>2</v>
      </c>
      <c r="G11317" t="s">
        <v>6</v>
      </c>
      <c r="H11317" t="s">
        <v>22306</v>
      </c>
      <c r="I11317" s="1">
        <v>42363.86776724537</v>
      </c>
    </row>
    <row r="11318" spans="3:9">
      <c r="C11318">
        <v>166</v>
      </c>
      <c r="D11318">
        <v>198</v>
      </c>
      <c r="E11318" t="s">
        <v>22307</v>
      </c>
      <c r="F11318">
        <v>2</v>
      </c>
      <c r="G11318" t="s">
        <v>6</v>
      </c>
      <c r="H11318" t="s">
        <v>22308</v>
      </c>
      <c r="I11318" s="1">
        <v>42363.876868749998</v>
      </c>
    </row>
    <row r="11319" spans="3:9" hidden="1">
      <c r="C11319">
        <v>99</v>
      </c>
      <c r="D11319">
        <v>134</v>
      </c>
      <c r="E11319" t="s">
        <v>22309</v>
      </c>
      <c r="F11319">
        <v>2</v>
      </c>
      <c r="G11319" t="s">
        <v>16</v>
      </c>
      <c r="H11319" t="s">
        <v>22310</v>
      </c>
      <c r="I11319" s="1">
        <v>42317.03960729167</v>
      </c>
    </row>
    <row r="11320" spans="3:9" hidden="1">
      <c r="C11320">
        <v>100</v>
      </c>
      <c r="D11320">
        <v>135</v>
      </c>
      <c r="E11320" t="s">
        <v>22311</v>
      </c>
      <c r="F11320">
        <v>2</v>
      </c>
      <c r="G11320" t="s">
        <v>19</v>
      </c>
      <c r="H11320" t="s">
        <v>22312</v>
      </c>
      <c r="I11320" s="1">
        <v>42316.955474340277</v>
      </c>
    </row>
    <row r="11321" spans="3:9">
      <c r="C11321">
        <v>166</v>
      </c>
      <c r="D11321">
        <v>198</v>
      </c>
      <c r="E11321" t="s">
        <v>22313</v>
      </c>
      <c r="F11321">
        <v>2</v>
      </c>
      <c r="G11321" t="s">
        <v>6</v>
      </c>
      <c r="H11321" t="s">
        <v>22314</v>
      </c>
      <c r="I11321" s="1">
        <v>42363.961823530095</v>
      </c>
    </row>
    <row r="11322" spans="3:9">
      <c r="C11322">
        <v>166</v>
      </c>
      <c r="D11322">
        <v>198</v>
      </c>
      <c r="E11322" t="s">
        <v>22315</v>
      </c>
      <c r="F11322">
        <v>2</v>
      </c>
      <c r="G11322" t="s">
        <v>6</v>
      </c>
      <c r="H11322" t="s">
        <v>22316</v>
      </c>
      <c r="I11322" s="1">
        <v>42363.876976423613</v>
      </c>
    </row>
    <row r="11323" spans="3:9">
      <c r="C11323">
        <v>166</v>
      </c>
      <c r="D11323">
        <v>198</v>
      </c>
      <c r="E11323" t="s">
        <v>22317</v>
      </c>
      <c r="F11323">
        <v>2</v>
      </c>
      <c r="G11323" t="s">
        <v>6</v>
      </c>
      <c r="H11323" t="s">
        <v>22318</v>
      </c>
      <c r="I11323" s="1">
        <v>42363.920817824073</v>
      </c>
    </row>
    <row r="11324" spans="3:9">
      <c r="C11324">
        <v>166</v>
      </c>
      <c r="D11324">
        <v>198</v>
      </c>
      <c r="E11324" t="s">
        <v>22319</v>
      </c>
      <c r="F11324">
        <v>2</v>
      </c>
      <c r="G11324" t="s">
        <v>6</v>
      </c>
      <c r="H11324" t="s">
        <v>22320</v>
      </c>
      <c r="I11324" s="1">
        <v>42363.824047997688</v>
      </c>
    </row>
    <row r="11325" spans="3:9">
      <c r="C11325">
        <v>166</v>
      </c>
      <c r="D11325">
        <v>198</v>
      </c>
      <c r="E11325" t="s">
        <v>22321</v>
      </c>
      <c r="F11325">
        <v>2</v>
      </c>
      <c r="G11325" t="s">
        <v>6</v>
      </c>
      <c r="H11325" t="s">
        <v>22322</v>
      </c>
      <c r="I11325" s="1">
        <v>42363.89632068287</v>
      </c>
    </row>
    <row r="11326" spans="3:9" hidden="1">
      <c r="C11326">
        <v>100</v>
      </c>
      <c r="D11326">
        <v>135</v>
      </c>
      <c r="E11326" t="s">
        <v>22323</v>
      </c>
      <c r="F11326">
        <v>2</v>
      </c>
      <c r="G11326" t="s">
        <v>19</v>
      </c>
      <c r="H11326" t="s">
        <v>22324</v>
      </c>
      <c r="I11326" s="1">
        <v>42316.955474340277</v>
      </c>
    </row>
    <row r="11327" spans="3:9">
      <c r="C11327">
        <v>166</v>
      </c>
      <c r="D11327">
        <v>198</v>
      </c>
      <c r="E11327" t="s">
        <v>22325</v>
      </c>
      <c r="F11327">
        <v>2</v>
      </c>
      <c r="G11327" t="s">
        <v>6</v>
      </c>
      <c r="H11327" t="s">
        <v>22326</v>
      </c>
      <c r="I11327" s="1">
        <v>42363.896819675923</v>
      </c>
    </row>
    <row r="11328" spans="3:9" hidden="1">
      <c r="C11328">
        <v>100</v>
      </c>
      <c r="D11328">
        <v>135</v>
      </c>
      <c r="E11328" t="s">
        <v>22327</v>
      </c>
      <c r="F11328">
        <v>2</v>
      </c>
      <c r="G11328" t="s">
        <v>19</v>
      </c>
      <c r="H11328" t="s">
        <v>22328</v>
      </c>
      <c r="I11328" s="1">
        <v>42316.955474340277</v>
      </c>
    </row>
    <row r="11329" spans="3:9" hidden="1">
      <c r="C11329">
        <v>160</v>
      </c>
      <c r="D11329">
        <v>192</v>
      </c>
      <c r="E11329" t="s">
        <v>22329</v>
      </c>
      <c r="F11329">
        <v>3</v>
      </c>
      <c r="G11329" t="s">
        <v>13</v>
      </c>
      <c r="H11329" t="s">
        <v>22330</v>
      </c>
      <c r="I11329" s="1">
        <v>42326.869581018516</v>
      </c>
    </row>
    <row r="11330" spans="3:9">
      <c r="C11330">
        <v>166</v>
      </c>
      <c r="D11330">
        <v>198</v>
      </c>
      <c r="E11330" t="s">
        <v>22331</v>
      </c>
      <c r="F11330">
        <v>2</v>
      </c>
      <c r="G11330" t="s">
        <v>6</v>
      </c>
      <c r="H11330" t="s">
        <v>22332</v>
      </c>
      <c r="I11330" s="1">
        <v>42363.85745891204</v>
      </c>
    </row>
    <row r="11331" spans="3:9" hidden="1">
      <c r="C11331">
        <v>160</v>
      </c>
      <c r="D11331">
        <v>192</v>
      </c>
      <c r="E11331" t="s">
        <v>15585</v>
      </c>
      <c r="F11331">
        <v>3</v>
      </c>
      <c r="G11331" t="s">
        <v>13</v>
      </c>
      <c r="H11331" t="s">
        <v>15586</v>
      </c>
      <c r="I11331" s="1">
        <v>42327.54851828704</v>
      </c>
    </row>
    <row r="11332" spans="3:9">
      <c r="C11332">
        <v>166</v>
      </c>
      <c r="D11332">
        <v>198</v>
      </c>
      <c r="E11332" t="s">
        <v>22333</v>
      </c>
      <c r="F11332">
        <v>2</v>
      </c>
      <c r="G11332" t="s">
        <v>6</v>
      </c>
      <c r="H11332" t="s">
        <v>22334</v>
      </c>
      <c r="I11332" s="1">
        <v>42363.846426770833</v>
      </c>
    </row>
    <row r="11333" spans="3:9">
      <c r="C11333">
        <v>166</v>
      </c>
      <c r="D11333">
        <v>198</v>
      </c>
      <c r="E11333" t="s">
        <v>22335</v>
      </c>
      <c r="F11333">
        <v>2</v>
      </c>
      <c r="G11333" t="s">
        <v>6</v>
      </c>
      <c r="H11333" t="s">
        <v>22336</v>
      </c>
      <c r="I11333" s="1">
        <v>42363.834391435186</v>
      </c>
    </row>
    <row r="11334" spans="3:9">
      <c r="C11334">
        <v>166</v>
      </c>
      <c r="D11334">
        <v>198</v>
      </c>
      <c r="E11334" t="s">
        <v>22337</v>
      </c>
      <c r="F11334">
        <v>2</v>
      </c>
      <c r="G11334" t="s">
        <v>6</v>
      </c>
      <c r="H11334" t="s">
        <v>22338</v>
      </c>
      <c r="I11334" s="1">
        <v>42363.857782372688</v>
      </c>
    </row>
    <row r="11335" spans="3:9">
      <c r="C11335">
        <v>166</v>
      </c>
      <c r="D11335">
        <v>198</v>
      </c>
      <c r="E11335" t="s">
        <v>22339</v>
      </c>
      <c r="F11335">
        <v>2</v>
      </c>
      <c r="G11335" t="s">
        <v>6</v>
      </c>
      <c r="H11335" t="s">
        <v>22340</v>
      </c>
      <c r="I11335" s="1">
        <v>42363.89632068287</v>
      </c>
    </row>
    <row r="11336" spans="3:9">
      <c r="C11336">
        <v>166</v>
      </c>
      <c r="D11336">
        <v>198</v>
      </c>
      <c r="E11336" t="s">
        <v>22341</v>
      </c>
      <c r="F11336">
        <v>2</v>
      </c>
      <c r="G11336" t="s">
        <v>6</v>
      </c>
      <c r="H11336" t="s">
        <v>22342</v>
      </c>
      <c r="I11336" s="1">
        <v>42363.834391435186</v>
      </c>
    </row>
    <row r="11337" spans="3:9">
      <c r="C11337">
        <v>166</v>
      </c>
      <c r="D11337">
        <v>198</v>
      </c>
      <c r="E11337" t="s">
        <v>22343</v>
      </c>
      <c r="F11337">
        <v>2</v>
      </c>
      <c r="G11337" t="s">
        <v>6</v>
      </c>
      <c r="H11337" t="s">
        <v>22344</v>
      </c>
      <c r="I11337" s="1">
        <v>42363.824041238426</v>
      </c>
    </row>
    <row r="11338" spans="3:9">
      <c r="C11338">
        <v>166</v>
      </c>
      <c r="D11338">
        <v>198</v>
      </c>
      <c r="E11338" t="s">
        <v>22345</v>
      </c>
      <c r="F11338">
        <v>2</v>
      </c>
      <c r="G11338" t="s">
        <v>6</v>
      </c>
      <c r="H11338" t="s">
        <v>22346</v>
      </c>
      <c r="I11338" s="1">
        <v>42437.373549270837</v>
      </c>
    </row>
    <row r="11339" spans="3:9" hidden="1">
      <c r="C11339">
        <v>160</v>
      </c>
      <c r="D11339">
        <v>192</v>
      </c>
      <c r="E11339" t="s">
        <v>22347</v>
      </c>
      <c r="F11339">
        <v>3</v>
      </c>
      <c r="G11339" t="s">
        <v>13</v>
      </c>
      <c r="H11339" t="s">
        <v>22348</v>
      </c>
      <c r="I11339" s="1">
        <v>42326.869581018516</v>
      </c>
    </row>
    <row r="11340" spans="3:9">
      <c r="C11340">
        <v>166</v>
      </c>
      <c r="D11340">
        <v>198</v>
      </c>
      <c r="E11340" t="s">
        <v>22349</v>
      </c>
      <c r="F11340">
        <v>2</v>
      </c>
      <c r="G11340" t="s">
        <v>6</v>
      </c>
      <c r="H11340" t="s">
        <v>22350</v>
      </c>
      <c r="I11340" s="1">
        <v>42437.402580011571</v>
      </c>
    </row>
    <row r="11341" spans="3:9" hidden="1">
      <c r="C11341">
        <v>100</v>
      </c>
      <c r="D11341">
        <v>135</v>
      </c>
      <c r="E11341" t="s">
        <v>22351</v>
      </c>
      <c r="F11341">
        <v>2</v>
      </c>
      <c r="G11341" t="s">
        <v>19</v>
      </c>
      <c r="H11341" t="s">
        <v>22352</v>
      </c>
      <c r="I11341" s="1">
        <v>42316.955474340277</v>
      </c>
    </row>
    <row r="11342" spans="3:9">
      <c r="C11342">
        <v>166</v>
      </c>
      <c r="D11342">
        <v>198</v>
      </c>
      <c r="E11342" t="s">
        <v>22353</v>
      </c>
      <c r="F11342">
        <v>2</v>
      </c>
      <c r="G11342" t="s">
        <v>6</v>
      </c>
      <c r="H11342" t="s">
        <v>22354</v>
      </c>
      <c r="I11342" s="1">
        <v>42363.867332094909</v>
      </c>
    </row>
    <row r="11343" spans="3:9">
      <c r="C11343">
        <v>166</v>
      </c>
      <c r="D11343">
        <v>198</v>
      </c>
      <c r="E11343" t="s">
        <v>22355</v>
      </c>
      <c r="F11343">
        <v>2</v>
      </c>
      <c r="G11343" t="s">
        <v>6</v>
      </c>
      <c r="H11343" t="s">
        <v>22356</v>
      </c>
      <c r="I11343" s="1">
        <v>42363.824047997688</v>
      </c>
    </row>
    <row r="11344" spans="3:9">
      <c r="C11344">
        <v>166</v>
      </c>
      <c r="D11344">
        <v>198</v>
      </c>
      <c r="E11344" t="s">
        <v>22357</v>
      </c>
      <c r="F11344">
        <v>2</v>
      </c>
      <c r="G11344" t="s">
        <v>6</v>
      </c>
      <c r="H11344" t="s">
        <v>22358</v>
      </c>
      <c r="I11344" s="1">
        <v>42437.361928356484</v>
      </c>
    </row>
    <row r="11345" spans="3:9" hidden="1">
      <c r="C11345">
        <v>160</v>
      </c>
      <c r="D11345">
        <v>192</v>
      </c>
      <c r="E11345" t="s">
        <v>22359</v>
      </c>
      <c r="F11345">
        <v>3</v>
      </c>
      <c r="G11345" t="s">
        <v>13</v>
      </c>
      <c r="H11345" t="s">
        <v>22360</v>
      </c>
      <c r="I11345" s="1">
        <v>42326.869581018516</v>
      </c>
    </row>
    <row r="11346" spans="3:9">
      <c r="C11346">
        <v>166</v>
      </c>
      <c r="D11346">
        <v>198</v>
      </c>
      <c r="E11346" t="s">
        <v>22361</v>
      </c>
      <c r="F11346">
        <v>2</v>
      </c>
      <c r="G11346" t="s">
        <v>6</v>
      </c>
      <c r="H11346" t="s">
        <v>22362</v>
      </c>
      <c r="I11346" s="1">
        <v>42363.824041238426</v>
      </c>
    </row>
    <row r="11347" spans="3:9" hidden="1">
      <c r="C11347">
        <v>100</v>
      </c>
      <c r="D11347">
        <v>135</v>
      </c>
      <c r="E11347" t="s">
        <v>22363</v>
      </c>
      <c r="F11347">
        <v>2</v>
      </c>
      <c r="G11347" t="s">
        <v>19</v>
      </c>
      <c r="H11347" t="s">
        <v>22364</v>
      </c>
      <c r="I11347" s="1">
        <v>42317.011232719909</v>
      </c>
    </row>
    <row r="11348" spans="3:9">
      <c r="C11348">
        <v>166</v>
      </c>
      <c r="D11348">
        <v>198</v>
      </c>
      <c r="E11348" t="s">
        <v>22365</v>
      </c>
      <c r="F11348">
        <v>2</v>
      </c>
      <c r="G11348" t="s">
        <v>6</v>
      </c>
      <c r="H11348" t="s">
        <v>22366</v>
      </c>
      <c r="I11348" s="1">
        <v>42363.921407754628</v>
      </c>
    </row>
    <row r="11349" spans="3:9" hidden="1">
      <c r="C11349">
        <v>160</v>
      </c>
      <c r="D11349">
        <v>192</v>
      </c>
      <c r="E11349" t="s">
        <v>22367</v>
      </c>
      <c r="F11349">
        <v>3</v>
      </c>
      <c r="G11349" t="s">
        <v>13</v>
      </c>
      <c r="H11349" t="s">
        <v>22368</v>
      </c>
      <c r="I11349" s="1">
        <v>42326.869581018516</v>
      </c>
    </row>
    <row r="11350" spans="3:9">
      <c r="C11350">
        <v>166</v>
      </c>
      <c r="D11350">
        <v>198</v>
      </c>
      <c r="E11350" t="s">
        <v>22369</v>
      </c>
      <c r="F11350">
        <v>2</v>
      </c>
      <c r="G11350" t="s">
        <v>6</v>
      </c>
      <c r="H11350" t="s">
        <v>22370</v>
      </c>
      <c r="I11350" s="1">
        <v>42363.834319560185</v>
      </c>
    </row>
    <row r="11351" spans="3:9">
      <c r="C11351">
        <v>166</v>
      </c>
      <c r="D11351">
        <v>198</v>
      </c>
      <c r="E11351" t="s">
        <v>22371</v>
      </c>
      <c r="F11351">
        <v>2</v>
      </c>
      <c r="G11351" t="s">
        <v>6</v>
      </c>
      <c r="H11351" t="s">
        <v>22372</v>
      </c>
      <c r="I11351" s="1">
        <v>42363.878789780094</v>
      </c>
    </row>
    <row r="11352" spans="3:9">
      <c r="C11352">
        <v>166</v>
      </c>
      <c r="D11352">
        <v>198</v>
      </c>
      <c r="E11352" t="s">
        <v>22373</v>
      </c>
      <c r="F11352">
        <v>2</v>
      </c>
      <c r="G11352" t="s">
        <v>6</v>
      </c>
      <c r="H11352" t="s">
        <v>22374</v>
      </c>
      <c r="I11352" s="1">
        <v>42363.867332094909</v>
      </c>
    </row>
    <row r="11353" spans="3:9" hidden="1">
      <c r="C11353">
        <v>160</v>
      </c>
      <c r="D11353">
        <v>192</v>
      </c>
      <c r="E11353" t="s">
        <v>22375</v>
      </c>
      <c r="F11353">
        <v>3</v>
      </c>
      <c r="G11353" t="s">
        <v>13</v>
      </c>
      <c r="H11353" t="s">
        <v>22376</v>
      </c>
      <c r="I11353" s="1">
        <v>42326.869581018516</v>
      </c>
    </row>
    <row r="11354" spans="3:9" hidden="1">
      <c r="C11354">
        <v>160</v>
      </c>
      <c r="D11354">
        <v>192</v>
      </c>
      <c r="E11354" t="s">
        <v>22377</v>
      </c>
      <c r="F11354">
        <v>3</v>
      </c>
      <c r="G11354" t="s">
        <v>13</v>
      </c>
      <c r="H11354" t="s">
        <v>22378</v>
      </c>
      <c r="I11354" s="1">
        <v>42326.869581018516</v>
      </c>
    </row>
    <row r="11355" spans="3:9" hidden="1">
      <c r="C11355">
        <v>160</v>
      </c>
      <c r="D11355">
        <v>192</v>
      </c>
      <c r="E11355" t="s">
        <v>22379</v>
      </c>
      <c r="F11355">
        <v>3</v>
      </c>
      <c r="G11355" t="s">
        <v>13</v>
      </c>
      <c r="H11355" t="s">
        <v>22380</v>
      </c>
      <c r="I11355" s="1">
        <v>42326.869581018516</v>
      </c>
    </row>
    <row r="11356" spans="3:9">
      <c r="C11356">
        <v>166</v>
      </c>
      <c r="D11356">
        <v>198</v>
      </c>
      <c r="E11356" t="s">
        <v>22381</v>
      </c>
      <c r="F11356">
        <v>2</v>
      </c>
      <c r="G11356" t="s">
        <v>6</v>
      </c>
      <c r="H11356" t="s">
        <v>22382</v>
      </c>
      <c r="I11356" s="1">
        <v>42363.914017708332</v>
      </c>
    </row>
    <row r="11357" spans="3:9">
      <c r="C11357">
        <v>166</v>
      </c>
      <c r="D11357">
        <v>198</v>
      </c>
      <c r="E11357" t="s">
        <v>22383</v>
      </c>
      <c r="F11357">
        <v>2</v>
      </c>
      <c r="G11357" t="s">
        <v>6</v>
      </c>
      <c r="H11357" t="s">
        <v>22384</v>
      </c>
      <c r="I11357" s="1">
        <v>42363.824041238426</v>
      </c>
    </row>
    <row r="11358" spans="3:9">
      <c r="C11358">
        <v>166</v>
      </c>
      <c r="D11358">
        <v>198</v>
      </c>
      <c r="E11358" t="s">
        <v>22385</v>
      </c>
      <c r="F11358">
        <v>2</v>
      </c>
      <c r="G11358" t="s">
        <v>6</v>
      </c>
      <c r="H11358" t="s">
        <v>22386</v>
      </c>
      <c r="I11358" s="1">
        <v>42363.932234953703</v>
      </c>
    </row>
    <row r="11359" spans="3:9">
      <c r="C11359">
        <v>166</v>
      </c>
      <c r="D11359">
        <v>198</v>
      </c>
      <c r="E11359" t="s">
        <v>22387</v>
      </c>
      <c r="F11359">
        <v>2</v>
      </c>
      <c r="G11359" t="s">
        <v>6</v>
      </c>
      <c r="H11359" t="s">
        <v>22388</v>
      </c>
      <c r="I11359" s="1">
        <v>42363.824047997688</v>
      </c>
    </row>
    <row r="11360" spans="3:9" hidden="1">
      <c r="C11360">
        <v>100</v>
      </c>
      <c r="D11360">
        <v>135</v>
      </c>
      <c r="E11360" t="s">
        <v>22389</v>
      </c>
      <c r="F11360">
        <v>2</v>
      </c>
      <c r="G11360" t="s">
        <v>19</v>
      </c>
      <c r="H11360" t="s">
        <v>22390</v>
      </c>
      <c r="I11360" s="1">
        <v>42316.955474340277</v>
      </c>
    </row>
    <row r="11361" spans="3:9" hidden="1">
      <c r="C11361">
        <v>100</v>
      </c>
      <c r="D11361">
        <v>135</v>
      </c>
      <c r="E11361" t="s">
        <v>22391</v>
      </c>
      <c r="F11361">
        <v>2</v>
      </c>
      <c r="G11361" t="s">
        <v>19</v>
      </c>
      <c r="H11361" t="s">
        <v>22392</v>
      </c>
      <c r="I11361" s="1">
        <v>42316.955474340277</v>
      </c>
    </row>
    <row r="11362" spans="3:9">
      <c r="C11362">
        <v>166</v>
      </c>
      <c r="D11362">
        <v>198</v>
      </c>
      <c r="E11362" t="s">
        <v>22393</v>
      </c>
      <c r="F11362">
        <v>2</v>
      </c>
      <c r="G11362" t="s">
        <v>6</v>
      </c>
      <c r="H11362" t="s">
        <v>22394</v>
      </c>
      <c r="I11362" s="1">
        <v>42363.834391435186</v>
      </c>
    </row>
    <row r="11363" spans="3:9">
      <c r="C11363">
        <v>166</v>
      </c>
      <c r="D11363">
        <v>198</v>
      </c>
      <c r="E11363" t="s">
        <v>22395</v>
      </c>
      <c r="F11363">
        <v>2</v>
      </c>
      <c r="G11363" t="s">
        <v>6</v>
      </c>
      <c r="H11363" t="s">
        <v>22396</v>
      </c>
      <c r="I11363" s="1">
        <v>42363.824041238426</v>
      </c>
    </row>
    <row r="11364" spans="3:9">
      <c r="C11364">
        <v>166</v>
      </c>
      <c r="D11364">
        <v>198</v>
      </c>
      <c r="E11364" t="s">
        <v>22397</v>
      </c>
      <c r="F11364">
        <v>2</v>
      </c>
      <c r="G11364" t="s">
        <v>6</v>
      </c>
      <c r="H11364" t="s">
        <v>22398</v>
      </c>
      <c r="I11364" s="1">
        <v>42363.834313159721</v>
      </c>
    </row>
    <row r="11365" spans="3:9" hidden="1">
      <c r="C11365">
        <v>184</v>
      </c>
      <c r="D11365">
        <v>216</v>
      </c>
      <c r="E11365" t="s">
        <v>22399</v>
      </c>
      <c r="F11365">
        <v>2</v>
      </c>
      <c r="G11365" t="s">
        <v>207</v>
      </c>
      <c r="H11365" t="s">
        <v>22400</v>
      </c>
      <c r="I11365" s="1">
        <v>42438.134043055557</v>
      </c>
    </row>
    <row r="11366" spans="3:9" hidden="1">
      <c r="C11366">
        <v>100</v>
      </c>
      <c r="D11366">
        <v>135</v>
      </c>
      <c r="E11366" t="s">
        <v>22401</v>
      </c>
      <c r="F11366">
        <v>2</v>
      </c>
      <c r="G11366" t="s">
        <v>19</v>
      </c>
      <c r="H11366" t="s">
        <v>22402</v>
      </c>
      <c r="I11366" s="1">
        <v>42316.955474340277</v>
      </c>
    </row>
    <row r="11367" spans="3:9" hidden="1">
      <c r="C11367">
        <v>99</v>
      </c>
      <c r="D11367">
        <v>134</v>
      </c>
      <c r="E11367" t="s">
        <v>22403</v>
      </c>
      <c r="F11367">
        <v>2</v>
      </c>
      <c r="G11367" t="s">
        <v>16</v>
      </c>
      <c r="H11367" t="s">
        <v>22404</v>
      </c>
      <c r="I11367" s="1">
        <v>42317.03960729167</v>
      </c>
    </row>
    <row r="11368" spans="3:9">
      <c r="C11368">
        <v>166</v>
      </c>
      <c r="D11368">
        <v>198</v>
      </c>
      <c r="E11368" t="s">
        <v>22405</v>
      </c>
      <c r="F11368">
        <v>3</v>
      </c>
      <c r="G11368" t="s">
        <v>6</v>
      </c>
      <c r="H11368" t="s">
        <v>22406</v>
      </c>
      <c r="I11368" s="1">
        <v>42363.887280671297</v>
      </c>
    </row>
    <row r="11369" spans="3:9">
      <c r="C11369">
        <v>166</v>
      </c>
      <c r="D11369">
        <v>198</v>
      </c>
      <c r="E11369" t="s">
        <v>22407</v>
      </c>
      <c r="F11369">
        <v>2</v>
      </c>
      <c r="G11369" t="s">
        <v>6</v>
      </c>
      <c r="H11369" t="s">
        <v>22408</v>
      </c>
      <c r="I11369" s="1">
        <v>42363.887280671297</v>
      </c>
    </row>
    <row r="11370" spans="3:9">
      <c r="C11370">
        <v>166</v>
      </c>
      <c r="D11370">
        <v>198</v>
      </c>
      <c r="E11370" t="s">
        <v>22409</v>
      </c>
      <c r="F11370">
        <v>2</v>
      </c>
      <c r="G11370" t="s">
        <v>6</v>
      </c>
      <c r="H11370" t="s">
        <v>22410</v>
      </c>
      <c r="I11370" s="1">
        <v>42363.823496296296</v>
      </c>
    </row>
    <row r="11371" spans="3:9" hidden="1">
      <c r="C11371">
        <v>99</v>
      </c>
      <c r="D11371">
        <v>134</v>
      </c>
      <c r="E11371" t="s">
        <v>22411</v>
      </c>
      <c r="F11371">
        <v>2</v>
      </c>
      <c r="G11371" t="s">
        <v>16</v>
      </c>
      <c r="H11371" t="s">
        <v>22412</v>
      </c>
      <c r="I11371" s="1">
        <v>42317.03960729167</v>
      </c>
    </row>
    <row r="11372" spans="3:9">
      <c r="C11372">
        <v>166</v>
      </c>
      <c r="D11372">
        <v>198</v>
      </c>
      <c r="E11372" t="s">
        <v>22413</v>
      </c>
      <c r="F11372">
        <v>2</v>
      </c>
      <c r="G11372" t="s">
        <v>6</v>
      </c>
      <c r="H11372" t="s">
        <v>22414</v>
      </c>
      <c r="I11372" s="1">
        <v>42363.824047997688</v>
      </c>
    </row>
    <row r="11373" spans="3:9" hidden="1">
      <c r="C11373">
        <v>100</v>
      </c>
      <c r="D11373">
        <v>135</v>
      </c>
      <c r="E11373" t="s">
        <v>22415</v>
      </c>
      <c r="F11373">
        <v>2</v>
      </c>
      <c r="G11373" t="s">
        <v>19</v>
      </c>
      <c r="H11373" t="s">
        <v>22416</v>
      </c>
      <c r="I11373" s="1">
        <v>42316.955474340277</v>
      </c>
    </row>
    <row r="11374" spans="3:9">
      <c r="C11374">
        <v>166</v>
      </c>
      <c r="D11374">
        <v>198</v>
      </c>
      <c r="E11374" t="s">
        <v>22417</v>
      </c>
      <c r="F11374">
        <v>2</v>
      </c>
      <c r="G11374" t="s">
        <v>6</v>
      </c>
      <c r="H11374" t="s">
        <v>22418</v>
      </c>
      <c r="I11374" s="1">
        <v>42363.824041238426</v>
      </c>
    </row>
    <row r="11375" spans="3:9" hidden="1">
      <c r="C11375">
        <v>160</v>
      </c>
      <c r="D11375">
        <v>192</v>
      </c>
      <c r="E11375" t="s">
        <v>22419</v>
      </c>
      <c r="F11375">
        <v>3</v>
      </c>
      <c r="G11375" t="s">
        <v>13</v>
      </c>
      <c r="H11375" t="s">
        <v>22420</v>
      </c>
      <c r="I11375" s="1">
        <v>42326.869581018516</v>
      </c>
    </row>
    <row r="11376" spans="3:9" hidden="1">
      <c r="C11376">
        <v>160</v>
      </c>
      <c r="D11376">
        <v>192</v>
      </c>
      <c r="E11376" t="s">
        <v>22421</v>
      </c>
      <c r="F11376">
        <v>3</v>
      </c>
      <c r="G11376" t="s">
        <v>13</v>
      </c>
      <c r="H11376" t="s">
        <v>22422</v>
      </c>
      <c r="I11376" s="1">
        <v>42326.869581018516</v>
      </c>
    </row>
    <row r="11377" spans="3:9">
      <c r="C11377">
        <v>166</v>
      </c>
      <c r="D11377">
        <v>198</v>
      </c>
      <c r="E11377" t="s">
        <v>22423</v>
      </c>
      <c r="F11377">
        <v>2</v>
      </c>
      <c r="G11377" t="s">
        <v>6</v>
      </c>
      <c r="H11377" t="s">
        <v>22424</v>
      </c>
      <c r="I11377" s="1">
        <v>42363.824041238426</v>
      </c>
    </row>
    <row r="11378" spans="3:9">
      <c r="C11378">
        <v>166</v>
      </c>
      <c r="D11378">
        <v>198</v>
      </c>
      <c r="E11378" t="s">
        <v>22425</v>
      </c>
      <c r="F11378">
        <v>2</v>
      </c>
      <c r="G11378" t="s">
        <v>6</v>
      </c>
      <c r="H11378" t="s">
        <v>22426</v>
      </c>
      <c r="I11378" s="1">
        <v>42363.878789780094</v>
      </c>
    </row>
    <row r="11379" spans="3:9" hidden="1">
      <c r="C11379">
        <v>99</v>
      </c>
      <c r="D11379">
        <v>134</v>
      </c>
      <c r="E11379" t="s">
        <v>14009</v>
      </c>
      <c r="F11379">
        <v>2</v>
      </c>
      <c r="G11379" t="s">
        <v>16</v>
      </c>
      <c r="H11379" t="s">
        <v>14010</v>
      </c>
      <c r="I11379" s="1">
        <v>42316.95673510417</v>
      </c>
    </row>
    <row r="11380" spans="3:9">
      <c r="C11380">
        <v>166</v>
      </c>
      <c r="D11380">
        <v>198</v>
      </c>
      <c r="E11380" t="s">
        <v>22427</v>
      </c>
      <c r="F11380">
        <v>2</v>
      </c>
      <c r="G11380" t="s">
        <v>6</v>
      </c>
      <c r="H11380" t="s">
        <v>22428</v>
      </c>
      <c r="I11380" s="1">
        <v>42363.824047997688</v>
      </c>
    </row>
    <row r="11381" spans="3:9" hidden="1">
      <c r="C11381">
        <v>100</v>
      </c>
      <c r="D11381">
        <v>135</v>
      </c>
      <c r="E11381" t="s">
        <v>22429</v>
      </c>
      <c r="F11381">
        <v>2</v>
      </c>
      <c r="G11381" t="s">
        <v>19</v>
      </c>
      <c r="H11381" t="s">
        <v>22430</v>
      </c>
      <c r="I11381" s="1">
        <v>42316.955474340277</v>
      </c>
    </row>
    <row r="11382" spans="3:9" hidden="1">
      <c r="C11382">
        <v>100</v>
      </c>
      <c r="D11382">
        <v>135</v>
      </c>
      <c r="E11382" t="s">
        <v>22431</v>
      </c>
      <c r="F11382">
        <v>2</v>
      </c>
      <c r="G11382" t="s">
        <v>19</v>
      </c>
      <c r="H11382" t="s">
        <v>22432</v>
      </c>
      <c r="I11382" s="1">
        <v>42316.955474340277</v>
      </c>
    </row>
    <row r="11383" spans="3:9">
      <c r="C11383">
        <v>166</v>
      </c>
      <c r="D11383">
        <v>198</v>
      </c>
      <c r="E11383" t="s">
        <v>22433</v>
      </c>
      <c r="F11383">
        <v>2</v>
      </c>
      <c r="G11383" t="s">
        <v>6</v>
      </c>
      <c r="H11383" t="s">
        <v>22434</v>
      </c>
      <c r="I11383" s="1">
        <v>42363.95550679398</v>
      </c>
    </row>
    <row r="11384" spans="3:9">
      <c r="C11384">
        <v>166</v>
      </c>
      <c r="D11384">
        <v>198</v>
      </c>
      <c r="E11384" t="s">
        <v>22435</v>
      </c>
      <c r="F11384">
        <v>2</v>
      </c>
      <c r="G11384" t="s">
        <v>6</v>
      </c>
      <c r="H11384" t="s">
        <v>22436</v>
      </c>
      <c r="I11384" s="1">
        <v>42437.388050266207</v>
      </c>
    </row>
    <row r="11385" spans="3:9">
      <c r="C11385">
        <v>166</v>
      </c>
      <c r="D11385">
        <v>198</v>
      </c>
      <c r="E11385" t="s">
        <v>22437</v>
      </c>
      <c r="F11385">
        <v>2</v>
      </c>
      <c r="G11385" t="s">
        <v>6</v>
      </c>
      <c r="H11385" t="s">
        <v>22438</v>
      </c>
      <c r="I11385" s="1">
        <v>42363.905193055558</v>
      </c>
    </row>
    <row r="11386" spans="3:9">
      <c r="C11386">
        <v>166</v>
      </c>
      <c r="D11386">
        <v>198</v>
      </c>
      <c r="E11386" t="s">
        <v>22439</v>
      </c>
      <c r="F11386">
        <v>2</v>
      </c>
      <c r="G11386" t="s">
        <v>6</v>
      </c>
      <c r="H11386" t="s">
        <v>22440</v>
      </c>
      <c r="I11386" s="1">
        <v>42363.846357719907</v>
      </c>
    </row>
    <row r="11387" spans="3:9">
      <c r="C11387">
        <v>166</v>
      </c>
      <c r="D11387">
        <v>198</v>
      </c>
      <c r="E11387" t="s">
        <v>22441</v>
      </c>
      <c r="F11387">
        <v>2</v>
      </c>
      <c r="G11387" t="s">
        <v>6</v>
      </c>
      <c r="H11387" t="s">
        <v>22442</v>
      </c>
      <c r="I11387" s="1">
        <v>42363.846426770833</v>
      </c>
    </row>
    <row r="11388" spans="3:9">
      <c r="C11388">
        <v>166</v>
      </c>
      <c r="D11388">
        <v>198</v>
      </c>
      <c r="E11388" t="s">
        <v>22443</v>
      </c>
      <c r="F11388">
        <v>2</v>
      </c>
      <c r="G11388" t="s">
        <v>6</v>
      </c>
      <c r="H11388" t="s">
        <v>22444</v>
      </c>
      <c r="I11388" s="1">
        <v>42363.846426770833</v>
      </c>
    </row>
    <row r="11389" spans="3:9">
      <c r="C11389">
        <v>166</v>
      </c>
      <c r="D11389">
        <v>198</v>
      </c>
      <c r="E11389" t="s">
        <v>22445</v>
      </c>
      <c r="F11389">
        <v>3</v>
      </c>
      <c r="G11389" t="s">
        <v>6</v>
      </c>
      <c r="H11389" t="s">
        <v>22446</v>
      </c>
      <c r="I11389" s="1">
        <v>42363.869147418984</v>
      </c>
    </row>
    <row r="11390" spans="3:9" hidden="1">
      <c r="C11390">
        <v>160</v>
      </c>
      <c r="D11390">
        <v>192</v>
      </c>
      <c r="E11390" t="s">
        <v>22447</v>
      </c>
      <c r="F11390">
        <v>3</v>
      </c>
      <c r="G11390" t="s">
        <v>13</v>
      </c>
      <c r="H11390" t="s">
        <v>22448</v>
      </c>
      <c r="I11390" s="1">
        <v>42326.869581018516</v>
      </c>
    </row>
    <row r="11391" spans="3:9" hidden="1">
      <c r="C11391">
        <v>119</v>
      </c>
      <c r="D11391">
        <v>156</v>
      </c>
      <c r="E11391" t="s">
        <v>22449</v>
      </c>
      <c r="F11391">
        <v>9</v>
      </c>
      <c r="G11391" t="s">
        <v>546</v>
      </c>
      <c r="H11391" t="s">
        <v>22450</v>
      </c>
      <c r="I11391" s="1">
        <v>42436.736326932871</v>
      </c>
    </row>
    <row r="11392" spans="3:9" hidden="1">
      <c r="C11392">
        <v>99</v>
      </c>
      <c r="D11392">
        <v>134</v>
      </c>
      <c r="E11392" t="s">
        <v>22451</v>
      </c>
      <c r="F11392">
        <v>2</v>
      </c>
      <c r="G11392" t="s">
        <v>16</v>
      </c>
      <c r="H11392" t="s">
        <v>22452</v>
      </c>
      <c r="I11392" s="1">
        <v>42317.03960729167</v>
      </c>
    </row>
    <row r="11393" spans="3:9">
      <c r="C11393">
        <v>166</v>
      </c>
      <c r="D11393">
        <v>198</v>
      </c>
      <c r="E11393" t="s">
        <v>22453</v>
      </c>
      <c r="F11393">
        <v>2</v>
      </c>
      <c r="G11393" t="s">
        <v>6</v>
      </c>
      <c r="H11393" t="s">
        <v>22454</v>
      </c>
      <c r="I11393" s="1">
        <v>42363.857782372688</v>
      </c>
    </row>
    <row r="11394" spans="3:9">
      <c r="C11394">
        <v>166</v>
      </c>
      <c r="D11394">
        <v>198</v>
      </c>
      <c r="E11394" t="s">
        <v>22455</v>
      </c>
      <c r="F11394">
        <v>2</v>
      </c>
      <c r="G11394" t="s">
        <v>6</v>
      </c>
      <c r="H11394" t="s">
        <v>22456</v>
      </c>
      <c r="I11394" s="1">
        <v>42363.846426770833</v>
      </c>
    </row>
    <row r="11395" spans="3:9">
      <c r="C11395">
        <v>166</v>
      </c>
      <c r="D11395">
        <v>198</v>
      </c>
      <c r="E11395" t="s">
        <v>22457</v>
      </c>
      <c r="F11395">
        <v>2</v>
      </c>
      <c r="G11395" t="s">
        <v>6</v>
      </c>
      <c r="H11395" t="s">
        <v>22458</v>
      </c>
      <c r="I11395" s="1">
        <v>42363.905193055558</v>
      </c>
    </row>
    <row r="11396" spans="3:9" hidden="1">
      <c r="C11396">
        <v>99</v>
      </c>
      <c r="D11396">
        <v>134</v>
      </c>
      <c r="E11396" t="s">
        <v>22459</v>
      </c>
      <c r="F11396">
        <v>2</v>
      </c>
      <c r="G11396" t="s">
        <v>16</v>
      </c>
      <c r="H11396" t="s">
        <v>22460</v>
      </c>
      <c r="I11396" s="1">
        <v>42317.03960729167</v>
      </c>
    </row>
    <row r="11397" spans="3:9">
      <c r="C11397">
        <v>166</v>
      </c>
      <c r="D11397">
        <v>198</v>
      </c>
      <c r="E11397" t="s">
        <v>22461</v>
      </c>
      <c r="F11397">
        <v>2</v>
      </c>
      <c r="G11397" t="s">
        <v>6</v>
      </c>
      <c r="H11397" t="s">
        <v>22462</v>
      </c>
      <c r="I11397" s="1">
        <v>42363.848112118052</v>
      </c>
    </row>
    <row r="11398" spans="3:9" hidden="1">
      <c r="C11398">
        <v>99</v>
      </c>
      <c r="D11398">
        <v>134</v>
      </c>
      <c r="E11398" t="s">
        <v>22463</v>
      </c>
      <c r="F11398">
        <v>2</v>
      </c>
      <c r="G11398" t="s">
        <v>16</v>
      </c>
      <c r="H11398" t="s">
        <v>22464</v>
      </c>
      <c r="I11398" s="1">
        <v>42317.03960729167</v>
      </c>
    </row>
    <row r="11399" spans="3:9">
      <c r="C11399">
        <v>166</v>
      </c>
      <c r="D11399">
        <v>198</v>
      </c>
      <c r="E11399" t="s">
        <v>22465</v>
      </c>
      <c r="F11399">
        <v>2</v>
      </c>
      <c r="G11399" t="s">
        <v>6</v>
      </c>
      <c r="H11399" t="s">
        <v>22466</v>
      </c>
      <c r="I11399" s="1">
        <v>42363.824047997688</v>
      </c>
    </row>
    <row r="11400" spans="3:9">
      <c r="C11400">
        <v>166</v>
      </c>
      <c r="D11400">
        <v>198</v>
      </c>
      <c r="E11400" t="s">
        <v>22467</v>
      </c>
      <c r="F11400">
        <v>2</v>
      </c>
      <c r="G11400" t="s">
        <v>6</v>
      </c>
      <c r="H11400" t="s">
        <v>22468</v>
      </c>
      <c r="I11400" s="1">
        <v>42437.361880821758</v>
      </c>
    </row>
    <row r="11401" spans="3:9">
      <c r="C11401">
        <v>166</v>
      </c>
      <c r="D11401">
        <v>198</v>
      </c>
      <c r="E11401" t="s">
        <v>22469</v>
      </c>
      <c r="F11401">
        <v>2</v>
      </c>
      <c r="G11401" t="s">
        <v>6</v>
      </c>
      <c r="H11401" t="s">
        <v>22470</v>
      </c>
      <c r="I11401" s="1">
        <v>42363.83425104167</v>
      </c>
    </row>
    <row r="11402" spans="3:9">
      <c r="C11402">
        <v>166</v>
      </c>
      <c r="D11402">
        <v>198</v>
      </c>
      <c r="E11402" t="s">
        <v>22471</v>
      </c>
      <c r="F11402">
        <v>2</v>
      </c>
      <c r="G11402" t="s">
        <v>6</v>
      </c>
      <c r="H11402" t="s">
        <v>22472</v>
      </c>
      <c r="I11402" s="1">
        <v>42363.89632068287</v>
      </c>
    </row>
    <row r="11403" spans="3:9" hidden="1">
      <c r="C11403">
        <v>184</v>
      </c>
      <c r="D11403">
        <v>216</v>
      </c>
      <c r="E11403" t="s">
        <v>22473</v>
      </c>
      <c r="F11403">
        <v>2</v>
      </c>
      <c r="G11403" t="s">
        <v>207</v>
      </c>
      <c r="H11403" t="s">
        <v>22474</v>
      </c>
      <c r="I11403" s="1">
        <v>42438.134043055557</v>
      </c>
    </row>
    <row r="11404" spans="3:9">
      <c r="C11404">
        <v>166</v>
      </c>
      <c r="D11404">
        <v>198</v>
      </c>
      <c r="E11404" t="s">
        <v>22475</v>
      </c>
      <c r="F11404">
        <v>2</v>
      </c>
      <c r="G11404" t="s">
        <v>6</v>
      </c>
      <c r="H11404" t="s">
        <v>22476</v>
      </c>
      <c r="I11404" s="1">
        <v>42437.37137685185</v>
      </c>
    </row>
    <row r="11405" spans="3:9" hidden="1">
      <c r="C11405">
        <v>160</v>
      </c>
      <c r="D11405">
        <v>192</v>
      </c>
      <c r="E11405" t="s">
        <v>4350</v>
      </c>
      <c r="F11405">
        <v>3</v>
      </c>
      <c r="G11405" t="s">
        <v>13</v>
      </c>
      <c r="H11405" t="s">
        <v>4351</v>
      </c>
      <c r="I11405" s="1">
        <v>42415.356616319441</v>
      </c>
    </row>
    <row r="11406" spans="3:9">
      <c r="C11406">
        <v>166</v>
      </c>
      <c r="D11406">
        <v>198</v>
      </c>
      <c r="E11406" t="s">
        <v>22477</v>
      </c>
      <c r="F11406">
        <v>3</v>
      </c>
      <c r="G11406" t="s">
        <v>6</v>
      </c>
      <c r="H11406" t="s">
        <v>22478</v>
      </c>
      <c r="I11406" s="1">
        <v>42363.834319560185</v>
      </c>
    </row>
    <row r="11407" spans="3:9">
      <c r="C11407">
        <v>166</v>
      </c>
      <c r="D11407">
        <v>198</v>
      </c>
      <c r="E11407" t="s">
        <v>22479</v>
      </c>
      <c r="F11407">
        <v>2</v>
      </c>
      <c r="G11407" t="s">
        <v>6</v>
      </c>
      <c r="H11407" t="s">
        <v>22480</v>
      </c>
      <c r="I11407" s="1">
        <v>42363.932234953703</v>
      </c>
    </row>
    <row r="11408" spans="3:9">
      <c r="C11408">
        <v>166</v>
      </c>
      <c r="D11408">
        <v>198</v>
      </c>
      <c r="E11408" t="s">
        <v>22481</v>
      </c>
      <c r="F11408">
        <v>2</v>
      </c>
      <c r="G11408" t="s">
        <v>6</v>
      </c>
      <c r="H11408" t="s">
        <v>22482</v>
      </c>
      <c r="I11408" s="1">
        <v>42363.88633105324</v>
      </c>
    </row>
    <row r="11409" spans="3:9">
      <c r="C11409">
        <v>166</v>
      </c>
      <c r="D11409">
        <v>198</v>
      </c>
      <c r="E11409" t="s">
        <v>22483</v>
      </c>
      <c r="F11409">
        <v>2</v>
      </c>
      <c r="G11409" t="s">
        <v>6</v>
      </c>
      <c r="H11409" t="s">
        <v>22484</v>
      </c>
      <c r="I11409" s="1">
        <v>42363.946018750001</v>
      </c>
    </row>
    <row r="11410" spans="3:9">
      <c r="C11410">
        <v>166</v>
      </c>
      <c r="D11410">
        <v>198</v>
      </c>
      <c r="E11410" t="s">
        <v>22485</v>
      </c>
      <c r="F11410">
        <v>2</v>
      </c>
      <c r="G11410" t="s">
        <v>6</v>
      </c>
      <c r="H11410" t="s">
        <v>22486</v>
      </c>
      <c r="I11410" s="1">
        <v>42363.824041238426</v>
      </c>
    </row>
    <row r="11411" spans="3:9">
      <c r="C11411">
        <v>166</v>
      </c>
      <c r="D11411">
        <v>198</v>
      </c>
      <c r="E11411" t="s">
        <v>22487</v>
      </c>
      <c r="F11411">
        <v>2</v>
      </c>
      <c r="G11411" t="s">
        <v>6</v>
      </c>
      <c r="H11411" t="s">
        <v>22488</v>
      </c>
      <c r="I11411" s="1">
        <v>42363.834319560185</v>
      </c>
    </row>
    <row r="11412" spans="3:9" hidden="1">
      <c r="C11412">
        <v>100</v>
      </c>
      <c r="D11412">
        <v>135</v>
      </c>
      <c r="E11412" t="s">
        <v>22489</v>
      </c>
      <c r="F11412">
        <v>2</v>
      </c>
      <c r="G11412" t="s">
        <v>19</v>
      </c>
      <c r="H11412" t="s">
        <v>22490</v>
      </c>
      <c r="I11412" s="1">
        <v>42316.955474340277</v>
      </c>
    </row>
    <row r="11413" spans="3:9" hidden="1">
      <c r="C11413">
        <v>100</v>
      </c>
      <c r="D11413">
        <v>135</v>
      </c>
      <c r="E11413" t="s">
        <v>22491</v>
      </c>
      <c r="F11413">
        <v>2</v>
      </c>
      <c r="G11413" t="s">
        <v>19</v>
      </c>
      <c r="H11413" t="s">
        <v>22492</v>
      </c>
      <c r="I11413" s="1">
        <v>42316.955474340277</v>
      </c>
    </row>
    <row r="11414" spans="3:9">
      <c r="C11414">
        <v>166</v>
      </c>
      <c r="D11414">
        <v>198</v>
      </c>
      <c r="E11414" t="s">
        <v>22493</v>
      </c>
      <c r="F11414">
        <v>2</v>
      </c>
      <c r="G11414" t="s">
        <v>6</v>
      </c>
      <c r="H11414" t="s">
        <v>22494</v>
      </c>
      <c r="I11414" s="1">
        <v>42363.834391435186</v>
      </c>
    </row>
    <row r="11415" spans="3:9">
      <c r="C11415">
        <v>166</v>
      </c>
      <c r="D11415">
        <v>198</v>
      </c>
      <c r="E11415" t="s">
        <v>22495</v>
      </c>
      <c r="F11415">
        <v>2</v>
      </c>
      <c r="G11415" t="s">
        <v>6</v>
      </c>
      <c r="H11415" t="s">
        <v>22496</v>
      </c>
      <c r="I11415" s="1">
        <v>42363.93166559028</v>
      </c>
    </row>
    <row r="11416" spans="3:9" hidden="1">
      <c r="C11416">
        <v>160</v>
      </c>
      <c r="D11416">
        <v>192</v>
      </c>
      <c r="E11416" t="s">
        <v>22497</v>
      </c>
      <c r="F11416">
        <v>3</v>
      </c>
      <c r="G11416" t="s">
        <v>13</v>
      </c>
      <c r="H11416" t="s">
        <v>22498</v>
      </c>
      <c r="I11416" s="1">
        <v>42326.869581018516</v>
      </c>
    </row>
    <row r="11417" spans="3:9" hidden="1">
      <c r="C11417">
        <v>160</v>
      </c>
      <c r="D11417">
        <v>192</v>
      </c>
      <c r="E11417" t="s">
        <v>22499</v>
      </c>
      <c r="F11417">
        <v>3</v>
      </c>
      <c r="G11417" t="s">
        <v>13</v>
      </c>
      <c r="H11417" t="s">
        <v>22500</v>
      </c>
      <c r="I11417" s="1">
        <v>42326.869581018516</v>
      </c>
    </row>
    <row r="11418" spans="3:9" hidden="1">
      <c r="C11418">
        <v>100</v>
      </c>
      <c r="D11418">
        <v>135</v>
      </c>
      <c r="E11418" t="s">
        <v>22501</v>
      </c>
      <c r="F11418">
        <v>2</v>
      </c>
      <c r="G11418" t="s">
        <v>19</v>
      </c>
      <c r="H11418" t="s">
        <v>22502</v>
      </c>
      <c r="I11418" s="1">
        <v>42316.955474340277</v>
      </c>
    </row>
    <row r="11419" spans="3:9" hidden="1">
      <c r="C11419">
        <v>99</v>
      </c>
      <c r="D11419">
        <v>134</v>
      </c>
      <c r="E11419" t="s">
        <v>22503</v>
      </c>
      <c r="F11419">
        <v>2</v>
      </c>
      <c r="G11419" t="s">
        <v>16</v>
      </c>
      <c r="H11419" t="s">
        <v>22504</v>
      </c>
      <c r="I11419" s="1">
        <v>42317.03960729167</v>
      </c>
    </row>
    <row r="11420" spans="3:9">
      <c r="C11420">
        <v>166</v>
      </c>
      <c r="D11420">
        <v>198</v>
      </c>
      <c r="E11420" t="s">
        <v>22505</v>
      </c>
      <c r="F11420">
        <v>2</v>
      </c>
      <c r="G11420" t="s">
        <v>6</v>
      </c>
      <c r="H11420" t="s">
        <v>22506</v>
      </c>
      <c r="I11420" s="1">
        <v>42363.834319560185</v>
      </c>
    </row>
    <row r="11421" spans="3:9" hidden="1">
      <c r="C11421">
        <v>160</v>
      </c>
      <c r="D11421">
        <v>192</v>
      </c>
      <c r="E11421" t="s">
        <v>22507</v>
      </c>
      <c r="F11421">
        <v>3</v>
      </c>
      <c r="G11421" t="s">
        <v>13</v>
      </c>
      <c r="H11421" t="s">
        <v>22508</v>
      </c>
      <c r="I11421" s="1">
        <v>42326.869581018516</v>
      </c>
    </row>
    <row r="11422" spans="3:9" hidden="1">
      <c r="C11422">
        <v>100</v>
      </c>
      <c r="D11422">
        <v>135</v>
      </c>
      <c r="E11422" t="s">
        <v>22509</v>
      </c>
      <c r="F11422">
        <v>2</v>
      </c>
      <c r="G11422" t="s">
        <v>19</v>
      </c>
      <c r="H11422" t="s">
        <v>22510</v>
      </c>
      <c r="I11422" s="1">
        <v>42316.955474340277</v>
      </c>
    </row>
    <row r="11423" spans="3:9">
      <c r="C11423">
        <v>166</v>
      </c>
      <c r="D11423">
        <v>198</v>
      </c>
      <c r="E11423" t="s">
        <v>22511</v>
      </c>
      <c r="F11423">
        <v>2</v>
      </c>
      <c r="G11423" t="s">
        <v>6</v>
      </c>
      <c r="H11423" t="s">
        <v>22512</v>
      </c>
      <c r="I11423" s="1">
        <v>42363.859021180557</v>
      </c>
    </row>
    <row r="11424" spans="3:9">
      <c r="C11424">
        <v>166</v>
      </c>
      <c r="D11424">
        <v>198</v>
      </c>
      <c r="E11424" t="s">
        <v>22513</v>
      </c>
      <c r="F11424">
        <v>2</v>
      </c>
      <c r="G11424" t="s">
        <v>6</v>
      </c>
      <c r="H11424" t="s">
        <v>22514</v>
      </c>
      <c r="I11424" s="1">
        <v>42363.834313159721</v>
      </c>
    </row>
    <row r="11425" spans="3:9" hidden="1">
      <c r="C11425">
        <v>160</v>
      </c>
      <c r="D11425">
        <v>192</v>
      </c>
      <c r="E11425" t="s">
        <v>22515</v>
      </c>
      <c r="F11425">
        <v>3</v>
      </c>
      <c r="G11425" t="s">
        <v>13</v>
      </c>
      <c r="H11425" t="s">
        <v>22516</v>
      </c>
      <c r="I11425" s="1">
        <v>42326.869581018516</v>
      </c>
    </row>
    <row r="11426" spans="3:9" hidden="1">
      <c r="C11426">
        <v>160</v>
      </c>
      <c r="D11426">
        <v>192</v>
      </c>
      <c r="E11426" t="s">
        <v>22517</v>
      </c>
      <c r="F11426">
        <v>3</v>
      </c>
      <c r="G11426" t="s">
        <v>13</v>
      </c>
      <c r="H11426" t="s">
        <v>22518</v>
      </c>
      <c r="I11426" s="1">
        <v>42326.869581018516</v>
      </c>
    </row>
    <row r="11427" spans="3:9">
      <c r="C11427">
        <v>166</v>
      </c>
      <c r="D11427">
        <v>198</v>
      </c>
      <c r="E11427" t="s">
        <v>22519</v>
      </c>
      <c r="F11427">
        <v>2</v>
      </c>
      <c r="G11427" t="s">
        <v>6</v>
      </c>
      <c r="H11427" t="s">
        <v>22520</v>
      </c>
      <c r="I11427" s="1">
        <v>42363.894927349538</v>
      </c>
    </row>
    <row r="11428" spans="3:9">
      <c r="C11428">
        <v>166</v>
      </c>
      <c r="D11428">
        <v>198</v>
      </c>
      <c r="E11428" t="s">
        <v>22521</v>
      </c>
      <c r="F11428">
        <v>3</v>
      </c>
      <c r="G11428" t="s">
        <v>6</v>
      </c>
      <c r="H11428" t="s">
        <v>22522</v>
      </c>
      <c r="I11428" s="1">
        <v>42437.371918634257</v>
      </c>
    </row>
    <row r="11429" spans="3:9">
      <c r="C11429">
        <v>166</v>
      </c>
      <c r="D11429">
        <v>198</v>
      </c>
      <c r="E11429" t="s">
        <v>22523</v>
      </c>
      <c r="F11429">
        <v>2</v>
      </c>
      <c r="G11429" t="s">
        <v>6</v>
      </c>
      <c r="H11429" t="s">
        <v>22524</v>
      </c>
      <c r="I11429" s="1">
        <v>42363.848112118052</v>
      </c>
    </row>
    <row r="11430" spans="3:9">
      <c r="C11430">
        <v>166</v>
      </c>
      <c r="D11430">
        <v>198</v>
      </c>
      <c r="E11430" t="s">
        <v>22525</v>
      </c>
      <c r="F11430">
        <v>2</v>
      </c>
      <c r="G11430" t="s">
        <v>6</v>
      </c>
      <c r="H11430" t="s">
        <v>22526</v>
      </c>
      <c r="I11430" s="1">
        <v>42363.824047997688</v>
      </c>
    </row>
    <row r="11431" spans="3:9">
      <c r="C11431">
        <v>166</v>
      </c>
      <c r="D11431">
        <v>198</v>
      </c>
      <c r="E11431" t="s">
        <v>22527</v>
      </c>
      <c r="F11431">
        <v>2</v>
      </c>
      <c r="G11431" t="s">
        <v>6</v>
      </c>
      <c r="H11431" t="s">
        <v>22528</v>
      </c>
      <c r="I11431" s="1">
        <v>42363.824047997688</v>
      </c>
    </row>
    <row r="11432" spans="3:9">
      <c r="C11432">
        <v>166</v>
      </c>
      <c r="D11432">
        <v>198</v>
      </c>
      <c r="E11432" t="s">
        <v>22529</v>
      </c>
      <c r="F11432">
        <v>2</v>
      </c>
      <c r="G11432" t="s">
        <v>6</v>
      </c>
      <c r="H11432" t="s">
        <v>22530</v>
      </c>
      <c r="I11432" s="1">
        <v>42363.846357719907</v>
      </c>
    </row>
    <row r="11433" spans="3:9" hidden="1">
      <c r="C11433">
        <v>100</v>
      </c>
      <c r="D11433">
        <v>135</v>
      </c>
      <c r="E11433" t="s">
        <v>22531</v>
      </c>
      <c r="F11433">
        <v>2</v>
      </c>
      <c r="G11433" t="s">
        <v>19</v>
      </c>
      <c r="H11433" t="s">
        <v>22532</v>
      </c>
      <c r="I11433" s="1">
        <v>42316.955474340277</v>
      </c>
    </row>
    <row r="11434" spans="3:9">
      <c r="C11434">
        <v>166</v>
      </c>
      <c r="D11434">
        <v>198</v>
      </c>
      <c r="E11434" t="s">
        <v>22533</v>
      </c>
      <c r="F11434">
        <v>2</v>
      </c>
      <c r="G11434" t="s">
        <v>6</v>
      </c>
      <c r="H11434" t="s">
        <v>22534</v>
      </c>
      <c r="I11434" s="1">
        <v>42437.41259039352</v>
      </c>
    </row>
    <row r="11435" spans="3:9">
      <c r="C11435">
        <v>166</v>
      </c>
      <c r="D11435">
        <v>198</v>
      </c>
      <c r="E11435" t="s">
        <v>22535</v>
      </c>
      <c r="F11435">
        <v>2</v>
      </c>
      <c r="G11435" t="s">
        <v>6</v>
      </c>
      <c r="H11435" t="s">
        <v>22536</v>
      </c>
      <c r="I11435" s="1">
        <v>42363.834319560185</v>
      </c>
    </row>
    <row r="11436" spans="3:9">
      <c r="C11436">
        <v>166</v>
      </c>
      <c r="D11436">
        <v>198</v>
      </c>
      <c r="E11436" t="s">
        <v>22537</v>
      </c>
      <c r="F11436">
        <v>2</v>
      </c>
      <c r="G11436" t="s">
        <v>6</v>
      </c>
      <c r="H11436" t="s">
        <v>22538</v>
      </c>
      <c r="I11436" s="1">
        <v>42363.823496296296</v>
      </c>
    </row>
    <row r="11437" spans="3:9" hidden="1">
      <c r="C11437">
        <v>99</v>
      </c>
      <c r="D11437">
        <v>134</v>
      </c>
      <c r="E11437" t="s">
        <v>22539</v>
      </c>
      <c r="F11437">
        <v>2</v>
      </c>
      <c r="G11437" t="s">
        <v>16</v>
      </c>
      <c r="H11437" t="s">
        <v>22540</v>
      </c>
      <c r="I11437" s="1">
        <v>42316.956476736108</v>
      </c>
    </row>
    <row r="11438" spans="3:9" hidden="1">
      <c r="C11438">
        <v>100</v>
      </c>
      <c r="D11438">
        <v>135</v>
      </c>
      <c r="E11438" t="s">
        <v>22541</v>
      </c>
      <c r="F11438">
        <v>2</v>
      </c>
      <c r="G11438" t="s">
        <v>19</v>
      </c>
      <c r="H11438" t="s">
        <v>22542</v>
      </c>
      <c r="I11438" s="1">
        <v>42316.955474340277</v>
      </c>
    </row>
    <row r="11439" spans="3:9" hidden="1">
      <c r="C11439">
        <v>160</v>
      </c>
      <c r="D11439">
        <v>192</v>
      </c>
      <c r="E11439" t="s">
        <v>22543</v>
      </c>
      <c r="F11439">
        <v>3</v>
      </c>
      <c r="G11439" t="s">
        <v>13</v>
      </c>
      <c r="H11439" t="s">
        <v>22544</v>
      </c>
      <c r="I11439" s="1">
        <v>42326.869581018516</v>
      </c>
    </row>
    <row r="11440" spans="3:9" hidden="1">
      <c r="C11440">
        <v>160</v>
      </c>
      <c r="D11440">
        <v>192</v>
      </c>
      <c r="E11440" t="s">
        <v>22545</v>
      </c>
      <c r="F11440">
        <v>3</v>
      </c>
      <c r="G11440" t="s">
        <v>13</v>
      </c>
      <c r="H11440" t="s">
        <v>22546</v>
      </c>
      <c r="I11440" s="1">
        <v>42326.869581018516</v>
      </c>
    </row>
    <row r="11441" spans="3:9" hidden="1">
      <c r="C11441">
        <v>100</v>
      </c>
      <c r="D11441">
        <v>135</v>
      </c>
      <c r="E11441" t="s">
        <v>22547</v>
      </c>
      <c r="F11441">
        <v>2</v>
      </c>
      <c r="G11441" t="s">
        <v>19</v>
      </c>
      <c r="H11441" t="s">
        <v>22548</v>
      </c>
      <c r="I11441" s="1">
        <v>42316.954663425924</v>
      </c>
    </row>
    <row r="11442" spans="3:9">
      <c r="C11442">
        <v>166</v>
      </c>
      <c r="D11442">
        <v>198</v>
      </c>
      <c r="E11442" t="s">
        <v>22549</v>
      </c>
      <c r="F11442">
        <v>2</v>
      </c>
      <c r="G11442" t="s">
        <v>6</v>
      </c>
      <c r="H11442" t="s">
        <v>22550</v>
      </c>
      <c r="I11442" s="1">
        <v>42363.824004710645</v>
      </c>
    </row>
    <row r="11443" spans="3:9" hidden="1">
      <c r="C11443">
        <v>99</v>
      </c>
      <c r="D11443">
        <v>134</v>
      </c>
      <c r="E11443" t="s">
        <v>22551</v>
      </c>
      <c r="F11443">
        <v>2</v>
      </c>
      <c r="G11443" t="s">
        <v>16</v>
      </c>
      <c r="H11443" t="s">
        <v>22552</v>
      </c>
      <c r="I11443" s="1">
        <v>42317.03960729167</v>
      </c>
    </row>
    <row r="11444" spans="3:9">
      <c r="C11444">
        <v>166</v>
      </c>
      <c r="D11444">
        <v>198</v>
      </c>
      <c r="E11444" t="s">
        <v>22553</v>
      </c>
      <c r="F11444">
        <v>2</v>
      </c>
      <c r="G11444" t="s">
        <v>6</v>
      </c>
      <c r="H11444" t="s">
        <v>22554</v>
      </c>
      <c r="I11444" s="1">
        <v>42363.859021180557</v>
      </c>
    </row>
    <row r="11445" spans="3:9" hidden="1">
      <c r="C11445">
        <v>160</v>
      </c>
      <c r="D11445">
        <v>192</v>
      </c>
      <c r="E11445" t="s">
        <v>22555</v>
      </c>
      <c r="F11445">
        <v>3</v>
      </c>
      <c r="G11445" t="s">
        <v>13</v>
      </c>
      <c r="H11445" t="s">
        <v>22556</v>
      </c>
      <c r="I11445" s="1">
        <v>42326.869581018516</v>
      </c>
    </row>
    <row r="11446" spans="3:9">
      <c r="C11446">
        <v>166</v>
      </c>
      <c r="D11446">
        <v>198</v>
      </c>
      <c r="E11446" t="s">
        <v>22557</v>
      </c>
      <c r="F11446">
        <v>2</v>
      </c>
      <c r="G11446" t="s">
        <v>6</v>
      </c>
      <c r="H11446" t="s">
        <v>22558</v>
      </c>
      <c r="I11446" s="1">
        <v>42363.88633105324</v>
      </c>
    </row>
    <row r="11447" spans="3:9" hidden="1">
      <c r="C11447">
        <v>100</v>
      </c>
      <c r="D11447">
        <v>135</v>
      </c>
      <c r="E11447" t="s">
        <v>22559</v>
      </c>
      <c r="F11447">
        <v>2</v>
      </c>
      <c r="G11447" t="s">
        <v>19</v>
      </c>
      <c r="H11447" t="s">
        <v>22560</v>
      </c>
      <c r="I11447" s="1">
        <v>42316.955474340277</v>
      </c>
    </row>
    <row r="11448" spans="3:9" hidden="1">
      <c r="C11448">
        <v>160</v>
      </c>
      <c r="D11448">
        <v>192</v>
      </c>
      <c r="E11448" t="s">
        <v>22561</v>
      </c>
      <c r="F11448">
        <v>3</v>
      </c>
      <c r="G11448" t="s">
        <v>13</v>
      </c>
      <c r="H11448" t="s">
        <v>22562</v>
      </c>
      <c r="I11448" s="1">
        <v>42326.869581018516</v>
      </c>
    </row>
    <row r="11449" spans="3:9" hidden="1">
      <c r="C11449">
        <v>100</v>
      </c>
      <c r="D11449">
        <v>135</v>
      </c>
      <c r="E11449" t="s">
        <v>22563</v>
      </c>
      <c r="F11449">
        <v>2</v>
      </c>
      <c r="G11449" t="s">
        <v>19</v>
      </c>
      <c r="H11449" t="s">
        <v>22564</v>
      </c>
      <c r="I11449" s="1">
        <v>42316.955474340277</v>
      </c>
    </row>
    <row r="11450" spans="3:9">
      <c r="C11450">
        <v>166</v>
      </c>
      <c r="D11450">
        <v>198</v>
      </c>
      <c r="E11450" t="s">
        <v>22565</v>
      </c>
      <c r="F11450">
        <v>2</v>
      </c>
      <c r="G11450" t="s">
        <v>6</v>
      </c>
      <c r="H11450" t="s">
        <v>22566</v>
      </c>
      <c r="I11450" s="1">
        <v>42363.824041238426</v>
      </c>
    </row>
    <row r="11451" spans="3:9">
      <c r="C11451">
        <v>166</v>
      </c>
      <c r="D11451">
        <v>198</v>
      </c>
      <c r="E11451" t="s">
        <v>22567</v>
      </c>
      <c r="F11451">
        <v>2</v>
      </c>
      <c r="G11451" t="s">
        <v>6</v>
      </c>
      <c r="H11451" t="s">
        <v>22568</v>
      </c>
      <c r="I11451" s="1">
        <v>42363.834218750002</v>
      </c>
    </row>
    <row r="11452" spans="3:9">
      <c r="C11452">
        <v>166</v>
      </c>
      <c r="D11452">
        <v>198</v>
      </c>
      <c r="E11452" t="s">
        <v>22569</v>
      </c>
      <c r="F11452">
        <v>2</v>
      </c>
      <c r="G11452" t="s">
        <v>6</v>
      </c>
      <c r="H11452" t="s">
        <v>22570</v>
      </c>
      <c r="I11452" s="1">
        <v>42363.859021180557</v>
      </c>
    </row>
    <row r="11453" spans="3:9">
      <c r="C11453">
        <v>166</v>
      </c>
      <c r="D11453">
        <v>198</v>
      </c>
      <c r="E11453" t="s">
        <v>22571</v>
      </c>
      <c r="F11453">
        <v>2</v>
      </c>
      <c r="G11453" t="s">
        <v>6</v>
      </c>
      <c r="H11453" t="s">
        <v>22572</v>
      </c>
      <c r="I11453" s="1">
        <v>42363.834391435186</v>
      </c>
    </row>
    <row r="11454" spans="3:9" hidden="1">
      <c r="C11454">
        <v>160</v>
      </c>
      <c r="D11454">
        <v>192</v>
      </c>
      <c r="E11454" t="s">
        <v>22573</v>
      </c>
      <c r="F11454">
        <v>3</v>
      </c>
      <c r="G11454" t="s">
        <v>13</v>
      </c>
      <c r="H11454" t="s">
        <v>22574</v>
      </c>
      <c r="I11454" s="1">
        <v>42326.869581018516</v>
      </c>
    </row>
    <row r="11455" spans="3:9">
      <c r="C11455">
        <v>166</v>
      </c>
      <c r="D11455">
        <v>198</v>
      </c>
      <c r="E11455" t="s">
        <v>22575</v>
      </c>
      <c r="F11455">
        <v>2</v>
      </c>
      <c r="G11455" t="s">
        <v>6</v>
      </c>
      <c r="H11455" t="s">
        <v>22576</v>
      </c>
      <c r="I11455" s="1">
        <v>42363.824047997688</v>
      </c>
    </row>
    <row r="11456" spans="3:9" hidden="1">
      <c r="C11456">
        <v>99</v>
      </c>
      <c r="D11456">
        <v>134</v>
      </c>
      <c r="E11456" t="s">
        <v>22577</v>
      </c>
      <c r="F11456">
        <v>2</v>
      </c>
      <c r="G11456" t="s">
        <v>16</v>
      </c>
      <c r="H11456" t="s">
        <v>22578</v>
      </c>
      <c r="I11456" s="1">
        <v>42316.95673510417</v>
      </c>
    </row>
    <row r="11457" spans="3:9">
      <c r="C11457">
        <v>166</v>
      </c>
      <c r="D11457">
        <v>198</v>
      </c>
      <c r="E11457" t="s">
        <v>22579</v>
      </c>
      <c r="F11457">
        <v>2</v>
      </c>
      <c r="G11457" t="s">
        <v>6</v>
      </c>
      <c r="H11457" t="s">
        <v>22580</v>
      </c>
      <c r="I11457" s="1">
        <v>42363.867332094909</v>
      </c>
    </row>
    <row r="11458" spans="3:9">
      <c r="C11458">
        <v>166</v>
      </c>
      <c r="D11458">
        <v>198</v>
      </c>
      <c r="E11458" t="s">
        <v>22581</v>
      </c>
      <c r="F11458">
        <v>2</v>
      </c>
      <c r="G11458" t="s">
        <v>6</v>
      </c>
      <c r="H11458" t="s">
        <v>22582</v>
      </c>
      <c r="I11458" s="1">
        <v>42363.834313159721</v>
      </c>
    </row>
    <row r="11459" spans="3:9">
      <c r="C11459">
        <v>166</v>
      </c>
      <c r="D11459">
        <v>198</v>
      </c>
      <c r="E11459" t="s">
        <v>22583</v>
      </c>
      <c r="F11459">
        <v>2</v>
      </c>
      <c r="G11459" t="s">
        <v>6</v>
      </c>
      <c r="H11459" t="s">
        <v>22584</v>
      </c>
      <c r="I11459" s="1">
        <v>42363.834319560185</v>
      </c>
    </row>
    <row r="11460" spans="3:9">
      <c r="C11460">
        <v>166</v>
      </c>
      <c r="D11460">
        <v>198</v>
      </c>
      <c r="E11460" t="s">
        <v>22585</v>
      </c>
      <c r="F11460">
        <v>2</v>
      </c>
      <c r="G11460" t="s">
        <v>6</v>
      </c>
      <c r="H11460" t="s">
        <v>22586</v>
      </c>
      <c r="I11460" s="1">
        <v>42363.846426770833</v>
      </c>
    </row>
    <row r="11461" spans="3:9">
      <c r="C11461">
        <v>166</v>
      </c>
      <c r="D11461">
        <v>198</v>
      </c>
      <c r="E11461" t="s">
        <v>22587</v>
      </c>
      <c r="F11461">
        <v>2</v>
      </c>
      <c r="G11461" t="s">
        <v>6</v>
      </c>
      <c r="H11461" t="s">
        <v>22588</v>
      </c>
      <c r="I11461" s="1">
        <v>42363.824004710645</v>
      </c>
    </row>
    <row r="11462" spans="3:9">
      <c r="C11462">
        <v>166</v>
      </c>
      <c r="D11462">
        <v>198</v>
      </c>
      <c r="E11462" t="s">
        <v>22589</v>
      </c>
      <c r="F11462">
        <v>2</v>
      </c>
      <c r="G11462" t="s">
        <v>6</v>
      </c>
      <c r="H11462" t="s">
        <v>22590</v>
      </c>
      <c r="I11462" s="1">
        <v>42437.361558912038</v>
      </c>
    </row>
    <row r="11463" spans="3:9" hidden="1">
      <c r="C11463">
        <v>100</v>
      </c>
      <c r="D11463">
        <v>135</v>
      </c>
      <c r="E11463" t="s">
        <v>22591</v>
      </c>
      <c r="F11463">
        <v>3</v>
      </c>
      <c r="G11463" t="s">
        <v>19</v>
      </c>
      <c r="H11463" t="s">
        <v>22592</v>
      </c>
      <c r="I11463" s="1">
        <v>42316.9773752662</v>
      </c>
    </row>
    <row r="11464" spans="3:9">
      <c r="C11464">
        <v>166</v>
      </c>
      <c r="D11464">
        <v>198</v>
      </c>
      <c r="E11464" t="s">
        <v>22593</v>
      </c>
      <c r="F11464">
        <v>2</v>
      </c>
      <c r="G11464" t="s">
        <v>6</v>
      </c>
      <c r="H11464" t="s">
        <v>22594</v>
      </c>
      <c r="I11464" s="1">
        <v>42363.834391435186</v>
      </c>
    </row>
    <row r="11465" spans="3:9" hidden="1">
      <c r="C11465">
        <v>163</v>
      </c>
      <c r="D11465">
        <v>195</v>
      </c>
      <c r="E11465" t="s">
        <v>22595</v>
      </c>
      <c r="F11465">
        <v>3</v>
      </c>
      <c r="G11465" t="s">
        <v>112</v>
      </c>
      <c r="H11465" t="s">
        <v>22596</v>
      </c>
      <c r="I11465" s="1">
        <v>42415.357738541665</v>
      </c>
    </row>
    <row r="11466" spans="3:9" hidden="1">
      <c r="C11466">
        <v>189</v>
      </c>
      <c r="D11466">
        <v>221</v>
      </c>
      <c r="E11466" t="s">
        <v>22597</v>
      </c>
      <c r="F11466">
        <v>2</v>
      </c>
      <c r="G11466" t="s">
        <v>433</v>
      </c>
      <c r="H11466" t="s">
        <v>22598</v>
      </c>
      <c r="I11466" s="1">
        <v>42438.134240046296</v>
      </c>
    </row>
    <row r="11467" spans="3:9">
      <c r="C11467">
        <v>166</v>
      </c>
      <c r="D11467">
        <v>198</v>
      </c>
      <c r="E11467" t="s">
        <v>22599</v>
      </c>
      <c r="F11467">
        <v>2</v>
      </c>
      <c r="G11467" t="s">
        <v>6</v>
      </c>
      <c r="H11467" t="s">
        <v>22600</v>
      </c>
      <c r="I11467" s="1">
        <v>42363.869147418984</v>
      </c>
    </row>
    <row r="11468" spans="3:9" hidden="1">
      <c r="C11468">
        <v>99</v>
      </c>
      <c r="D11468">
        <v>134</v>
      </c>
      <c r="E11468" t="s">
        <v>22601</v>
      </c>
      <c r="F11468">
        <v>2</v>
      </c>
      <c r="G11468" t="s">
        <v>16</v>
      </c>
      <c r="H11468" t="s">
        <v>22602</v>
      </c>
      <c r="I11468" s="1">
        <v>42317.03960729167</v>
      </c>
    </row>
    <row r="11469" spans="3:9" hidden="1">
      <c r="C11469">
        <v>163</v>
      </c>
      <c r="D11469">
        <v>195</v>
      </c>
      <c r="E11469" t="s">
        <v>18406</v>
      </c>
      <c r="F11469">
        <v>3</v>
      </c>
      <c r="G11469" t="s">
        <v>112</v>
      </c>
      <c r="H11469" t="s">
        <v>18407</v>
      </c>
      <c r="I11469" s="1">
        <v>42388.729021446758</v>
      </c>
    </row>
    <row r="11470" spans="3:9">
      <c r="C11470">
        <v>166</v>
      </c>
      <c r="D11470">
        <v>198</v>
      </c>
      <c r="E11470" t="s">
        <v>22603</v>
      </c>
      <c r="F11470">
        <v>2</v>
      </c>
      <c r="G11470" t="s">
        <v>6</v>
      </c>
      <c r="H11470" t="s">
        <v>22604</v>
      </c>
      <c r="I11470" s="1">
        <v>42437.361880821758</v>
      </c>
    </row>
    <row r="11471" spans="3:9">
      <c r="C11471">
        <v>166</v>
      </c>
      <c r="D11471">
        <v>198</v>
      </c>
      <c r="E11471" t="s">
        <v>22605</v>
      </c>
      <c r="F11471">
        <v>2</v>
      </c>
      <c r="G11471" t="s">
        <v>6</v>
      </c>
      <c r="H11471" t="s">
        <v>22606</v>
      </c>
      <c r="I11471" s="1">
        <v>42363.905322951388</v>
      </c>
    </row>
    <row r="11472" spans="3:9" hidden="1">
      <c r="C11472">
        <v>160</v>
      </c>
      <c r="D11472">
        <v>192</v>
      </c>
      <c r="E11472" t="s">
        <v>22607</v>
      </c>
      <c r="F11472">
        <v>3</v>
      </c>
      <c r="G11472" t="s">
        <v>13</v>
      </c>
      <c r="H11472" t="s">
        <v>22608</v>
      </c>
      <c r="I11472" s="1">
        <v>42326.869581018516</v>
      </c>
    </row>
    <row r="11473" spans="3:9" hidden="1">
      <c r="C11473">
        <v>160</v>
      </c>
      <c r="D11473">
        <v>192</v>
      </c>
      <c r="E11473" t="s">
        <v>22609</v>
      </c>
      <c r="F11473">
        <v>3</v>
      </c>
      <c r="G11473" t="s">
        <v>13</v>
      </c>
      <c r="H11473" t="s">
        <v>22610</v>
      </c>
      <c r="I11473" s="1">
        <v>42326.869581018516</v>
      </c>
    </row>
    <row r="11474" spans="3:9" hidden="1">
      <c r="C11474">
        <v>100</v>
      </c>
      <c r="D11474">
        <v>135</v>
      </c>
      <c r="E11474" t="s">
        <v>22611</v>
      </c>
      <c r="F11474">
        <v>2</v>
      </c>
      <c r="G11474" t="s">
        <v>19</v>
      </c>
      <c r="H11474" t="s">
        <v>22612</v>
      </c>
      <c r="I11474" s="1">
        <v>42316.955474340277</v>
      </c>
    </row>
    <row r="11475" spans="3:9">
      <c r="C11475">
        <v>166</v>
      </c>
      <c r="D11475">
        <v>198</v>
      </c>
      <c r="E11475" t="s">
        <v>22613</v>
      </c>
      <c r="F11475">
        <v>2</v>
      </c>
      <c r="G11475" t="s">
        <v>6</v>
      </c>
      <c r="H11475" t="s">
        <v>22614</v>
      </c>
      <c r="I11475" s="1">
        <v>42363.878789780094</v>
      </c>
    </row>
    <row r="11476" spans="3:9">
      <c r="C11476">
        <v>166</v>
      </c>
      <c r="D11476">
        <v>198</v>
      </c>
      <c r="E11476" t="s">
        <v>22615</v>
      </c>
      <c r="F11476">
        <v>2</v>
      </c>
      <c r="G11476" t="s">
        <v>6</v>
      </c>
      <c r="H11476" t="s">
        <v>22616</v>
      </c>
      <c r="I11476" s="1">
        <v>42363.846426770833</v>
      </c>
    </row>
    <row r="11477" spans="3:9" hidden="1">
      <c r="C11477">
        <v>160</v>
      </c>
      <c r="D11477">
        <v>192</v>
      </c>
      <c r="E11477" t="s">
        <v>22095</v>
      </c>
      <c r="F11477">
        <v>3</v>
      </c>
      <c r="G11477" t="s">
        <v>13</v>
      </c>
      <c r="H11477" t="s">
        <v>22096</v>
      </c>
      <c r="I11477" s="1">
        <v>42388.726649571756</v>
      </c>
    </row>
    <row r="11478" spans="3:9" hidden="1">
      <c r="C11478">
        <v>160</v>
      </c>
      <c r="D11478">
        <v>192</v>
      </c>
      <c r="E11478" t="s">
        <v>22617</v>
      </c>
      <c r="F11478">
        <v>3</v>
      </c>
      <c r="G11478" t="s">
        <v>13</v>
      </c>
      <c r="H11478" t="s">
        <v>22618</v>
      </c>
      <c r="I11478" s="1">
        <v>42326.869581018516</v>
      </c>
    </row>
    <row r="11479" spans="3:9">
      <c r="C11479">
        <v>166</v>
      </c>
      <c r="D11479">
        <v>198</v>
      </c>
      <c r="E11479" t="s">
        <v>22619</v>
      </c>
      <c r="F11479">
        <v>2</v>
      </c>
      <c r="G11479" t="s">
        <v>6</v>
      </c>
      <c r="H11479" t="s">
        <v>22620</v>
      </c>
      <c r="I11479" s="1">
        <v>42363.848112118052</v>
      </c>
    </row>
    <row r="11480" spans="3:9">
      <c r="C11480">
        <v>166</v>
      </c>
      <c r="D11480">
        <v>198</v>
      </c>
      <c r="E11480" t="s">
        <v>22621</v>
      </c>
      <c r="F11480">
        <v>2</v>
      </c>
      <c r="G11480" t="s">
        <v>6</v>
      </c>
      <c r="H11480" t="s">
        <v>22622</v>
      </c>
      <c r="I11480" s="1">
        <v>42363.876868749998</v>
      </c>
    </row>
    <row r="11481" spans="3:9">
      <c r="C11481">
        <v>166</v>
      </c>
      <c r="D11481">
        <v>198</v>
      </c>
      <c r="E11481" t="s">
        <v>22623</v>
      </c>
      <c r="F11481">
        <v>2</v>
      </c>
      <c r="G11481" t="s">
        <v>6</v>
      </c>
      <c r="H11481" t="s">
        <v>22624</v>
      </c>
      <c r="I11481" s="1">
        <v>42363.876976423613</v>
      </c>
    </row>
    <row r="11482" spans="3:9">
      <c r="C11482">
        <v>166</v>
      </c>
      <c r="D11482">
        <v>198</v>
      </c>
      <c r="E11482" t="s">
        <v>22625</v>
      </c>
      <c r="F11482">
        <v>2</v>
      </c>
      <c r="G11482" t="s">
        <v>6</v>
      </c>
      <c r="H11482" t="s">
        <v>22626</v>
      </c>
      <c r="I11482" s="1">
        <v>42363.834319560185</v>
      </c>
    </row>
    <row r="11483" spans="3:9">
      <c r="C11483">
        <v>166</v>
      </c>
      <c r="D11483">
        <v>198</v>
      </c>
      <c r="E11483" t="s">
        <v>22627</v>
      </c>
      <c r="F11483">
        <v>2</v>
      </c>
      <c r="G11483" t="s">
        <v>6</v>
      </c>
      <c r="H11483" t="s">
        <v>22628</v>
      </c>
      <c r="I11483" s="1">
        <v>42363.905329976849</v>
      </c>
    </row>
    <row r="11484" spans="3:9" hidden="1">
      <c r="C11484">
        <v>100</v>
      </c>
      <c r="D11484">
        <v>135</v>
      </c>
      <c r="E11484" t="s">
        <v>22629</v>
      </c>
      <c r="F11484">
        <v>4</v>
      </c>
      <c r="G11484" t="s">
        <v>19</v>
      </c>
      <c r="H11484" t="s">
        <v>22630</v>
      </c>
      <c r="I11484" s="1">
        <v>42316.994066400461</v>
      </c>
    </row>
    <row r="11485" spans="3:9">
      <c r="C11485">
        <v>166</v>
      </c>
      <c r="D11485">
        <v>198</v>
      </c>
      <c r="E11485" t="s">
        <v>22631</v>
      </c>
      <c r="F11485">
        <v>2</v>
      </c>
      <c r="G11485" t="s">
        <v>6</v>
      </c>
      <c r="H11485" t="s">
        <v>22632</v>
      </c>
      <c r="I11485" s="1">
        <v>42363.834391435186</v>
      </c>
    </row>
    <row r="11486" spans="3:9">
      <c r="C11486">
        <v>166</v>
      </c>
      <c r="D11486">
        <v>198</v>
      </c>
      <c r="E11486" t="s">
        <v>22633</v>
      </c>
      <c r="F11486">
        <v>2</v>
      </c>
      <c r="G11486" t="s">
        <v>6</v>
      </c>
      <c r="H11486" t="s">
        <v>22634</v>
      </c>
      <c r="I11486" s="1">
        <v>42363.961823530095</v>
      </c>
    </row>
    <row r="11487" spans="3:9" hidden="1">
      <c r="C11487">
        <v>100</v>
      </c>
      <c r="D11487">
        <v>135</v>
      </c>
      <c r="E11487" t="s">
        <v>22635</v>
      </c>
      <c r="F11487">
        <v>2</v>
      </c>
      <c r="G11487" t="s">
        <v>19</v>
      </c>
      <c r="H11487" t="s">
        <v>22636</v>
      </c>
      <c r="I11487" s="1">
        <v>42316.955474340277</v>
      </c>
    </row>
    <row r="11488" spans="3:9">
      <c r="C11488">
        <v>166</v>
      </c>
      <c r="D11488">
        <v>198</v>
      </c>
      <c r="E11488" t="s">
        <v>22637</v>
      </c>
      <c r="F11488">
        <v>2</v>
      </c>
      <c r="G11488" t="s">
        <v>6</v>
      </c>
      <c r="H11488" t="s">
        <v>22638</v>
      </c>
      <c r="I11488" s="1">
        <v>42437.37137685185</v>
      </c>
    </row>
    <row r="11489" spans="3:9">
      <c r="C11489">
        <v>166</v>
      </c>
      <c r="D11489">
        <v>198</v>
      </c>
      <c r="E11489" t="s">
        <v>22639</v>
      </c>
      <c r="F11489">
        <v>2</v>
      </c>
      <c r="G11489" t="s">
        <v>6</v>
      </c>
      <c r="H11489" t="s">
        <v>22640</v>
      </c>
      <c r="I11489" s="1">
        <v>42363.834391435186</v>
      </c>
    </row>
    <row r="11490" spans="3:9">
      <c r="C11490">
        <v>166</v>
      </c>
      <c r="D11490">
        <v>198</v>
      </c>
      <c r="E11490" t="s">
        <v>22641</v>
      </c>
      <c r="F11490">
        <v>2</v>
      </c>
      <c r="G11490" t="s">
        <v>6</v>
      </c>
      <c r="H11490" t="s">
        <v>22642</v>
      </c>
      <c r="I11490" s="1">
        <v>42363.824004710645</v>
      </c>
    </row>
    <row r="11491" spans="3:9">
      <c r="C11491">
        <v>166</v>
      </c>
      <c r="D11491">
        <v>198</v>
      </c>
      <c r="E11491" t="s">
        <v>22643</v>
      </c>
      <c r="F11491">
        <v>2</v>
      </c>
      <c r="G11491" t="s">
        <v>6</v>
      </c>
      <c r="H11491" t="s">
        <v>22644</v>
      </c>
      <c r="I11491" s="1">
        <v>42363.846426770833</v>
      </c>
    </row>
    <row r="11492" spans="3:9" hidden="1">
      <c r="C11492">
        <v>100</v>
      </c>
      <c r="D11492">
        <v>135</v>
      </c>
      <c r="E11492" t="s">
        <v>22645</v>
      </c>
      <c r="F11492">
        <v>2</v>
      </c>
      <c r="G11492" t="s">
        <v>19</v>
      </c>
      <c r="H11492" t="s">
        <v>22646</v>
      </c>
      <c r="I11492" s="1">
        <v>42316.955474340277</v>
      </c>
    </row>
    <row r="11493" spans="3:9">
      <c r="C11493">
        <v>166</v>
      </c>
      <c r="D11493">
        <v>198</v>
      </c>
      <c r="E11493" t="s">
        <v>22647</v>
      </c>
      <c r="F11493">
        <v>2</v>
      </c>
      <c r="G11493" t="s">
        <v>6</v>
      </c>
      <c r="H11493" t="s">
        <v>22648</v>
      </c>
      <c r="I11493" s="1">
        <v>42437.361928356484</v>
      </c>
    </row>
    <row r="11494" spans="3:9" hidden="1">
      <c r="C11494">
        <v>160</v>
      </c>
      <c r="D11494">
        <v>192</v>
      </c>
      <c r="E11494" t="s">
        <v>22649</v>
      </c>
      <c r="F11494">
        <v>3</v>
      </c>
      <c r="G11494" t="s">
        <v>13</v>
      </c>
      <c r="H11494" t="s">
        <v>22650</v>
      </c>
      <c r="I11494" s="1">
        <v>42326.869581018516</v>
      </c>
    </row>
    <row r="11495" spans="3:9">
      <c r="C11495">
        <v>166</v>
      </c>
      <c r="D11495">
        <v>198</v>
      </c>
      <c r="E11495" t="s">
        <v>22651</v>
      </c>
      <c r="F11495">
        <v>2</v>
      </c>
      <c r="G11495" t="s">
        <v>6</v>
      </c>
      <c r="H11495" t="s">
        <v>22652</v>
      </c>
      <c r="I11495" s="1">
        <v>42363.85882681713</v>
      </c>
    </row>
    <row r="11496" spans="3:9">
      <c r="C11496">
        <v>166</v>
      </c>
      <c r="D11496">
        <v>198</v>
      </c>
      <c r="E11496" t="s">
        <v>22653</v>
      </c>
      <c r="F11496">
        <v>2</v>
      </c>
      <c r="G11496" t="s">
        <v>6</v>
      </c>
      <c r="H11496" t="s">
        <v>22654</v>
      </c>
      <c r="I11496" s="1">
        <v>42363.846392824074</v>
      </c>
    </row>
    <row r="11497" spans="3:9" hidden="1">
      <c r="C11497">
        <v>160</v>
      </c>
      <c r="D11497">
        <v>192</v>
      </c>
      <c r="E11497" t="s">
        <v>22655</v>
      </c>
      <c r="F11497">
        <v>3</v>
      </c>
      <c r="G11497" t="s">
        <v>13</v>
      </c>
      <c r="H11497" t="s">
        <v>22656</v>
      </c>
      <c r="I11497" s="1">
        <v>42326.869581018516</v>
      </c>
    </row>
    <row r="11498" spans="3:9">
      <c r="C11498">
        <v>166</v>
      </c>
      <c r="D11498">
        <v>198</v>
      </c>
      <c r="E11498" t="s">
        <v>22657</v>
      </c>
      <c r="F11498">
        <v>2</v>
      </c>
      <c r="G11498" t="s">
        <v>6</v>
      </c>
      <c r="H11498" t="s">
        <v>22658</v>
      </c>
      <c r="I11498" s="1">
        <v>42363.824041238426</v>
      </c>
    </row>
    <row r="11499" spans="3:9" hidden="1">
      <c r="C11499">
        <v>163</v>
      </c>
      <c r="D11499">
        <v>195</v>
      </c>
      <c r="E11499" t="s">
        <v>3704</v>
      </c>
      <c r="F11499">
        <v>3</v>
      </c>
      <c r="G11499" t="s">
        <v>112</v>
      </c>
      <c r="H11499" t="s">
        <v>3705</v>
      </c>
      <c r="I11499" s="1">
        <v>42438.665169293985</v>
      </c>
    </row>
    <row r="11500" spans="3:9" hidden="1">
      <c r="C11500">
        <v>160</v>
      </c>
      <c r="D11500">
        <v>192</v>
      </c>
      <c r="E11500" t="s">
        <v>22659</v>
      </c>
      <c r="F11500">
        <v>3</v>
      </c>
      <c r="G11500" t="s">
        <v>13</v>
      </c>
      <c r="H11500" t="s">
        <v>22660</v>
      </c>
      <c r="I11500" s="1">
        <v>42326.869581018516</v>
      </c>
    </row>
    <row r="11501" spans="3:9">
      <c r="C11501">
        <v>166</v>
      </c>
      <c r="D11501">
        <v>198</v>
      </c>
      <c r="E11501" t="s">
        <v>22661</v>
      </c>
      <c r="F11501">
        <v>2</v>
      </c>
      <c r="G11501" t="s">
        <v>6</v>
      </c>
      <c r="H11501" t="s">
        <v>22662</v>
      </c>
      <c r="I11501" s="1">
        <v>42363.846426770833</v>
      </c>
    </row>
    <row r="11502" spans="3:9">
      <c r="C11502">
        <v>166</v>
      </c>
      <c r="D11502">
        <v>198</v>
      </c>
      <c r="E11502" t="s">
        <v>22663</v>
      </c>
      <c r="F11502">
        <v>2</v>
      </c>
      <c r="G11502" t="s">
        <v>6</v>
      </c>
      <c r="H11502" t="s">
        <v>22664</v>
      </c>
      <c r="I11502" s="1">
        <v>42363.846426770833</v>
      </c>
    </row>
    <row r="11503" spans="3:9">
      <c r="C11503">
        <v>166</v>
      </c>
      <c r="D11503">
        <v>198</v>
      </c>
      <c r="E11503" t="s">
        <v>22665</v>
      </c>
      <c r="F11503">
        <v>2</v>
      </c>
      <c r="G11503" t="s">
        <v>6</v>
      </c>
      <c r="H11503" t="s">
        <v>22666</v>
      </c>
      <c r="I11503" s="1">
        <v>42363.867332094909</v>
      </c>
    </row>
    <row r="11504" spans="3:9">
      <c r="C11504">
        <v>166</v>
      </c>
      <c r="D11504">
        <v>198</v>
      </c>
      <c r="E11504" t="s">
        <v>22667</v>
      </c>
      <c r="F11504">
        <v>2</v>
      </c>
      <c r="G11504" t="s">
        <v>6</v>
      </c>
      <c r="H11504" t="s">
        <v>22668</v>
      </c>
      <c r="I11504" s="1">
        <v>42363.887280671297</v>
      </c>
    </row>
    <row r="11505" spans="3:9" hidden="1">
      <c r="C11505">
        <v>100</v>
      </c>
      <c r="D11505">
        <v>135</v>
      </c>
      <c r="E11505" t="s">
        <v>22669</v>
      </c>
      <c r="F11505">
        <v>2</v>
      </c>
      <c r="G11505" t="s">
        <v>19</v>
      </c>
      <c r="H11505" t="s">
        <v>22670</v>
      </c>
      <c r="I11505" s="1">
        <v>42316.955474340277</v>
      </c>
    </row>
    <row r="11506" spans="3:9">
      <c r="C11506">
        <v>166</v>
      </c>
      <c r="D11506">
        <v>198</v>
      </c>
      <c r="E11506" t="s">
        <v>22671</v>
      </c>
      <c r="F11506">
        <v>2</v>
      </c>
      <c r="G11506" t="s">
        <v>6</v>
      </c>
      <c r="H11506" t="s">
        <v>22672</v>
      </c>
      <c r="I11506" s="1">
        <v>42363.823442280096</v>
      </c>
    </row>
    <row r="11507" spans="3:9" hidden="1">
      <c r="C11507">
        <v>100</v>
      </c>
      <c r="D11507">
        <v>135</v>
      </c>
      <c r="E11507" t="s">
        <v>22673</v>
      </c>
      <c r="F11507">
        <v>3</v>
      </c>
      <c r="G11507" t="s">
        <v>19</v>
      </c>
      <c r="H11507" t="s">
        <v>22674</v>
      </c>
      <c r="I11507" s="1">
        <v>42316.9773752662</v>
      </c>
    </row>
    <row r="11508" spans="3:9" hidden="1">
      <c r="C11508">
        <v>160</v>
      </c>
      <c r="D11508">
        <v>192</v>
      </c>
      <c r="E11508" t="s">
        <v>22237</v>
      </c>
      <c r="F11508">
        <v>3</v>
      </c>
      <c r="G11508" t="s">
        <v>13</v>
      </c>
      <c r="H11508" t="s">
        <v>22238</v>
      </c>
      <c r="I11508" s="1">
        <v>42388.726649571756</v>
      </c>
    </row>
    <row r="11509" spans="3:9">
      <c r="C11509">
        <v>166</v>
      </c>
      <c r="D11509">
        <v>198</v>
      </c>
      <c r="E11509" t="s">
        <v>22675</v>
      </c>
      <c r="F11509">
        <v>2</v>
      </c>
      <c r="G11509" t="s">
        <v>6</v>
      </c>
      <c r="H11509" t="s">
        <v>22676</v>
      </c>
      <c r="I11509" s="1">
        <v>42363.83425104167</v>
      </c>
    </row>
    <row r="11510" spans="3:9" hidden="1">
      <c r="C11510">
        <v>160</v>
      </c>
      <c r="D11510">
        <v>192</v>
      </c>
      <c r="E11510" t="s">
        <v>22677</v>
      </c>
      <c r="F11510">
        <v>3</v>
      </c>
      <c r="G11510" t="s">
        <v>13</v>
      </c>
      <c r="H11510" t="s">
        <v>22678</v>
      </c>
      <c r="I11510" s="1">
        <v>42326.869581018516</v>
      </c>
    </row>
    <row r="11511" spans="3:9">
      <c r="C11511">
        <v>166</v>
      </c>
      <c r="D11511">
        <v>198</v>
      </c>
      <c r="E11511" t="s">
        <v>22679</v>
      </c>
      <c r="F11511">
        <v>2</v>
      </c>
      <c r="G11511" t="s">
        <v>6</v>
      </c>
      <c r="H11511" t="s">
        <v>22680</v>
      </c>
      <c r="I11511" s="1">
        <v>42363.824041238426</v>
      </c>
    </row>
    <row r="11512" spans="3:9">
      <c r="C11512">
        <v>166</v>
      </c>
      <c r="D11512">
        <v>198</v>
      </c>
      <c r="E11512" t="s">
        <v>22681</v>
      </c>
      <c r="F11512">
        <v>2</v>
      </c>
      <c r="G11512" t="s">
        <v>6</v>
      </c>
      <c r="H11512" t="s">
        <v>22682</v>
      </c>
      <c r="I11512" s="1">
        <v>42363.848112118052</v>
      </c>
    </row>
    <row r="11513" spans="3:9">
      <c r="C11513">
        <v>166</v>
      </c>
      <c r="D11513">
        <v>198</v>
      </c>
      <c r="E11513" t="s">
        <v>22683</v>
      </c>
      <c r="F11513">
        <v>2</v>
      </c>
      <c r="G11513" t="s">
        <v>6</v>
      </c>
      <c r="H11513" t="s">
        <v>22684</v>
      </c>
      <c r="I11513" s="1">
        <v>42363.824047997688</v>
      </c>
    </row>
    <row r="11514" spans="3:9">
      <c r="C11514">
        <v>166</v>
      </c>
      <c r="D11514">
        <v>198</v>
      </c>
      <c r="E11514" t="s">
        <v>22685</v>
      </c>
      <c r="F11514">
        <v>2</v>
      </c>
      <c r="G11514" t="s">
        <v>6</v>
      </c>
      <c r="H11514" t="s">
        <v>22686</v>
      </c>
      <c r="I11514" s="1">
        <v>42437.402523576391</v>
      </c>
    </row>
    <row r="11515" spans="3:9">
      <c r="C11515">
        <v>166</v>
      </c>
      <c r="D11515">
        <v>198</v>
      </c>
      <c r="E11515" t="s">
        <v>22687</v>
      </c>
      <c r="F11515">
        <v>2</v>
      </c>
      <c r="G11515" t="s">
        <v>6</v>
      </c>
      <c r="H11515" t="s">
        <v>22688</v>
      </c>
      <c r="I11515" s="1">
        <v>42363.876868749998</v>
      </c>
    </row>
    <row r="11516" spans="3:9">
      <c r="C11516">
        <v>166</v>
      </c>
      <c r="D11516">
        <v>198</v>
      </c>
      <c r="E11516" t="s">
        <v>22689</v>
      </c>
      <c r="F11516">
        <v>2</v>
      </c>
      <c r="G11516" t="s">
        <v>6</v>
      </c>
      <c r="H11516" t="s">
        <v>22690</v>
      </c>
      <c r="I11516" s="1">
        <v>42363.921645717593</v>
      </c>
    </row>
    <row r="11517" spans="3:9">
      <c r="C11517">
        <v>166</v>
      </c>
      <c r="D11517">
        <v>198</v>
      </c>
      <c r="E11517" t="s">
        <v>22691</v>
      </c>
      <c r="F11517">
        <v>3</v>
      </c>
      <c r="G11517" t="s">
        <v>6</v>
      </c>
      <c r="H11517" t="s">
        <v>22692</v>
      </c>
      <c r="I11517" s="1">
        <v>42437.361730092591</v>
      </c>
    </row>
    <row r="11518" spans="3:9" hidden="1">
      <c r="C11518">
        <v>160</v>
      </c>
      <c r="D11518">
        <v>192</v>
      </c>
      <c r="E11518" t="s">
        <v>22693</v>
      </c>
      <c r="F11518">
        <v>3</v>
      </c>
      <c r="G11518" t="s">
        <v>13</v>
      </c>
      <c r="H11518" t="s">
        <v>22694</v>
      </c>
      <c r="I11518" s="1">
        <v>42326.869581018516</v>
      </c>
    </row>
    <row r="11519" spans="3:9">
      <c r="C11519">
        <v>166</v>
      </c>
      <c r="D11519">
        <v>198</v>
      </c>
      <c r="E11519" t="s">
        <v>22695</v>
      </c>
      <c r="F11519">
        <v>2</v>
      </c>
      <c r="G11519" t="s">
        <v>6</v>
      </c>
      <c r="H11519" t="s">
        <v>22696</v>
      </c>
      <c r="I11519" s="1">
        <v>42363.85882681713</v>
      </c>
    </row>
    <row r="11520" spans="3:9">
      <c r="C11520">
        <v>166</v>
      </c>
      <c r="D11520">
        <v>198</v>
      </c>
      <c r="E11520" t="s">
        <v>22697</v>
      </c>
      <c r="F11520">
        <v>2</v>
      </c>
      <c r="G11520" t="s">
        <v>6</v>
      </c>
      <c r="H11520" t="s">
        <v>22698</v>
      </c>
      <c r="I11520" s="1">
        <v>42363.824047997688</v>
      </c>
    </row>
    <row r="11521" spans="3:9">
      <c r="C11521">
        <v>166</v>
      </c>
      <c r="D11521">
        <v>198</v>
      </c>
      <c r="E11521" t="s">
        <v>22699</v>
      </c>
      <c r="F11521">
        <v>2</v>
      </c>
      <c r="G11521" t="s">
        <v>6</v>
      </c>
      <c r="H11521" t="s">
        <v>22700</v>
      </c>
      <c r="I11521" s="1">
        <v>42363.824041238426</v>
      </c>
    </row>
    <row r="11522" spans="3:9">
      <c r="C11522">
        <v>166</v>
      </c>
      <c r="D11522">
        <v>198</v>
      </c>
      <c r="E11522" t="s">
        <v>22701</v>
      </c>
      <c r="F11522">
        <v>2</v>
      </c>
      <c r="G11522" t="s">
        <v>6</v>
      </c>
      <c r="H11522" t="s">
        <v>22702</v>
      </c>
      <c r="I11522" s="1">
        <v>42363.859021180557</v>
      </c>
    </row>
    <row r="11523" spans="3:9" hidden="1">
      <c r="C11523">
        <v>160</v>
      </c>
      <c r="D11523">
        <v>192</v>
      </c>
      <c r="E11523" t="s">
        <v>22703</v>
      </c>
      <c r="F11523">
        <v>3</v>
      </c>
      <c r="G11523" t="s">
        <v>13</v>
      </c>
      <c r="H11523" t="s">
        <v>22704</v>
      </c>
      <c r="I11523" s="1">
        <v>42326.869581018516</v>
      </c>
    </row>
    <row r="11524" spans="3:9">
      <c r="C11524">
        <v>166</v>
      </c>
      <c r="D11524">
        <v>198</v>
      </c>
      <c r="E11524" t="s">
        <v>22705</v>
      </c>
      <c r="F11524">
        <v>2</v>
      </c>
      <c r="G11524" t="s">
        <v>6</v>
      </c>
      <c r="H11524" t="s">
        <v>22706</v>
      </c>
      <c r="I11524" s="1">
        <v>42363.89632068287</v>
      </c>
    </row>
    <row r="11525" spans="3:9" hidden="1">
      <c r="C11525">
        <v>163</v>
      </c>
      <c r="D11525">
        <v>195</v>
      </c>
      <c r="E11525" t="s">
        <v>7899</v>
      </c>
      <c r="F11525">
        <v>3</v>
      </c>
      <c r="G11525" t="s">
        <v>112</v>
      </c>
      <c r="H11525" t="s">
        <v>7900</v>
      </c>
      <c r="I11525" s="1">
        <v>42388.729021446758</v>
      </c>
    </row>
    <row r="11526" spans="3:9" hidden="1">
      <c r="C11526">
        <v>100</v>
      </c>
      <c r="D11526">
        <v>135</v>
      </c>
      <c r="E11526" t="s">
        <v>22707</v>
      </c>
      <c r="F11526">
        <v>2</v>
      </c>
      <c r="G11526" t="s">
        <v>19</v>
      </c>
      <c r="H11526" t="s">
        <v>22708</v>
      </c>
      <c r="I11526" s="1">
        <v>42316.955474340277</v>
      </c>
    </row>
    <row r="11527" spans="3:9">
      <c r="C11527">
        <v>166</v>
      </c>
      <c r="D11527">
        <v>198</v>
      </c>
      <c r="E11527" t="s">
        <v>22709</v>
      </c>
      <c r="F11527">
        <v>2</v>
      </c>
      <c r="G11527" t="s">
        <v>6</v>
      </c>
      <c r="H11527" t="s">
        <v>22710</v>
      </c>
      <c r="I11527" s="1">
        <v>42437.366567280093</v>
      </c>
    </row>
    <row r="11528" spans="3:9">
      <c r="C11528">
        <v>166</v>
      </c>
      <c r="D11528">
        <v>198</v>
      </c>
      <c r="E11528" t="s">
        <v>22711</v>
      </c>
      <c r="F11528">
        <v>2</v>
      </c>
      <c r="G11528" t="s">
        <v>6</v>
      </c>
      <c r="H11528" t="s">
        <v>22712</v>
      </c>
      <c r="I11528" s="1">
        <v>42363.869147418984</v>
      </c>
    </row>
    <row r="11529" spans="3:9">
      <c r="C11529">
        <v>166</v>
      </c>
      <c r="D11529">
        <v>198</v>
      </c>
      <c r="E11529" t="s">
        <v>22713</v>
      </c>
      <c r="F11529">
        <v>3</v>
      </c>
      <c r="G11529" t="s">
        <v>6</v>
      </c>
      <c r="H11529" t="s">
        <v>22714</v>
      </c>
      <c r="I11529" s="1">
        <v>42363.834391435186</v>
      </c>
    </row>
    <row r="11530" spans="3:9" hidden="1">
      <c r="C11530">
        <v>100</v>
      </c>
      <c r="D11530">
        <v>135</v>
      </c>
      <c r="E11530" t="s">
        <v>22715</v>
      </c>
      <c r="F11530">
        <v>2</v>
      </c>
      <c r="G11530" t="s">
        <v>19</v>
      </c>
      <c r="H11530" t="s">
        <v>22716</v>
      </c>
      <c r="I11530" s="1">
        <v>42316.955474340277</v>
      </c>
    </row>
    <row r="11531" spans="3:9">
      <c r="C11531">
        <v>166</v>
      </c>
      <c r="D11531">
        <v>198</v>
      </c>
      <c r="E11531" t="s">
        <v>22717</v>
      </c>
      <c r="F11531">
        <v>2</v>
      </c>
      <c r="G11531" t="s">
        <v>6</v>
      </c>
      <c r="H11531" t="s">
        <v>22718</v>
      </c>
      <c r="I11531" s="1">
        <v>42363.824047997688</v>
      </c>
    </row>
    <row r="11532" spans="3:9" hidden="1">
      <c r="C11532">
        <v>160</v>
      </c>
      <c r="D11532">
        <v>192</v>
      </c>
      <c r="E11532" t="s">
        <v>22719</v>
      </c>
      <c r="F11532">
        <v>3</v>
      </c>
      <c r="G11532" t="s">
        <v>13</v>
      </c>
      <c r="H11532" t="s">
        <v>22720</v>
      </c>
      <c r="I11532" s="1">
        <v>42326.869581018516</v>
      </c>
    </row>
    <row r="11533" spans="3:9">
      <c r="C11533">
        <v>166</v>
      </c>
      <c r="D11533">
        <v>198</v>
      </c>
      <c r="E11533" t="s">
        <v>22721</v>
      </c>
      <c r="F11533">
        <v>2</v>
      </c>
      <c r="G11533" t="s">
        <v>6</v>
      </c>
      <c r="H11533" t="s">
        <v>22722</v>
      </c>
      <c r="I11533" s="1">
        <v>42363.834218750002</v>
      </c>
    </row>
    <row r="11534" spans="3:9">
      <c r="C11534">
        <v>166</v>
      </c>
      <c r="D11534">
        <v>198</v>
      </c>
      <c r="E11534" t="s">
        <v>22723</v>
      </c>
      <c r="F11534">
        <v>2</v>
      </c>
      <c r="G11534" t="s">
        <v>6</v>
      </c>
      <c r="H11534" t="s">
        <v>22724</v>
      </c>
      <c r="I11534" s="1">
        <v>42363.824004710645</v>
      </c>
    </row>
    <row r="11535" spans="3:9">
      <c r="C11535">
        <v>166</v>
      </c>
      <c r="D11535">
        <v>198</v>
      </c>
      <c r="E11535" t="s">
        <v>22725</v>
      </c>
      <c r="F11535">
        <v>2</v>
      </c>
      <c r="G11535" t="s">
        <v>6</v>
      </c>
      <c r="H11535" t="s">
        <v>22726</v>
      </c>
      <c r="I11535" s="1">
        <v>42363.88633105324</v>
      </c>
    </row>
    <row r="11536" spans="3:9">
      <c r="C11536">
        <v>166</v>
      </c>
      <c r="D11536">
        <v>198</v>
      </c>
      <c r="E11536" t="s">
        <v>22727</v>
      </c>
      <c r="F11536">
        <v>2</v>
      </c>
      <c r="G11536" t="s">
        <v>6</v>
      </c>
      <c r="H11536" t="s">
        <v>22728</v>
      </c>
      <c r="I11536" s="1">
        <v>42363.905193055558</v>
      </c>
    </row>
    <row r="11537" spans="3:9">
      <c r="C11537">
        <v>166</v>
      </c>
      <c r="D11537">
        <v>198</v>
      </c>
      <c r="E11537" t="s">
        <v>22729</v>
      </c>
      <c r="F11537">
        <v>2</v>
      </c>
      <c r="G11537" t="s">
        <v>6</v>
      </c>
      <c r="H11537" t="s">
        <v>22730</v>
      </c>
      <c r="I11537" s="1">
        <v>42363.876774074073</v>
      </c>
    </row>
    <row r="11538" spans="3:9">
      <c r="C11538">
        <v>166</v>
      </c>
      <c r="D11538">
        <v>198</v>
      </c>
      <c r="E11538" t="s">
        <v>22731</v>
      </c>
      <c r="F11538">
        <v>2</v>
      </c>
      <c r="G11538" t="s">
        <v>6</v>
      </c>
      <c r="H11538" t="s">
        <v>22732</v>
      </c>
      <c r="I11538" s="1">
        <v>42363.905305011576</v>
      </c>
    </row>
    <row r="11539" spans="3:9">
      <c r="C11539">
        <v>166</v>
      </c>
      <c r="D11539">
        <v>198</v>
      </c>
      <c r="E11539" t="s">
        <v>22733</v>
      </c>
      <c r="F11539">
        <v>2</v>
      </c>
      <c r="G11539" t="s">
        <v>6</v>
      </c>
      <c r="H11539" t="s">
        <v>22734</v>
      </c>
      <c r="I11539" s="1">
        <v>42363.869147418984</v>
      </c>
    </row>
    <row r="11540" spans="3:9">
      <c r="C11540">
        <v>166</v>
      </c>
      <c r="D11540">
        <v>198</v>
      </c>
      <c r="E11540" t="s">
        <v>22735</v>
      </c>
      <c r="F11540">
        <v>2</v>
      </c>
      <c r="G11540" t="s">
        <v>6</v>
      </c>
      <c r="H11540" t="s">
        <v>22736</v>
      </c>
      <c r="I11540" s="1">
        <v>42363.846086342593</v>
      </c>
    </row>
    <row r="11541" spans="3:9">
      <c r="C11541">
        <v>166</v>
      </c>
      <c r="D11541">
        <v>198</v>
      </c>
      <c r="E11541" t="s">
        <v>22737</v>
      </c>
      <c r="F11541">
        <v>4</v>
      </c>
      <c r="G11541" t="s">
        <v>6</v>
      </c>
      <c r="H11541" t="s">
        <v>22738</v>
      </c>
      <c r="I11541" s="1">
        <v>42363.824047997688</v>
      </c>
    </row>
    <row r="11542" spans="3:9">
      <c r="C11542">
        <v>166</v>
      </c>
      <c r="D11542">
        <v>198</v>
      </c>
      <c r="E11542" t="s">
        <v>22739</v>
      </c>
      <c r="F11542">
        <v>3</v>
      </c>
      <c r="G11542" t="s">
        <v>6</v>
      </c>
      <c r="H11542" t="s">
        <v>22740</v>
      </c>
      <c r="I11542" s="1">
        <v>42363.868190775465</v>
      </c>
    </row>
    <row r="11543" spans="3:9" hidden="1">
      <c r="C11543">
        <v>160</v>
      </c>
      <c r="D11543">
        <v>192</v>
      </c>
      <c r="E11543" t="s">
        <v>22741</v>
      </c>
      <c r="F11543">
        <v>3</v>
      </c>
      <c r="G11543" t="s">
        <v>13</v>
      </c>
      <c r="H11543" t="s">
        <v>22742</v>
      </c>
      <c r="I11543" s="1">
        <v>42326.869581018516</v>
      </c>
    </row>
    <row r="11544" spans="3:9">
      <c r="C11544">
        <v>166</v>
      </c>
      <c r="D11544">
        <v>198</v>
      </c>
      <c r="E11544" t="s">
        <v>22743</v>
      </c>
      <c r="F11544">
        <v>2</v>
      </c>
      <c r="G11544" t="s">
        <v>6</v>
      </c>
      <c r="H11544" t="s">
        <v>22744</v>
      </c>
      <c r="I11544" s="1">
        <v>42363.876976423613</v>
      </c>
    </row>
    <row r="11545" spans="3:9" hidden="1">
      <c r="C11545">
        <v>160</v>
      </c>
      <c r="D11545">
        <v>192</v>
      </c>
      <c r="E11545" t="s">
        <v>22745</v>
      </c>
      <c r="F11545">
        <v>3</v>
      </c>
      <c r="G11545" t="s">
        <v>13</v>
      </c>
      <c r="H11545" t="s">
        <v>22746</v>
      </c>
      <c r="I11545" s="1">
        <v>42326.869581018516</v>
      </c>
    </row>
    <row r="11546" spans="3:9">
      <c r="C11546">
        <v>166</v>
      </c>
      <c r="D11546">
        <v>198</v>
      </c>
      <c r="E11546" t="s">
        <v>22747</v>
      </c>
      <c r="F11546">
        <v>2</v>
      </c>
      <c r="G11546" t="s">
        <v>6</v>
      </c>
      <c r="H11546" t="s">
        <v>22748</v>
      </c>
      <c r="I11546" s="1">
        <v>42363.824004710645</v>
      </c>
    </row>
    <row r="11547" spans="3:9">
      <c r="C11547">
        <v>166</v>
      </c>
      <c r="D11547">
        <v>198</v>
      </c>
      <c r="E11547" t="s">
        <v>22749</v>
      </c>
      <c r="F11547">
        <v>2</v>
      </c>
      <c r="G11547" t="s">
        <v>6</v>
      </c>
      <c r="H11547" t="s">
        <v>22750</v>
      </c>
      <c r="I11547" s="1">
        <v>42363.878789780094</v>
      </c>
    </row>
    <row r="11548" spans="3:9">
      <c r="C11548">
        <v>166</v>
      </c>
      <c r="D11548">
        <v>198</v>
      </c>
      <c r="E11548" t="s">
        <v>22751</v>
      </c>
      <c r="F11548">
        <v>2</v>
      </c>
      <c r="G11548" t="s">
        <v>6</v>
      </c>
      <c r="H11548" t="s">
        <v>22752</v>
      </c>
      <c r="I11548" s="1">
        <v>42363.824041238426</v>
      </c>
    </row>
    <row r="11549" spans="3:9">
      <c r="C11549">
        <v>166</v>
      </c>
      <c r="D11549">
        <v>198</v>
      </c>
      <c r="E11549" t="s">
        <v>22753</v>
      </c>
      <c r="F11549">
        <v>2</v>
      </c>
      <c r="G11549" t="s">
        <v>6</v>
      </c>
      <c r="H11549" t="s">
        <v>22754</v>
      </c>
      <c r="I11549" s="1">
        <v>42363.896819675923</v>
      </c>
    </row>
    <row r="11550" spans="3:9">
      <c r="C11550">
        <v>166</v>
      </c>
      <c r="D11550">
        <v>198</v>
      </c>
      <c r="E11550" t="s">
        <v>22755</v>
      </c>
      <c r="F11550">
        <v>2</v>
      </c>
      <c r="G11550" t="s">
        <v>6</v>
      </c>
      <c r="H11550" t="s">
        <v>22756</v>
      </c>
      <c r="I11550" s="1">
        <v>42363.824041238426</v>
      </c>
    </row>
    <row r="11551" spans="3:9">
      <c r="C11551">
        <v>166</v>
      </c>
      <c r="D11551">
        <v>198</v>
      </c>
      <c r="E11551" t="s">
        <v>22757</v>
      </c>
      <c r="F11551">
        <v>2</v>
      </c>
      <c r="G11551" t="s">
        <v>6</v>
      </c>
      <c r="H11551" t="s">
        <v>22758</v>
      </c>
      <c r="I11551" s="1">
        <v>42363.824047997688</v>
      </c>
    </row>
    <row r="11552" spans="3:9">
      <c r="C11552">
        <v>166</v>
      </c>
      <c r="D11552">
        <v>198</v>
      </c>
      <c r="E11552" t="s">
        <v>22759</v>
      </c>
      <c r="F11552">
        <v>2</v>
      </c>
      <c r="G11552" t="s">
        <v>6</v>
      </c>
      <c r="H11552" t="s">
        <v>22760</v>
      </c>
      <c r="I11552" s="1">
        <v>42363.823442280096</v>
      </c>
    </row>
    <row r="11553" spans="3:9">
      <c r="C11553">
        <v>166</v>
      </c>
      <c r="D11553">
        <v>198</v>
      </c>
      <c r="E11553" t="s">
        <v>22761</v>
      </c>
      <c r="F11553">
        <v>2</v>
      </c>
      <c r="G11553" t="s">
        <v>6</v>
      </c>
      <c r="H11553" t="s">
        <v>22762</v>
      </c>
      <c r="I11553" s="1">
        <v>42363.859021180557</v>
      </c>
    </row>
    <row r="11554" spans="3:9">
      <c r="C11554">
        <v>166</v>
      </c>
      <c r="D11554">
        <v>198</v>
      </c>
      <c r="E11554" t="s">
        <v>22763</v>
      </c>
      <c r="F11554">
        <v>2</v>
      </c>
      <c r="G11554" t="s">
        <v>6</v>
      </c>
      <c r="H11554" t="s">
        <v>22764</v>
      </c>
      <c r="I11554" s="1">
        <v>42363.824047997688</v>
      </c>
    </row>
    <row r="11555" spans="3:9" hidden="1">
      <c r="C11555">
        <v>160</v>
      </c>
      <c r="D11555">
        <v>192</v>
      </c>
      <c r="E11555" t="s">
        <v>22765</v>
      </c>
      <c r="F11555">
        <v>3</v>
      </c>
      <c r="G11555" t="s">
        <v>13</v>
      </c>
      <c r="H11555" t="s">
        <v>22766</v>
      </c>
      <c r="I11555" s="1">
        <v>42326.869581018516</v>
      </c>
    </row>
    <row r="11556" spans="3:9">
      <c r="C11556">
        <v>166</v>
      </c>
      <c r="D11556">
        <v>198</v>
      </c>
      <c r="E11556" t="s">
        <v>22767</v>
      </c>
      <c r="F11556">
        <v>2</v>
      </c>
      <c r="G11556" t="s">
        <v>6</v>
      </c>
      <c r="H11556" t="s">
        <v>22768</v>
      </c>
      <c r="I11556" s="1">
        <v>42363.85745891204</v>
      </c>
    </row>
    <row r="11557" spans="3:9">
      <c r="C11557">
        <v>166</v>
      </c>
      <c r="D11557">
        <v>198</v>
      </c>
      <c r="E11557" t="s">
        <v>22769</v>
      </c>
      <c r="F11557">
        <v>2</v>
      </c>
      <c r="G11557" t="s">
        <v>6</v>
      </c>
      <c r="H11557" t="s">
        <v>22770</v>
      </c>
      <c r="I11557" s="1">
        <v>42363.848112118052</v>
      </c>
    </row>
    <row r="11558" spans="3:9">
      <c r="C11558">
        <v>166</v>
      </c>
      <c r="D11558">
        <v>198</v>
      </c>
      <c r="E11558" t="s">
        <v>22771</v>
      </c>
      <c r="F11558">
        <v>2</v>
      </c>
      <c r="G11558" t="s">
        <v>6</v>
      </c>
      <c r="H11558" t="s">
        <v>22772</v>
      </c>
      <c r="I11558" s="1">
        <v>42363.88633105324</v>
      </c>
    </row>
    <row r="11559" spans="3:9">
      <c r="C11559">
        <v>166</v>
      </c>
      <c r="D11559">
        <v>198</v>
      </c>
      <c r="E11559" t="s">
        <v>22773</v>
      </c>
      <c r="F11559">
        <v>2</v>
      </c>
      <c r="G11559" t="s">
        <v>6</v>
      </c>
      <c r="H11559" t="s">
        <v>22774</v>
      </c>
      <c r="I11559" s="1">
        <v>42363.953509606479</v>
      </c>
    </row>
    <row r="11560" spans="3:9">
      <c r="C11560">
        <v>166</v>
      </c>
      <c r="D11560">
        <v>198</v>
      </c>
      <c r="E11560" t="s">
        <v>22775</v>
      </c>
      <c r="F11560">
        <v>3</v>
      </c>
      <c r="G11560" t="s">
        <v>6</v>
      </c>
      <c r="H11560" t="s">
        <v>22776</v>
      </c>
      <c r="I11560" s="1">
        <v>42437.370345370371</v>
      </c>
    </row>
    <row r="11561" spans="3:9">
      <c r="C11561">
        <v>166</v>
      </c>
      <c r="D11561">
        <v>198</v>
      </c>
      <c r="E11561" t="s">
        <v>22777</v>
      </c>
      <c r="F11561">
        <v>2</v>
      </c>
      <c r="G11561" t="s">
        <v>6</v>
      </c>
      <c r="H11561" t="s">
        <v>22778</v>
      </c>
      <c r="I11561" s="1">
        <v>42363.876976423613</v>
      </c>
    </row>
    <row r="11562" spans="3:9" hidden="1">
      <c r="C11562">
        <v>100</v>
      </c>
      <c r="D11562">
        <v>135</v>
      </c>
      <c r="E11562" t="s">
        <v>22779</v>
      </c>
      <c r="F11562">
        <v>2</v>
      </c>
      <c r="G11562" t="s">
        <v>19</v>
      </c>
      <c r="H11562" t="s">
        <v>22780</v>
      </c>
      <c r="I11562" s="1">
        <v>42317.011232719909</v>
      </c>
    </row>
    <row r="11563" spans="3:9">
      <c r="C11563">
        <v>166</v>
      </c>
      <c r="D11563">
        <v>198</v>
      </c>
      <c r="E11563" t="s">
        <v>22781</v>
      </c>
      <c r="F11563">
        <v>2</v>
      </c>
      <c r="G11563" t="s">
        <v>6</v>
      </c>
      <c r="H11563" t="s">
        <v>22782</v>
      </c>
      <c r="I11563" s="1">
        <v>42363.85745891204</v>
      </c>
    </row>
    <row r="11564" spans="3:9">
      <c r="C11564">
        <v>166</v>
      </c>
      <c r="D11564">
        <v>198</v>
      </c>
      <c r="E11564" t="s">
        <v>22783</v>
      </c>
      <c r="F11564">
        <v>2</v>
      </c>
      <c r="G11564" t="s">
        <v>6</v>
      </c>
      <c r="H11564" t="s">
        <v>22784</v>
      </c>
      <c r="I11564" s="1">
        <v>42363.834391435186</v>
      </c>
    </row>
    <row r="11565" spans="3:9" hidden="1">
      <c r="C11565">
        <v>163</v>
      </c>
      <c r="D11565">
        <v>195</v>
      </c>
      <c r="E11565" t="s">
        <v>14453</v>
      </c>
      <c r="F11565">
        <v>3</v>
      </c>
      <c r="G11565" t="s">
        <v>112</v>
      </c>
      <c r="H11565" t="s">
        <v>14454</v>
      </c>
      <c r="I11565" s="1">
        <v>42388.729021446758</v>
      </c>
    </row>
    <row r="11566" spans="3:9">
      <c r="C11566">
        <v>166</v>
      </c>
      <c r="D11566">
        <v>198</v>
      </c>
      <c r="E11566" t="s">
        <v>22785</v>
      </c>
      <c r="F11566">
        <v>2</v>
      </c>
      <c r="G11566" t="s">
        <v>6</v>
      </c>
      <c r="H11566" t="s">
        <v>22786</v>
      </c>
      <c r="I11566" s="1">
        <v>42437.366567280093</v>
      </c>
    </row>
    <row r="11567" spans="3:9">
      <c r="C11567">
        <v>166</v>
      </c>
      <c r="D11567">
        <v>198</v>
      </c>
      <c r="E11567" t="s">
        <v>22787</v>
      </c>
      <c r="F11567">
        <v>2</v>
      </c>
      <c r="G11567" t="s">
        <v>6</v>
      </c>
      <c r="H11567" t="s">
        <v>22788</v>
      </c>
      <c r="I11567" s="1">
        <v>42363.823496296296</v>
      </c>
    </row>
    <row r="11568" spans="3:9">
      <c r="C11568">
        <v>166</v>
      </c>
      <c r="D11568">
        <v>198</v>
      </c>
      <c r="E11568" t="s">
        <v>22789</v>
      </c>
      <c r="F11568">
        <v>2</v>
      </c>
      <c r="G11568" t="s">
        <v>6</v>
      </c>
      <c r="H11568" t="s">
        <v>22790</v>
      </c>
      <c r="I11568" s="1">
        <v>42363.876867164348</v>
      </c>
    </row>
    <row r="11569" spans="3:9">
      <c r="C11569">
        <v>166</v>
      </c>
      <c r="D11569">
        <v>198</v>
      </c>
      <c r="E11569" t="s">
        <v>22791</v>
      </c>
      <c r="F11569">
        <v>2</v>
      </c>
      <c r="G11569" t="s">
        <v>6</v>
      </c>
      <c r="H11569" t="s">
        <v>22792</v>
      </c>
      <c r="I11569" s="1">
        <v>42363.921645717593</v>
      </c>
    </row>
    <row r="11570" spans="3:9" hidden="1">
      <c r="C11570">
        <v>99</v>
      </c>
      <c r="D11570">
        <v>134</v>
      </c>
      <c r="E11570" t="s">
        <v>22793</v>
      </c>
      <c r="F11570">
        <v>2</v>
      </c>
      <c r="G11570" t="s">
        <v>16</v>
      </c>
      <c r="H11570" t="s">
        <v>22794</v>
      </c>
      <c r="I11570" s="1">
        <v>42317.03960729167</v>
      </c>
    </row>
    <row r="11571" spans="3:9">
      <c r="C11571">
        <v>166</v>
      </c>
      <c r="D11571">
        <v>198</v>
      </c>
      <c r="E11571" t="s">
        <v>22795</v>
      </c>
      <c r="F11571">
        <v>2</v>
      </c>
      <c r="G11571" t="s">
        <v>6</v>
      </c>
      <c r="H11571" t="s">
        <v>22796</v>
      </c>
      <c r="I11571" s="1">
        <v>42363.834319560185</v>
      </c>
    </row>
    <row r="11572" spans="3:9" hidden="1">
      <c r="C11572">
        <v>99</v>
      </c>
      <c r="D11572">
        <v>134</v>
      </c>
      <c r="E11572" t="s">
        <v>22797</v>
      </c>
      <c r="F11572">
        <v>2</v>
      </c>
      <c r="G11572" t="s">
        <v>16</v>
      </c>
      <c r="H11572" t="s">
        <v>22798</v>
      </c>
      <c r="I11572" s="1">
        <v>42385.373404016202</v>
      </c>
    </row>
    <row r="11573" spans="3:9" hidden="1">
      <c r="C11573">
        <v>189</v>
      </c>
      <c r="D11573">
        <v>221</v>
      </c>
      <c r="E11573" t="s">
        <v>22799</v>
      </c>
      <c r="F11573">
        <v>2</v>
      </c>
      <c r="G11573" t="s">
        <v>433</v>
      </c>
      <c r="H11573" t="s">
        <v>22800</v>
      </c>
      <c r="I11573" s="1">
        <v>42438.134240046296</v>
      </c>
    </row>
    <row r="11574" spans="3:9">
      <c r="C11574">
        <v>166</v>
      </c>
      <c r="D11574">
        <v>198</v>
      </c>
      <c r="E11574" t="s">
        <v>22801</v>
      </c>
      <c r="F11574">
        <v>2</v>
      </c>
      <c r="G11574" t="s">
        <v>6</v>
      </c>
      <c r="H11574" t="s">
        <v>22802</v>
      </c>
      <c r="I11574" s="1">
        <v>42363.846426770833</v>
      </c>
    </row>
    <row r="11575" spans="3:9">
      <c r="C11575">
        <v>166</v>
      </c>
      <c r="D11575">
        <v>198</v>
      </c>
      <c r="E11575" t="s">
        <v>22803</v>
      </c>
      <c r="F11575">
        <v>2</v>
      </c>
      <c r="G11575" t="s">
        <v>6</v>
      </c>
      <c r="H11575" t="s">
        <v>22804</v>
      </c>
      <c r="I11575" s="1">
        <v>42363.961823530095</v>
      </c>
    </row>
    <row r="11576" spans="3:9">
      <c r="C11576">
        <v>166</v>
      </c>
      <c r="D11576">
        <v>198</v>
      </c>
      <c r="E11576" t="s">
        <v>22805</v>
      </c>
      <c r="F11576">
        <v>2</v>
      </c>
      <c r="G11576" t="s">
        <v>6</v>
      </c>
      <c r="H11576" t="s">
        <v>22806</v>
      </c>
      <c r="I11576" s="1">
        <v>42363.868190775465</v>
      </c>
    </row>
    <row r="11577" spans="3:9">
      <c r="C11577">
        <v>166</v>
      </c>
      <c r="D11577">
        <v>198</v>
      </c>
      <c r="E11577" t="s">
        <v>22807</v>
      </c>
      <c r="F11577">
        <v>2</v>
      </c>
      <c r="G11577" t="s">
        <v>6</v>
      </c>
      <c r="H11577" t="s">
        <v>22808</v>
      </c>
      <c r="I11577" s="1">
        <v>42363.905305011576</v>
      </c>
    </row>
    <row r="11578" spans="3:9">
      <c r="C11578">
        <v>166</v>
      </c>
      <c r="D11578">
        <v>198</v>
      </c>
      <c r="E11578" t="s">
        <v>22809</v>
      </c>
      <c r="F11578">
        <v>2</v>
      </c>
      <c r="G11578" t="s">
        <v>6</v>
      </c>
      <c r="H11578" t="s">
        <v>22810</v>
      </c>
      <c r="I11578" s="1">
        <v>42363.913474768517</v>
      </c>
    </row>
    <row r="11579" spans="3:9">
      <c r="C11579">
        <v>166</v>
      </c>
      <c r="D11579">
        <v>198</v>
      </c>
      <c r="E11579" t="s">
        <v>22811</v>
      </c>
      <c r="F11579">
        <v>2</v>
      </c>
      <c r="G11579" t="s">
        <v>6</v>
      </c>
      <c r="H11579" t="s">
        <v>22812</v>
      </c>
      <c r="I11579" s="1">
        <v>42363.876976423613</v>
      </c>
    </row>
    <row r="11580" spans="3:9" hidden="1">
      <c r="C11580">
        <v>160</v>
      </c>
      <c r="D11580">
        <v>192</v>
      </c>
      <c r="E11580" t="s">
        <v>22813</v>
      </c>
      <c r="F11580">
        <v>3</v>
      </c>
      <c r="G11580" t="s">
        <v>13</v>
      </c>
      <c r="H11580" t="s">
        <v>22814</v>
      </c>
      <c r="I11580" s="1">
        <v>42326.869581018516</v>
      </c>
    </row>
    <row r="11581" spans="3:9">
      <c r="C11581">
        <v>166</v>
      </c>
      <c r="D11581">
        <v>198</v>
      </c>
      <c r="E11581" t="s">
        <v>22815</v>
      </c>
      <c r="F11581">
        <v>3</v>
      </c>
      <c r="G11581" t="s">
        <v>6</v>
      </c>
      <c r="H11581" t="s">
        <v>22816</v>
      </c>
      <c r="I11581" s="1">
        <v>42437.361880821758</v>
      </c>
    </row>
    <row r="11582" spans="3:9">
      <c r="C11582">
        <v>166</v>
      </c>
      <c r="D11582">
        <v>198</v>
      </c>
      <c r="E11582" t="s">
        <v>22817</v>
      </c>
      <c r="F11582">
        <v>2</v>
      </c>
      <c r="G11582" t="s">
        <v>6</v>
      </c>
      <c r="H11582" t="s">
        <v>22818</v>
      </c>
      <c r="I11582" s="1">
        <v>42363.88633105324</v>
      </c>
    </row>
    <row r="11583" spans="3:9">
      <c r="C11583">
        <v>166</v>
      </c>
      <c r="D11583">
        <v>198</v>
      </c>
      <c r="E11583" t="s">
        <v>22819</v>
      </c>
      <c r="F11583">
        <v>2</v>
      </c>
      <c r="G11583" t="s">
        <v>6</v>
      </c>
      <c r="H11583" t="s">
        <v>22820</v>
      </c>
      <c r="I11583" s="1">
        <v>42363.859021180557</v>
      </c>
    </row>
    <row r="11584" spans="3:9" hidden="1">
      <c r="C11584">
        <v>100</v>
      </c>
      <c r="D11584">
        <v>135</v>
      </c>
      <c r="E11584" t="s">
        <v>22821</v>
      </c>
      <c r="F11584">
        <v>2</v>
      </c>
      <c r="G11584" t="s">
        <v>19</v>
      </c>
      <c r="H11584" t="s">
        <v>22822</v>
      </c>
      <c r="I11584" s="1">
        <v>42316.955474340277</v>
      </c>
    </row>
    <row r="11585" spans="3:9">
      <c r="C11585">
        <v>166</v>
      </c>
      <c r="D11585">
        <v>198</v>
      </c>
      <c r="E11585" t="s">
        <v>22823</v>
      </c>
      <c r="F11585">
        <v>2</v>
      </c>
      <c r="G11585" t="s">
        <v>6</v>
      </c>
      <c r="H11585" t="s">
        <v>22824</v>
      </c>
      <c r="I11585" s="1">
        <v>42363.834313159721</v>
      </c>
    </row>
    <row r="11586" spans="3:9" hidden="1">
      <c r="C11586">
        <v>99</v>
      </c>
      <c r="D11586">
        <v>134</v>
      </c>
      <c r="E11586" t="s">
        <v>20202</v>
      </c>
      <c r="F11586">
        <v>2</v>
      </c>
      <c r="G11586" t="s">
        <v>16</v>
      </c>
      <c r="H11586" t="s">
        <v>20203</v>
      </c>
      <c r="I11586" s="1">
        <v>42316.95673510417</v>
      </c>
    </row>
    <row r="11587" spans="3:9">
      <c r="C11587">
        <v>166</v>
      </c>
      <c r="D11587">
        <v>198</v>
      </c>
      <c r="E11587" t="s">
        <v>22825</v>
      </c>
      <c r="F11587">
        <v>2</v>
      </c>
      <c r="G11587" t="s">
        <v>6</v>
      </c>
      <c r="H11587" t="s">
        <v>22826</v>
      </c>
      <c r="I11587" s="1">
        <v>42363.824047997688</v>
      </c>
    </row>
    <row r="11588" spans="3:9" hidden="1">
      <c r="C11588">
        <v>160</v>
      </c>
      <c r="D11588">
        <v>192</v>
      </c>
      <c r="E11588" t="s">
        <v>17406</v>
      </c>
      <c r="F11588">
        <v>3</v>
      </c>
      <c r="G11588" t="s">
        <v>13</v>
      </c>
      <c r="H11588" t="s">
        <v>17407</v>
      </c>
      <c r="I11588" s="1">
        <v>42388.726649571756</v>
      </c>
    </row>
    <row r="11589" spans="3:9" hidden="1">
      <c r="C11589">
        <v>100</v>
      </c>
      <c r="D11589">
        <v>135</v>
      </c>
      <c r="E11589" t="s">
        <v>22827</v>
      </c>
      <c r="F11589">
        <v>2</v>
      </c>
      <c r="G11589" t="s">
        <v>19</v>
      </c>
      <c r="H11589" t="s">
        <v>22828</v>
      </c>
      <c r="I11589" s="1">
        <v>42316.955474340277</v>
      </c>
    </row>
    <row r="11590" spans="3:9">
      <c r="C11590">
        <v>166</v>
      </c>
      <c r="D11590">
        <v>198</v>
      </c>
      <c r="E11590" t="s">
        <v>22829</v>
      </c>
      <c r="F11590">
        <v>2</v>
      </c>
      <c r="G11590" t="s">
        <v>6</v>
      </c>
      <c r="H11590" t="s">
        <v>22830</v>
      </c>
      <c r="I11590" s="1">
        <v>42363.887280671297</v>
      </c>
    </row>
    <row r="11591" spans="3:9">
      <c r="C11591">
        <v>166</v>
      </c>
      <c r="D11591">
        <v>198</v>
      </c>
      <c r="E11591" t="s">
        <v>22831</v>
      </c>
      <c r="F11591">
        <v>2</v>
      </c>
      <c r="G11591" t="s">
        <v>6</v>
      </c>
      <c r="H11591" t="s">
        <v>22832</v>
      </c>
      <c r="I11591" s="1">
        <v>42363.859021180557</v>
      </c>
    </row>
    <row r="11592" spans="3:9" hidden="1">
      <c r="C11592">
        <v>160</v>
      </c>
      <c r="D11592">
        <v>192</v>
      </c>
      <c r="E11592" t="s">
        <v>22833</v>
      </c>
      <c r="F11592">
        <v>3</v>
      </c>
      <c r="G11592" t="s">
        <v>13</v>
      </c>
      <c r="H11592" t="s">
        <v>22834</v>
      </c>
      <c r="I11592" s="1">
        <v>42326.869581018516</v>
      </c>
    </row>
    <row r="11593" spans="3:9">
      <c r="C11593">
        <v>166</v>
      </c>
      <c r="D11593">
        <v>198</v>
      </c>
      <c r="E11593" t="s">
        <v>22835</v>
      </c>
      <c r="F11593">
        <v>2</v>
      </c>
      <c r="G11593" t="s">
        <v>6</v>
      </c>
      <c r="H11593" t="s">
        <v>22836</v>
      </c>
      <c r="I11593" s="1">
        <v>42363.823442280096</v>
      </c>
    </row>
    <row r="11594" spans="3:9">
      <c r="C11594">
        <v>166</v>
      </c>
      <c r="D11594">
        <v>198</v>
      </c>
      <c r="E11594" t="s">
        <v>22837</v>
      </c>
      <c r="F11594">
        <v>2</v>
      </c>
      <c r="G11594" t="s">
        <v>6</v>
      </c>
      <c r="H11594" t="s">
        <v>22838</v>
      </c>
      <c r="I11594" s="1">
        <v>42363.869147418984</v>
      </c>
    </row>
    <row r="11595" spans="3:9">
      <c r="C11595">
        <v>166</v>
      </c>
      <c r="D11595">
        <v>198</v>
      </c>
      <c r="E11595" t="s">
        <v>22839</v>
      </c>
      <c r="F11595">
        <v>2</v>
      </c>
      <c r="G11595" t="s">
        <v>6</v>
      </c>
      <c r="H11595" t="s">
        <v>22840</v>
      </c>
      <c r="I11595" s="1">
        <v>42363.89632068287</v>
      </c>
    </row>
    <row r="11596" spans="3:9">
      <c r="C11596">
        <v>166</v>
      </c>
      <c r="D11596">
        <v>198</v>
      </c>
      <c r="E11596" t="s">
        <v>22841</v>
      </c>
      <c r="F11596">
        <v>2</v>
      </c>
      <c r="G11596" t="s">
        <v>6</v>
      </c>
      <c r="H11596" t="s">
        <v>22842</v>
      </c>
      <c r="I11596" s="1">
        <v>42363.824047997688</v>
      </c>
    </row>
    <row r="11597" spans="3:9">
      <c r="C11597">
        <v>166</v>
      </c>
      <c r="D11597">
        <v>198</v>
      </c>
      <c r="E11597" t="s">
        <v>22843</v>
      </c>
      <c r="F11597">
        <v>2</v>
      </c>
      <c r="G11597" t="s">
        <v>6</v>
      </c>
      <c r="H11597" t="s">
        <v>22844</v>
      </c>
      <c r="I11597" s="1">
        <v>42437.371918634257</v>
      </c>
    </row>
    <row r="11598" spans="3:9">
      <c r="C11598">
        <v>166</v>
      </c>
      <c r="D11598">
        <v>198</v>
      </c>
      <c r="E11598" t="s">
        <v>22845</v>
      </c>
      <c r="F11598">
        <v>2</v>
      </c>
      <c r="G11598" t="s">
        <v>6</v>
      </c>
      <c r="H11598" t="s">
        <v>22846</v>
      </c>
      <c r="I11598" s="1">
        <v>42363.824047997688</v>
      </c>
    </row>
    <row r="11599" spans="3:9" hidden="1">
      <c r="C11599">
        <v>100</v>
      </c>
      <c r="D11599">
        <v>135</v>
      </c>
      <c r="E11599" t="s">
        <v>22847</v>
      </c>
      <c r="F11599">
        <v>2</v>
      </c>
      <c r="G11599" t="s">
        <v>19</v>
      </c>
      <c r="H11599" t="s">
        <v>22848</v>
      </c>
      <c r="I11599" s="1">
        <v>42316.955474340277</v>
      </c>
    </row>
    <row r="11600" spans="3:9" hidden="1">
      <c r="C11600">
        <v>160</v>
      </c>
      <c r="D11600">
        <v>192</v>
      </c>
      <c r="E11600" t="s">
        <v>22849</v>
      </c>
      <c r="F11600">
        <v>3</v>
      </c>
      <c r="G11600" t="s">
        <v>13</v>
      </c>
      <c r="H11600" t="s">
        <v>22850</v>
      </c>
      <c r="I11600" s="1">
        <v>42326.869581018516</v>
      </c>
    </row>
    <row r="11601" spans="3:9">
      <c r="C11601">
        <v>166</v>
      </c>
      <c r="D11601">
        <v>198</v>
      </c>
      <c r="E11601" t="s">
        <v>22851</v>
      </c>
      <c r="F11601">
        <v>2</v>
      </c>
      <c r="G11601" t="s">
        <v>6</v>
      </c>
      <c r="H11601" t="s">
        <v>22852</v>
      </c>
      <c r="I11601" s="1">
        <v>42363.824047997688</v>
      </c>
    </row>
    <row r="11602" spans="3:9">
      <c r="C11602">
        <v>166</v>
      </c>
      <c r="D11602">
        <v>198</v>
      </c>
      <c r="E11602" t="s">
        <v>22853</v>
      </c>
      <c r="F11602">
        <v>2</v>
      </c>
      <c r="G11602" t="s">
        <v>6</v>
      </c>
      <c r="H11602" t="s">
        <v>22854</v>
      </c>
      <c r="I11602" s="1">
        <v>42363.93166559028</v>
      </c>
    </row>
    <row r="11603" spans="3:9" hidden="1">
      <c r="C11603">
        <v>160</v>
      </c>
      <c r="D11603">
        <v>192</v>
      </c>
      <c r="E11603" t="s">
        <v>22855</v>
      </c>
      <c r="F11603">
        <v>3</v>
      </c>
      <c r="G11603" t="s">
        <v>13</v>
      </c>
      <c r="H11603" t="s">
        <v>22856</v>
      </c>
      <c r="I11603" s="1">
        <v>42326.869581018516</v>
      </c>
    </row>
    <row r="11604" spans="3:9">
      <c r="C11604">
        <v>166</v>
      </c>
      <c r="D11604">
        <v>198</v>
      </c>
      <c r="E11604" t="s">
        <v>22857</v>
      </c>
      <c r="F11604">
        <v>2</v>
      </c>
      <c r="G11604" t="s">
        <v>6</v>
      </c>
      <c r="H11604" t="s">
        <v>22858</v>
      </c>
      <c r="I11604" s="1">
        <v>42363.921645717593</v>
      </c>
    </row>
    <row r="11605" spans="3:9" hidden="1">
      <c r="C11605">
        <v>160</v>
      </c>
      <c r="D11605">
        <v>192</v>
      </c>
      <c r="E11605" t="s">
        <v>2793</v>
      </c>
      <c r="F11605">
        <v>3</v>
      </c>
      <c r="G11605" t="s">
        <v>13</v>
      </c>
      <c r="H11605" t="s">
        <v>2794</v>
      </c>
      <c r="I11605" s="1">
        <v>42388.726649571756</v>
      </c>
    </row>
    <row r="11606" spans="3:9" hidden="1">
      <c r="C11606">
        <v>100</v>
      </c>
      <c r="D11606">
        <v>135</v>
      </c>
      <c r="E11606" t="s">
        <v>22859</v>
      </c>
      <c r="F11606">
        <v>2</v>
      </c>
      <c r="G11606" t="s">
        <v>19</v>
      </c>
      <c r="H11606" t="s">
        <v>22860</v>
      </c>
      <c r="I11606" s="1">
        <v>42316.955474340277</v>
      </c>
    </row>
    <row r="11607" spans="3:9">
      <c r="C11607">
        <v>166</v>
      </c>
      <c r="D11607">
        <v>198</v>
      </c>
      <c r="E11607" t="s">
        <v>22861</v>
      </c>
      <c r="F11607">
        <v>2</v>
      </c>
      <c r="G11607" t="s">
        <v>6</v>
      </c>
      <c r="H11607" t="s">
        <v>22862</v>
      </c>
      <c r="I11607" s="1">
        <v>42437.361880821758</v>
      </c>
    </row>
    <row r="11608" spans="3:9">
      <c r="C11608">
        <v>166</v>
      </c>
      <c r="D11608">
        <v>198</v>
      </c>
      <c r="E11608" t="s">
        <v>22863</v>
      </c>
      <c r="F11608">
        <v>2</v>
      </c>
      <c r="G11608" t="s">
        <v>6</v>
      </c>
      <c r="H11608" t="s">
        <v>22864</v>
      </c>
      <c r="I11608" s="1">
        <v>42363.846357719907</v>
      </c>
    </row>
    <row r="11609" spans="3:9" hidden="1">
      <c r="C11609">
        <v>99</v>
      </c>
      <c r="D11609">
        <v>134</v>
      </c>
      <c r="E11609" t="s">
        <v>22865</v>
      </c>
      <c r="F11609">
        <v>2</v>
      </c>
      <c r="G11609" t="s">
        <v>16</v>
      </c>
      <c r="H11609" t="s">
        <v>22866</v>
      </c>
      <c r="I11609" s="1">
        <v>42317.03960729167</v>
      </c>
    </row>
    <row r="11610" spans="3:9">
      <c r="C11610">
        <v>166</v>
      </c>
      <c r="D11610">
        <v>198</v>
      </c>
      <c r="E11610" t="s">
        <v>22867</v>
      </c>
      <c r="F11610">
        <v>2</v>
      </c>
      <c r="G11610" t="s">
        <v>6</v>
      </c>
      <c r="H11610" t="s">
        <v>22868</v>
      </c>
      <c r="I11610" s="1">
        <v>42363.834319560185</v>
      </c>
    </row>
    <row r="11611" spans="3:9" hidden="1">
      <c r="C11611">
        <v>100</v>
      </c>
      <c r="D11611">
        <v>135</v>
      </c>
      <c r="E11611" t="s">
        <v>22869</v>
      </c>
      <c r="F11611">
        <v>2</v>
      </c>
      <c r="G11611" t="s">
        <v>19</v>
      </c>
      <c r="H11611" t="s">
        <v>22870</v>
      </c>
      <c r="I11611" s="1">
        <v>42316.955474340277</v>
      </c>
    </row>
    <row r="11612" spans="3:9" hidden="1">
      <c r="C11612">
        <v>100</v>
      </c>
      <c r="D11612">
        <v>135</v>
      </c>
      <c r="E11612" t="s">
        <v>22871</v>
      </c>
      <c r="F11612">
        <v>2</v>
      </c>
      <c r="G11612" t="s">
        <v>19</v>
      </c>
      <c r="H11612" t="s">
        <v>22872</v>
      </c>
      <c r="I11612" s="1">
        <v>42316.955474340277</v>
      </c>
    </row>
    <row r="11613" spans="3:9">
      <c r="C11613">
        <v>166</v>
      </c>
      <c r="D11613">
        <v>198</v>
      </c>
      <c r="E11613" t="s">
        <v>22873</v>
      </c>
      <c r="F11613">
        <v>2</v>
      </c>
      <c r="G11613" t="s">
        <v>6</v>
      </c>
      <c r="H11613" t="s">
        <v>22874</v>
      </c>
      <c r="I11613" s="1">
        <v>42363.887280671297</v>
      </c>
    </row>
    <row r="11614" spans="3:9" hidden="1">
      <c r="C11614">
        <v>160</v>
      </c>
      <c r="D11614">
        <v>192</v>
      </c>
      <c r="E11614" t="s">
        <v>22875</v>
      </c>
      <c r="F11614">
        <v>3</v>
      </c>
      <c r="G11614" t="s">
        <v>13</v>
      </c>
      <c r="H11614" t="s">
        <v>22876</v>
      </c>
      <c r="I11614" s="1">
        <v>42326.869581018516</v>
      </c>
    </row>
    <row r="11615" spans="3:9" hidden="1">
      <c r="C11615">
        <v>100</v>
      </c>
      <c r="D11615">
        <v>135</v>
      </c>
      <c r="E11615" t="s">
        <v>22877</v>
      </c>
      <c r="F11615">
        <v>2</v>
      </c>
      <c r="G11615" t="s">
        <v>19</v>
      </c>
      <c r="H11615" t="s">
        <v>22878</v>
      </c>
      <c r="I11615" s="1">
        <v>42316.955474340277</v>
      </c>
    </row>
    <row r="11616" spans="3:9">
      <c r="C11616">
        <v>166</v>
      </c>
      <c r="D11616">
        <v>198</v>
      </c>
      <c r="E11616" t="s">
        <v>22879</v>
      </c>
      <c r="F11616">
        <v>2</v>
      </c>
      <c r="G11616" t="s">
        <v>6</v>
      </c>
      <c r="H11616" t="s">
        <v>22880</v>
      </c>
      <c r="I11616" s="1">
        <v>42363.905193055558</v>
      </c>
    </row>
    <row r="11617" spans="3:9">
      <c r="C11617">
        <v>166</v>
      </c>
      <c r="D11617">
        <v>198</v>
      </c>
      <c r="E11617" t="s">
        <v>22881</v>
      </c>
      <c r="F11617">
        <v>2</v>
      </c>
      <c r="G11617" t="s">
        <v>6</v>
      </c>
      <c r="H11617" t="s">
        <v>22882</v>
      </c>
      <c r="I11617" s="1">
        <v>42363.913538275461</v>
      </c>
    </row>
    <row r="11618" spans="3:9">
      <c r="C11618">
        <v>166</v>
      </c>
      <c r="D11618">
        <v>198</v>
      </c>
      <c r="E11618" t="s">
        <v>22883</v>
      </c>
      <c r="F11618">
        <v>2</v>
      </c>
      <c r="G11618" t="s">
        <v>6</v>
      </c>
      <c r="H11618" t="s">
        <v>22884</v>
      </c>
      <c r="I11618" s="1">
        <v>42363.834391435186</v>
      </c>
    </row>
    <row r="11619" spans="3:9" hidden="1">
      <c r="C11619">
        <v>185</v>
      </c>
      <c r="D11619">
        <v>217</v>
      </c>
      <c r="E11619" t="s">
        <v>22885</v>
      </c>
      <c r="F11619">
        <v>2</v>
      </c>
      <c r="G11619" t="s">
        <v>1903</v>
      </c>
      <c r="H11619" t="s">
        <v>22886</v>
      </c>
      <c r="I11619" s="1">
        <v>42438.134187268515</v>
      </c>
    </row>
    <row r="11620" spans="3:9" hidden="1">
      <c r="C11620">
        <v>160</v>
      </c>
      <c r="D11620">
        <v>192</v>
      </c>
      <c r="E11620" t="s">
        <v>22887</v>
      </c>
      <c r="F11620">
        <v>3</v>
      </c>
      <c r="G11620" t="s">
        <v>13</v>
      </c>
      <c r="H11620" t="s">
        <v>22888</v>
      </c>
      <c r="I11620" s="1">
        <v>42326.869581018516</v>
      </c>
    </row>
    <row r="11621" spans="3:9">
      <c r="C11621">
        <v>166</v>
      </c>
      <c r="D11621">
        <v>198</v>
      </c>
      <c r="E11621" t="s">
        <v>22889</v>
      </c>
      <c r="F11621">
        <v>2</v>
      </c>
      <c r="G11621" t="s">
        <v>6</v>
      </c>
      <c r="H11621" t="s">
        <v>22890</v>
      </c>
      <c r="I11621" s="1">
        <v>42363.848112118052</v>
      </c>
    </row>
    <row r="11622" spans="3:9">
      <c r="C11622">
        <v>166</v>
      </c>
      <c r="D11622">
        <v>198</v>
      </c>
      <c r="E11622" t="s">
        <v>22891</v>
      </c>
      <c r="F11622">
        <v>2</v>
      </c>
      <c r="G11622" t="s">
        <v>6</v>
      </c>
      <c r="H11622" t="s">
        <v>22892</v>
      </c>
      <c r="I11622" s="1">
        <v>42363.868190775465</v>
      </c>
    </row>
    <row r="11623" spans="3:9">
      <c r="C11623">
        <v>166</v>
      </c>
      <c r="D11623">
        <v>198</v>
      </c>
      <c r="E11623" t="s">
        <v>22893</v>
      </c>
      <c r="F11623">
        <v>2</v>
      </c>
      <c r="G11623" t="s">
        <v>6</v>
      </c>
      <c r="H11623" t="s">
        <v>22894</v>
      </c>
      <c r="I11623" s="1">
        <v>42363.824041238426</v>
      </c>
    </row>
    <row r="11624" spans="3:9">
      <c r="C11624">
        <v>166</v>
      </c>
      <c r="D11624">
        <v>198</v>
      </c>
      <c r="E11624" t="s">
        <v>22895</v>
      </c>
      <c r="F11624">
        <v>2</v>
      </c>
      <c r="G11624" t="s">
        <v>6</v>
      </c>
      <c r="H11624" t="s">
        <v>22896</v>
      </c>
      <c r="I11624" s="1">
        <v>42363.867332094909</v>
      </c>
    </row>
    <row r="11625" spans="3:9" hidden="1">
      <c r="C11625">
        <v>100</v>
      </c>
      <c r="D11625">
        <v>135</v>
      </c>
      <c r="E11625" t="s">
        <v>22897</v>
      </c>
      <c r="F11625">
        <v>2</v>
      </c>
      <c r="G11625" t="s">
        <v>19</v>
      </c>
      <c r="H11625" t="s">
        <v>22898</v>
      </c>
      <c r="I11625" s="1">
        <v>42316.955474340277</v>
      </c>
    </row>
    <row r="11626" spans="3:9" hidden="1">
      <c r="C11626">
        <v>100</v>
      </c>
      <c r="D11626">
        <v>135</v>
      </c>
      <c r="E11626" t="s">
        <v>22899</v>
      </c>
      <c r="F11626">
        <v>2</v>
      </c>
      <c r="G11626" t="s">
        <v>19</v>
      </c>
      <c r="H11626" t="s">
        <v>22900</v>
      </c>
      <c r="I11626" s="1">
        <v>42316.955474340277</v>
      </c>
    </row>
    <row r="11627" spans="3:9" hidden="1">
      <c r="C11627">
        <v>163</v>
      </c>
      <c r="D11627">
        <v>195</v>
      </c>
      <c r="E11627" t="s">
        <v>7559</v>
      </c>
      <c r="F11627">
        <v>3</v>
      </c>
      <c r="G11627" t="s">
        <v>112</v>
      </c>
      <c r="H11627" t="s">
        <v>7560</v>
      </c>
      <c r="I11627" s="1">
        <v>42388.729021446758</v>
      </c>
    </row>
    <row r="11628" spans="3:9">
      <c r="C11628">
        <v>166</v>
      </c>
      <c r="D11628">
        <v>198</v>
      </c>
      <c r="E11628" t="s">
        <v>22901</v>
      </c>
      <c r="F11628">
        <v>2</v>
      </c>
      <c r="G11628" t="s">
        <v>6</v>
      </c>
      <c r="H11628" t="s">
        <v>22902</v>
      </c>
      <c r="I11628" s="1">
        <v>42363.85882681713</v>
      </c>
    </row>
    <row r="11629" spans="3:9">
      <c r="C11629">
        <v>166</v>
      </c>
      <c r="D11629">
        <v>198</v>
      </c>
      <c r="E11629" t="s">
        <v>22903</v>
      </c>
      <c r="F11629">
        <v>2</v>
      </c>
      <c r="G11629" t="s">
        <v>6</v>
      </c>
      <c r="H11629" t="s">
        <v>22904</v>
      </c>
      <c r="I11629" s="1">
        <v>42363.834391435186</v>
      </c>
    </row>
    <row r="11630" spans="3:9" hidden="1">
      <c r="C11630">
        <v>100</v>
      </c>
      <c r="D11630">
        <v>135</v>
      </c>
      <c r="E11630" t="s">
        <v>22905</v>
      </c>
      <c r="F11630">
        <v>2</v>
      </c>
      <c r="G11630" t="s">
        <v>19</v>
      </c>
      <c r="H11630" t="s">
        <v>22906</v>
      </c>
      <c r="I11630" s="1">
        <v>42316.955474340277</v>
      </c>
    </row>
    <row r="11631" spans="3:9" hidden="1">
      <c r="C11631">
        <v>100</v>
      </c>
      <c r="D11631">
        <v>135</v>
      </c>
      <c r="E11631" t="s">
        <v>22907</v>
      </c>
      <c r="F11631">
        <v>2</v>
      </c>
      <c r="G11631" t="s">
        <v>19</v>
      </c>
      <c r="H11631" t="s">
        <v>22908</v>
      </c>
      <c r="I11631" s="1">
        <v>42316.955474340277</v>
      </c>
    </row>
    <row r="11632" spans="3:9">
      <c r="C11632">
        <v>166</v>
      </c>
      <c r="D11632">
        <v>198</v>
      </c>
      <c r="E11632" t="s">
        <v>22909</v>
      </c>
      <c r="F11632">
        <v>2</v>
      </c>
      <c r="G11632" t="s">
        <v>6</v>
      </c>
      <c r="H11632" t="s">
        <v>22910</v>
      </c>
      <c r="I11632" s="1">
        <v>42363.834313159721</v>
      </c>
    </row>
    <row r="11633" spans="3:9">
      <c r="C11633">
        <v>166</v>
      </c>
      <c r="D11633">
        <v>198</v>
      </c>
      <c r="E11633" t="s">
        <v>22911</v>
      </c>
      <c r="F11633">
        <v>2</v>
      </c>
      <c r="G11633" t="s">
        <v>6</v>
      </c>
      <c r="H11633" t="s">
        <v>22912</v>
      </c>
      <c r="I11633" s="1">
        <v>42363.868190775465</v>
      </c>
    </row>
    <row r="11634" spans="3:9">
      <c r="C11634">
        <v>166</v>
      </c>
      <c r="D11634">
        <v>198</v>
      </c>
      <c r="E11634" t="s">
        <v>22913</v>
      </c>
      <c r="F11634">
        <v>2</v>
      </c>
      <c r="G11634" t="s">
        <v>6</v>
      </c>
      <c r="H11634" t="s">
        <v>22914</v>
      </c>
      <c r="I11634" s="1">
        <v>42437.383602430556</v>
      </c>
    </row>
    <row r="11635" spans="3:9" hidden="1">
      <c r="C11635">
        <v>160</v>
      </c>
      <c r="D11635">
        <v>192</v>
      </c>
      <c r="E11635" t="s">
        <v>22915</v>
      </c>
      <c r="F11635">
        <v>3</v>
      </c>
      <c r="G11635" t="s">
        <v>13</v>
      </c>
      <c r="H11635" t="s">
        <v>22916</v>
      </c>
      <c r="I11635" s="1">
        <v>42326.869581018516</v>
      </c>
    </row>
    <row r="11636" spans="3:9">
      <c r="C11636">
        <v>166</v>
      </c>
      <c r="D11636">
        <v>198</v>
      </c>
      <c r="E11636" t="s">
        <v>22917</v>
      </c>
      <c r="F11636">
        <v>2</v>
      </c>
      <c r="G11636" t="s">
        <v>6</v>
      </c>
      <c r="H11636" t="s">
        <v>22918</v>
      </c>
      <c r="I11636" s="1">
        <v>42363.921511342596</v>
      </c>
    </row>
    <row r="11637" spans="3:9">
      <c r="C11637">
        <v>166</v>
      </c>
      <c r="D11637">
        <v>198</v>
      </c>
      <c r="E11637" t="s">
        <v>22919</v>
      </c>
      <c r="F11637">
        <v>2</v>
      </c>
      <c r="G11637" t="s">
        <v>6</v>
      </c>
      <c r="H11637" t="s">
        <v>22920</v>
      </c>
      <c r="I11637" s="1">
        <v>42363.824041238426</v>
      </c>
    </row>
    <row r="11638" spans="3:9">
      <c r="C11638">
        <v>166</v>
      </c>
      <c r="D11638">
        <v>198</v>
      </c>
      <c r="E11638" t="s">
        <v>22921</v>
      </c>
      <c r="F11638">
        <v>2</v>
      </c>
      <c r="G11638" t="s">
        <v>6</v>
      </c>
      <c r="H11638" t="s">
        <v>22922</v>
      </c>
      <c r="I11638" s="1">
        <v>42363.824041238426</v>
      </c>
    </row>
    <row r="11639" spans="3:9">
      <c r="C11639">
        <v>166</v>
      </c>
      <c r="D11639">
        <v>198</v>
      </c>
      <c r="E11639" t="s">
        <v>22923</v>
      </c>
      <c r="F11639">
        <v>2</v>
      </c>
      <c r="G11639" t="s">
        <v>6</v>
      </c>
      <c r="H11639" t="s">
        <v>22924</v>
      </c>
      <c r="I11639" s="1">
        <v>42363.961871956017</v>
      </c>
    </row>
    <row r="11640" spans="3:9" hidden="1">
      <c r="C11640">
        <v>160</v>
      </c>
      <c r="D11640">
        <v>192</v>
      </c>
      <c r="E11640" t="s">
        <v>22925</v>
      </c>
      <c r="F11640">
        <v>3</v>
      </c>
      <c r="G11640" t="s">
        <v>13</v>
      </c>
      <c r="H11640" t="s">
        <v>22926</v>
      </c>
      <c r="I11640" s="1">
        <v>42326.869581018516</v>
      </c>
    </row>
    <row r="11641" spans="3:9" hidden="1">
      <c r="C11641">
        <v>100</v>
      </c>
      <c r="D11641">
        <v>135</v>
      </c>
      <c r="E11641" t="s">
        <v>22927</v>
      </c>
      <c r="F11641">
        <v>2</v>
      </c>
      <c r="G11641" t="s">
        <v>19</v>
      </c>
      <c r="H11641" t="s">
        <v>22928</v>
      </c>
      <c r="I11641" s="1">
        <v>42316.955474340277</v>
      </c>
    </row>
    <row r="11642" spans="3:9">
      <c r="C11642">
        <v>166</v>
      </c>
      <c r="D11642">
        <v>198</v>
      </c>
      <c r="E11642" t="s">
        <v>22929</v>
      </c>
      <c r="F11642">
        <v>2</v>
      </c>
      <c r="G11642" t="s">
        <v>6</v>
      </c>
      <c r="H11642" t="s">
        <v>22930</v>
      </c>
      <c r="I11642" s="1">
        <v>42363.869147418984</v>
      </c>
    </row>
    <row r="11643" spans="3:9" hidden="1">
      <c r="C11643">
        <v>160</v>
      </c>
      <c r="D11643">
        <v>192</v>
      </c>
      <c r="E11643" t="s">
        <v>22931</v>
      </c>
      <c r="F11643">
        <v>3</v>
      </c>
      <c r="G11643" t="s">
        <v>13</v>
      </c>
      <c r="H11643" t="s">
        <v>22932</v>
      </c>
      <c r="I11643" s="1">
        <v>42326.869581018516</v>
      </c>
    </row>
    <row r="11644" spans="3:9">
      <c r="C11644">
        <v>166</v>
      </c>
      <c r="D11644">
        <v>198</v>
      </c>
      <c r="E11644" t="s">
        <v>22933</v>
      </c>
      <c r="F11644">
        <v>2</v>
      </c>
      <c r="G11644" t="s">
        <v>6</v>
      </c>
      <c r="H11644" t="s">
        <v>22934</v>
      </c>
      <c r="I11644" s="1">
        <v>42363.89504236111</v>
      </c>
    </row>
    <row r="11645" spans="3:9">
      <c r="C11645">
        <v>166</v>
      </c>
      <c r="D11645">
        <v>198</v>
      </c>
      <c r="E11645" t="s">
        <v>22935</v>
      </c>
      <c r="F11645">
        <v>2</v>
      </c>
      <c r="G11645" t="s">
        <v>6</v>
      </c>
      <c r="H11645" t="s">
        <v>22936</v>
      </c>
      <c r="I11645" s="1">
        <v>42363.868190775465</v>
      </c>
    </row>
    <row r="11646" spans="3:9">
      <c r="C11646">
        <v>166</v>
      </c>
      <c r="D11646">
        <v>198</v>
      </c>
      <c r="E11646" t="s">
        <v>22937</v>
      </c>
      <c r="F11646">
        <v>2</v>
      </c>
      <c r="G11646" t="s">
        <v>6</v>
      </c>
      <c r="H11646" t="s">
        <v>22938</v>
      </c>
      <c r="I11646" s="1">
        <v>42363.848112118052</v>
      </c>
    </row>
    <row r="11647" spans="3:9">
      <c r="C11647">
        <v>166</v>
      </c>
      <c r="D11647">
        <v>198</v>
      </c>
      <c r="E11647" t="s">
        <v>22939</v>
      </c>
      <c r="F11647">
        <v>2</v>
      </c>
      <c r="G11647" t="s">
        <v>6</v>
      </c>
      <c r="H11647" t="s">
        <v>22940</v>
      </c>
      <c r="I11647" s="1">
        <v>42363.876868749998</v>
      </c>
    </row>
    <row r="11648" spans="3:9">
      <c r="C11648">
        <v>166</v>
      </c>
      <c r="D11648">
        <v>198</v>
      </c>
      <c r="E11648" t="s">
        <v>22941</v>
      </c>
      <c r="F11648">
        <v>2</v>
      </c>
      <c r="G11648" t="s">
        <v>6</v>
      </c>
      <c r="H11648" t="s">
        <v>22942</v>
      </c>
      <c r="I11648" s="1">
        <v>42363.85882681713</v>
      </c>
    </row>
    <row r="11649" spans="3:9">
      <c r="C11649">
        <v>166</v>
      </c>
      <c r="D11649">
        <v>198</v>
      </c>
      <c r="E11649" t="s">
        <v>22943</v>
      </c>
      <c r="F11649">
        <v>3</v>
      </c>
      <c r="G11649" t="s">
        <v>6</v>
      </c>
      <c r="H11649" t="s">
        <v>22944</v>
      </c>
      <c r="I11649" s="1">
        <v>42363.85882681713</v>
      </c>
    </row>
    <row r="11650" spans="3:9">
      <c r="C11650">
        <v>166</v>
      </c>
      <c r="D11650">
        <v>198</v>
      </c>
      <c r="E11650" t="s">
        <v>22945</v>
      </c>
      <c r="F11650">
        <v>3</v>
      </c>
      <c r="G11650" t="s">
        <v>6</v>
      </c>
      <c r="H11650" t="s">
        <v>22946</v>
      </c>
      <c r="I11650" s="1">
        <v>42437.399822719904</v>
      </c>
    </row>
    <row r="11651" spans="3:9" hidden="1">
      <c r="C11651">
        <v>100</v>
      </c>
      <c r="D11651">
        <v>135</v>
      </c>
      <c r="E11651" t="s">
        <v>22947</v>
      </c>
      <c r="F11651">
        <v>2</v>
      </c>
      <c r="G11651" t="s">
        <v>19</v>
      </c>
      <c r="H11651" t="s">
        <v>22948</v>
      </c>
      <c r="I11651" s="1">
        <v>42316.955474340277</v>
      </c>
    </row>
    <row r="11652" spans="3:9">
      <c r="C11652">
        <v>166</v>
      </c>
      <c r="D11652">
        <v>198</v>
      </c>
      <c r="E11652" t="s">
        <v>22949</v>
      </c>
      <c r="F11652">
        <v>2</v>
      </c>
      <c r="G11652" t="s">
        <v>6</v>
      </c>
      <c r="H11652" t="s">
        <v>22950</v>
      </c>
      <c r="I11652" s="1">
        <v>42363.869147418984</v>
      </c>
    </row>
    <row r="11653" spans="3:9" hidden="1">
      <c r="C11653">
        <v>160</v>
      </c>
      <c r="D11653">
        <v>192</v>
      </c>
      <c r="E11653" t="s">
        <v>22951</v>
      </c>
      <c r="F11653">
        <v>3</v>
      </c>
      <c r="G11653" t="s">
        <v>13</v>
      </c>
      <c r="H11653" t="s">
        <v>22952</v>
      </c>
      <c r="I11653" s="1">
        <v>42326.869581018516</v>
      </c>
    </row>
    <row r="11654" spans="3:9">
      <c r="C11654">
        <v>166</v>
      </c>
      <c r="D11654">
        <v>198</v>
      </c>
      <c r="E11654" t="s">
        <v>22953</v>
      </c>
      <c r="F11654">
        <v>2</v>
      </c>
      <c r="G11654" t="s">
        <v>6</v>
      </c>
      <c r="H11654" t="s">
        <v>22954</v>
      </c>
      <c r="I11654" s="1">
        <v>42363.913522453702</v>
      </c>
    </row>
    <row r="11655" spans="3:9">
      <c r="C11655">
        <v>166</v>
      </c>
      <c r="D11655">
        <v>198</v>
      </c>
      <c r="E11655" t="s">
        <v>22955</v>
      </c>
      <c r="F11655">
        <v>2</v>
      </c>
      <c r="G11655" t="s">
        <v>6</v>
      </c>
      <c r="H11655" t="s">
        <v>22956</v>
      </c>
      <c r="I11655" s="1">
        <v>42363.905329976849</v>
      </c>
    </row>
    <row r="11656" spans="3:9">
      <c r="C11656">
        <v>166</v>
      </c>
      <c r="D11656">
        <v>198</v>
      </c>
      <c r="E11656" t="s">
        <v>22957</v>
      </c>
      <c r="F11656">
        <v>2</v>
      </c>
      <c r="G11656" t="s">
        <v>6</v>
      </c>
      <c r="H11656" t="s">
        <v>22958</v>
      </c>
      <c r="I11656" s="1">
        <v>42363.868190775465</v>
      </c>
    </row>
    <row r="11657" spans="3:9">
      <c r="C11657">
        <v>166</v>
      </c>
      <c r="D11657">
        <v>198</v>
      </c>
      <c r="E11657" t="s">
        <v>22959</v>
      </c>
      <c r="F11657">
        <v>2</v>
      </c>
      <c r="G11657" t="s">
        <v>6</v>
      </c>
      <c r="H11657" t="s">
        <v>22960</v>
      </c>
      <c r="I11657" s="1">
        <v>42363.905322951388</v>
      </c>
    </row>
    <row r="11658" spans="3:9">
      <c r="C11658">
        <v>166</v>
      </c>
      <c r="D11658">
        <v>198</v>
      </c>
      <c r="E11658" t="s">
        <v>22961</v>
      </c>
      <c r="F11658">
        <v>2</v>
      </c>
      <c r="G11658" t="s">
        <v>6</v>
      </c>
      <c r="H11658" t="s">
        <v>22962</v>
      </c>
      <c r="I11658" s="1">
        <v>42363.868190775465</v>
      </c>
    </row>
    <row r="11659" spans="3:9">
      <c r="C11659">
        <v>166</v>
      </c>
      <c r="D11659">
        <v>198</v>
      </c>
      <c r="E11659" t="s">
        <v>22963</v>
      </c>
      <c r="F11659">
        <v>2</v>
      </c>
      <c r="G11659" t="s">
        <v>6</v>
      </c>
      <c r="H11659" t="s">
        <v>22964</v>
      </c>
      <c r="I11659" s="1">
        <v>42363.824004710645</v>
      </c>
    </row>
    <row r="11660" spans="3:9">
      <c r="C11660">
        <v>166</v>
      </c>
      <c r="D11660">
        <v>198</v>
      </c>
      <c r="E11660" t="s">
        <v>22965</v>
      </c>
      <c r="F11660">
        <v>2</v>
      </c>
      <c r="G11660" t="s">
        <v>6</v>
      </c>
      <c r="H11660" t="s">
        <v>22966</v>
      </c>
      <c r="I11660" s="1">
        <v>42363.885920833331</v>
      </c>
    </row>
    <row r="11661" spans="3:9">
      <c r="C11661">
        <v>166</v>
      </c>
      <c r="D11661">
        <v>198</v>
      </c>
      <c r="E11661" t="s">
        <v>22967</v>
      </c>
      <c r="F11661">
        <v>2</v>
      </c>
      <c r="G11661" t="s">
        <v>6</v>
      </c>
      <c r="H11661" t="s">
        <v>22968</v>
      </c>
      <c r="I11661" s="1">
        <v>42363.824047997688</v>
      </c>
    </row>
    <row r="11662" spans="3:9" hidden="1">
      <c r="C11662">
        <v>100</v>
      </c>
      <c r="D11662">
        <v>135</v>
      </c>
      <c r="E11662" t="s">
        <v>22969</v>
      </c>
      <c r="F11662">
        <v>4</v>
      </c>
      <c r="G11662" t="s">
        <v>19</v>
      </c>
      <c r="H11662" t="s">
        <v>22970</v>
      </c>
      <c r="I11662" s="1">
        <v>42316.994066400461</v>
      </c>
    </row>
    <row r="11663" spans="3:9">
      <c r="C11663">
        <v>166</v>
      </c>
      <c r="D11663">
        <v>198</v>
      </c>
      <c r="E11663" t="s">
        <v>22971</v>
      </c>
      <c r="F11663">
        <v>2</v>
      </c>
      <c r="G11663" t="s">
        <v>6</v>
      </c>
      <c r="H11663" t="s">
        <v>22972</v>
      </c>
      <c r="I11663" s="1">
        <v>42363.824047997688</v>
      </c>
    </row>
    <row r="11664" spans="3:9" hidden="1">
      <c r="C11664">
        <v>100</v>
      </c>
      <c r="D11664">
        <v>135</v>
      </c>
      <c r="E11664" t="s">
        <v>22973</v>
      </c>
      <c r="F11664">
        <v>2</v>
      </c>
      <c r="G11664" t="s">
        <v>19</v>
      </c>
      <c r="H11664" t="s">
        <v>22974</v>
      </c>
      <c r="I11664" s="1">
        <v>42316.955474340277</v>
      </c>
    </row>
    <row r="11665" spans="3:9">
      <c r="C11665">
        <v>166</v>
      </c>
      <c r="D11665">
        <v>198</v>
      </c>
      <c r="E11665" t="s">
        <v>22975</v>
      </c>
      <c r="F11665">
        <v>2</v>
      </c>
      <c r="G11665" t="s">
        <v>6</v>
      </c>
      <c r="H11665" t="s">
        <v>22976</v>
      </c>
      <c r="I11665" s="1">
        <v>42363.848112118052</v>
      </c>
    </row>
    <row r="11666" spans="3:9">
      <c r="C11666">
        <v>166</v>
      </c>
      <c r="D11666">
        <v>198</v>
      </c>
      <c r="E11666" t="s">
        <v>22977</v>
      </c>
      <c r="F11666">
        <v>2</v>
      </c>
      <c r="G11666" t="s">
        <v>6</v>
      </c>
      <c r="H11666" t="s">
        <v>22978</v>
      </c>
      <c r="I11666" s="1">
        <v>42363.869147418984</v>
      </c>
    </row>
    <row r="11667" spans="3:9">
      <c r="C11667">
        <v>166</v>
      </c>
      <c r="D11667">
        <v>198</v>
      </c>
      <c r="E11667" t="s">
        <v>22979</v>
      </c>
      <c r="F11667">
        <v>2</v>
      </c>
      <c r="G11667" t="s">
        <v>6</v>
      </c>
      <c r="H11667" t="s">
        <v>22980</v>
      </c>
      <c r="I11667" s="1">
        <v>42363.857598761577</v>
      </c>
    </row>
    <row r="11668" spans="3:9" hidden="1">
      <c r="C11668">
        <v>160</v>
      </c>
      <c r="D11668">
        <v>192</v>
      </c>
      <c r="E11668" t="s">
        <v>22981</v>
      </c>
      <c r="F11668">
        <v>3</v>
      </c>
      <c r="G11668" t="s">
        <v>13</v>
      </c>
      <c r="H11668" t="s">
        <v>22982</v>
      </c>
      <c r="I11668" s="1">
        <v>42326.869581018516</v>
      </c>
    </row>
    <row r="11669" spans="3:9">
      <c r="C11669">
        <v>166</v>
      </c>
      <c r="D11669">
        <v>198</v>
      </c>
      <c r="E11669" t="s">
        <v>22983</v>
      </c>
      <c r="F11669">
        <v>2</v>
      </c>
      <c r="G11669" t="s">
        <v>6</v>
      </c>
      <c r="H11669" t="s">
        <v>22984</v>
      </c>
      <c r="I11669" s="1">
        <v>42363.905322951388</v>
      </c>
    </row>
    <row r="11670" spans="3:9">
      <c r="C11670">
        <v>166</v>
      </c>
      <c r="D11670">
        <v>198</v>
      </c>
      <c r="E11670" t="s">
        <v>22985</v>
      </c>
      <c r="F11670">
        <v>2</v>
      </c>
      <c r="G11670" t="s">
        <v>6</v>
      </c>
      <c r="H11670" t="s">
        <v>22986</v>
      </c>
      <c r="I11670" s="1">
        <v>42437.366567280093</v>
      </c>
    </row>
    <row r="11671" spans="3:9">
      <c r="C11671">
        <v>166</v>
      </c>
      <c r="D11671">
        <v>198</v>
      </c>
      <c r="E11671" t="s">
        <v>22987</v>
      </c>
      <c r="F11671">
        <v>2</v>
      </c>
      <c r="G11671" t="s">
        <v>6</v>
      </c>
      <c r="H11671" t="s">
        <v>22988</v>
      </c>
      <c r="I11671" s="1">
        <v>42363.946251006942</v>
      </c>
    </row>
    <row r="11672" spans="3:9">
      <c r="C11672">
        <v>166</v>
      </c>
      <c r="D11672">
        <v>198</v>
      </c>
      <c r="E11672" t="s">
        <v>22989</v>
      </c>
      <c r="F11672">
        <v>2</v>
      </c>
      <c r="G11672" t="s">
        <v>6</v>
      </c>
      <c r="H11672" t="s">
        <v>22990</v>
      </c>
      <c r="I11672" s="1">
        <v>42363.83425104167</v>
      </c>
    </row>
    <row r="11673" spans="3:9" hidden="1">
      <c r="C11673">
        <v>160</v>
      </c>
      <c r="D11673">
        <v>192</v>
      </c>
      <c r="E11673" t="s">
        <v>22991</v>
      </c>
      <c r="F11673">
        <v>3</v>
      </c>
      <c r="G11673" t="s">
        <v>13</v>
      </c>
      <c r="H11673" t="s">
        <v>22992</v>
      </c>
      <c r="I11673" s="1">
        <v>42326.869581018516</v>
      </c>
    </row>
    <row r="11674" spans="3:9">
      <c r="C11674">
        <v>166</v>
      </c>
      <c r="D11674">
        <v>198</v>
      </c>
      <c r="E11674" t="s">
        <v>22993</v>
      </c>
      <c r="F11674">
        <v>2</v>
      </c>
      <c r="G11674" t="s">
        <v>6</v>
      </c>
      <c r="H11674" t="s">
        <v>22994</v>
      </c>
      <c r="I11674" s="1">
        <v>42363.85882681713</v>
      </c>
    </row>
    <row r="11675" spans="3:9">
      <c r="C11675">
        <v>166</v>
      </c>
      <c r="D11675">
        <v>198</v>
      </c>
      <c r="E11675" t="s">
        <v>22995</v>
      </c>
      <c r="F11675">
        <v>2</v>
      </c>
      <c r="G11675" t="s">
        <v>6</v>
      </c>
      <c r="H11675" t="s">
        <v>22996</v>
      </c>
      <c r="I11675" s="1">
        <v>42363.859021180557</v>
      </c>
    </row>
    <row r="11676" spans="3:9">
      <c r="C11676">
        <v>166</v>
      </c>
      <c r="D11676">
        <v>198</v>
      </c>
      <c r="E11676" t="s">
        <v>22997</v>
      </c>
      <c r="F11676">
        <v>2</v>
      </c>
      <c r="G11676" t="s">
        <v>6</v>
      </c>
      <c r="H11676" t="s">
        <v>22998</v>
      </c>
      <c r="I11676" s="1">
        <v>42363.89504236111</v>
      </c>
    </row>
    <row r="11677" spans="3:9" hidden="1">
      <c r="C11677">
        <v>99</v>
      </c>
      <c r="D11677">
        <v>134</v>
      </c>
      <c r="E11677" t="s">
        <v>22999</v>
      </c>
      <c r="F11677">
        <v>2</v>
      </c>
      <c r="G11677" t="s">
        <v>16</v>
      </c>
      <c r="H11677" t="s">
        <v>23000</v>
      </c>
      <c r="I11677" s="1">
        <v>42317.03960729167</v>
      </c>
    </row>
    <row r="11678" spans="3:9">
      <c r="C11678">
        <v>166</v>
      </c>
      <c r="D11678">
        <v>198</v>
      </c>
      <c r="E11678" t="s">
        <v>23001</v>
      </c>
      <c r="F11678">
        <v>2</v>
      </c>
      <c r="G11678" t="s">
        <v>6</v>
      </c>
      <c r="H11678" t="s">
        <v>23002</v>
      </c>
      <c r="I11678" s="1">
        <v>42363.887280671297</v>
      </c>
    </row>
    <row r="11679" spans="3:9">
      <c r="C11679">
        <v>166</v>
      </c>
      <c r="D11679">
        <v>198</v>
      </c>
      <c r="E11679" t="s">
        <v>23003</v>
      </c>
      <c r="F11679">
        <v>2</v>
      </c>
      <c r="G11679" t="s">
        <v>6</v>
      </c>
      <c r="H11679" t="s">
        <v>23004</v>
      </c>
      <c r="I11679" s="1">
        <v>42363.859021180557</v>
      </c>
    </row>
    <row r="11680" spans="3:9">
      <c r="C11680">
        <v>166</v>
      </c>
      <c r="D11680">
        <v>198</v>
      </c>
      <c r="E11680" t="s">
        <v>23005</v>
      </c>
      <c r="F11680">
        <v>2</v>
      </c>
      <c r="G11680" t="s">
        <v>6</v>
      </c>
      <c r="H11680" t="s">
        <v>23006</v>
      </c>
      <c r="I11680" s="1">
        <v>42437.37137685185</v>
      </c>
    </row>
    <row r="11681" spans="3:9" hidden="1">
      <c r="C11681">
        <v>160</v>
      </c>
      <c r="D11681">
        <v>192</v>
      </c>
      <c r="E11681" t="s">
        <v>23007</v>
      </c>
      <c r="F11681">
        <v>3</v>
      </c>
      <c r="G11681" t="s">
        <v>13</v>
      </c>
      <c r="H11681" t="s">
        <v>23008</v>
      </c>
      <c r="I11681" s="1">
        <v>42326.869581018516</v>
      </c>
    </row>
    <row r="11682" spans="3:9" hidden="1">
      <c r="C11682">
        <v>100</v>
      </c>
      <c r="D11682">
        <v>135</v>
      </c>
      <c r="E11682" t="s">
        <v>23009</v>
      </c>
      <c r="F11682">
        <v>2</v>
      </c>
      <c r="G11682" t="s">
        <v>19</v>
      </c>
      <c r="H11682" t="s">
        <v>23010</v>
      </c>
      <c r="I11682" s="1">
        <v>42316.955474340277</v>
      </c>
    </row>
    <row r="11683" spans="3:9" hidden="1">
      <c r="C11683">
        <v>160</v>
      </c>
      <c r="D11683">
        <v>192</v>
      </c>
      <c r="E11683" t="s">
        <v>23011</v>
      </c>
      <c r="F11683">
        <v>3</v>
      </c>
      <c r="G11683" t="s">
        <v>13</v>
      </c>
      <c r="H11683" t="s">
        <v>23012</v>
      </c>
      <c r="I11683" s="1">
        <v>42326.869581018516</v>
      </c>
    </row>
    <row r="11684" spans="3:9" hidden="1">
      <c r="C11684">
        <v>160</v>
      </c>
      <c r="D11684">
        <v>192</v>
      </c>
      <c r="E11684" t="s">
        <v>23013</v>
      </c>
      <c r="F11684">
        <v>3</v>
      </c>
      <c r="G11684" t="s">
        <v>13</v>
      </c>
      <c r="H11684" t="s">
        <v>23014</v>
      </c>
      <c r="I11684" s="1">
        <v>42326.869581018516</v>
      </c>
    </row>
    <row r="11685" spans="3:9">
      <c r="C11685">
        <v>166</v>
      </c>
      <c r="D11685">
        <v>198</v>
      </c>
      <c r="E11685" t="s">
        <v>23015</v>
      </c>
      <c r="F11685">
        <v>3</v>
      </c>
      <c r="G11685" t="s">
        <v>6</v>
      </c>
      <c r="H11685" t="s">
        <v>23016</v>
      </c>
      <c r="I11685" s="1">
        <v>42363.859021180557</v>
      </c>
    </row>
    <row r="11686" spans="3:9">
      <c r="C11686">
        <v>166</v>
      </c>
      <c r="D11686">
        <v>198</v>
      </c>
      <c r="E11686" t="s">
        <v>23017</v>
      </c>
      <c r="F11686">
        <v>2</v>
      </c>
      <c r="G11686" t="s">
        <v>6</v>
      </c>
      <c r="H11686" t="s">
        <v>23018</v>
      </c>
      <c r="I11686" s="1">
        <v>42363.86776724537</v>
      </c>
    </row>
    <row r="11687" spans="3:9" hidden="1">
      <c r="C11687">
        <v>99</v>
      </c>
      <c r="D11687">
        <v>134</v>
      </c>
      <c r="E11687" t="s">
        <v>23019</v>
      </c>
      <c r="F11687">
        <v>2</v>
      </c>
      <c r="G11687" t="s">
        <v>16</v>
      </c>
      <c r="H11687" t="s">
        <v>23020</v>
      </c>
      <c r="I11687" s="1">
        <v>42316.95673510417</v>
      </c>
    </row>
    <row r="11688" spans="3:9" hidden="1">
      <c r="C11688">
        <v>160</v>
      </c>
      <c r="D11688">
        <v>192</v>
      </c>
      <c r="E11688" t="s">
        <v>23021</v>
      </c>
      <c r="F11688">
        <v>3</v>
      </c>
      <c r="G11688" t="s">
        <v>13</v>
      </c>
      <c r="H11688" t="s">
        <v>23022</v>
      </c>
      <c r="I11688" s="1">
        <v>42326.869581018516</v>
      </c>
    </row>
    <row r="11689" spans="3:9" hidden="1">
      <c r="C11689">
        <v>100</v>
      </c>
      <c r="D11689">
        <v>135</v>
      </c>
      <c r="E11689" t="s">
        <v>23023</v>
      </c>
      <c r="F11689">
        <v>2</v>
      </c>
      <c r="G11689" t="s">
        <v>19</v>
      </c>
      <c r="H11689" t="s">
        <v>23024</v>
      </c>
      <c r="I11689" s="1">
        <v>42316.955474340277</v>
      </c>
    </row>
    <row r="11690" spans="3:9" hidden="1">
      <c r="C11690">
        <v>100</v>
      </c>
      <c r="D11690">
        <v>135</v>
      </c>
      <c r="E11690" t="s">
        <v>23025</v>
      </c>
      <c r="F11690">
        <v>2</v>
      </c>
      <c r="G11690" t="s">
        <v>19</v>
      </c>
      <c r="H11690" t="s">
        <v>23026</v>
      </c>
      <c r="I11690" s="1">
        <v>42316.955474340277</v>
      </c>
    </row>
    <row r="11691" spans="3:9">
      <c r="C11691">
        <v>166</v>
      </c>
      <c r="D11691">
        <v>198</v>
      </c>
      <c r="E11691" t="s">
        <v>23027</v>
      </c>
      <c r="F11691">
        <v>2</v>
      </c>
      <c r="G11691" t="s">
        <v>6</v>
      </c>
      <c r="H11691" t="s">
        <v>23028</v>
      </c>
      <c r="I11691" s="1">
        <v>42363.848112118052</v>
      </c>
    </row>
    <row r="11692" spans="3:9">
      <c r="C11692">
        <v>166</v>
      </c>
      <c r="D11692">
        <v>198</v>
      </c>
      <c r="E11692" t="s">
        <v>23029</v>
      </c>
      <c r="F11692">
        <v>3</v>
      </c>
      <c r="G11692" t="s">
        <v>6</v>
      </c>
      <c r="H11692" t="s">
        <v>23030</v>
      </c>
      <c r="I11692" s="1">
        <v>42363.834391435186</v>
      </c>
    </row>
    <row r="11693" spans="3:9" hidden="1">
      <c r="C11693">
        <v>99</v>
      </c>
      <c r="D11693">
        <v>134</v>
      </c>
      <c r="E11693" t="s">
        <v>23031</v>
      </c>
      <c r="F11693">
        <v>2</v>
      </c>
      <c r="G11693" t="s">
        <v>16</v>
      </c>
      <c r="H11693" t="s">
        <v>23032</v>
      </c>
      <c r="I11693" s="1">
        <v>42317.03960729167</v>
      </c>
    </row>
    <row r="11694" spans="3:9" hidden="1">
      <c r="C11694">
        <v>100</v>
      </c>
      <c r="D11694">
        <v>135</v>
      </c>
      <c r="E11694" t="s">
        <v>23033</v>
      </c>
      <c r="F11694">
        <v>2</v>
      </c>
      <c r="G11694" t="s">
        <v>19</v>
      </c>
      <c r="H11694" t="s">
        <v>23034</v>
      </c>
      <c r="I11694" s="1">
        <v>42316.955474340277</v>
      </c>
    </row>
    <row r="11695" spans="3:9">
      <c r="C11695">
        <v>166</v>
      </c>
      <c r="D11695">
        <v>198</v>
      </c>
      <c r="E11695" t="s">
        <v>23035</v>
      </c>
      <c r="F11695">
        <v>2</v>
      </c>
      <c r="G11695" t="s">
        <v>6</v>
      </c>
      <c r="H11695" t="s">
        <v>23036</v>
      </c>
      <c r="I11695" s="1">
        <v>42363.846392824074</v>
      </c>
    </row>
    <row r="11696" spans="3:9">
      <c r="C11696">
        <v>166</v>
      </c>
      <c r="D11696">
        <v>198</v>
      </c>
      <c r="E11696" t="s">
        <v>23037</v>
      </c>
      <c r="F11696">
        <v>2</v>
      </c>
      <c r="G11696" t="s">
        <v>6</v>
      </c>
      <c r="H11696" t="s">
        <v>23038</v>
      </c>
      <c r="I11696" s="1">
        <v>42437.361674652777</v>
      </c>
    </row>
    <row r="11697" spans="3:9">
      <c r="C11697">
        <v>166</v>
      </c>
      <c r="D11697">
        <v>198</v>
      </c>
      <c r="E11697" t="s">
        <v>23039</v>
      </c>
      <c r="F11697">
        <v>2</v>
      </c>
      <c r="G11697" t="s">
        <v>6</v>
      </c>
      <c r="H11697" t="s">
        <v>23040</v>
      </c>
      <c r="I11697" s="1">
        <v>42363.868190775465</v>
      </c>
    </row>
    <row r="11698" spans="3:9">
      <c r="C11698">
        <v>166</v>
      </c>
      <c r="D11698">
        <v>198</v>
      </c>
      <c r="E11698" t="s">
        <v>23041</v>
      </c>
      <c r="F11698">
        <v>2</v>
      </c>
      <c r="G11698" t="s">
        <v>6</v>
      </c>
      <c r="H11698" t="s">
        <v>23042</v>
      </c>
      <c r="I11698" s="1">
        <v>42363.848112118052</v>
      </c>
    </row>
    <row r="11699" spans="3:9">
      <c r="C11699">
        <v>166</v>
      </c>
      <c r="D11699">
        <v>198</v>
      </c>
      <c r="E11699" t="s">
        <v>23043</v>
      </c>
      <c r="F11699">
        <v>2</v>
      </c>
      <c r="G11699" t="s">
        <v>6</v>
      </c>
      <c r="H11699" t="s">
        <v>23044</v>
      </c>
      <c r="I11699" s="1">
        <v>42363.887280671297</v>
      </c>
    </row>
    <row r="11700" spans="3:9" hidden="1">
      <c r="C11700">
        <v>160</v>
      </c>
      <c r="D11700">
        <v>192</v>
      </c>
      <c r="E11700" t="s">
        <v>23045</v>
      </c>
      <c r="F11700">
        <v>3</v>
      </c>
      <c r="G11700" t="s">
        <v>13</v>
      </c>
      <c r="H11700" t="s">
        <v>23046</v>
      </c>
      <c r="I11700" s="1">
        <v>42326.869581018516</v>
      </c>
    </row>
    <row r="11701" spans="3:9" hidden="1">
      <c r="C11701">
        <v>160</v>
      </c>
      <c r="D11701">
        <v>192</v>
      </c>
      <c r="E11701" t="s">
        <v>23047</v>
      </c>
      <c r="F11701">
        <v>3</v>
      </c>
      <c r="G11701" t="s">
        <v>13</v>
      </c>
      <c r="H11701" t="s">
        <v>23048</v>
      </c>
      <c r="I11701" s="1">
        <v>42326.869581018516</v>
      </c>
    </row>
    <row r="11702" spans="3:9" hidden="1">
      <c r="C11702">
        <v>160</v>
      </c>
      <c r="D11702">
        <v>192</v>
      </c>
      <c r="E11702" t="s">
        <v>23049</v>
      </c>
      <c r="F11702">
        <v>3</v>
      </c>
      <c r="G11702" t="s">
        <v>13</v>
      </c>
      <c r="H11702" t="s">
        <v>23050</v>
      </c>
      <c r="I11702" s="1">
        <v>42326.869581018516</v>
      </c>
    </row>
    <row r="11703" spans="3:9">
      <c r="C11703">
        <v>166</v>
      </c>
      <c r="D11703">
        <v>198</v>
      </c>
      <c r="E11703" t="s">
        <v>23051</v>
      </c>
      <c r="F11703">
        <v>2</v>
      </c>
      <c r="G11703" t="s">
        <v>6</v>
      </c>
      <c r="H11703" t="s">
        <v>23052</v>
      </c>
      <c r="I11703" s="1">
        <v>42363.939079826392</v>
      </c>
    </row>
    <row r="11704" spans="3:9">
      <c r="C11704">
        <v>166</v>
      </c>
      <c r="D11704">
        <v>198</v>
      </c>
      <c r="E11704" t="s">
        <v>23053</v>
      </c>
      <c r="F11704">
        <v>2</v>
      </c>
      <c r="G11704" t="s">
        <v>6</v>
      </c>
      <c r="H11704" t="s">
        <v>23054</v>
      </c>
      <c r="I11704" s="1">
        <v>42363.846426770833</v>
      </c>
    </row>
    <row r="11705" spans="3:9">
      <c r="C11705">
        <v>166</v>
      </c>
      <c r="D11705">
        <v>198</v>
      </c>
      <c r="E11705" t="s">
        <v>23055</v>
      </c>
      <c r="F11705">
        <v>2</v>
      </c>
      <c r="G11705" t="s">
        <v>6</v>
      </c>
      <c r="H11705" t="s">
        <v>23056</v>
      </c>
      <c r="I11705" s="1">
        <v>42363.834319560185</v>
      </c>
    </row>
    <row r="11706" spans="3:9">
      <c r="C11706">
        <v>166</v>
      </c>
      <c r="D11706">
        <v>198</v>
      </c>
      <c r="E11706" t="s">
        <v>23057</v>
      </c>
      <c r="F11706">
        <v>2</v>
      </c>
      <c r="G11706" t="s">
        <v>6</v>
      </c>
      <c r="H11706" t="s">
        <v>23058</v>
      </c>
      <c r="I11706" s="1">
        <v>42363.834391435186</v>
      </c>
    </row>
    <row r="11707" spans="3:9" hidden="1">
      <c r="C11707">
        <v>99</v>
      </c>
      <c r="D11707">
        <v>134</v>
      </c>
      <c r="E11707" t="s">
        <v>23059</v>
      </c>
      <c r="F11707">
        <v>2</v>
      </c>
      <c r="G11707" t="s">
        <v>16</v>
      </c>
      <c r="H11707" t="s">
        <v>23060</v>
      </c>
      <c r="I11707" s="1">
        <v>42317.03960729167</v>
      </c>
    </row>
    <row r="11708" spans="3:9">
      <c r="C11708">
        <v>166</v>
      </c>
      <c r="D11708">
        <v>198</v>
      </c>
      <c r="E11708" t="s">
        <v>23061</v>
      </c>
      <c r="F11708">
        <v>2</v>
      </c>
      <c r="G11708" t="s">
        <v>6</v>
      </c>
      <c r="H11708" t="s">
        <v>23062</v>
      </c>
      <c r="I11708" s="1">
        <v>42363.887280671297</v>
      </c>
    </row>
    <row r="11709" spans="3:9" hidden="1">
      <c r="C11709">
        <v>160</v>
      </c>
      <c r="D11709">
        <v>192</v>
      </c>
      <c r="E11709" t="s">
        <v>23063</v>
      </c>
      <c r="F11709">
        <v>3</v>
      </c>
      <c r="G11709" t="s">
        <v>13</v>
      </c>
      <c r="H11709" t="s">
        <v>23064</v>
      </c>
      <c r="I11709" s="1">
        <v>42326.869581018516</v>
      </c>
    </row>
    <row r="11710" spans="3:9" hidden="1">
      <c r="C11710">
        <v>163</v>
      </c>
      <c r="D11710">
        <v>195</v>
      </c>
      <c r="E11710" t="s">
        <v>23065</v>
      </c>
      <c r="F11710">
        <v>3</v>
      </c>
      <c r="G11710" t="s">
        <v>112</v>
      </c>
      <c r="H11710" t="s">
        <v>23066</v>
      </c>
      <c r="I11710" s="1">
        <v>42388.729021446758</v>
      </c>
    </row>
    <row r="11711" spans="3:9" hidden="1">
      <c r="C11711">
        <v>160</v>
      </c>
      <c r="D11711">
        <v>192</v>
      </c>
      <c r="E11711" t="s">
        <v>23067</v>
      </c>
      <c r="F11711">
        <v>3</v>
      </c>
      <c r="G11711" t="s">
        <v>13</v>
      </c>
      <c r="H11711" t="s">
        <v>23068</v>
      </c>
      <c r="I11711" s="1">
        <v>42326.869581018516</v>
      </c>
    </row>
    <row r="11712" spans="3:9">
      <c r="C11712">
        <v>166</v>
      </c>
      <c r="D11712">
        <v>198</v>
      </c>
      <c r="E11712" t="s">
        <v>23069</v>
      </c>
      <c r="F11712">
        <v>2</v>
      </c>
      <c r="G11712" t="s">
        <v>6</v>
      </c>
      <c r="H11712" t="s">
        <v>23070</v>
      </c>
      <c r="I11712" s="1">
        <v>42437.390346875</v>
      </c>
    </row>
    <row r="11713" spans="3:9" hidden="1">
      <c r="C11713">
        <v>100</v>
      </c>
      <c r="D11713">
        <v>135</v>
      </c>
      <c r="E11713" t="s">
        <v>23071</v>
      </c>
      <c r="F11713">
        <v>2</v>
      </c>
      <c r="G11713" t="s">
        <v>19</v>
      </c>
      <c r="H11713" t="s">
        <v>23072</v>
      </c>
      <c r="I11713" s="1">
        <v>42316.955474340277</v>
      </c>
    </row>
    <row r="11714" spans="3:9">
      <c r="C11714">
        <v>166</v>
      </c>
      <c r="D11714">
        <v>198</v>
      </c>
      <c r="E11714" t="s">
        <v>23073</v>
      </c>
      <c r="F11714">
        <v>2</v>
      </c>
      <c r="G11714" t="s">
        <v>6</v>
      </c>
      <c r="H11714" t="s">
        <v>23074</v>
      </c>
      <c r="I11714" s="1">
        <v>42363.913474768517</v>
      </c>
    </row>
    <row r="11715" spans="3:9">
      <c r="C11715">
        <v>166</v>
      </c>
      <c r="D11715">
        <v>198</v>
      </c>
      <c r="E11715" t="s">
        <v>23075</v>
      </c>
      <c r="F11715">
        <v>2</v>
      </c>
      <c r="G11715" t="s">
        <v>6</v>
      </c>
      <c r="H11715" t="s">
        <v>23076</v>
      </c>
      <c r="I11715" s="1">
        <v>42363.869147418984</v>
      </c>
    </row>
    <row r="11716" spans="3:9">
      <c r="C11716">
        <v>166</v>
      </c>
      <c r="D11716">
        <v>198</v>
      </c>
      <c r="E11716" t="s">
        <v>23077</v>
      </c>
      <c r="F11716">
        <v>2</v>
      </c>
      <c r="G11716" t="s">
        <v>6</v>
      </c>
      <c r="H11716" t="s">
        <v>23078</v>
      </c>
      <c r="I11716" s="1">
        <v>42363.823496296296</v>
      </c>
    </row>
    <row r="11717" spans="3:9">
      <c r="C11717">
        <v>166</v>
      </c>
      <c r="D11717">
        <v>198</v>
      </c>
      <c r="E11717" t="s">
        <v>23079</v>
      </c>
      <c r="F11717">
        <v>2</v>
      </c>
      <c r="G11717" t="s">
        <v>6</v>
      </c>
      <c r="H11717" t="s">
        <v>23080</v>
      </c>
      <c r="I11717" s="1">
        <v>42437.361581168982</v>
      </c>
    </row>
    <row r="11718" spans="3:9" hidden="1">
      <c r="C11718">
        <v>160</v>
      </c>
      <c r="D11718">
        <v>192</v>
      </c>
      <c r="E11718" t="s">
        <v>23081</v>
      </c>
      <c r="F11718">
        <v>3</v>
      </c>
      <c r="G11718" t="s">
        <v>13</v>
      </c>
      <c r="H11718" t="s">
        <v>23082</v>
      </c>
      <c r="I11718" s="1">
        <v>42326.869581018516</v>
      </c>
    </row>
    <row r="11719" spans="3:9">
      <c r="C11719">
        <v>166</v>
      </c>
      <c r="D11719">
        <v>198</v>
      </c>
      <c r="E11719" t="s">
        <v>23083</v>
      </c>
      <c r="F11719">
        <v>2</v>
      </c>
      <c r="G11719" t="s">
        <v>6</v>
      </c>
      <c r="H11719" t="s">
        <v>23084</v>
      </c>
      <c r="I11719" s="1">
        <v>42363.876868749998</v>
      </c>
    </row>
    <row r="11720" spans="3:9">
      <c r="C11720">
        <v>166</v>
      </c>
      <c r="D11720">
        <v>198</v>
      </c>
      <c r="E11720" t="s">
        <v>23085</v>
      </c>
      <c r="F11720">
        <v>2</v>
      </c>
      <c r="G11720" t="s">
        <v>6</v>
      </c>
      <c r="H11720" t="s">
        <v>23086</v>
      </c>
      <c r="I11720" s="1">
        <v>42363.823496296296</v>
      </c>
    </row>
    <row r="11721" spans="3:9" hidden="1">
      <c r="C11721">
        <v>160</v>
      </c>
      <c r="D11721">
        <v>192</v>
      </c>
      <c r="E11721" t="s">
        <v>23087</v>
      </c>
      <c r="F11721">
        <v>3</v>
      </c>
      <c r="G11721" t="s">
        <v>13</v>
      </c>
      <c r="H11721" t="s">
        <v>23088</v>
      </c>
      <c r="I11721" s="1">
        <v>42326.869581018516</v>
      </c>
    </row>
    <row r="11722" spans="3:9">
      <c r="C11722">
        <v>166</v>
      </c>
      <c r="D11722">
        <v>198</v>
      </c>
      <c r="E11722" t="s">
        <v>23089</v>
      </c>
      <c r="F11722">
        <v>2</v>
      </c>
      <c r="G11722" t="s">
        <v>6</v>
      </c>
      <c r="H11722" t="s">
        <v>23090</v>
      </c>
      <c r="I11722" s="1">
        <v>42363.878789780094</v>
      </c>
    </row>
    <row r="11723" spans="3:9">
      <c r="C11723">
        <v>166</v>
      </c>
      <c r="D11723">
        <v>198</v>
      </c>
      <c r="E11723" t="s">
        <v>23091</v>
      </c>
      <c r="F11723">
        <v>2</v>
      </c>
      <c r="G11723" t="s">
        <v>6</v>
      </c>
      <c r="H11723" t="s">
        <v>23092</v>
      </c>
      <c r="I11723" s="1">
        <v>42363.824047997688</v>
      </c>
    </row>
    <row r="11724" spans="3:9" hidden="1">
      <c r="C11724">
        <v>100</v>
      </c>
      <c r="D11724">
        <v>135</v>
      </c>
      <c r="E11724" t="s">
        <v>23093</v>
      </c>
      <c r="F11724">
        <v>2</v>
      </c>
      <c r="G11724" t="s">
        <v>19</v>
      </c>
      <c r="H11724" t="s">
        <v>23094</v>
      </c>
      <c r="I11724" s="1">
        <v>42317.011232719909</v>
      </c>
    </row>
    <row r="11725" spans="3:9">
      <c r="C11725">
        <v>166</v>
      </c>
      <c r="D11725">
        <v>198</v>
      </c>
      <c r="E11725" t="s">
        <v>23095</v>
      </c>
      <c r="F11725">
        <v>2</v>
      </c>
      <c r="G11725" t="s">
        <v>6</v>
      </c>
      <c r="H11725" t="s">
        <v>23096</v>
      </c>
      <c r="I11725" s="1">
        <v>42363.824041238426</v>
      </c>
    </row>
    <row r="11726" spans="3:9">
      <c r="C11726">
        <v>166</v>
      </c>
      <c r="D11726">
        <v>198</v>
      </c>
      <c r="E11726" t="s">
        <v>23097</v>
      </c>
      <c r="F11726">
        <v>2</v>
      </c>
      <c r="G11726" t="s">
        <v>6</v>
      </c>
      <c r="H11726" t="s">
        <v>23098</v>
      </c>
      <c r="I11726" s="1">
        <v>42437.371918634257</v>
      </c>
    </row>
    <row r="11727" spans="3:9" hidden="1">
      <c r="C11727">
        <v>160</v>
      </c>
      <c r="D11727">
        <v>192</v>
      </c>
      <c r="E11727" t="s">
        <v>23099</v>
      </c>
      <c r="F11727">
        <v>3</v>
      </c>
      <c r="G11727" t="s">
        <v>13</v>
      </c>
      <c r="H11727" t="s">
        <v>23100</v>
      </c>
      <c r="I11727" s="1">
        <v>42326.869581018516</v>
      </c>
    </row>
    <row r="11728" spans="3:9">
      <c r="C11728">
        <v>166</v>
      </c>
      <c r="D11728">
        <v>198</v>
      </c>
      <c r="E11728" t="s">
        <v>23101</v>
      </c>
      <c r="F11728">
        <v>2</v>
      </c>
      <c r="G11728" t="s">
        <v>6</v>
      </c>
      <c r="H11728" t="s">
        <v>23102</v>
      </c>
      <c r="I11728" s="1">
        <v>42363.857782372688</v>
      </c>
    </row>
    <row r="11729" spans="3:9">
      <c r="C11729">
        <v>166</v>
      </c>
      <c r="D11729">
        <v>198</v>
      </c>
      <c r="E11729" t="s">
        <v>23103</v>
      </c>
      <c r="F11729">
        <v>2</v>
      </c>
      <c r="G11729" t="s">
        <v>6</v>
      </c>
      <c r="H11729" t="s">
        <v>23104</v>
      </c>
      <c r="I11729" s="1">
        <v>42437.366567280093</v>
      </c>
    </row>
    <row r="11730" spans="3:9" hidden="1">
      <c r="C11730">
        <v>163</v>
      </c>
      <c r="D11730">
        <v>195</v>
      </c>
      <c r="E11730" t="s">
        <v>13605</v>
      </c>
      <c r="F11730">
        <v>3</v>
      </c>
      <c r="G11730" t="s">
        <v>112</v>
      </c>
      <c r="H11730" t="s">
        <v>13606</v>
      </c>
      <c r="I11730" s="1">
        <v>42388.729021446758</v>
      </c>
    </row>
    <row r="11731" spans="3:9">
      <c r="C11731">
        <v>166</v>
      </c>
      <c r="D11731">
        <v>198</v>
      </c>
      <c r="E11731" t="s">
        <v>23105</v>
      </c>
      <c r="F11731">
        <v>2</v>
      </c>
      <c r="G11731" t="s">
        <v>6</v>
      </c>
      <c r="H11731" t="s">
        <v>23106</v>
      </c>
      <c r="I11731" s="1">
        <v>42363.85882681713</v>
      </c>
    </row>
    <row r="11732" spans="3:9" hidden="1">
      <c r="C11732">
        <v>160</v>
      </c>
      <c r="D11732">
        <v>192</v>
      </c>
      <c r="E11732" t="s">
        <v>23107</v>
      </c>
      <c r="F11732">
        <v>3</v>
      </c>
      <c r="G11732" t="s">
        <v>13</v>
      </c>
      <c r="H11732" t="s">
        <v>23108</v>
      </c>
      <c r="I11732" s="1">
        <v>42326.869581018516</v>
      </c>
    </row>
    <row r="11733" spans="3:9" hidden="1">
      <c r="C11733">
        <v>99</v>
      </c>
      <c r="D11733">
        <v>134</v>
      </c>
      <c r="E11733" t="s">
        <v>23109</v>
      </c>
      <c r="F11733">
        <v>2</v>
      </c>
      <c r="G11733" t="s">
        <v>16</v>
      </c>
      <c r="H11733" t="s">
        <v>23110</v>
      </c>
      <c r="I11733" s="1">
        <v>42316.95673510417</v>
      </c>
    </row>
    <row r="11734" spans="3:9">
      <c r="C11734">
        <v>166</v>
      </c>
      <c r="D11734">
        <v>198</v>
      </c>
      <c r="E11734" t="s">
        <v>23111</v>
      </c>
      <c r="F11734">
        <v>2</v>
      </c>
      <c r="G11734" t="s">
        <v>6</v>
      </c>
      <c r="H11734" t="s">
        <v>23112</v>
      </c>
      <c r="I11734" s="1">
        <v>42363.824047997688</v>
      </c>
    </row>
    <row r="11735" spans="3:9">
      <c r="C11735">
        <v>166</v>
      </c>
      <c r="D11735">
        <v>198</v>
      </c>
      <c r="E11735" t="s">
        <v>23113</v>
      </c>
      <c r="F11735">
        <v>2</v>
      </c>
      <c r="G11735" t="s">
        <v>6</v>
      </c>
      <c r="H11735" t="s">
        <v>23114</v>
      </c>
      <c r="I11735" s="1">
        <v>42363.846426770833</v>
      </c>
    </row>
    <row r="11736" spans="3:9" hidden="1">
      <c r="C11736">
        <v>160</v>
      </c>
      <c r="D11736">
        <v>192</v>
      </c>
      <c r="E11736" t="s">
        <v>23115</v>
      </c>
      <c r="F11736">
        <v>3</v>
      </c>
      <c r="G11736" t="s">
        <v>13</v>
      </c>
      <c r="H11736" t="s">
        <v>23116</v>
      </c>
      <c r="I11736" s="1">
        <v>42326.869581018516</v>
      </c>
    </row>
    <row r="11737" spans="3:9">
      <c r="C11737">
        <v>166</v>
      </c>
      <c r="D11737">
        <v>198</v>
      </c>
      <c r="E11737" t="s">
        <v>23117</v>
      </c>
      <c r="F11737">
        <v>2</v>
      </c>
      <c r="G11737" t="s">
        <v>6</v>
      </c>
      <c r="H11737" t="s">
        <v>23118</v>
      </c>
      <c r="I11737" s="1">
        <v>42363.834391435186</v>
      </c>
    </row>
    <row r="11738" spans="3:9">
      <c r="C11738">
        <v>166</v>
      </c>
      <c r="D11738">
        <v>198</v>
      </c>
      <c r="E11738" t="s">
        <v>23119</v>
      </c>
      <c r="F11738">
        <v>2</v>
      </c>
      <c r="G11738" t="s">
        <v>6</v>
      </c>
      <c r="H11738" t="s">
        <v>23120</v>
      </c>
      <c r="I11738" s="1">
        <v>42363.846357719907</v>
      </c>
    </row>
    <row r="11739" spans="3:9" hidden="1">
      <c r="C11739">
        <v>100</v>
      </c>
      <c r="D11739">
        <v>135</v>
      </c>
      <c r="E11739" t="s">
        <v>23121</v>
      </c>
      <c r="F11739">
        <v>2</v>
      </c>
      <c r="G11739" t="s">
        <v>19</v>
      </c>
      <c r="H11739" t="s">
        <v>23122</v>
      </c>
      <c r="I11739" s="1">
        <v>42316.955474340277</v>
      </c>
    </row>
    <row r="11740" spans="3:9">
      <c r="C11740">
        <v>166</v>
      </c>
      <c r="D11740">
        <v>198</v>
      </c>
      <c r="E11740" t="s">
        <v>23123</v>
      </c>
      <c r="F11740">
        <v>2</v>
      </c>
      <c r="G11740" t="s">
        <v>6</v>
      </c>
      <c r="H11740" t="s">
        <v>23124</v>
      </c>
      <c r="I11740" s="1">
        <v>42363.824047997688</v>
      </c>
    </row>
    <row r="11741" spans="3:9">
      <c r="C11741">
        <v>166</v>
      </c>
      <c r="D11741">
        <v>198</v>
      </c>
      <c r="E11741" t="s">
        <v>23125</v>
      </c>
      <c r="F11741">
        <v>3</v>
      </c>
      <c r="G11741" t="s">
        <v>6</v>
      </c>
      <c r="H11741" t="s">
        <v>23126</v>
      </c>
      <c r="I11741" s="1">
        <v>42437.435188773146</v>
      </c>
    </row>
    <row r="11742" spans="3:9">
      <c r="C11742">
        <v>166</v>
      </c>
      <c r="D11742">
        <v>198</v>
      </c>
      <c r="E11742" t="s">
        <v>23127</v>
      </c>
      <c r="F11742">
        <v>2</v>
      </c>
      <c r="G11742" t="s">
        <v>6</v>
      </c>
      <c r="H11742" t="s">
        <v>23128</v>
      </c>
      <c r="I11742" s="1">
        <v>42363.868190775465</v>
      </c>
    </row>
    <row r="11743" spans="3:9">
      <c r="C11743">
        <v>166</v>
      </c>
      <c r="D11743">
        <v>198</v>
      </c>
      <c r="E11743" t="s">
        <v>23129</v>
      </c>
      <c r="F11743">
        <v>2</v>
      </c>
      <c r="G11743" t="s">
        <v>6</v>
      </c>
      <c r="H11743" t="s">
        <v>23130</v>
      </c>
      <c r="I11743" s="1">
        <v>42363.824047997688</v>
      </c>
    </row>
    <row r="11744" spans="3:9" hidden="1">
      <c r="C11744">
        <v>100</v>
      </c>
      <c r="D11744">
        <v>135</v>
      </c>
      <c r="E11744" t="s">
        <v>23131</v>
      </c>
      <c r="F11744">
        <v>2</v>
      </c>
      <c r="G11744" t="s">
        <v>19</v>
      </c>
      <c r="H11744" t="s">
        <v>23132</v>
      </c>
      <c r="I11744" s="1">
        <v>42316.955474340277</v>
      </c>
    </row>
    <row r="11745" spans="3:9" hidden="1">
      <c r="C11745">
        <v>160</v>
      </c>
      <c r="D11745">
        <v>192</v>
      </c>
      <c r="E11745" t="s">
        <v>23133</v>
      </c>
      <c r="F11745">
        <v>3</v>
      </c>
      <c r="G11745" t="s">
        <v>13</v>
      </c>
      <c r="H11745" t="s">
        <v>23134</v>
      </c>
      <c r="I11745" s="1">
        <v>42326.869581018516</v>
      </c>
    </row>
    <row r="11746" spans="3:9">
      <c r="C11746">
        <v>166</v>
      </c>
      <c r="D11746">
        <v>198</v>
      </c>
      <c r="E11746" t="s">
        <v>23135</v>
      </c>
      <c r="F11746">
        <v>2</v>
      </c>
      <c r="G11746" t="s">
        <v>6</v>
      </c>
      <c r="H11746" t="s">
        <v>23136</v>
      </c>
      <c r="I11746" s="1">
        <v>42363.913538275461</v>
      </c>
    </row>
    <row r="11747" spans="3:9">
      <c r="C11747">
        <v>166</v>
      </c>
      <c r="D11747">
        <v>198</v>
      </c>
      <c r="E11747" t="s">
        <v>23137</v>
      </c>
      <c r="F11747">
        <v>2</v>
      </c>
      <c r="G11747" t="s">
        <v>6</v>
      </c>
      <c r="H11747" t="s">
        <v>23138</v>
      </c>
      <c r="I11747" s="1">
        <v>42363.823496296296</v>
      </c>
    </row>
    <row r="11748" spans="3:9" hidden="1">
      <c r="C11748">
        <v>100</v>
      </c>
      <c r="D11748">
        <v>135</v>
      </c>
      <c r="E11748" t="s">
        <v>23139</v>
      </c>
      <c r="F11748">
        <v>2</v>
      </c>
      <c r="G11748" t="s">
        <v>19</v>
      </c>
      <c r="H11748" t="s">
        <v>23140</v>
      </c>
      <c r="I11748" s="1">
        <v>42316.955474340277</v>
      </c>
    </row>
    <row r="11749" spans="3:9">
      <c r="C11749">
        <v>166</v>
      </c>
      <c r="D11749">
        <v>198</v>
      </c>
      <c r="E11749" t="s">
        <v>23141</v>
      </c>
      <c r="F11749">
        <v>2</v>
      </c>
      <c r="G11749" t="s">
        <v>6</v>
      </c>
      <c r="H11749" t="s">
        <v>23142</v>
      </c>
      <c r="I11749" s="1">
        <v>42363.824047997688</v>
      </c>
    </row>
    <row r="11750" spans="3:9">
      <c r="C11750">
        <v>166</v>
      </c>
      <c r="D11750">
        <v>198</v>
      </c>
      <c r="E11750" t="s">
        <v>23143</v>
      </c>
      <c r="F11750">
        <v>2</v>
      </c>
      <c r="G11750" t="s">
        <v>6</v>
      </c>
      <c r="H11750" t="s">
        <v>23144</v>
      </c>
      <c r="I11750" s="1">
        <v>42363.824041238426</v>
      </c>
    </row>
    <row r="11751" spans="3:9">
      <c r="C11751">
        <v>166</v>
      </c>
      <c r="D11751">
        <v>198</v>
      </c>
      <c r="E11751" t="s">
        <v>23145</v>
      </c>
      <c r="F11751">
        <v>2</v>
      </c>
      <c r="G11751" t="s">
        <v>6</v>
      </c>
      <c r="H11751" t="s">
        <v>23146</v>
      </c>
      <c r="I11751" s="1">
        <v>42363.834319560185</v>
      </c>
    </row>
    <row r="11752" spans="3:9">
      <c r="C11752">
        <v>166</v>
      </c>
      <c r="D11752">
        <v>198</v>
      </c>
      <c r="E11752" t="s">
        <v>23147</v>
      </c>
      <c r="F11752">
        <v>2</v>
      </c>
      <c r="G11752" t="s">
        <v>6</v>
      </c>
      <c r="H11752" t="s">
        <v>23148</v>
      </c>
      <c r="I11752" s="1">
        <v>42363.932234953703</v>
      </c>
    </row>
    <row r="11753" spans="3:9" hidden="1">
      <c r="C11753">
        <v>100</v>
      </c>
      <c r="D11753">
        <v>135</v>
      </c>
      <c r="E11753" t="s">
        <v>23149</v>
      </c>
      <c r="F11753">
        <v>2</v>
      </c>
      <c r="G11753" t="s">
        <v>19</v>
      </c>
      <c r="H11753" t="s">
        <v>23150</v>
      </c>
      <c r="I11753" s="1">
        <v>42316.955474340277</v>
      </c>
    </row>
    <row r="11754" spans="3:9">
      <c r="C11754">
        <v>166</v>
      </c>
      <c r="D11754">
        <v>198</v>
      </c>
      <c r="E11754" t="s">
        <v>23151</v>
      </c>
      <c r="F11754">
        <v>2</v>
      </c>
      <c r="G11754" t="s">
        <v>6</v>
      </c>
      <c r="H11754" t="s">
        <v>23152</v>
      </c>
      <c r="I11754" s="1">
        <v>42437.423200196761</v>
      </c>
    </row>
    <row r="11755" spans="3:9">
      <c r="C11755">
        <v>166</v>
      </c>
      <c r="D11755">
        <v>198</v>
      </c>
      <c r="E11755" t="s">
        <v>23153</v>
      </c>
      <c r="F11755">
        <v>2</v>
      </c>
      <c r="G11755" t="s">
        <v>6</v>
      </c>
      <c r="H11755" t="s">
        <v>23154</v>
      </c>
      <c r="I11755" s="1">
        <v>42363.961823530095</v>
      </c>
    </row>
    <row r="11756" spans="3:9">
      <c r="C11756">
        <v>166</v>
      </c>
      <c r="D11756">
        <v>198</v>
      </c>
      <c r="E11756" t="s">
        <v>23155</v>
      </c>
      <c r="F11756">
        <v>2</v>
      </c>
      <c r="G11756" t="s">
        <v>6</v>
      </c>
      <c r="H11756" t="s">
        <v>23156</v>
      </c>
      <c r="I11756" s="1">
        <v>42363.86776724537</v>
      </c>
    </row>
    <row r="11757" spans="3:9">
      <c r="C11757">
        <v>166</v>
      </c>
      <c r="D11757">
        <v>198</v>
      </c>
      <c r="E11757" t="s">
        <v>23157</v>
      </c>
      <c r="F11757">
        <v>2</v>
      </c>
      <c r="G11757" t="s">
        <v>6</v>
      </c>
      <c r="H11757" t="s">
        <v>23158</v>
      </c>
      <c r="I11757" s="1">
        <v>42437.373549270837</v>
      </c>
    </row>
    <row r="11758" spans="3:9">
      <c r="C11758">
        <v>166</v>
      </c>
      <c r="D11758">
        <v>198</v>
      </c>
      <c r="E11758" t="s">
        <v>23159</v>
      </c>
      <c r="F11758">
        <v>2</v>
      </c>
      <c r="G11758" t="s">
        <v>6</v>
      </c>
      <c r="H11758" t="s">
        <v>23160</v>
      </c>
      <c r="I11758" s="1">
        <v>42363.824041238426</v>
      </c>
    </row>
    <row r="11759" spans="3:9" hidden="1">
      <c r="C11759">
        <v>100</v>
      </c>
      <c r="D11759">
        <v>135</v>
      </c>
      <c r="E11759" t="s">
        <v>23161</v>
      </c>
      <c r="F11759">
        <v>2</v>
      </c>
      <c r="G11759" t="s">
        <v>19</v>
      </c>
      <c r="H11759" t="s">
        <v>23162</v>
      </c>
      <c r="I11759" s="1">
        <v>42316.955474340277</v>
      </c>
    </row>
    <row r="11760" spans="3:9" hidden="1">
      <c r="C11760">
        <v>99</v>
      </c>
      <c r="D11760">
        <v>134</v>
      </c>
      <c r="E11760" t="s">
        <v>23163</v>
      </c>
      <c r="F11760">
        <v>2</v>
      </c>
      <c r="G11760" t="s">
        <v>16</v>
      </c>
      <c r="H11760" t="s">
        <v>23164</v>
      </c>
      <c r="I11760" s="1">
        <v>42316.957307256947</v>
      </c>
    </row>
    <row r="11761" spans="3:9" hidden="1">
      <c r="C11761">
        <v>160</v>
      </c>
      <c r="D11761">
        <v>192</v>
      </c>
      <c r="E11761" t="s">
        <v>23165</v>
      </c>
      <c r="F11761">
        <v>3</v>
      </c>
      <c r="G11761" t="s">
        <v>13</v>
      </c>
      <c r="H11761" t="s">
        <v>23166</v>
      </c>
      <c r="I11761" s="1">
        <v>42326.869581018516</v>
      </c>
    </row>
    <row r="11762" spans="3:9">
      <c r="C11762">
        <v>166</v>
      </c>
      <c r="D11762">
        <v>198</v>
      </c>
      <c r="E11762" t="s">
        <v>23167</v>
      </c>
      <c r="F11762">
        <v>2</v>
      </c>
      <c r="G11762" t="s">
        <v>6</v>
      </c>
      <c r="H11762" t="s">
        <v>23168</v>
      </c>
      <c r="I11762" s="1">
        <v>42363.824041238426</v>
      </c>
    </row>
    <row r="11763" spans="3:9" hidden="1">
      <c r="C11763">
        <v>160</v>
      </c>
      <c r="D11763">
        <v>192</v>
      </c>
      <c r="E11763" t="s">
        <v>23169</v>
      </c>
      <c r="F11763">
        <v>3</v>
      </c>
      <c r="G11763" t="s">
        <v>13</v>
      </c>
      <c r="H11763" t="s">
        <v>23170</v>
      </c>
      <c r="I11763" s="1">
        <v>42326.869581018516</v>
      </c>
    </row>
    <row r="11764" spans="3:9">
      <c r="C11764">
        <v>166</v>
      </c>
      <c r="D11764">
        <v>198</v>
      </c>
      <c r="E11764" t="s">
        <v>23171</v>
      </c>
      <c r="F11764">
        <v>2</v>
      </c>
      <c r="G11764" t="s">
        <v>6</v>
      </c>
      <c r="H11764" t="s">
        <v>23172</v>
      </c>
      <c r="I11764" s="1">
        <v>42363.824047997688</v>
      </c>
    </row>
    <row r="11765" spans="3:9">
      <c r="C11765">
        <v>166</v>
      </c>
      <c r="D11765">
        <v>198</v>
      </c>
      <c r="E11765" t="s">
        <v>23173</v>
      </c>
      <c r="F11765">
        <v>2</v>
      </c>
      <c r="G11765" t="s">
        <v>6</v>
      </c>
      <c r="H11765" t="s">
        <v>23174</v>
      </c>
      <c r="I11765" s="1">
        <v>42363.83425104167</v>
      </c>
    </row>
    <row r="11766" spans="3:9">
      <c r="C11766">
        <v>166</v>
      </c>
      <c r="D11766">
        <v>198</v>
      </c>
      <c r="E11766" t="s">
        <v>23175</v>
      </c>
      <c r="F11766">
        <v>2</v>
      </c>
      <c r="G11766" t="s">
        <v>6</v>
      </c>
      <c r="H11766" t="s">
        <v>23176</v>
      </c>
      <c r="I11766" s="1">
        <v>42363.824047997688</v>
      </c>
    </row>
    <row r="11767" spans="3:9">
      <c r="C11767">
        <v>166</v>
      </c>
      <c r="D11767">
        <v>198</v>
      </c>
      <c r="E11767" t="s">
        <v>23177</v>
      </c>
      <c r="F11767">
        <v>2</v>
      </c>
      <c r="G11767" t="s">
        <v>6</v>
      </c>
      <c r="H11767" t="s">
        <v>23178</v>
      </c>
      <c r="I11767" s="1">
        <v>42437.370345370371</v>
      </c>
    </row>
    <row r="11768" spans="3:9" hidden="1">
      <c r="C11768">
        <v>160</v>
      </c>
      <c r="D11768">
        <v>192</v>
      </c>
      <c r="E11768" t="s">
        <v>23179</v>
      </c>
      <c r="F11768">
        <v>3</v>
      </c>
      <c r="G11768" t="s">
        <v>13</v>
      </c>
      <c r="H11768" t="s">
        <v>23180</v>
      </c>
      <c r="I11768" s="1">
        <v>42326.869581018516</v>
      </c>
    </row>
    <row r="11769" spans="3:9">
      <c r="C11769">
        <v>166</v>
      </c>
      <c r="D11769">
        <v>198</v>
      </c>
      <c r="E11769" t="s">
        <v>23181</v>
      </c>
      <c r="F11769">
        <v>2</v>
      </c>
      <c r="G11769" t="s">
        <v>6</v>
      </c>
      <c r="H11769" t="s">
        <v>23182</v>
      </c>
      <c r="I11769" s="1">
        <v>42363.85882681713</v>
      </c>
    </row>
    <row r="11770" spans="3:9">
      <c r="C11770">
        <v>166</v>
      </c>
      <c r="D11770">
        <v>198</v>
      </c>
      <c r="E11770" t="s">
        <v>23183</v>
      </c>
      <c r="F11770">
        <v>3</v>
      </c>
      <c r="G11770" t="s">
        <v>6</v>
      </c>
      <c r="H11770" t="s">
        <v>23184</v>
      </c>
      <c r="I11770" s="1">
        <v>42363.848112118052</v>
      </c>
    </row>
    <row r="11771" spans="3:9">
      <c r="C11771">
        <v>166</v>
      </c>
      <c r="D11771">
        <v>198</v>
      </c>
      <c r="E11771" t="s">
        <v>23185</v>
      </c>
      <c r="F11771">
        <v>2</v>
      </c>
      <c r="G11771" t="s">
        <v>6</v>
      </c>
      <c r="H11771" t="s">
        <v>23186</v>
      </c>
      <c r="I11771" s="1">
        <v>42437.383764548613</v>
      </c>
    </row>
    <row r="11772" spans="3:9">
      <c r="C11772">
        <v>166</v>
      </c>
      <c r="D11772">
        <v>198</v>
      </c>
      <c r="E11772" t="s">
        <v>23187</v>
      </c>
      <c r="F11772">
        <v>2</v>
      </c>
      <c r="G11772" t="s">
        <v>6</v>
      </c>
      <c r="H11772" t="s">
        <v>23188</v>
      </c>
      <c r="I11772" s="1">
        <v>42437.37137685185</v>
      </c>
    </row>
    <row r="11773" spans="3:9" hidden="1">
      <c r="C11773">
        <v>99</v>
      </c>
      <c r="D11773">
        <v>134</v>
      </c>
      <c r="E11773" t="s">
        <v>23189</v>
      </c>
      <c r="F11773">
        <v>2</v>
      </c>
      <c r="G11773" t="s">
        <v>16</v>
      </c>
      <c r="H11773" t="s">
        <v>23190</v>
      </c>
      <c r="I11773" s="1">
        <v>42317.03960729167</v>
      </c>
    </row>
    <row r="11774" spans="3:9" hidden="1">
      <c r="C11774">
        <v>100</v>
      </c>
      <c r="D11774">
        <v>135</v>
      </c>
      <c r="E11774" t="s">
        <v>23191</v>
      </c>
      <c r="F11774">
        <v>2</v>
      </c>
      <c r="G11774" t="s">
        <v>19</v>
      </c>
      <c r="H11774" t="s">
        <v>23192</v>
      </c>
      <c r="I11774" s="1">
        <v>42316.955474340277</v>
      </c>
    </row>
    <row r="11775" spans="3:9">
      <c r="C11775">
        <v>166</v>
      </c>
      <c r="D11775">
        <v>198</v>
      </c>
      <c r="E11775" t="s">
        <v>23193</v>
      </c>
      <c r="F11775">
        <v>2</v>
      </c>
      <c r="G11775" t="s">
        <v>6</v>
      </c>
      <c r="H11775" t="s">
        <v>23194</v>
      </c>
      <c r="I11775" s="1">
        <v>42363.95550679398</v>
      </c>
    </row>
    <row r="11776" spans="3:9">
      <c r="C11776">
        <v>166</v>
      </c>
      <c r="D11776">
        <v>198</v>
      </c>
      <c r="E11776" t="s">
        <v>23195</v>
      </c>
      <c r="F11776">
        <v>2</v>
      </c>
      <c r="G11776" t="s">
        <v>6</v>
      </c>
      <c r="H11776" t="s">
        <v>23196</v>
      </c>
      <c r="I11776" s="1">
        <v>42363.834391435186</v>
      </c>
    </row>
    <row r="11777" spans="3:9">
      <c r="C11777">
        <v>166</v>
      </c>
      <c r="D11777">
        <v>198</v>
      </c>
      <c r="E11777" t="s">
        <v>23197</v>
      </c>
      <c r="F11777">
        <v>2</v>
      </c>
      <c r="G11777" t="s">
        <v>6</v>
      </c>
      <c r="H11777" t="s">
        <v>23198</v>
      </c>
      <c r="I11777" s="1">
        <v>42363.857598761577</v>
      </c>
    </row>
    <row r="11778" spans="3:9">
      <c r="C11778">
        <v>166</v>
      </c>
      <c r="D11778">
        <v>198</v>
      </c>
      <c r="E11778" t="s">
        <v>23199</v>
      </c>
      <c r="F11778">
        <v>2</v>
      </c>
      <c r="G11778" t="s">
        <v>6</v>
      </c>
      <c r="H11778" t="s">
        <v>23200</v>
      </c>
      <c r="I11778" s="1">
        <v>42363.824041238426</v>
      </c>
    </row>
    <row r="11779" spans="3:9">
      <c r="C11779">
        <v>166</v>
      </c>
      <c r="D11779">
        <v>198</v>
      </c>
      <c r="E11779" t="s">
        <v>23201</v>
      </c>
      <c r="F11779">
        <v>2</v>
      </c>
      <c r="G11779" t="s">
        <v>6</v>
      </c>
      <c r="H11779" t="s">
        <v>23202</v>
      </c>
      <c r="I11779" s="1">
        <v>42363.846392824074</v>
      </c>
    </row>
    <row r="11780" spans="3:9">
      <c r="C11780">
        <v>166</v>
      </c>
      <c r="D11780">
        <v>198</v>
      </c>
      <c r="E11780" t="s">
        <v>23203</v>
      </c>
      <c r="F11780">
        <v>2</v>
      </c>
      <c r="G11780" t="s">
        <v>6</v>
      </c>
      <c r="H11780" t="s">
        <v>23204</v>
      </c>
      <c r="I11780" s="1">
        <v>42363.824047997688</v>
      </c>
    </row>
    <row r="11781" spans="3:9">
      <c r="C11781">
        <v>166</v>
      </c>
      <c r="D11781">
        <v>198</v>
      </c>
      <c r="E11781" t="s">
        <v>23205</v>
      </c>
      <c r="F11781">
        <v>2</v>
      </c>
      <c r="G11781" t="s">
        <v>6</v>
      </c>
      <c r="H11781" t="s">
        <v>23206</v>
      </c>
      <c r="I11781" s="1">
        <v>42363.885765937499</v>
      </c>
    </row>
    <row r="11782" spans="3:9">
      <c r="C11782">
        <v>166</v>
      </c>
      <c r="D11782">
        <v>198</v>
      </c>
      <c r="E11782" t="s">
        <v>23207</v>
      </c>
      <c r="F11782">
        <v>2</v>
      </c>
      <c r="G11782" t="s">
        <v>6</v>
      </c>
      <c r="H11782" t="s">
        <v>23208</v>
      </c>
      <c r="I11782" s="1">
        <v>42363.896819675923</v>
      </c>
    </row>
    <row r="11783" spans="3:9">
      <c r="C11783">
        <v>166</v>
      </c>
      <c r="D11783">
        <v>198</v>
      </c>
      <c r="E11783" t="s">
        <v>23209</v>
      </c>
      <c r="F11783">
        <v>2</v>
      </c>
      <c r="G11783" t="s">
        <v>6</v>
      </c>
      <c r="H11783" t="s">
        <v>23210</v>
      </c>
      <c r="I11783" s="1">
        <v>42363.896819675923</v>
      </c>
    </row>
    <row r="11784" spans="3:9" hidden="1">
      <c r="C11784">
        <v>160</v>
      </c>
      <c r="D11784">
        <v>192</v>
      </c>
      <c r="E11784" t="s">
        <v>23211</v>
      </c>
      <c r="F11784">
        <v>3</v>
      </c>
      <c r="G11784" t="s">
        <v>13</v>
      </c>
      <c r="H11784" t="s">
        <v>23212</v>
      </c>
      <c r="I11784" s="1">
        <v>42326.869581018516</v>
      </c>
    </row>
    <row r="11785" spans="3:9">
      <c r="C11785">
        <v>166</v>
      </c>
      <c r="D11785">
        <v>198</v>
      </c>
      <c r="E11785" t="s">
        <v>23213</v>
      </c>
      <c r="F11785">
        <v>2</v>
      </c>
      <c r="G11785" t="s">
        <v>6</v>
      </c>
      <c r="H11785" t="s">
        <v>23214</v>
      </c>
      <c r="I11785" s="1">
        <v>42363.834218750002</v>
      </c>
    </row>
    <row r="11786" spans="3:9">
      <c r="C11786">
        <v>166</v>
      </c>
      <c r="D11786">
        <v>198</v>
      </c>
      <c r="E11786" t="s">
        <v>23215</v>
      </c>
      <c r="F11786">
        <v>2</v>
      </c>
      <c r="G11786" t="s">
        <v>6</v>
      </c>
      <c r="H11786" t="s">
        <v>23216</v>
      </c>
      <c r="I11786" s="1">
        <v>42363.848112118052</v>
      </c>
    </row>
    <row r="11787" spans="3:9">
      <c r="C11787">
        <v>166</v>
      </c>
      <c r="D11787">
        <v>198</v>
      </c>
      <c r="E11787" t="s">
        <v>23217</v>
      </c>
      <c r="F11787">
        <v>2</v>
      </c>
      <c r="G11787" t="s">
        <v>6</v>
      </c>
      <c r="H11787" t="s">
        <v>23218</v>
      </c>
      <c r="I11787" s="1">
        <v>42363.824041238426</v>
      </c>
    </row>
    <row r="11788" spans="3:9">
      <c r="C11788">
        <v>166</v>
      </c>
      <c r="D11788">
        <v>198</v>
      </c>
      <c r="E11788" t="s">
        <v>23219</v>
      </c>
      <c r="F11788">
        <v>2</v>
      </c>
      <c r="G11788" t="s">
        <v>6</v>
      </c>
      <c r="H11788" t="s">
        <v>23220</v>
      </c>
      <c r="I11788" s="1">
        <v>42363.824041238426</v>
      </c>
    </row>
    <row r="11789" spans="3:9">
      <c r="C11789">
        <v>166</v>
      </c>
      <c r="D11789">
        <v>198</v>
      </c>
      <c r="E11789" t="s">
        <v>23221</v>
      </c>
      <c r="F11789">
        <v>2</v>
      </c>
      <c r="G11789" t="s">
        <v>6</v>
      </c>
      <c r="H11789" t="s">
        <v>23222</v>
      </c>
      <c r="I11789" s="1">
        <v>42363.848112118052</v>
      </c>
    </row>
    <row r="11790" spans="3:9" hidden="1">
      <c r="C11790">
        <v>100</v>
      </c>
      <c r="D11790">
        <v>135</v>
      </c>
      <c r="E11790" t="s">
        <v>23223</v>
      </c>
      <c r="F11790">
        <v>2</v>
      </c>
      <c r="G11790" t="s">
        <v>19</v>
      </c>
      <c r="H11790" t="s">
        <v>23224</v>
      </c>
      <c r="I11790" s="1">
        <v>42316.955474340277</v>
      </c>
    </row>
    <row r="11791" spans="3:9" hidden="1">
      <c r="C11791">
        <v>100</v>
      </c>
      <c r="D11791">
        <v>135</v>
      </c>
      <c r="E11791" t="s">
        <v>23225</v>
      </c>
      <c r="F11791">
        <v>2</v>
      </c>
      <c r="G11791" t="s">
        <v>19</v>
      </c>
      <c r="H11791" t="s">
        <v>23226</v>
      </c>
      <c r="I11791" s="1">
        <v>42317.011232719909</v>
      </c>
    </row>
    <row r="11792" spans="3:9" hidden="1">
      <c r="C11792">
        <v>160</v>
      </c>
      <c r="D11792">
        <v>192</v>
      </c>
      <c r="E11792" t="s">
        <v>23227</v>
      </c>
      <c r="F11792">
        <v>3</v>
      </c>
      <c r="G11792" t="s">
        <v>13</v>
      </c>
      <c r="H11792" t="s">
        <v>23228</v>
      </c>
      <c r="I11792" s="1">
        <v>42326.869581018516</v>
      </c>
    </row>
    <row r="11793" spans="3:9">
      <c r="C11793">
        <v>166</v>
      </c>
      <c r="D11793">
        <v>198</v>
      </c>
      <c r="E11793" t="s">
        <v>23229</v>
      </c>
      <c r="F11793">
        <v>2</v>
      </c>
      <c r="G11793" t="s">
        <v>6</v>
      </c>
      <c r="H11793" t="s">
        <v>23230</v>
      </c>
      <c r="I11793" s="1">
        <v>42363.88633105324</v>
      </c>
    </row>
    <row r="11794" spans="3:9" hidden="1">
      <c r="C11794">
        <v>160</v>
      </c>
      <c r="D11794">
        <v>192</v>
      </c>
      <c r="E11794" t="s">
        <v>23231</v>
      </c>
      <c r="F11794">
        <v>3</v>
      </c>
      <c r="G11794" t="s">
        <v>13</v>
      </c>
      <c r="H11794" t="s">
        <v>23232</v>
      </c>
      <c r="I11794" s="1">
        <v>42326.869581018516</v>
      </c>
    </row>
    <row r="11795" spans="3:9">
      <c r="C11795">
        <v>166</v>
      </c>
      <c r="D11795">
        <v>198</v>
      </c>
      <c r="E11795" t="s">
        <v>23233</v>
      </c>
      <c r="F11795">
        <v>2</v>
      </c>
      <c r="G11795" t="s">
        <v>6</v>
      </c>
      <c r="H11795" t="s">
        <v>23234</v>
      </c>
      <c r="I11795" s="1">
        <v>42363.846426770833</v>
      </c>
    </row>
    <row r="11796" spans="3:9">
      <c r="C11796">
        <v>166</v>
      </c>
      <c r="D11796">
        <v>198</v>
      </c>
      <c r="E11796" t="s">
        <v>23235</v>
      </c>
      <c r="F11796">
        <v>2</v>
      </c>
      <c r="G11796" t="s">
        <v>6</v>
      </c>
      <c r="H11796" t="s">
        <v>23236</v>
      </c>
      <c r="I11796" s="1">
        <v>42363.823496296296</v>
      </c>
    </row>
    <row r="11797" spans="3:9">
      <c r="C11797">
        <v>166</v>
      </c>
      <c r="D11797">
        <v>198</v>
      </c>
      <c r="E11797" t="s">
        <v>23237</v>
      </c>
      <c r="F11797">
        <v>2</v>
      </c>
      <c r="G11797" t="s">
        <v>6</v>
      </c>
      <c r="H11797" t="s">
        <v>23238</v>
      </c>
      <c r="I11797" s="1">
        <v>42437.370840277777</v>
      </c>
    </row>
    <row r="11798" spans="3:9" hidden="1">
      <c r="C11798">
        <v>100</v>
      </c>
      <c r="D11798">
        <v>135</v>
      </c>
      <c r="E11798" t="s">
        <v>23239</v>
      </c>
      <c r="F11798">
        <v>2</v>
      </c>
      <c r="G11798" t="s">
        <v>19</v>
      </c>
      <c r="H11798" t="s">
        <v>23240</v>
      </c>
      <c r="I11798" s="1">
        <v>42317.011232719909</v>
      </c>
    </row>
    <row r="11799" spans="3:9">
      <c r="C11799">
        <v>166</v>
      </c>
      <c r="D11799">
        <v>198</v>
      </c>
      <c r="E11799" t="s">
        <v>23241</v>
      </c>
      <c r="F11799">
        <v>2</v>
      </c>
      <c r="G11799" t="s">
        <v>6</v>
      </c>
      <c r="H11799" t="s">
        <v>23242</v>
      </c>
      <c r="I11799" s="1">
        <v>42363.846426770833</v>
      </c>
    </row>
    <row r="11800" spans="3:9">
      <c r="C11800">
        <v>166</v>
      </c>
      <c r="D11800">
        <v>198</v>
      </c>
      <c r="E11800" t="s">
        <v>23243</v>
      </c>
      <c r="F11800">
        <v>2</v>
      </c>
      <c r="G11800" t="s">
        <v>6</v>
      </c>
      <c r="H11800" t="s">
        <v>23244</v>
      </c>
      <c r="I11800" s="1">
        <v>42363.921407754628</v>
      </c>
    </row>
    <row r="11801" spans="3:9">
      <c r="C11801">
        <v>166</v>
      </c>
      <c r="D11801">
        <v>198</v>
      </c>
      <c r="E11801" t="s">
        <v>23245</v>
      </c>
      <c r="F11801">
        <v>2</v>
      </c>
      <c r="G11801" t="s">
        <v>6</v>
      </c>
      <c r="H11801" t="s">
        <v>23246</v>
      </c>
      <c r="I11801" s="1">
        <v>42363.834391435186</v>
      </c>
    </row>
    <row r="11802" spans="3:9">
      <c r="C11802">
        <v>166</v>
      </c>
      <c r="D11802">
        <v>198</v>
      </c>
      <c r="E11802" t="s">
        <v>23247</v>
      </c>
      <c r="F11802">
        <v>2</v>
      </c>
      <c r="G11802" t="s">
        <v>6</v>
      </c>
      <c r="H11802" t="s">
        <v>23248</v>
      </c>
      <c r="I11802" s="1">
        <v>42363.848112118052</v>
      </c>
    </row>
    <row r="11803" spans="3:9">
      <c r="C11803">
        <v>166</v>
      </c>
      <c r="D11803">
        <v>198</v>
      </c>
      <c r="E11803" t="s">
        <v>23249</v>
      </c>
      <c r="F11803">
        <v>3</v>
      </c>
      <c r="G11803" t="s">
        <v>6</v>
      </c>
      <c r="H11803" t="s">
        <v>23250</v>
      </c>
      <c r="I11803" s="1">
        <v>42363.846426770833</v>
      </c>
    </row>
    <row r="11804" spans="3:9" hidden="1">
      <c r="C11804">
        <v>163</v>
      </c>
      <c r="D11804">
        <v>195</v>
      </c>
      <c r="E11804" t="s">
        <v>20552</v>
      </c>
      <c r="F11804">
        <v>3</v>
      </c>
      <c r="G11804" t="s">
        <v>112</v>
      </c>
      <c r="H11804" t="s">
        <v>20553</v>
      </c>
      <c r="I11804" s="1">
        <v>42388.729021446758</v>
      </c>
    </row>
    <row r="11805" spans="3:9">
      <c r="C11805">
        <v>166</v>
      </c>
      <c r="D11805">
        <v>198</v>
      </c>
      <c r="E11805" t="s">
        <v>23251</v>
      </c>
      <c r="F11805">
        <v>2</v>
      </c>
      <c r="G11805" t="s">
        <v>6</v>
      </c>
      <c r="H11805" t="s">
        <v>23252</v>
      </c>
      <c r="I11805" s="1">
        <v>42437.373190127313</v>
      </c>
    </row>
    <row r="11806" spans="3:9" hidden="1">
      <c r="C11806">
        <v>99</v>
      </c>
      <c r="D11806">
        <v>134</v>
      </c>
      <c r="E11806" t="s">
        <v>23253</v>
      </c>
      <c r="F11806">
        <v>2</v>
      </c>
      <c r="G11806" t="s">
        <v>16</v>
      </c>
      <c r="H11806" t="s">
        <v>23254</v>
      </c>
      <c r="I11806" s="1">
        <v>42317.03960729167</v>
      </c>
    </row>
    <row r="11807" spans="3:9" hidden="1">
      <c r="C11807">
        <v>100</v>
      </c>
      <c r="D11807">
        <v>135</v>
      </c>
      <c r="E11807" t="s">
        <v>23255</v>
      </c>
      <c r="F11807">
        <v>2</v>
      </c>
      <c r="G11807" t="s">
        <v>19</v>
      </c>
      <c r="H11807" t="s">
        <v>23256</v>
      </c>
      <c r="I11807" s="1">
        <v>42316.955474340277</v>
      </c>
    </row>
    <row r="11808" spans="3:9" hidden="1">
      <c r="C11808">
        <v>184</v>
      </c>
      <c r="D11808">
        <v>216</v>
      </c>
      <c r="E11808" t="s">
        <v>23257</v>
      </c>
      <c r="F11808">
        <v>2</v>
      </c>
      <c r="G11808" t="s">
        <v>207</v>
      </c>
      <c r="H11808" t="s">
        <v>23258</v>
      </c>
      <c r="I11808" s="1">
        <v>42438.134043055557</v>
      </c>
    </row>
    <row r="11809" spans="3:9" hidden="1">
      <c r="C11809">
        <v>99</v>
      </c>
      <c r="D11809">
        <v>134</v>
      </c>
      <c r="E11809" t="s">
        <v>23259</v>
      </c>
      <c r="F11809">
        <v>2</v>
      </c>
      <c r="G11809" t="s">
        <v>16</v>
      </c>
      <c r="H11809" t="s">
        <v>23260</v>
      </c>
      <c r="I11809" s="1">
        <v>42317.03960729167</v>
      </c>
    </row>
    <row r="11810" spans="3:9">
      <c r="C11810">
        <v>166</v>
      </c>
      <c r="D11810">
        <v>198</v>
      </c>
      <c r="E11810" t="s">
        <v>23261</v>
      </c>
      <c r="F11810">
        <v>2</v>
      </c>
      <c r="G11810" t="s">
        <v>6</v>
      </c>
      <c r="H11810" t="s">
        <v>23262</v>
      </c>
      <c r="I11810" s="1">
        <v>42363.824047997688</v>
      </c>
    </row>
    <row r="11811" spans="3:9">
      <c r="C11811">
        <v>166</v>
      </c>
      <c r="D11811">
        <v>198</v>
      </c>
      <c r="E11811" t="s">
        <v>23263</v>
      </c>
      <c r="F11811">
        <v>2</v>
      </c>
      <c r="G11811" t="s">
        <v>6</v>
      </c>
      <c r="H11811" t="s">
        <v>23264</v>
      </c>
      <c r="I11811" s="1">
        <v>42363.896819675923</v>
      </c>
    </row>
    <row r="11812" spans="3:9">
      <c r="C11812">
        <v>166</v>
      </c>
      <c r="D11812">
        <v>198</v>
      </c>
      <c r="E11812" t="s">
        <v>23265</v>
      </c>
      <c r="F11812">
        <v>2</v>
      </c>
      <c r="G11812" t="s">
        <v>6</v>
      </c>
      <c r="H11812" t="s">
        <v>23266</v>
      </c>
      <c r="I11812" s="1">
        <v>42363.962047453701</v>
      </c>
    </row>
    <row r="11813" spans="3:9" hidden="1">
      <c r="C11813">
        <v>160</v>
      </c>
      <c r="D11813">
        <v>192</v>
      </c>
      <c r="E11813" t="s">
        <v>23267</v>
      </c>
      <c r="F11813">
        <v>3</v>
      </c>
      <c r="G11813" t="s">
        <v>13</v>
      </c>
      <c r="H11813" t="s">
        <v>23268</v>
      </c>
      <c r="I11813" s="1">
        <v>42326.869581018516</v>
      </c>
    </row>
    <row r="11814" spans="3:9">
      <c r="C11814">
        <v>166</v>
      </c>
      <c r="D11814">
        <v>198</v>
      </c>
      <c r="E11814" t="s">
        <v>23269</v>
      </c>
      <c r="F11814">
        <v>2</v>
      </c>
      <c r="G11814" t="s">
        <v>6</v>
      </c>
      <c r="H11814" t="s">
        <v>23270</v>
      </c>
      <c r="I11814" s="1">
        <v>42363.961871956017</v>
      </c>
    </row>
    <row r="11815" spans="3:9" hidden="1">
      <c r="C11815">
        <v>99</v>
      </c>
      <c r="D11815">
        <v>134</v>
      </c>
      <c r="E11815" t="s">
        <v>23271</v>
      </c>
      <c r="F11815">
        <v>2</v>
      </c>
      <c r="G11815" t="s">
        <v>16</v>
      </c>
      <c r="H11815" t="s">
        <v>23272</v>
      </c>
      <c r="I11815" s="1">
        <v>42317.03960729167</v>
      </c>
    </row>
    <row r="11816" spans="3:9" hidden="1">
      <c r="C11816">
        <v>160</v>
      </c>
      <c r="D11816">
        <v>192</v>
      </c>
      <c r="E11816" t="s">
        <v>23273</v>
      </c>
      <c r="F11816">
        <v>3</v>
      </c>
      <c r="G11816" t="s">
        <v>13</v>
      </c>
      <c r="H11816" t="s">
        <v>23274</v>
      </c>
      <c r="I11816" s="1">
        <v>42326.869581018516</v>
      </c>
    </row>
    <row r="11817" spans="3:9" hidden="1">
      <c r="C11817">
        <v>160</v>
      </c>
      <c r="D11817">
        <v>192</v>
      </c>
      <c r="E11817" t="s">
        <v>23275</v>
      </c>
      <c r="F11817">
        <v>3</v>
      </c>
      <c r="G11817" t="s">
        <v>13</v>
      </c>
      <c r="H11817" t="s">
        <v>23276</v>
      </c>
      <c r="I11817" s="1">
        <v>42326.869581018516</v>
      </c>
    </row>
    <row r="11818" spans="3:9" hidden="1">
      <c r="C11818">
        <v>160</v>
      </c>
      <c r="D11818">
        <v>192</v>
      </c>
      <c r="E11818" t="s">
        <v>23277</v>
      </c>
      <c r="F11818">
        <v>3</v>
      </c>
      <c r="G11818" t="s">
        <v>13</v>
      </c>
      <c r="H11818" t="s">
        <v>23278</v>
      </c>
      <c r="I11818" s="1">
        <v>42326.869581018516</v>
      </c>
    </row>
    <row r="11819" spans="3:9" hidden="1">
      <c r="C11819">
        <v>99</v>
      </c>
      <c r="D11819">
        <v>134</v>
      </c>
      <c r="E11819" t="s">
        <v>23279</v>
      </c>
      <c r="F11819">
        <v>2</v>
      </c>
      <c r="G11819" t="s">
        <v>16</v>
      </c>
      <c r="H11819" t="s">
        <v>23280</v>
      </c>
      <c r="I11819" s="1">
        <v>42317.03960729167</v>
      </c>
    </row>
    <row r="11820" spans="3:9">
      <c r="C11820">
        <v>166</v>
      </c>
      <c r="D11820">
        <v>198</v>
      </c>
      <c r="E11820" t="s">
        <v>23281</v>
      </c>
      <c r="F11820">
        <v>2</v>
      </c>
      <c r="G11820" t="s">
        <v>6</v>
      </c>
      <c r="H11820" t="s">
        <v>23282</v>
      </c>
      <c r="I11820" s="1">
        <v>42363.86776724537</v>
      </c>
    </row>
    <row r="11821" spans="3:9">
      <c r="C11821">
        <v>166</v>
      </c>
      <c r="D11821">
        <v>198</v>
      </c>
      <c r="E11821" t="s">
        <v>23283</v>
      </c>
      <c r="F11821">
        <v>2</v>
      </c>
      <c r="G11821" t="s">
        <v>6</v>
      </c>
      <c r="H11821" t="s">
        <v>23284</v>
      </c>
      <c r="I11821" s="1">
        <v>42363.834313159721</v>
      </c>
    </row>
    <row r="11822" spans="3:9">
      <c r="C11822">
        <v>166</v>
      </c>
      <c r="D11822">
        <v>198</v>
      </c>
      <c r="E11822" t="s">
        <v>23285</v>
      </c>
      <c r="F11822">
        <v>2</v>
      </c>
      <c r="G11822" t="s">
        <v>6</v>
      </c>
      <c r="H11822" t="s">
        <v>23286</v>
      </c>
      <c r="I11822" s="1">
        <v>42363.824041238426</v>
      </c>
    </row>
    <row r="11823" spans="3:9">
      <c r="C11823">
        <v>166</v>
      </c>
      <c r="D11823">
        <v>198</v>
      </c>
      <c r="E11823" t="s">
        <v>23287</v>
      </c>
      <c r="F11823">
        <v>2</v>
      </c>
      <c r="G11823" t="s">
        <v>6</v>
      </c>
      <c r="H11823" t="s">
        <v>23288</v>
      </c>
      <c r="I11823" s="1">
        <v>42363.846426770833</v>
      </c>
    </row>
    <row r="11824" spans="3:9">
      <c r="C11824">
        <v>166</v>
      </c>
      <c r="D11824">
        <v>198</v>
      </c>
      <c r="E11824" t="s">
        <v>23289</v>
      </c>
      <c r="F11824">
        <v>2</v>
      </c>
      <c r="G11824" t="s">
        <v>6</v>
      </c>
      <c r="H11824" t="s">
        <v>23290</v>
      </c>
      <c r="I11824" s="1">
        <v>42363.876868749998</v>
      </c>
    </row>
    <row r="11825" spans="3:9">
      <c r="C11825">
        <v>166</v>
      </c>
      <c r="D11825">
        <v>198</v>
      </c>
      <c r="E11825" t="s">
        <v>23291</v>
      </c>
      <c r="F11825">
        <v>3</v>
      </c>
      <c r="G11825" t="s">
        <v>6</v>
      </c>
      <c r="H11825" t="s">
        <v>23292</v>
      </c>
      <c r="I11825" s="1">
        <v>42437.361928356484</v>
      </c>
    </row>
    <row r="11826" spans="3:9">
      <c r="C11826">
        <v>166</v>
      </c>
      <c r="D11826">
        <v>198</v>
      </c>
      <c r="E11826" t="s">
        <v>23293</v>
      </c>
      <c r="F11826">
        <v>2</v>
      </c>
      <c r="G11826" t="s">
        <v>6</v>
      </c>
      <c r="H11826" t="s">
        <v>23294</v>
      </c>
      <c r="I11826" s="1">
        <v>42363.846392824074</v>
      </c>
    </row>
    <row r="11827" spans="3:9">
      <c r="C11827">
        <v>166</v>
      </c>
      <c r="D11827">
        <v>198</v>
      </c>
      <c r="E11827" t="s">
        <v>23295</v>
      </c>
      <c r="F11827">
        <v>2</v>
      </c>
      <c r="G11827" t="s">
        <v>6</v>
      </c>
      <c r="H11827" t="s">
        <v>23296</v>
      </c>
      <c r="I11827" s="1">
        <v>42437.373190127313</v>
      </c>
    </row>
    <row r="11828" spans="3:9">
      <c r="C11828">
        <v>166</v>
      </c>
      <c r="D11828">
        <v>198</v>
      </c>
      <c r="E11828" t="s">
        <v>23297</v>
      </c>
      <c r="F11828">
        <v>2</v>
      </c>
      <c r="G11828" t="s">
        <v>6</v>
      </c>
      <c r="H11828" t="s">
        <v>23298</v>
      </c>
      <c r="I11828" s="1">
        <v>42363.834319560185</v>
      </c>
    </row>
    <row r="11829" spans="3:9" hidden="1">
      <c r="C11829">
        <v>160</v>
      </c>
      <c r="D11829">
        <v>192</v>
      </c>
      <c r="E11829" t="s">
        <v>23299</v>
      </c>
      <c r="F11829">
        <v>3</v>
      </c>
      <c r="G11829" t="s">
        <v>13</v>
      </c>
      <c r="H11829" t="s">
        <v>23300</v>
      </c>
      <c r="I11829" s="1">
        <v>42326.869581018516</v>
      </c>
    </row>
    <row r="11830" spans="3:9">
      <c r="C11830">
        <v>166</v>
      </c>
      <c r="D11830">
        <v>198</v>
      </c>
      <c r="E11830" t="s">
        <v>23301</v>
      </c>
      <c r="F11830">
        <v>2</v>
      </c>
      <c r="G11830" t="s">
        <v>6</v>
      </c>
      <c r="H11830" t="s">
        <v>23302</v>
      </c>
      <c r="I11830" s="1">
        <v>42363.824047997688</v>
      </c>
    </row>
    <row r="11831" spans="3:9" hidden="1">
      <c r="C11831">
        <v>100</v>
      </c>
      <c r="D11831">
        <v>135</v>
      </c>
      <c r="E11831" t="s">
        <v>23303</v>
      </c>
      <c r="F11831">
        <v>2</v>
      </c>
      <c r="G11831" t="s">
        <v>19</v>
      </c>
      <c r="H11831" t="s">
        <v>23304</v>
      </c>
      <c r="I11831" s="1">
        <v>42316.955474340277</v>
      </c>
    </row>
    <row r="11832" spans="3:9">
      <c r="C11832">
        <v>166</v>
      </c>
      <c r="D11832">
        <v>198</v>
      </c>
      <c r="E11832" t="s">
        <v>23305</v>
      </c>
      <c r="F11832">
        <v>2</v>
      </c>
      <c r="G11832" t="s">
        <v>6</v>
      </c>
      <c r="H11832" t="s">
        <v>23306</v>
      </c>
      <c r="I11832" s="1">
        <v>42363.905322951388</v>
      </c>
    </row>
    <row r="11833" spans="3:9" hidden="1">
      <c r="C11833">
        <v>160</v>
      </c>
      <c r="D11833">
        <v>192</v>
      </c>
      <c r="E11833" t="s">
        <v>23307</v>
      </c>
      <c r="F11833">
        <v>3</v>
      </c>
      <c r="G11833" t="s">
        <v>13</v>
      </c>
      <c r="H11833" t="s">
        <v>23308</v>
      </c>
      <c r="I11833" s="1">
        <v>42326.869581018516</v>
      </c>
    </row>
    <row r="11834" spans="3:9">
      <c r="C11834">
        <v>166</v>
      </c>
      <c r="D11834">
        <v>198</v>
      </c>
      <c r="E11834" t="s">
        <v>23309</v>
      </c>
      <c r="F11834">
        <v>2</v>
      </c>
      <c r="G11834" t="s">
        <v>6</v>
      </c>
      <c r="H11834" t="s">
        <v>23310</v>
      </c>
      <c r="I11834" s="1">
        <v>42437.361730092591</v>
      </c>
    </row>
    <row r="11835" spans="3:9" hidden="1">
      <c r="C11835">
        <v>100</v>
      </c>
      <c r="D11835">
        <v>135</v>
      </c>
      <c r="E11835" t="s">
        <v>23311</v>
      </c>
      <c r="F11835">
        <v>2</v>
      </c>
      <c r="G11835" t="s">
        <v>19</v>
      </c>
      <c r="H11835" t="s">
        <v>23312</v>
      </c>
      <c r="I11835" s="1">
        <v>42316.955474340277</v>
      </c>
    </row>
    <row r="11836" spans="3:9" hidden="1">
      <c r="C11836">
        <v>100</v>
      </c>
      <c r="D11836">
        <v>135</v>
      </c>
      <c r="E11836" t="s">
        <v>23313</v>
      </c>
      <c r="F11836">
        <v>2</v>
      </c>
      <c r="G11836" t="s">
        <v>19</v>
      </c>
      <c r="H11836" t="s">
        <v>23314</v>
      </c>
      <c r="I11836" s="1">
        <v>42316.955474340277</v>
      </c>
    </row>
    <row r="11837" spans="3:9">
      <c r="C11837">
        <v>166</v>
      </c>
      <c r="D11837">
        <v>198</v>
      </c>
      <c r="E11837" t="s">
        <v>23315</v>
      </c>
      <c r="F11837">
        <v>2</v>
      </c>
      <c r="G11837" t="s">
        <v>6</v>
      </c>
      <c r="H11837" t="s">
        <v>23316</v>
      </c>
      <c r="I11837" s="1">
        <v>42363.878789780094</v>
      </c>
    </row>
    <row r="11838" spans="3:9">
      <c r="C11838">
        <v>166</v>
      </c>
      <c r="D11838">
        <v>198</v>
      </c>
      <c r="E11838" t="s">
        <v>23317</v>
      </c>
      <c r="F11838">
        <v>2</v>
      </c>
      <c r="G11838" t="s">
        <v>6</v>
      </c>
      <c r="H11838" t="s">
        <v>23318</v>
      </c>
      <c r="I11838" s="1">
        <v>42363.834313159721</v>
      </c>
    </row>
    <row r="11839" spans="3:9" hidden="1">
      <c r="C11839">
        <v>99</v>
      </c>
      <c r="D11839">
        <v>134</v>
      </c>
      <c r="E11839" t="s">
        <v>23319</v>
      </c>
      <c r="F11839">
        <v>2</v>
      </c>
      <c r="G11839" t="s">
        <v>16</v>
      </c>
      <c r="H11839" t="s">
        <v>23320</v>
      </c>
      <c r="I11839" s="1">
        <v>42317.03960729167</v>
      </c>
    </row>
    <row r="11840" spans="3:9">
      <c r="C11840">
        <v>166</v>
      </c>
      <c r="D11840">
        <v>198</v>
      </c>
      <c r="E11840" t="s">
        <v>23321</v>
      </c>
      <c r="F11840">
        <v>2</v>
      </c>
      <c r="G11840" t="s">
        <v>6</v>
      </c>
      <c r="H11840" t="s">
        <v>23322</v>
      </c>
      <c r="I11840" s="1">
        <v>42437.361674652777</v>
      </c>
    </row>
    <row r="11841" spans="3:9">
      <c r="C11841">
        <v>166</v>
      </c>
      <c r="D11841">
        <v>198</v>
      </c>
      <c r="E11841" t="s">
        <v>23323</v>
      </c>
      <c r="F11841">
        <v>2</v>
      </c>
      <c r="G11841" t="s">
        <v>6</v>
      </c>
      <c r="H11841" t="s">
        <v>23324</v>
      </c>
      <c r="I11841" s="1">
        <v>42363.86776724537</v>
      </c>
    </row>
    <row r="11842" spans="3:9" hidden="1">
      <c r="C11842">
        <v>100</v>
      </c>
      <c r="D11842">
        <v>135</v>
      </c>
      <c r="E11842" t="s">
        <v>23325</v>
      </c>
      <c r="F11842">
        <v>2</v>
      </c>
      <c r="G11842" t="s">
        <v>19</v>
      </c>
      <c r="H11842" t="s">
        <v>23326</v>
      </c>
      <c r="I11842" s="1">
        <v>42316.955474340277</v>
      </c>
    </row>
    <row r="11843" spans="3:9">
      <c r="C11843">
        <v>166</v>
      </c>
      <c r="D11843">
        <v>198</v>
      </c>
      <c r="E11843" t="s">
        <v>23327</v>
      </c>
      <c r="F11843">
        <v>2</v>
      </c>
      <c r="G11843" t="s">
        <v>6</v>
      </c>
      <c r="H11843" t="s">
        <v>23328</v>
      </c>
      <c r="I11843" s="1">
        <v>42363.824047997688</v>
      </c>
    </row>
    <row r="11844" spans="3:9" hidden="1">
      <c r="C11844">
        <v>163</v>
      </c>
      <c r="D11844">
        <v>195</v>
      </c>
      <c r="E11844" t="s">
        <v>23329</v>
      </c>
      <c r="F11844">
        <v>3</v>
      </c>
      <c r="G11844" t="s">
        <v>112</v>
      </c>
      <c r="H11844" t="s">
        <v>23330</v>
      </c>
      <c r="I11844" s="1">
        <v>42388.729021446758</v>
      </c>
    </row>
    <row r="11845" spans="3:9">
      <c r="C11845">
        <v>166</v>
      </c>
      <c r="D11845">
        <v>198</v>
      </c>
      <c r="E11845" t="s">
        <v>23331</v>
      </c>
      <c r="F11845">
        <v>2</v>
      </c>
      <c r="G11845" t="s">
        <v>6</v>
      </c>
      <c r="H11845" t="s">
        <v>23332</v>
      </c>
      <c r="I11845" s="1">
        <v>42437.373549270837</v>
      </c>
    </row>
    <row r="11846" spans="3:9">
      <c r="C11846">
        <v>166</v>
      </c>
      <c r="D11846">
        <v>198</v>
      </c>
      <c r="E11846" t="s">
        <v>23333</v>
      </c>
      <c r="F11846">
        <v>2</v>
      </c>
      <c r="G11846" t="s">
        <v>6</v>
      </c>
      <c r="H11846" t="s">
        <v>23334</v>
      </c>
      <c r="I11846" s="1">
        <v>42437.40007048611</v>
      </c>
    </row>
    <row r="11847" spans="3:9">
      <c r="C11847">
        <v>166</v>
      </c>
      <c r="D11847">
        <v>198</v>
      </c>
      <c r="E11847" t="s">
        <v>23335</v>
      </c>
      <c r="F11847">
        <v>2</v>
      </c>
      <c r="G11847" t="s">
        <v>6</v>
      </c>
      <c r="H11847" t="s">
        <v>23336</v>
      </c>
      <c r="I11847" s="1">
        <v>42363.848112118052</v>
      </c>
    </row>
    <row r="11848" spans="3:9" hidden="1">
      <c r="C11848">
        <v>160</v>
      </c>
      <c r="D11848">
        <v>192</v>
      </c>
      <c r="E11848" t="s">
        <v>23337</v>
      </c>
      <c r="F11848">
        <v>3</v>
      </c>
      <c r="G11848" t="s">
        <v>13</v>
      </c>
      <c r="H11848" t="s">
        <v>23338</v>
      </c>
      <c r="I11848" s="1">
        <v>42326.869581018516</v>
      </c>
    </row>
    <row r="11849" spans="3:9" hidden="1">
      <c r="C11849">
        <v>100</v>
      </c>
      <c r="D11849">
        <v>135</v>
      </c>
      <c r="E11849" t="s">
        <v>23339</v>
      </c>
      <c r="F11849">
        <v>2</v>
      </c>
      <c r="G11849" t="s">
        <v>19</v>
      </c>
      <c r="H11849" t="s">
        <v>23340</v>
      </c>
      <c r="I11849" s="1">
        <v>42317.011232719909</v>
      </c>
    </row>
    <row r="11850" spans="3:9">
      <c r="C11850">
        <v>166</v>
      </c>
      <c r="D11850">
        <v>198</v>
      </c>
      <c r="E11850" t="s">
        <v>23341</v>
      </c>
      <c r="F11850">
        <v>2</v>
      </c>
      <c r="G11850" t="s">
        <v>6</v>
      </c>
      <c r="H11850" t="s">
        <v>23342</v>
      </c>
      <c r="I11850" s="1">
        <v>42363.83425104167</v>
      </c>
    </row>
    <row r="11851" spans="3:9" hidden="1">
      <c r="C11851">
        <v>100</v>
      </c>
      <c r="D11851">
        <v>135</v>
      </c>
      <c r="E11851" t="s">
        <v>23343</v>
      </c>
      <c r="F11851">
        <v>2</v>
      </c>
      <c r="G11851" t="s">
        <v>19</v>
      </c>
      <c r="H11851" t="s">
        <v>23344</v>
      </c>
      <c r="I11851" s="1">
        <v>42316.955474340277</v>
      </c>
    </row>
    <row r="11852" spans="3:9" hidden="1">
      <c r="C11852">
        <v>160</v>
      </c>
      <c r="D11852">
        <v>192</v>
      </c>
      <c r="E11852" t="s">
        <v>23345</v>
      </c>
      <c r="F11852">
        <v>3</v>
      </c>
      <c r="G11852" t="s">
        <v>13</v>
      </c>
      <c r="H11852" t="s">
        <v>23346</v>
      </c>
      <c r="I11852" s="1">
        <v>42326.869581018516</v>
      </c>
    </row>
    <row r="11853" spans="3:9">
      <c r="C11853">
        <v>166</v>
      </c>
      <c r="D11853">
        <v>198</v>
      </c>
      <c r="E11853" t="s">
        <v>23347</v>
      </c>
      <c r="F11853">
        <v>2</v>
      </c>
      <c r="G11853" t="s">
        <v>6</v>
      </c>
      <c r="H11853" t="s">
        <v>23348</v>
      </c>
      <c r="I11853" s="1">
        <v>42363.857598761577</v>
      </c>
    </row>
    <row r="11854" spans="3:9">
      <c r="C11854">
        <v>166</v>
      </c>
      <c r="D11854">
        <v>198</v>
      </c>
      <c r="E11854" t="s">
        <v>23349</v>
      </c>
      <c r="F11854">
        <v>2</v>
      </c>
      <c r="G11854" t="s">
        <v>6</v>
      </c>
      <c r="H11854" t="s">
        <v>23350</v>
      </c>
      <c r="I11854" s="1">
        <v>42363.894936261575</v>
      </c>
    </row>
    <row r="11855" spans="3:9" hidden="1">
      <c r="C11855">
        <v>100</v>
      </c>
      <c r="D11855">
        <v>135</v>
      </c>
      <c r="E11855" t="s">
        <v>23351</v>
      </c>
      <c r="F11855">
        <v>2</v>
      </c>
      <c r="G11855" t="s">
        <v>19</v>
      </c>
      <c r="H11855" t="s">
        <v>23352</v>
      </c>
      <c r="I11855" s="1">
        <v>42317.011232719909</v>
      </c>
    </row>
    <row r="11856" spans="3:9" hidden="1">
      <c r="C11856">
        <v>160</v>
      </c>
      <c r="D11856">
        <v>192</v>
      </c>
      <c r="E11856" t="s">
        <v>23353</v>
      </c>
      <c r="F11856">
        <v>3</v>
      </c>
      <c r="G11856" t="s">
        <v>13</v>
      </c>
      <c r="H11856" t="s">
        <v>23354</v>
      </c>
      <c r="I11856" s="1">
        <v>42326.869581018516</v>
      </c>
    </row>
    <row r="11857" spans="3:9" hidden="1">
      <c r="C11857">
        <v>163</v>
      </c>
      <c r="D11857">
        <v>195</v>
      </c>
      <c r="E11857" t="s">
        <v>14047</v>
      </c>
      <c r="F11857">
        <v>3</v>
      </c>
      <c r="G11857" t="s">
        <v>112</v>
      </c>
      <c r="H11857" t="s">
        <v>14048</v>
      </c>
      <c r="I11857" s="1">
        <v>42388.729021446758</v>
      </c>
    </row>
    <row r="11858" spans="3:9">
      <c r="C11858">
        <v>166</v>
      </c>
      <c r="D11858">
        <v>198</v>
      </c>
      <c r="E11858" t="s">
        <v>23355</v>
      </c>
      <c r="F11858">
        <v>2</v>
      </c>
      <c r="G11858" t="s">
        <v>6</v>
      </c>
      <c r="H11858" t="s">
        <v>23356</v>
      </c>
      <c r="I11858" s="1">
        <v>42363.921511342596</v>
      </c>
    </row>
    <row r="11859" spans="3:9">
      <c r="C11859">
        <v>166</v>
      </c>
      <c r="D11859">
        <v>198</v>
      </c>
      <c r="E11859" t="s">
        <v>23357</v>
      </c>
      <c r="F11859">
        <v>2</v>
      </c>
      <c r="G11859" t="s">
        <v>6</v>
      </c>
      <c r="H11859" t="s">
        <v>23358</v>
      </c>
      <c r="I11859" s="1">
        <v>42363.824047997688</v>
      </c>
    </row>
    <row r="11860" spans="3:9">
      <c r="C11860">
        <v>166</v>
      </c>
      <c r="D11860">
        <v>198</v>
      </c>
      <c r="E11860" t="s">
        <v>23359</v>
      </c>
      <c r="F11860">
        <v>2</v>
      </c>
      <c r="G11860" t="s">
        <v>6</v>
      </c>
      <c r="H11860" t="s">
        <v>23360</v>
      </c>
      <c r="I11860" s="1">
        <v>42363.905329976849</v>
      </c>
    </row>
    <row r="11861" spans="3:9" hidden="1">
      <c r="C11861">
        <v>160</v>
      </c>
      <c r="D11861">
        <v>192</v>
      </c>
      <c r="E11861" t="s">
        <v>23361</v>
      </c>
      <c r="F11861">
        <v>3</v>
      </c>
      <c r="G11861" t="s">
        <v>13</v>
      </c>
      <c r="H11861" t="s">
        <v>23362</v>
      </c>
      <c r="I11861" s="1">
        <v>42326.869581018516</v>
      </c>
    </row>
    <row r="11862" spans="3:9" hidden="1">
      <c r="C11862">
        <v>99</v>
      </c>
      <c r="D11862">
        <v>134</v>
      </c>
      <c r="E11862" t="s">
        <v>23363</v>
      </c>
      <c r="F11862">
        <v>2</v>
      </c>
      <c r="G11862" t="s">
        <v>16</v>
      </c>
      <c r="H11862" t="s">
        <v>23364</v>
      </c>
      <c r="I11862" s="1">
        <v>42317.03960729167</v>
      </c>
    </row>
    <row r="11863" spans="3:9">
      <c r="C11863">
        <v>166</v>
      </c>
      <c r="D11863">
        <v>198</v>
      </c>
      <c r="E11863" t="s">
        <v>23365</v>
      </c>
      <c r="F11863">
        <v>2</v>
      </c>
      <c r="G11863" t="s">
        <v>6</v>
      </c>
      <c r="H11863" t="s">
        <v>23366</v>
      </c>
      <c r="I11863" s="1">
        <v>42363.85882681713</v>
      </c>
    </row>
    <row r="11864" spans="3:9" hidden="1">
      <c r="C11864">
        <v>160</v>
      </c>
      <c r="D11864">
        <v>192</v>
      </c>
      <c r="E11864" t="s">
        <v>23065</v>
      </c>
      <c r="F11864">
        <v>3</v>
      </c>
      <c r="G11864" t="s">
        <v>13</v>
      </c>
      <c r="H11864" t="s">
        <v>23066</v>
      </c>
      <c r="I11864" s="1">
        <v>42388.726649571756</v>
      </c>
    </row>
    <row r="11865" spans="3:9">
      <c r="C11865">
        <v>166</v>
      </c>
      <c r="D11865">
        <v>198</v>
      </c>
      <c r="E11865" t="s">
        <v>23367</v>
      </c>
      <c r="F11865">
        <v>2</v>
      </c>
      <c r="G11865" t="s">
        <v>6</v>
      </c>
      <c r="H11865" t="s">
        <v>23368</v>
      </c>
      <c r="I11865" s="1">
        <v>42363.824047997688</v>
      </c>
    </row>
    <row r="11866" spans="3:9">
      <c r="C11866">
        <v>166</v>
      </c>
      <c r="D11866">
        <v>198</v>
      </c>
      <c r="E11866" t="s">
        <v>23369</v>
      </c>
      <c r="F11866">
        <v>2</v>
      </c>
      <c r="G11866" t="s">
        <v>6</v>
      </c>
      <c r="H11866" t="s">
        <v>23370</v>
      </c>
      <c r="I11866" s="1">
        <v>42363.885920833331</v>
      </c>
    </row>
    <row r="11867" spans="3:9">
      <c r="C11867">
        <v>166</v>
      </c>
      <c r="D11867">
        <v>198</v>
      </c>
      <c r="E11867" t="s">
        <v>23371</v>
      </c>
      <c r="F11867">
        <v>2</v>
      </c>
      <c r="G11867" t="s">
        <v>6</v>
      </c>
      <c r="H11867" t="s">
        <v>23372</v>
      </c>
      <c r="I11867" s="1">
        <v>42363.824047997688</v>
      </c>
    </row>
    <row r="11868" spans="3:9">
      <c r="C11868">
        <v>166</v>
      </c>
      <c r="D11868">
        <v>198</v>
      </c>
      <c r="E11868" t="s">
        <v>23373</v>
      </c>
      <c r="F11868">
        <v>2</v>
      </c>
      <c r="G11868" t="s">
        <v>6</v>
      </c>
      <c r="H11868" t="s">
        <v>23374</v>
      </c>
      <c r="I11868" s="1">
        <v>42363.885920833331</v>
      </c>
    </row>
    <row r="11869" spans="3:9" hidden="1">
      <c r="C11869">
        <v>99</v>
      </c>
      <c r="D11869">
        <v>134</v>
      </c>
      <c r="E11869" t="s">
        <v>23375</v>
      </c>
      <c r="F11869">
        <v>2</v>
      </c>
      <c r="G11869" t="s">
        <v>16</v>
      </c>
      <c r="H11869" t="s">
        <v>23376</v>
      </c>
      <c r="I11869" s="1">
        <v>42316.95673510417</v>
      </c>
    </row>
    <row r="11870" spans="3:9">
      <c r="C11870">
        <v>166</v>
      </c>
      <c r="D11870">
        <v>198</v>
      </c>
      <c r="E11870" t="s">
        <v>23377</v>
      </c>
      <c r="F11870">
        <v>2</v>
      </c>
      <c r="G11870" t="s">
        <v>6</v>
      </c>
      <c r="H11870" t="s">
        <v>23378</v>
      </c>
      <c r="I11870" s="1">
        <v>42363.823496296296</v>
      </c>
    </row>
    <row r="11871" spans="3:9" hidden="1">
      <c r="C11871">
        <v>184</v>
      </c>
      <c r="D11871">
        <v>216</v>
      </c>
      <c r="E11871" t="s">
        <v>23379</v>
      </c>
      <c r="F11871">
        <v>2</v>
      </c>
      <c r="G11871" t="s">
        <v>207</v>
      </c>
      <c r="H11871" t="s">
        <v>23380</v>
      </c>
      <c r="I11871" s="1">
        <v>42438.134043055557</v>
      </c>
    </row>
    <row r="11872" spans="3:9">
      <c r="C11872">
        <v>166</v>
      </c>
      <c r="D11872">
        <v>198</v>
      </c>
      <c r="E11872" t="s">
        <v>23381</v>
      </c>
      <c r="F11872">
        <v>2</v>
      </c>
      <c r="G11872" t="s">
        <v>6</v>
      </c>
      <c r="H11872" t="s">
        <v>23382</v>
      </c>
      <c r="I11872" s="1">
        <v>42363.868190775465</v>
      </c>
    </row>
    <row r="11873" spans="3:9" hidden="1">
      <c r="C11873">
        <v>160</v>
      </c>
      <c r="D11873">
        <v>192</v>
      </c>
      <c r="E11873" t="s">
        <v>23383</v>
      </c>
      <c r="F11873">
        <v>3</v>
      </c>
      <c r="G11873" t="s">
        <v>13</v>
      </c>
      <c r="H11873" t="s">
        <v>23384</v>
      </c>
      <c r="I11873" s="1">
        <v>42326.869581018516</v>
      </c>
    </row>
    <row r="11874" spans="3:9" hidden="1">
      <c r="C11874">
        <v>100</v>
      </c>
      <c r="D11874">
        <v>135</v>
      </c>
      <c r="E11874" t="s">
        <v>23385</v>
      </c>
      <c r="F11874">
        <v>2</v>
      </c>
      <c r="G11874" t="s">
        <v>19</v>
      </c>
      <c r="H11874" t="s">
        <v>23386</v>
      </c>
      <c r="I11874" s="1">
        <v>42316.955474340277</v>
      </c>
    </row>
    <row r="11875" spans="3:9" hidden="1">
      <c r="C11875">
        <v>160</v>
      </c>
      <c r="D11875">
        <v>192</v>
      </c>
      <c r="E11875" t="s">
        <v>23387</v>
      </c>
      <c r="F11875">
        <v>3</v>
      </c>
      <c r="G11875" t="s">
        <v>13</v>
      </c>
      <c r="H11875" t="s">
        <v>23388</v>
      </c>
      <c r="I11875" s="1">
        <v>42326.869581018516</v>
      </c>
    </row>
    <row r="11876" spans="3:9">
      <c r="C11876">
        <v>166</v>
      </c>
      <c r="D11876">
        <v>198</v>
      </c>
      <c r="E11876" t="s">
        <v>23389</v>
      </c>
      <c r="F11876">
        <v>2</v>
      </c>
      <c r="G11876" t="s">
        <v>6</v>
      </c>
      <c r="H11876" t="s">
        <v>23390</v>
      </c>
      <c r="I11876" s="1">
        <v>42363.938701851854</v>
      </c>
    </row>
    <row r="11877" spans="3:9">
      <c r="C11877">
        <v>166</v>
      </c>
      <c r="D11877">
        <v>198</v>
      </c>
      <c r="E11877" t="s">
        <v>23391</v>
      </c>
      <c r="F11877">
        <v>2</v>
      </c>
      <c r="G11877" t="s">
        <v>6</v>
      </c>
      <c r="H11877" t="s">
        <v>23392</v>
      </c>
      <c r="I11877" s="1">
        <v>42363.954898807868</v>
      </c>
    </row>
    <row r="11878" spans="3:9">
      <c r="C11878">
        <v>166</v>
      </c>
      <c r="D11878">
        <v>198</v>
      </c>
      <c r="E11878" t="s">
        <v>23393</v>
      </c>
      <c r="F11878">
        <v>2</v>
      </c>
      <c r="G11878" t="s">
        <v>6</v>
      </c>
      <c r="H11878" t="s">
        <v>23394</v>
      </c>
      <c r="I11878" s="1">
        <v>42363.921407754628</v>
      </c>
    </row>
    <row r="11879" spans="3:9">
      <c r="C11879">
        <v>166</v>
      </c>
      <c r="D11879">
        <v>198</v>
      </c>
      <c r="E11879" t="s">
        <v>23395</v>
      </c>
      <c r="F11879">
        <v>2</v>
      </c>
      <c r="G11879" t="s">
        <v>6</v>
      </c>
      <c r="H11879" t="s">
        <v>23396</v>
      </c>
      <c r="I11879" s="1">
        <v>42363.823496296296</v>
      </c>
    </row>
    <row r="11880" spans="3:9">
      <c r="C11880">
        <v>166</v>
      </c>
      <c r="D11880">
        <v>198</v>
      </c>
      <c r="E11880" t="s">
        <v>23397</v>
      </c>
      <c r="F11880">
        <v>2</v>
      </c>
      <c r="G11880" t="s">
        <v>6</v>
      </c>
      <c r="H11880" t="s">
        <v>23398</v>
      </c>
      <c r="I11880" s="1">
        <v>42363.85745891204</v>
      </c>
    </row>
    <row r="11881" spans="3:9" hidden="1">
      <c r="C11881">
        <v>160</v>
      </c>
      <c r="D11881">
        <v>192</v>
      </c>
      <c r="E11881" t="s">
        <v>23399</v>
      </c>
      <c r="F11881">
        <v>3</v>
      </c>
      <c r="G11881" t="s">
        <v>13</v>
      </c>
      <c r="H11881" t="s">
        <v>23400</v>
      </c>
      <c r="I11881" s="1">
        <v>42326.869581018516</v>
      </c>
    </row>
    <row r="11882" spans="3:9" hidden="1">
      <c r="C11882">
        <v>100</v>
      </c>
      <c r="D11882">
        <v>135</v>
      </c>
      <c r="E11882" t="s">
        <v>23401</v>
      </c>
      <c r="F11882">
        <v>2</v>
      </c>
      <c r="G11882" t="s">
        <v>19</v>
      </c>
      <c r="H11882" t="s">
        <v>23402</v>
      </c>
      <c r="I11882" s="1">
        <v>42316.955474340277</v>
      </c>
    </row>
    <row r="11883" spans="3:9">
      <c r="C11883">
        <v>166</v>
      </c>
      <c r="D11883">
        <v>198</v>
      </c>
      <c r="E11883" t="s">
        <v>23403</v>
      </c>
      <c r="F11883">
        <v>2</v>
      </c>
      <c r="G11883" t="s">
        <v>6</v>
      </c>
      <c r="H11883" t="s">
        <v>23404</v>
      </c>
      <c r="I11883" s="1">
        <v>42363.848112118052</v>
      </c>
    </row>
    <row r="11884" spans="3:9">
      <c r="C11884">
        <v>166</v>
      </c>
      <c r="D11884">
        <v>198</v>
      </c>
      <c r="E11884" t="s">
        <v>23405</v>
      </c>
      <c r="F11884">
        <v>2</v>
      </c>
      <c r="G11884" t="s">
        <v>6</v>
      </c>
      <c r="H11884" t="s">
        <v>23406</v>
      </c>
      <c r="I11884" s="1">
        <v>42363.834319560185</v>
      </c>
    </row>
    <row r="11885" spans="3:9" hidden="1">
      <c r="C11885">
        <v>160</v>
      </c>
      <c r="D11885">
        <v>192</v>
      </c>
      <c r="E11885" t="s">
        <v>23407</v>
      </c>
      <c r="F11885">
        <v>3</v>
      </c>
      <c r="G11885" t="s">
        <v>13</v>
      </c>
      <c r="H11885" t="s">
        <v>23408</v>
      </c>
      <c r="I11885" s="1">
        <v>42326.869581018516</v>
      </c>
    </row>
    <row r="11886" spans="3:9" hidden="1">
      <c r="C11886">
        <v>184</v>
      </c>
      <c r="D11886">
        <v>216</v>
      </c>
      <c r="E11886" t="s">
        <v>23409</v>
      </c>
      <c r="F11886">
        <v>2</v>
      </c>
      <c r="G11886" t="s">
        <v>207</v>
      </c>
      <c r="H11886" t="s">
        <v>23410</v>
      </c>
      <c r="I11886" s="1">
        <v>42438.134043055557</v>
      </c>
    </row>
    <row r="11887" spans="3:9" hidden="1">
      <c r="C11887">
        <v>160</v>
      </c>
      <c r="D11887">
        <v>192</v>
      </c>
      <c r="E11887" t="s">
        <v>23411</v>
      </c>
      <c r="F11887">
        <v>3</v>
      </c>
      <c r="G11887" t="s">
        <v>13</v>
      </c>
      <c r="H11887" t="s">
        <v>23412</v>
      </c>
      <c r="I11887" s="1">
        <v>42326.869581018516</v>
      </c>
    </row>
    <row r="11888" spans="3:9" hidden="1">
      <c r="C11888">
        <v>160</v>
      </c>
      <c r="D11888">
        <v>192</v>
      </c>
      <c r="E11888" t="s">
        <v>23413</v>
      </c>
      <c r="F11888">
        <v>3</v>
      </c>
      <c r="G11888" t="s">
        <v>13</v>
      </c>
      <c r="H11888" t="s">
        <v>23414</v>
      </c>
      <c r="I11888" s="1">
        <v>42326.869581018516</v>
      </c>
    </row>
    <row r="11889" spans="3:9">
      <c r="C11889">
        <v>166</v>
      </c>
      <c r="D11889">
        <v>198</v>
      </c>
      <c r="E11889" t="s">
        <v>23415</v>
      </c>
      <c r="F11889">
        <v>2</v>
      </c>
      <c r="G11889" t="s">
        <v>6</v>
      </c>
      <c r="H11889" t="s">
        <v>23416</v>
      </c>
      <c r="I11889" s="1">
        <v>42363.88633105324</v>
      </c>
    </row>
    <row r="11890" spans="3:9">
      <c r="C11890">
        <v>166</v>
      </c>
      <c r="D11890">
        <v>198</v>
      </c>
      <c r="E11890" t="s">
        <v>23417</v>
      </c>
      <c r="F11890">
        <v>2</v>
      </c>
      <c r="G11890" t="s">
        <v>6</v>
      </c>
      <c r="H11890" t="s">
        <v>23418</v>
      </c>
      <c r="I11890" s="1">
        <v>42363.846426770833</v>
      </c>
    </row>
    <row r="11891" spans="3:9">
      <c r="C11891">
        <v>166</v>
      </c>
      <c r="D11891">
        <v>198</v>
      </c>
      <c r="E11891" t="s">
        <v>23419</v>
      </c>
      <c r="F11891">
        <v>2</v>
      </c>
      <c r="G11891" t="s">
        <v>6</v>
      </c>
      <c r="H11891" t="s">
        <v>23420</v>
      </c>
      <c r="I11891" s="1">
        <v>42363.946018750001</v>
      </c>
    </row>
    <row r="11892" spans="3:9">
      <c r="C11892">
        <v>166</v>
      </c>
      <c r="D11892">
        <v>198</v>
      </c>
      <c r="E11892" t="s">
        <v>23421</v>
      </c>
      <c r="F11892">
        <v>2</v>
      </c>
      <c r="G11892" t="s">
        <v>6</v>
      </c>
      <c r="H11892" t="s">
        <v>23422</v>
      </c>
      <c r="I11892" s="1">
        <v>42363.824004710645</v>
      </c>
    </row>
    <row r="11893" spans="3:9">
      <c r="C11893">
        <v>166</v>
      </c>
      <c r="D11893">
        <v>198</v>
      </c>
      <c r="E11893" t="s">
        <v>23423</v>
      </c>
      <c r="F11893">
        <v>2</v>
      </c>
      <c r="G11893" t="s">
        <v>6</v>
      </c>
      <c r="H11893" t="s">
        <v>23424</v>
      </c>
      <c r="I11893" s="1">
        <v>42363.859021180557</v>
      </c>
    </row>
    <row r="11894" spans="3:9" hidden="1">
      <c r="C11894">
        <v>100</v>
      </c>
      <c r="D11894">
        <v>135</v>
      </c>
      <c r="E11894" t="s">
        <v>23425</v>
      </c>
      <c r="F11894">
        <v>2</v>
      </c>
      <c r="G11894" t="s">
        <v>19</v>
      </c>
      <c r="H11894" t="s">
        <v>23426</v>
      </c>
      <c r="I11894" s="1">
        <v>42316.955474340277</v>
      </c>
    </row>
    <row r="11895" spans="3:9">
      <c r="C11895">
        <v>166</v>
      </c>
      <c r="D11895">
        <v>198</v>
      </c>
      <c r="E11895" t="s">
        <v>23427</v>
      </c>
      <c r="F11895">
        <v>2</v>
      </c>
      <c r="G11895" t="s">
        <v>6</v>
      </c>
      <c r="H11895" t="s">
        <v>23428</v>
      </c>
      <c r="I11895" s="1">
        <v>42363.848112118052</v>
      </c>
    </row>
    <row r="11896" spans="3:9" hidden="1">
      <c r="C11896">
        <v>100</v>
      </c>
      <c r="D11896">
        <v>135</v>
      </c>
      <c r="E11896" t="s">
        <v>18046</v>
      </c>
      <c r="F11896">
        <v>2</v>
      </c>
      <c r="G11896" t="s">
        <v>19</v>
      </c>
      <c r="H11896" t="s">
        <v>18047</v>
      </c>
      <c r="I11896" s="1">
        <v>42316.955474340277</v>
      </c>
    </row>
    <row r="11897" spans="3:9" hidden="1">
      <c r="C11897">
        <v>100</v>
      </c>
      <c r="D11897">
        <v>135</v>
      </c>
      <c r="E11897" t="s">
        <v>23429</v>
      </c>
      <c r="F11897">
        <v>2</v>
      </c>
      <c r="G11897" t="s">
        <v>19</v>
      </c>
      <c r="H11897" t="s">
        <v>23430</v>
      </c>
      <c r="I11897" s="1">
        <v>42317.011232719909</v>
      </c>
    </row>
    <row r="11898" spans="3:9">
      <c r="C11898">
        <v>166</v>
      </c>
      <c r="D11898">
        <v>198</v>
      </c>
      <c r="E11898" t="s">
        <v>23431</v>
      </c>
      <c r="F11898">
        <v>2</v>
      </c>
      <c r="G11898" t="s">
        <v>6</v>
      </c>
      <c r="H11898" t="s">
        <v>23432</v>
      </c>
      <c r="I11898" s="1">
        <v>42363.939079826392</v>
      </c>
    </row>
    <row r="11899" spans="3:9">
      <c r="C11899">
        <v>166</v>
      </c>
      <c r="D11899">
        <v>198</v>
      </c>
      <c r="E11899" t="s">
        <v>23433</v>
      </c>
      <c r="F11899">
        <v>2</v>
      </c>
      <c r="G11899" t="s">
        <v>6</v>
      </c>
      <c r="H11899" t="s">
        <v>23434</v>
      </c>
      <c r="I11899" s="1">
        <v>42363.93166559028</v>
      </c>
    </row>
    <row r="11900" spans="3:9" hidden="1">
      <c r="C11900">
        <v>160</v>
      </c>
      <c r="D11900">
        <v>192</v>
      </c>
      <c r="E11900" t="s">
        <v>23435</v>
      </c>
      <c r="F11900">
        <v>3</v>
      </c>
      <c r="G11900" t="s">
        <v>13</v>
      </c>
      <c r="H11900" t="s">
        <v>23436</v>
      </c>
      <c r="I11900" s="1">
        <v>42326.869581018516</v>
      </c>
    </row>
    <row r="11901" spans="3:9" hidden="1">
      <c r="C11901">
        <v>160</v>
      </c>
      <c r="D11901">
        <v>192</v>
      </c>
      <c r="E11901" t="s">
        <v>23437</v>
      </c>
      <c r="F11901">
        <v>3</v>
      </c>
      <c r="G11901" t="s">
        <v>13</v>
      </c>
      <c r="H11901" t="s">
        <v>23438</v>
      </c>
      <c r="I11901" s="1">
        <v>42326.869581018516</v>
      </c>
    </row>
    <row r="11902" spans="3:9">
      <c r="C11902">
        <v>166</v>
      </c>
      <c r="D11902">
        <v>198</v>
      </c>
      <c r="E11902" t="s">
        <v>23439</v>
      </c>
      <c r="F11902">
        <v>3</v>
      </c>
      <c r="G11902" t="s">
        <v>6</v>
      </c>
      <c r="H11902" t="s">
        <v>23440</v>
      </c>
      <c r="I11902" s="1">
        <v>42437.372338194444</v>
      </c>
    </row>
    <row r="11903" spans="3:9" hidden="1">
      <c r="C11903">
        <v>99</v>
      </c>
      <c r="D11903">
        <v>134</v>
      </c>
      <c r="E11903" t="s">
        <v>23441</v>
      </c>
      <c r="F11903">
        <v>2</v>
      </c>
      <c r="G11903" t="s">
        <v>16</v>
      </c>
      <c r="H11903" t="s">
        <v>23442</v>
      </c>
      <c r="I11903" s="1">
        <v>42316.956476736108</v>
      </c>
    </row>
    <row r="11904" spans="3:9">
      <c r="C11904">
        <v>166</v>
      </c>
      <c r="D11904">
        <v>198</v>
      </c>
      <c r="E11904" t="s">
        <v>23443</v>
      </c>
      <c r="F11904">
        <v>2</v>
      </c>
      <c r="G11904" t="s">
        <v>6</v>
      </c>
      <c r="H11904" t="s">
        <v>23444</v>
      </c>
      <c r="I11904" s="1">
        <v>42363.846392824074</v>
      </c>
    </row>
    <row r="11905" spans="3:9" hidden="1">
      <c r="C11905">
        <v>160</v>
      </c>
      <c r="D11905">
        <v>192</v>
      </c>
      <c r="E11905" t="s">
        <v>23445</v>
      </c>
      <c r="F11905">
        <v>3</v>
      </c>
      <c r="G11905" t="s">
        <v>13</v>
      </c>
      <c r="H11905" t="s">
        <v>23446</v>
      </c>
      <c r="I11905" s="1">
        <v>42326.869581018516</v>
      </c>
    </row>
    <row r="11906" spans="3:9" hidden="1">
      <c r="C11906">
        <v>189</v>
      </c>
      <c r="D11906">
        <v>221</v>
      </c>
      <c r="E11906" t="s">
        <v>23447</v>
      </c>
      <c r="F11906">
        <v>2</v>
      </c>
      <c r="G11906" t="s">
        <v>433</v>
      </c>
      <c r="H11906" t="s">
        <v>23448</v>
      </c>
      <c r="I11906" s="1">
        <v>42438.134240046296</v>
      </c>
    </row>
    <row r="11907" spans="3:9" hidden="1">
      <c r="C11907">
        <v>160</v>
      </c>
      <c r="D11907">
        <v>192</v>
      </c>
      <c r="E11907" t="s">
        <v>23449</v>
      </c>
      <c r="F11907">
        <v>3</v>
      </c>
      <c r="G11907" t="s">
        <v>13</v>
      </c>
      <c r="H11907" t="s">
        <v>23450</v>
      </c>
      <c r="I11907" s="1">
        <v>42326.869581018516</v>
      </c>
    </row>
    <row r="11908" spans="3:9">
      <c r="C11908">
        <v>166</v>
      </c>
      <c r="D11908">
        <v>198</v>
      </c>
      <c r="E11908" t="s">
        <v>23451</v>
      </c>
      <c r="F11908">
        <v>2</v>
      </c>
      <c r="G11908" t="s">
        <v>6</v>
      </c>
      <c r="H11908" t="s">
        <v>23452</v>
      </c>
      <c r="I11908" s="1">
        <v>42437.435172418984</v>
      </c>
    </row>
    <row r="11909" spans="3:9">
      <c r="C11909">
        <v>166</v>
      </c>
      <c r="D11909">
        <v>198</v>
      </c>
      <c r="E11909" t="s">
        <v>23453</v>
      </c>
      <c r="F11909">
        <v>2</v>
      </c>
      <c r="G11909" t="s">
        <v>6</v>
      </c>
      <c r="H11909" t="s">
        <v>23454</v>
      </c>
      <c r="I11909" s="1">
        <v>42437.361880821758</v>
      </c>
    </row>
    <row r="11910" spans="3:9" hidden="1">
      <c r="C11910">
        <v>160</v>
      </c>
      <c r="D11910">
        <v>192</v>
      </c>
      <c r="E11910" t="s">
        <v>23455</v>
      </c>
      <c r="F11910">
        <v>3</v>
      </c>
      <c r="G11910" t="s">
        <v>13</v>
      </c>
      <c r="H11910" t="s">
        <v>23456</v>
      </c>
      <c r="I11910" s="1">
        <v>42326.869581018516</v>
      </c>
    </row>
    <row r="11911" spans="3:9">
      <c r="C11911">
        <v>166</v>
      </c>
      <c r="D11911">
        <v>198</v>
      </c>
      <c r="E11911" t="s">
        <v>23457</v>
      </c>
      <c r="F11911">
        <v>2</v>
      </c>
      <c r="G11911" t="s">
        <v>6</v>
      </c>
      <c r="H11911" t="s">
        <v>23458</v>
      </c>
      <c r="I11911" s="1">
        <v>42363.868190775465</v>
      </c>
    </row>
    <row r="11912" spans="3:9">
      <c r="C11912">
        <v>166</v>
      </c>
      <c r="D11912">
        <v>198</v>
      </c>
      <c r="E11912" t="s">
        <v>23459</v>
      </c>
      <c r="F11912">
        <v>2</v>
      </c>
      <c r="G11912" t="s">
        <v>6</v>
      </c>
      <c r="H11912" t="s">
        <v>23460</v>
      </c>
      <c r="I11912" s="1">
        <v>42363.848112118052</v>
      </c>
    </row>
    <row r="11913" spans="3:9">
      <c r="C11913">
        <v>166</v>
      </c>
      <c r="D11913">
        <v>198</v>
      </c>
      <c r="E11913" t="s">
        <v>23461</v>
      </c>
      <c r="F11913">
        <v>2</v>
      </c>
      <c r="G11913" t="s">
        <v>6</v>
      </c>
      <c r="H11913" t="s">
        <v>23462</v>
      </c>
      <c r="I11913" s="1">
        <v>42363.905329976849</v>
      </c>
    </row>
    <row r="11914" spans="3:9" hidden="1">
      <c r="C11914">
        <v>117</v>
      </c>
      <c r="D11914">
        <v>154</v>
      </c>
      <c r="E11914" t="s">
        <v>23463</v>
      </c>
      <c r="F11914">
        <v>2</v>
      </c>
      <c r="G11914" t="s">
        <v>2960</v>
      </c>
      <c r="H11914" t="s">
        <v>23464</v>
      </c>
      <c r="I11914" s="1">
        <v>42436.40378792824</v>
      </c>
    </row>
    <row r="11915" spans="3:9">
      <c r="C11915">
        <v>166</v>
      </c>
      <c r="D11915">
        <v>198</v>
      </c>
      <c r="E11915" t="s">
        <v>23465</v>
      </c>
      <c r="F11915">
        <v>2</v>
      </c>
      <c r="G11915" t="s">
        <v>6</v>
      </c>
      <c r="H11915" t="s">
        <v>23466</v>
      </c>
      <c r="I11915" s="1">
        <v>42437.366567280093</v>
      </c>
    </row>
    <row r="11916" spans="3:9" hidden="1">
      <c r="C11916">
        <v>100</v>
      </c>
      <c r="D11916">
        <v>135</v>
      </c>
      <c r="E11916" t="s">
        <v>23467</v>
      </c>
      <c r="F11916">
        <v>2</v>
      </c>
      <c r="G11916" t="s">
        <v>19</v>
      </c>
      <c r="H11916" t="s">
        <v>23468</v>
      </c>
      <c r="I11916" s="1">
        <v>42316.955474340277</v>
      </c>
    </row>
    <row r="11917" spans="3:9" hidden="1">
      <c r="C11917">
        <v>160</v>
      </c>
      <c r="D11917">
        <v>192</v>
      </c>
      <c r="E11917" t="s">
        <v>23469</v>
      </c>
      <c r="F11917">
        <v>3</v>
      </c>
      <c r="G11917" t="s">
        <v>13</v>
      </c>
      <c r="H11917" t="s">
        <v>23470</v>
      </c>
      <c r="I11917" s="1">
        <v>42326.869581018516</v>
      </c>
    </row>
    <row r="11918" spans="3:9">
      <c r="C11918">
        <v>166</v>
      </c>
      <c r="D11918">
        <v>198</v>
      </c>
      <c r="E11918" t="s">
        <v>23471</v>
      </c>
      <c r="F11918">
        <v>2</v>
      </c>
      <c r="G11918" t="s">
        <v>6</v>
      </c>
      <c r="H11918" t="s">
        <v>23472</v>
      </c>
      <c r="I11918" s="1">
        <v>42363.834391435186</v>
      </c>
    </row>
    <row r="11919" spans="3:9" hidden="1">
      <c r="C11919">
        <v>160</v>
      </c>
      <c r="D11919">
        <v>192</v>
      </c>
      <c r="E11919" t="s">
        <v>23473</v>
      </c>
      <c r="F11919">
        <v>3</v>
      </c>
      <c r="G11919" t="s">
        <v>13</v>
      </c>
      <c r="H11919" t="s">
        <v>23474</v>
      </c>
      <c r="I11919" s="1">
        <v>42326.869581018516</v>
      </c>
    </row>
    <row r="11920" spans="3:9" hidden="1">
      <c r="C11920">
        <v>160</v>
      </c>
      <c r="D11920">
        <v>192</v>
      </c>
      <c r="E11920" t="s">
        <v>23475</v>
      </c>
      <c r="F11920">
        <v>3</v>
      </c>
      <c r="G11920" t="s">
        <v>13</v>
      </c>
      <c r="H11920" t="s">
        <v>23476</v>
      </c>
      <c r="I11920" s="1">
        <v>42326.869581018516</v>
      </c>
    </row>
    <row r="11921" spans="3:9">
      <c r="C11921">
        <v>166</v>
      </c>
      <c r="D11921">
        <v>198</v>
      </c>
      <c r="E11921" t="s">
        <v>23477</v>
      </c>
      <c r="F11921">
        <v>2</v>
      </c>
      <c r="G11921" t="s">
        <v>6</v>
      </c>
      <c r="H11921" t="s">
        <v>23478</v>
      </c>
      <c r="I11921" s="1">
        <v>42437.371918634257</v>
      </c>
    </row>
    <row r="11922" spans="3:9" hidden="1">
      <c r="C11922">
        <v>160</v>
      </c>
      <c r="D11922">
        <v>192</v>
      </c>
      <c r="E11922" t="s">
        <v>23479</v>
      </c>
      <c r="F11922">
        <v>3</v>
      </c>
      <c r="G11922" t="s">
        <v>13</v>
      </c>
      <c r="H11922" t="s">
        <v>23480</v>
      </c>
      <c r="I11922" s="1">
        <v>42326.869581018516</v>
      </c>
    </row>
    <row r="11923" spans="3:9" hidden="1">
      <c r="C11923">
        <v>100</v>
      </c>
      <c r="D11923">
        <v>135</v>
      </c>
      <c r="E11923" t="s">
        <v>23481</v>
      </c>
      <c r="F11923">
        <v>4</v>
      </c>
      <c r="G11923" t="s">
        <v>19</v>
      </c>
      <c r="H11923" t="s">
        <v>23482</v>
      </c>
      <c r="I11923" s="1">
        <v>42316.994066400461</v>
      </c>
    </row>
    <row r="11924" spans="3:9" hidden="1">
      <c r="C11924">
        <v>100</v>
      </c>
      <c r="D11924">
        <v>135</v>
      </c>
      <c r="E11924" t="s">
        <v>23483</v>
      </c>
      <c r="F11924">
        <v>2</v>
      </c>
      <c r="G11924" t="s">
        <v>19</v>
      </c>
      <c r="H11924" t="s">
        <v>23484</v>
      </c>
      <c r="I11924" s="1">
        <v>42317.011232719909</v>
      </c>
    </row>
    <row r="11925" spans="3:9">
      <c r="C11925">
        <v>166</v>
      </c>
      <c r="D11925">
        <v>198</v>
      </c>
      <c r="E11925" t="s">
        <v>23485</v>
      </c>
      <c r="F11925">
        <v>2</v>
      </c>
      <c r="G11925" t="s">
        <v>6</v>
      </c>
      <c r="H11925" t="s">
        <v>23486</v>
      </c>
      <c r="I11925" s="1">
        <v>42363.824047997688</v>
      </c>
    </row>
    <row r="11926" spans="3:9">
      <c r="C11926">
        <v>166</v>
      </c>
      <c r="D11926">
        <v>198</v>
      </c>
      <c r="E11926" t="s">
        <v>23487</v>
      </c>
      <c r="F11926">
        <v>2</v>
      </c>
      <c r="G11926" t="s">
        <v>6</v>
      </c>
      <c r="H11926" t="s">
        <v>23488</v>
      </c>
      <c r="I11926" s="1">
        <v>42363.921407754628</v>
      </c>
    </row>
    <row r="11927" spans="3:9">
      <c r="C11927">
        <v>166</v>
      </c>
      <c r="D11927">
        <v>198</v>
      </c>
      <c r="E11927" t="s">
        <v>23489</v>
      </c>
      <c r="F11927">
        <v>2</v>
      </c>
      <c r="G11927" t="s">
        <v>6</v>
      </c>
      <c r="H11927" t="s">
        <v>23490</v>
      </c>
      <c r="I11927" s="1">
        <v>42363.905305011576</v>
      </c>
    </row>
    <row r="11928" spans="3:9" hidden="1">
      <c r="C11928">
        <v>100</v>
      </c>
      <c r="D11928">
        <v>135</v>
      </c>
      <c r="E11928" t="s">
        <v>23491</v>
      </c>
      <c r="F11928">
        <v>2</v>
      </c>
      <c r="G11928" t="s">
        <v>19</v>
      </c>
      <c r="H11928" t="s">
        <v>23492</v>
      </c>
      <c r="I11928" s="1">
        <v>42316.955474340277</v>
      </c>
    </row>
    <row r="11929" spans="3:9" hidden="1">
      <c r="C11929">
        <v>100</v>
      </c>
      <c r="D11929">
        <v>135</v>
      </c>
      <c r="E11929" t="s">
        <v>23493</v>
      </c>
      <c r="F11929">
        <v>2</v>
      </c>
      <c r="G11929" t="s">
        <v>19</v>
      </c>
      <c r="H11929" t="s">
        <v>23494</v>
      </c>
      <c r="I11929" s="1">
        <v>42316.955474340277</v>
      </c>
    </row>
    <row r="11930" spans="3:9" hidden="1">
      <c r="C11930">
        <v>184</v>
      </c>
      <c r="D11930">
        <v>216</v>
      </c>
      <c r="E11930" t="s">
        <v>23495</v>
      </c>
      <c r="F11930">
        <v>2</v>
      </c>
      <c r="G11930" t="s">
        <v>207</v>
      </c>
      <c r="H11930" t="s">
        <v>23496</v>
      </c>
      <c r="I11930" s="1">
        <v>42438.134043055557</v>
      </c>
    </row>
    <row r="11931" spans="3:9" hidden="1">
      <c r="C11931">
        <v>189</v>
      </c>
      <c r="D11931">
        <v>221</v>
      </c>
      <c r="E11931" t="s">
        <v>23497</v>
      </c>
      <c r="F11931">
        <v>2</v>
      </c>
      <c r="G11931" t="s">
        <v>433</v>
      </c>
      <c r="H11931" t="s">
        <v>23498</v>
      </c>
      <c r="I11931" s="1">
        <v>42438.134240046296</v>
      </c>
    </row>
    <row r="11932" spans="3:9" hidden="1">
      <c r="C11932">
        <v>163</v>
      </c>
      <c r="D11932">
        <v>195</v>
      </c>
      <c r="E11932" t="s">
        <v>18276</v>
      </c>
      <c r="F11932">
        <v>3</v>
      </c>
      <c r="G11932" t="s">
        <v>112</v>
      </c>
      <c r="H11932" t="s">
        <v>18277</v>
      </c>
      <c r="I11932" s="1">
        <v>42388.729021446758</v>
      </c>
    </row>
    <row r="11933" spans="3:9" hidden="1">
      <c r="C11933">
        <v>184</v>
      </c>
      <c r="D11933">
        <v>216</v>
      </c>
      <c r="E11933" t="s">
        <v>23499</v>
      </c>
      <c r="F11933">
        <v>2</v>
      </c>
      <c r="G11933" t="s">
        <v>207</v>
      </c>
      <c r="H11933" t="s">
        <v>23500</v>
      </c>
      <c r="I11933" s="1">
        <v>42438.134043055557</v>
      </c>
    </row>
    <row r="11934" spans="3:9" hidden="1">
      <c r="C11934">
        <v>160</v>
      </c>
      <c r="D11934">
        <v>192</v>
      </c>
      <c r="E11934" t="s">
        <v>23501</v>
      </c>
      <c r="F11934">
        <v>3</v>
      </c>
      <c r="G11934" t="s">
        <v>13</v>
      </c>
      <c r="H11934" t="s">
        <v>23502</v>
      </c>
      <c r="I11934" s="1">
        <v>42326.869581018516</v>
      </c>
    </row>
    <row r="11935" spans="3:9">
      <c r="C11935">
        <v>166</v>
      </c>
      <c r="D11935">
        <v>198</v>
      </c>
      <c r="E11935" t="s">
        <v>23503</v>
      </c>
      <c r="F11935">
        <v>2</v>
      </c>
      <c r="G11935" t="s">
        <v>6</v>
      </c>
      <c r="H11935" t="s">
        <v>23504</v>
      </c>
      <c r="I11935" s="1">
        <v>42363.859021180557</v>
      </c>
    </row>
    <row r="11936" spans="3:9" hidden="1">
      <c r="C11936">
        <v>160</v>
      </c>
      <c r="D11936">
        <v>192</v>
      </c>
      <c r="E11936" t="s">
        <v>23505</v>
      </c>
      <c r="F11936">
        <v>3</v>
      </c>
      <c r="G11936" t="s">
        <v>13</v>
      </c>
      <c r="H11936" t="s">
        <v>23506</v>
      </c>
      <c r="I11936" s="1">
        <v>42326.869581018516</v>
      </c>
    </row>
    <row r="11937" spans="3:9" hidden="1">
      <c r="C11937">
        <v>99</v>
      </c>
      <c r="D11937">
        <v>134</v>
      </c>
      <c r="E11937" t="s">
        <v>23507</v>
      </c>
      <c r="F11937">
        <v>2</v>
      </c>
      <c r="G11937" t="s">
        <v>16</v>
      </c>
      <c r="H11937" t="s">
        <v>23508</v>
      </c>
      <c r="I11937" s="1">
        <v>42317.03960729167</v>
      </c>
    </row>
    <row r="11938" spans="3:9">
      <c r="C11938">
        <v>166</v>
      </c>
      <c r="D11938">
        <v>198</v>
      </c>
      <c r="E11938" t="s">
        <v>23509</v>
      </c>
      <c r="F11938">
        <v>2</v>
      </c>
      <c r="G11938" t="s">
        <v>6</v>
      </c>
      <c r="H11938" t="s">
        <v>23510</v>
      </c>
      <c r="I11938" s="1">
        <v>42363.824004710645</v>
      </c>
    </row>
    <row r="11939" spans="3:9">
      <c r="C11939">
        <v>166</v>
      </c>
      <c r="D11939">
        <v>198</v>
      </c>
      <c r="E11939" t="s">
        <v>23511</v>
      </c>
      <c r="F11939">
        <v>2</v>
      </c>
      <c r="G11939" t="s">
        <v>6</v>
      </c>
      <c r="H11939" t="s">
        <v>23512</v>
      </c>
      <c r="I11939" s="1">
        <v>42363.946018750001</v>
      </c>
    </row>
    <row r="11940" spans="3:9" hidden="1">
      <c r="C11940">
        <v>100</v>
      </c>
      <c r="D11940">
        <v>135</v>
      </c>
      <c r="E11940" t="s">
        <v>23513</v>
      </c>
      <c r="F11940">
        <v>2</v>
      </c>
      <c r="G11940" t="s">
        <v>19</v>
      </c>
      <c r="H11940" t="s">
        <v>23514</v>
      </c>
      <c r="I11940" s="1">
        <v>42316.955474340277</v>
      </c>
    </row>
    <row r="11941" spans="3:9">
      <c r="C11941">
        <v>166</v>
      </c>
      <c r="D11941">
        <v>198</v>
      </c>
      <c r="E11941" t="s">
        <v>23515</v>
      </c>
      <c r="F11941">
        <v>2</v>
      </c>
      <c r="G11941" t="s">
        <v>6</v>
      </c>
      <c r="H11941" t="s">
        <v>23516</v>
      </c>
      <c r="I11941" s="1">
        <v>42363.86776724537</v>
      </c>
    </row>
    <row r="11942" spans="3:9" hidden="1">
      <c r="C11942">
        <v>100</v>
      </c>
      <c r="D11942">
        <v>135</v>
      </c>
      <c r="E11942" t="s">
        <v>23517</v>
      </c>
      <c r="F11942">
        <v>2</v>
      </c>
      <c r="G11942" t="s">
        <v>19</v>
      </c>
      <c r="H11942" t="s">
        <v>23518</v>
      </c>
      <c r="I11942" s="1">
        <v>42316.955474340277</v>
      </c>
    </row>
    <row r="11943" spans="3:9">
      <c r="C11943">
        <v>166</v>
      </c>
      <c r="D11943">
        <v>198</v>
      </c>
      <c r="E11943" t="s">
        <v>23519</v>
      </c>
      <c r="F11943">
        <v>2</v>
      </c>
      <c r="G11943" t="s">
        <v>6</v>
      </c>
      <c r="H11943" t="s">
        <v>23520</v>
      </c>
      <c r="I11943" s="1">
        <v>42363.846392824074</v>
      </c>
    </row>
    <row r="11944" spans="3:9">
      <c r="C11944">
        <v>166</v>
      </c>
      <c r="D11944">
        <v>198</v>
      </c>
      <c r="E11944" t="s">
        <v>23521</v>
      </c>
      <c r="F11944">
        <v>2</v>
      </c>
      <c r="G11944" t="s">
        <v>6</v>
      </c>
      <c r="H11944" t="s">
        <v>23522</v>
      </c>
      <c r="I11944" s="1">
        <v>42363.85882681713</v>
      </c>
    </row>
    <row r="11945" spans="3:9">
      <c r="C11945">
        <v>166</v>
      </c>
      <c r="D11945">
        <v>198</v>
      </c>
      <c r="E11945" t="s">
        <v>23523</v>
      </c>
      <c r="F11945">
        <v>2</v>
      </c>
      <c r="G11945" t="s">
        <v>6</v>
      </c>
      <c r="H11945" t="s">
        <v>23524</v>
      </c>
      <c r="I11945" s="1">
        <v>42363.859021180557</v>
      </c>
    </row>
    <row r="11946" spans="3:9">
      <c r="C11946">
        <v>166</v>
      </c>
      <c r="D11946">
        <v>198</v>
      </c>
      <c r="E11946" t="s">
        <v>23525</v>
      </c>
      <c r="F11946">
        <v>2</v>
      </c>
      <c r="G11946" t="s">
        <v>6</v>
      </c>
      <c r="H11946" t="s">
        <v>23526</v>
      </c>
      <c r="I11946" s="1">
        <v>42363.868190775465</v>
      </c>
    </row>
    <row r="11947" spans="3:9">
      <c r="C11947">
        <v>166</v>
      </c>
      <c r="D11947">
        <v>198</v>
      </c>
      <c r="E11947" t="s">
        <v>23527</v>
      </c>
      <c r="F11947">
        <v>2</v>
      </c>
      <c r="G11947" t="s">
        <v>6</v>
      </c>
      <c r="H11947" t="s">
        <v>23528</v>
      </c>
      <c r="I11947" s="1">
        <v>42363.823496296296</v>
      </c>
    </row>
    <row r="11948" spans="3:9" hidden="1">
      <c r="C11948">
        <v>160</v>
      </c>
      <c r="D11948">
        <v>192</v>
      </c>
      <c r="E11948" t="s">
        <v>23529</v>
      </c>
      <c r="F11948">
        <v>3</v>
      </c>
      <c r="G11948" t="s">
        <v>13</v>
      </c>
      <c r="H11948" t="s">
        <v>23530</v>
      </c>
      <c r="I11948" s="1">
        <v>42326.869581018516</v>
      </c>
    </row>
    <row r="11949" spans="3:9">
      <c r="C11949">
        <v>166</v>
      </c>
      <c r="D11949">
        <v>198</v>
      </c>
      <c r="E11949" t="s">
        <v>23531</v>
      </c>
      <c r="F11949">
        <v>2</v>
      </c>
      <c r="G11949" t="s">
        <v>6</v>
      </c>
      <c r="H11949" t="s">
        <v>23532</v>
      </c>
      <c r="I11949" s="1">
        <v>42363.834319560185</v>
      </c>
    </row>
    <row r="11950" spans="3:9">
      <c r="C11950">
        <v>166</v>
      </c>
      <c r="D11950">
        <v>198</v>
      </c>
      <c r="E11950" t="s">
        <v>23533</v>
      </c>
      <c r="F11950">
        <v>2</v>
      </c>
      <c r="G11950" t="s">
        <v>6</v>
      </c>
      <c r="H11950" t="s">
        <v>23534</v>
      </c>
      <c r="I11950" s="1">
        <v>42363.921511342596</v>
      </c>
    </row>
    <row r="11951" spans="3:9" hidden="1">
      <c r="C11951">
        <v>160</v>
      </c>
      <c r="D11951">
        <v>192</v>
      </c>
      <c r="E11951" t="s">
        <v>23535</v>
      </c>
      <c r="F11951">
        <v>3</v>
      </c>
      <c r="G11951" t="s">
        <v>13</v>
      </c>
      <c r="H11951" t="s">
        <v>23536</v>
      </c>
      <c r="I11951" s="1">
        <v>42326.869581018516</v>
      </c>
    </row>
    <row r="11952" spans="3:9">
      <c r="C11952">
        <v>166</v>
      </c>
      <c r="D11952">
        <v>198</v>
      </c>
      <c r="E11952" t="s">
        <v>23537</v>
      </c>
      <c r="F11952">
        <v>2</v>
      </c>
      <c r="G11952" t="s">
        <v>6</v>
      </c>
      <c r="H11952" t="s">
        <v>23538</v>
      </c>
      <c r="I11952" s="1">
        <v>42363.848112118052</v>
      </c>
    </row>
    <row r="11953" spans="3:9">
      <c r="C11953">
        <v>166</v>
      </c>
      <c r="D11953">
        <v>198</v>
      </c>
      <c r="E11953" t="s">
        <v>23539</v>
      </c>
      <c r="F11953">
        <v>2</v>
      </c>
      <c r="G11953" t="s">
        <v>6</v>
      </c>
      <c r="H11953" t="s">
        <v>23540</v>
      </c>
      <c r="I11953" s="1">
        <v>42363.867332094909</v>
      </c>
    </row>
    <row r="11954" spans="3:9" hidden="1">
      <c r="C11954">
        <v>100</v>
      </c>
      <c r="D11954">
        <v>135</v>
      </c>
      <c r="E11954" t="s">
        <v>23541</v>
      </c>
      <c r="F11954">
        <v>2</v>
      </c>
      <c r="G11954" t="s">
        <v>19</v>
      </c>
      <c r="H11954" t="s">
        <v>23542</v>
      </c>
      <c r="I11954" s="1">
        <v>42316.955474340277</v>
      </c>
    </row>
    <row r="11955" spans="3:9">
      <c r="C11955">
        <v>166</v>
      </c>
      <c r="D11955">
        <v>198</v>
      </c>
      <c r="E11955" t="s">
        <v>23543</v>
      </c>
      <c r="F11955">
        <v>2</v>
      </c>
      <c r="G11955" t="s">
        <v>6</v>
      </c>
      <c r="H11955" t="s">
        <v>23544</v>
      </c>
      <c r="I11955" s="1">
        <v>42363.876868749998</v>
      </c>
    </row>
    <row r="11956" spans="3:9">
      <c r="C11956">
        <v>166</v>
      </c>
      <c r="D11956">
        <v>198</v>
      </c>
      <c r="E11956" t="s">
        <v>23545</v>
      </c>
      <c r="F11956">
        <v>2</v>
      </c>
      <c r="G11956" t="s">
        <v>6</v>
      </c>
      <c r="H11956" t="s">
        <v>23546</v>
      </c>
      <c r="I11956" s="1">
        <v>42363.885765937499</v>
      </c>
    </row>
    <row r="11957" spans="3:9">
      <c r="C11957">
        <v>166</v>
      </c>
      <c r="D11957">
        <v>198</v>
      </c>
      <c r="E11957" t="s">
        <v>23547</v>
      </c>
      <c r="F11957">
        <v>2</v>
      </c>
      <c r="G11957" t="s">
        <v>6</v>
      </c>
      <c r="H11957" t="s">
        <v>23548</v>
      </c>
      <c r="I11957" s="1">
        <v>42363.905329976849</v>
      </c>
    </row>
    <row r="11958" spans="3:9">
      <c r="C11958">
        <v>166</v>
      </c>
      <c r="D11958">
        <v>198</v>
      </c>
      <c r="E11958" t="s">
        <v>23549</v>
      </c>
      <c r="F11958">
        <v>2</v>
      </c>
      <c r="G11958" t="s">
        <v>6</v>
      </c>
      <c r="H11958" t="s">
        <v>23550</v>
      </c>
      <c r="I11958" s="1">
        <v>42363.876774074073</v>
      </c>
    </row>
    <row r="11959" spans="3:9">
      <c r="C11959">
        <v>166</v>
      </c>
      <c r="D11959">
        <v>198</v>
      </c>
      <c r="E11959" t="s">
        <v>23551</v>
      </c>
      <c r="F11959">
        <v>2</v>
      </c>
      <c r="G11959" t="s">
        <v>6</v>
      </c>
      <c r="H11959" t="s">
        <v>23552</v>
      </c>
      <c r="I11959" s="1">
        <v>42363.834391435186</v>
      </c>
    </row>
    <row r="11960" spans="3:9">
      <c r="C11960">
        <v>166</v>
      </c>
      <c r="D11960">
        <v>198</v>
      </c>
      <c r="E11960" t="s">
        <v>23553</v>
      </c>
      <c r="F11960">
        <v>2</v>
      </c>
      <c r="G11960" t="s">
        <v>6</v>
      </c>
      <c r="H11960" t="s">
        <v>23554</v>
      </c>
      <c r="I11960" s="1">
        <v>42363.834319560185</v>
      </c>
    </row>
    <row r="11961" spans="3:9">
      <c r="C11961">
        <v>166</v>
      </c>
      <c r="D11961">
        <v>198</v>
      </c>
      <c r="E11961" t="s">
        <v>23555</v>
      </c>
      <c r="F11961">
        <v>2</v>
      </c>
      <c r="G11961" t="s">
        <v>6</v>
      </c>
      <c r="H11961" t="s">
        <v>23556</v>
      </c>
      <c r="I11961" s="1">
        <v>42363.878789780094</v>
      </c>
    </row>
    <row r="11962" spans="3:9" hidden="1">
      <c r="C11962">
        <v>160</v>
      </c>
      <c r="D11962">
        <v>192</v>
      </c>
      <c r="E11962" t="s">
        <v>23557</v>
      </c>
      <c r="F11962">
        <v>3</v>
      </c>
      <c r="G11962" t="s">
        <v>13</v>
      </c>
      <c r="H11962" t="s">
        <v>23558</v>
      </c>
      <c r="I11962" s="1">
        <v>42326.869581018516</v>
      </c>
    </row>
    <row r="11963" spans="3:9">
      <c r="C11963">
        <v>166</v>
      </c>
      <c r="D11963">
        <v>198</v>
      </c>
      <c r="E11963" t="s">
        <v>23559</v>
      </c>
      <c r="F11963">
        <v>2</v>
      </c>
      <c r="G11963" t="s">
        <v>6</v>
      </c>
      <c r="H11963" t="s">
        <v>23560</v>
      </c>
      <c r="I11963" s="1">
        <v>42437.423200196761</v>
      </c>
    </row>
    <row r="11964" spans="3:9">
      <c r="C11964">
        <v>166</v>
      </c>
      <c r="D11964">
        <v>198</v>
      </c>
      <c r="E11964" t="s">
        <v>23561</v>
      </c>
      <c r="F11964">
        <v>2</v>
      </c>
      <c r="G11964" t="s">
        <v>6</v>
      </c>
      <c r="H11964" t="s">
        <v>23562</v>
      </c>
      <c r="I11964" s="1">
        <v>42363.868190775465</v>
      </c>
    </row>
    <row r="11965" spans="3:9">
      <c r="C11965">
        <v>166</v>
      </c>
      <c r="D11965">
        <v>198</v>
      </c>
      <c r="E11965" t="s">
        <v>23563</v>
      </c>
      <c r="F11965">
        <v>2</v>
      </c>
      <c r="G11965" t="s">
        <v>6</v>
      </c>
      <c r="H11965" t="s">
        <v>23564</v>
      </c>
      <c r="I11965" s="1">
        <v>42363.913522453702</v>
      </c>
    </row>
    <row r="11966" spans="3:9">
      <c r="C11966">
        <v>166</v>
      </c>
      <c r="D11966">
        <v>198</v>
      </c>
      <c r="E11966" t="s">
        <v>23565</v>
      </c>
      <c r="F11966">
        <v>2</v>
      </c>
      <c r="G11966" t="s">
        <v>6</v>
      </c>
      <c r="H11966" t="s">
        <v>23566</v>
      </c>
      <c r="I11966" s="1">
        <v>42363.905305011576</v>
      </c>
    </row>
    <row r="11967" spans="3:9">
      <c r="C11967">
        <v>166</v>
      </c>
      <c r="D11967">
        <v>198</v>
      </c>
      <c r="E11967" t="s">
        <v>23567</v>
      </c>
      <c r="F11967">
        <v>2</v>
      </c>
      <c r="G11967" t="s">
        <v>6</v>
      </c>
      <c r="H11967" t="s">
        <v>23568</v>
      </c>
      <c r="I11967" s="1">
        <v>42363.85882681713</v>
      </c>
    </row>
    <row r="11968" spans="3:9">
      <c r="C11968">
        <v>166</v>
      </c>
      <c r="D11968">
        <v>198</v>
      </c>
      <c r="E11968" t="s">
        <v>23569</v>
      </c>
      <c r="F11968">
        <v>2</v>
      </c>
      <c r="G11968" t="s">
        <v>6</v>
      </c>
      <c r="H11968" t="s">
        <v>23570</v>
      </c>
      <c r="I11968" s="1">
        <v>42363.857598761577</v>
      </c>
    </row>
    <row r="11969" spans="3:9" hidden="1">
      <c r="C11969">
        <v>160</v>
      </c>
      <c r="D11969">
        <v>192</v>
      </c>
      <c r="E11969" t="s">
        <v>23571</v>
      </c>
      <c r="F11969">
        <v>3</v>
      </c>
      <c r="G11969" t="s">
        <v>13</v>
      </c>
      <c r="H11969" t="s">
        <v>23572</v>
      </c>
      <c r="I11969" s="1">
        <v>42326.869581018516</v>
      </c>
    </row>
    <row r="11970" spans="3:9">
      <c r="C11970">
        <v>166</v>
      </c>
      <c r="D11970">
        <v>198</v>
      </c>
      <c r="E11970" t="s">
        <v>23573</v>
      </c>
      <c r="F11970">
        <v>2</v>
      </c>
      <c r="G11970" t="s">
        <v>6</v>
      </c>
      <c r="H11970" t="s">
        <v>23574</v>
      </c>
      <c r="I11970" s="1">
        <v>42363.89632068287</v>
      </c>
    </row>
    <row r="11971" spans="3:9">
      <c r="C11971">
        <v>166</v>
      </c>
      <c r="D11971">
        <v>198</v>
      </c>
      <c r="E11971" t="s">
        <v>23575</v>
      </c>
      <c r="F11971">
        <v>2</v>
      </c>
      <c r="G11971" t="s">
        <v>6</v>
      </c>
      <c r="H11971" t="s">
        <v>23576</v>
      </c>
      <c r="I11971" s="1">
        <v>42363.834313159721</v>
      </c>
    </row>
    <row r="11972" spans="3:9">
      <c r="C11972">
        <v>166</v>
      </c>
      <c r="D11972">
        <v>198</v>
      </c>
      <c r="E11972" t="s">
        <v>23577</v>
      </c>
      <c r="F11972">
        <v>2</v>
      </c>
      <c r="G11972" t="s">
        <v>6</v>
      </c>
      <c r="H11972" t="s">
        <v>23578</v>
      </c>
      <c r="I11972" s="1">
        <v>42363.894927349538</v>
      </c>
    </row>
    <row r="11973" spans="3:9" hidden="1">
      <c r="C11973">
        <v>99</v>
      </c>
      <c r="D11973">
        <v>134</v>
      </c>
      <c r="E11973" t="s">
        <v>23579</v>
      </c>
      <c r="F11973">
        <v>2</v>
      </c>
      <c r="G11973" t="s">
        <v>16</v>
      </c>
      <c r="H11973" t="s">
        <v>23580</v>
      </c>
      <c r="I11973" s="1">
        <v>42317.03960729167</v>
      </c>
    </row>
    <row r="11974" spans="3:9">
      <c r="C11974">
        <v>166</v>
      </c>
      <c r="D11974">
        <v>198</v>
      </c>
      <c r="E11974" t="s">
        <v>23581</v>
      </c>
      <c r="F11974">
        <v>2</v>
      </c>
      <c r="G11974" t="s">
        <v>6</v>
      </c>
      <c r="H11974" t="s">
        <v>23582</v>
      </c>
      <c r="I11974" s="1">
        <v>42363.896819675923</v>
      </c>
    </row>
    <row r="11975" spans="3:9" hidden="1">
      <c r="C11975">
        <v>100</v>
      </c>
      <c r="D11975">
        <v>135</v>
      </c>
      <c r="E11975" t="s">
        <v>23583</v>
      </c>
      <c r="F11975">
        <v>2</v>
      </c>
      <c r="G11975" t="s">
        <v>19</v>
      </c>
      <c r="H11975" t="s">
        <v>23584</v>
      </c>
      <c r="I11975" s="1">
        <v>42316.955474340277</v>
      </c>
    </row>
    <row r="11976" spans="3:9" hidden="1">
      <c r="C11976">
        <v>160</v>
      </c>
      <c r="D11976">
        <v>192</v>
      </c>
      <c r="E11976" t="s">
        <v>23585</v>
      </c>
      <c r="F11976">
        <v>3</v>
      </c>
      <c r="G11976" t="s">
        <v>13</v>
      </c>
      <c r="H11976" t="s">
        <v>23586</v>
      </c>
      <c r="I11976" s="1">
        <v>42326.869581018516</v>
      </c>
    </row>
    <row r="11977" spans="3:9">
      <c r="C11977">
        <v>166</v>
      </c>
      <c r="D11977">
        <v>198</v>
      </c>
      <c r="E11977" t="s">
        <v>23587</v>
      </c>
      <c r="F11977">
        <v>2</v>
      </c>
      <c r="G11977" t="s">
        <v>6</v>
      </c>
      <c r="H11977" t="s">
        <v>23588</v>
      </c>
      <c r="I11977" s="1">
        <v>42437.373475081018</v>
      </c>
    </row>
    <row r="11978" spans="3:9">
      <c r="C11978">
        <v>166</v>
      </c>
      <c r="D11978">
        <v>198</v>
      </c>
      <c r="E11978" t="s">
        <v>23589</v>
      </c>
      <c r="F11978">
        <v>2</v>
      </c>
      <c r="G11978" t="s">
        <v>6</v>
      </c>
      <c r="H11978" t="s">
        <v>23590</v>
      </c>
      <c r="I11978" s="1">
        <v>42363.938084687499</v>
      </c>
    </row>
    <row r="11979" spans="3:9">
      <c r="C11979">
        <v>166</v>
      </c>
      <c r="D11979">
        <v>198</v>
      </c>
      <c r="E11979" t="s">
        <v>23591</v>
      </c>
      <c r="F11979">
        <v>2</v>
      </c>
      <c r="G11979" t="s">
        <v>6</v>
      </c>
      <c r="H11979" t="s">
        <v>23592</v>
      </c>
      <c r="I11979" s="1">
        <v>42363.846426770833</v>
      </c>
    </row>
    <row r="11980" spans="3:9">
      <c r="C11980">
        <v>166</v>
      </c>
      <c r="D11980">
        <v>198</v>
      </c>
      <c r="E11980" t="s">
        <v>23593</v>
      </c>
      <c r="F11980">
        <v>2</v>
      </c>
      <c r="G11980" t="s">
        <v>6</v>
      </c>
      <c r="H11980" t="s">
        <v>23594</v>
      </c>
      <c r="I11980" s="1">
        <v>42363.834319560185</v>
      </c>
    </row>
    <row r="11981" spans="3:9">
      <c r="C11981">
        <v>166</v>
      </c>
      <c r="D11981">
        <v>198</v>
      </c>
      <c r="E11981" t="s">
        <v>23595</v>
      </c>
      <c r="F11981">
        <v>2</v>
      </c>
      <c r="G11981" t="s">
        <v>6</v>
      </c>
      <c r="H11981" t="s">
        <v>23596</v>
      </c>
      <c r="I11981" s="1">
        <v>42363.905329976849</v>
      </c>
    </row>
    <row r="11982" spans="3:9">
      <c r="C11982">
        <v>166</v>
      </c>
      <c r="D11982">
        <v>198</v>
      </c>
      <c r="E11982" t="s">
        <v>23597</v>
      </c>
      <c r="F11982">
        <v>2</v>
      </c>
      <c r="G11982" t="s">
        <v>6</v>
      </c>
      <c r="H11982" t="s">
        <v>23598</v>
      </c>
      <c r="I11982" s="1">
        <v>42363.86776724537</v>
      </c>
    </row>
    <row r="11983" spans="3:9">
      <c r="C11983">
        <v>166</v>
      </c>
      <c r="D11983">
        <v>198</v>
      </c>
      <c r="E11983" t="s">
        <v>23599</v>
      </c>
      <c r="F11983">
        <v>2</v>
      </c>
      <c r="G11983" t="s">
        <v>6</v>
      </c>
      <c r="H11983" t="s">
        <v>23600</v>
      </c>
      <c r="I11983" s="1">
        <v>42363.86776724537</v>
      </c>
    </row>
    <row r="11984" spans="3:9">
      <c r="C11984">
        <v>166</v>
      </c>
      <c r="D11984">
        <v>198</v>
      </c>
      <c r="E11984" t="s">
        <v>23601</v>
      </c>
      <c r="F11984">
        <v>2</v>
      </c>
      <c r="G11984" t="s">
        <v>6</v>
      </c>
      <c r="H11984" t="s">
        <v>23602</v>
      </c>
      <c r="I11984" s="1">
        <v>42363.846086342593</v>
      </c>
    </row>
    <row r="11985" spans="3:9" hidden="1">
      <c r="C11985">
        <v>100</v>
      </c>
      <c r="D11985">
        <v>135</v>
      </c>
      <c r="E11985" t="s">
        <v>23603</v>
      </c>
      <c r="F11985">
        <v>2</v>
      </c>
      <c r="G11985" t="s">
        <v>19</v>
      </c>
      <c r="H11985" t="s">
        <v>23604</v>
      </c>
      <c r="I11985" s="1">
        <v>42316.955474340277</v>
      </c>
    </row>
    <row r="11986" spans="3:9" hidden="1">
      <c r="C11986">
        <v>100</v>
      </c>
      <c r="D11986">
        <v>135</v>
      </c>
      <c r="E11986" t="s">
        <v>23605</v>
      </c>
      <c r="F11986">
        <v>2</v>
      </c>
      <c r="G11986" t="s">
        <v>19</v>
      </c>
      <c r="H11986" t="s">
        <v>23606</v>
      </c>
      <c r="I11986" s="1">
        <v>42316.955474340277</v>
      </c>
    </row>
    <row r="11987" spans="3:9" hidden="1">
      <c r="C11987">
        <v>100</v>
      </c>
      <c r="D11987">
        <v>135</v>
      </c>
      <c r="E11987" t="s">
        <v>23607</v>
      </c>
      <c r="F11987">
        <v>2</v>
      </c>
      <c r="G11987" t="s">
        <v>19</v>
      </c>
      <c r="H11987" t="s">
        <v>23608</v>
      </c>
      <c r="I11987" s="1">
        <v>42316.955474340277</v>
      </c>
    </row>
    <row r="11988" spans="3:9" hidden="1">
      <c r="C11988">
        <v>99</v>
      </c>
      <c r="D11988">
        <v>134</v>
      </c>
      <c r="E11988" t="s">
        <v>23609</v>
      </c>
      <c r="F11988">
        <v>2</v>
      </c>
      <c r="G11988" t="s">
        <v>16</v>
      </c>
      <c r="H11988" t="s">
        <v>23610</v>
      </c>
      <c r="I11988" s="1">
        <v>42317.03960729167</v>
      </c>
    </row>
    <row r="11989" spans="3:9">
      <c r="C11989">
        <v>166</v>
      </c>
      <c r="D11989">
        <v>198</v>
      </c>
      <c r="E11989" t="s">
        <v>23611</v>
      </c>
      <c r="F11989">
        <v>2</v>
      </c>
      <c r="G11989" t="s">
        <v>6</v>
      </c>
      <c r="H11989" t="s">
        <v>23612</v>
      </c>
      <c r="I11989" s="1">
        <v>42363.823442280096</v>
      </c>
    </row>
    <row r="11990" spans="3:9">
      <c r="C11990">
        <v>166</v>
      </c>
      <c r="D11990">
        <v>198</v>
      </c>
      <c r="E11990" t="s">
        <v>23613</v>
      </c>
      <c r="F11990">
        <v>2</v>
      </c>
      <c r="G11990" t="s">
        <v>6</v>
      </c>
      <c r="H11990" t="s">
        <v>23614</v>
      </c>
      <c r="I11990" s="1">
        <v>42363.905329976849</v>
      </c>
    </row>
    <row r="11991" spans="3:9" hidden="1">
      <c r="C11991">
        <v>100</v>
      </c>
      <c r="D11991">
        <v>135</v>
      </c>
      <c r="E11991" t="s">
        <v>23615</v>
      </c>
      <c r="F11991">
        <v>2</v>
      </c>
      <c r="G11991" t="s">
        <v>19</v>
      </c>
      <c r="H11991" t="s">
        <v>23616</v>
      </c>
      <c r="I11991" s="1">
        <v>42316.955474340277</v>
      </c>
    </row>
    <row r="11992" spans="3:9" hidden="1">
      <c r="C11992">
        <v>99</v>
      </c>
      <c r="D11992">
        <v>134</v>
      </c>
      <c r="E11992" t="s">
        <v>23617</v>
      </c>
      <c r="F11992">
        <v>2</v>
      </c>
      <c r="G11992" t="s">
        <v>16</v>
      </c>
      <c r="H11992" t="s">
        <v>23618</v>
      </c>
      <c r="I11992" s="1">
        <v>42317.03960729167</v>
      </c>
    </row>
    <row r="11993" spans="3:9" hidden="1">
      <c r="C11993">
        <v>163</v>
      </c>
      <c r="D11993">
        <v>195</v>
      </c>
      <c r="E11993" t="s">
        <v>21511</v>
      </c>
      <c r="F11993">
        <v>3</v>
      </c>
      <c r="G11993" t="s">
        <v>112</v>
      </c>
      <c r="H11993" t="s">
        <v>21512</v>
      </c>
      <c r="I11993" s="1">
        <v>42388.729021446758</v>
      </c>
    </row>
    <row r="11994" spans="3:9" hidden="1">
      <c r="C11994">
        <v>160</v>
      </c>
      <c r="D11994">
        <v>192</v>
      </c>
      <c r="E11994" t="s">
        <v>23619</v>
      </c>
      <c r="F11994">
        <v>3</v>
      </c>
      <c r="G11994" t="s">
        <v>13</v>
      </c>
      <c r="H11994" t="s">
        <v>23620</v>
      </c>
      <c r="I11994" s="1">
        <v>42326.869581018516</v>
      </c>
    </row>
    <row r="11995" spans="3:9">
      <c r="C11995">
        <v>166</v>
      </c>
      <c r="D11995">
        <v>198</v>
      </c>
      <c r="E11995" t="s">
        <v>23621</v>
      </c>
      <c r="F11995">
        <v>2</v>
      </c>
      <c r="G11995" t="s">
        <v>6</v>
      </c>
      <c r="H11995" t="s">
        <v>23622</v>
      </c>
      <c r="I11995" s="1">
        <v>42363.88633105324</v>
      </c>
    </row>
    <row r="11996" spans="3:9" hidden="1">
      <c r="C11996">
        <v>100</v>
      </c>
      <c r="D11996">
        <v>135</v>
      </c>
      <c r="E11996" t="s">
        <v>23623</v>
      </c>
      <c r="F11996">
        <v>2</v>
      </c>
      <c r="G11996" t="s">
        <v>19</v>
      </c>
      <c r="H11996" t="s">
        <v>23624</v>
      </c>
      <c r="I11996" s="1">
        <v>42317.011232719909</v>
      </c>
    </row>
    <row r="11997" spans="3:9" hidden="1">
      <c r="C11997">
        <v>100</v>
      </c>
      <c r="D11997">
        <v>135</v>
      </c>
      <c r="E11997" t="s">
        <v>23625</v>
      </c>
      <c r="F11997">
        <v>2</v>
      </c>
      <c r="G11997" t="s">
        <v>19</v>
      </c>
      <c r="H11997" t="s">
        <v>23626</v>
      </c>
      <c r="I11997" s="1">
        <v>42317.011232719909</v>
      </c>
    </row>
    <row r="11998" spans="3:9">
      <c r="C11998">
        <v>166</v>
      </c>
      <c r="D11998">
        <v>198</v>
      </c>
      <c r="E11998" t="s">
        <v>23627</v>
      </c>
      <c r="F11998">
        <v>2</v>
      </c>
      <c r="G11998" t="s">
        <v>6</v>
      </c>
      <c r="H11998" t="s">
        <v>23628</v>
      </c>
      <c r="I11998" s="1">
        <v>42363.846392824074</v>
      </c>
    </row>
    <row r="11999" spans="3:9" hidden="1">
      <c r="C11999">
        <v>100</v>
      </c>
      <c r="D11999">
        <v>135</v>
      </c>
      <c r="E11999" t="s">
        <v>23629</v>
      </c>
      <c r="F11999">
        <v>2</v>
      </c>
      <c r="G11999" t="s">
        <v>19</v>
      </c>
      <c r="H11999" t="s">
        <v>23630</v>
      </c>
      <c r="I11999" s="1">
        <v>42316.955474340277</v>
      </c>
    </row>
    <row r="12000" spans="3:9">
      <c r="C12000">
        <v>166</v>
      </c>
      <c r="D12000">
        <v>198</v>
      </c>
      <c r="E12000" t="s">
        <v>23631</v>
      </c>
      <c r="F12000">
        <v>2</v>
      </c>
      <c r="G12000" t="s">
        <v>6</v>
      </c>
      <c r="H12000" t="s">
        <v>23632</v>
      </c>
      <c r="I12000" s="1">
        <v>42363.876976423613</v>
      </c>
    </row>
    <row r="12001" spans="3:9">
      <c r="C12001">
        <v>166</v>
      </c>
      <c r="D12001">
        <v>198</v>
      </c>
      <c r="E12001" t="s">
        <v>23633</v>
      </c>
      <c r="F12001">
        <v>2</v>
      </c>
      <c r="G12001" t="s">
        <v>6</v>
      </c>
      <c r="H12001" t="s">
        <v>23634</v>
      </c>
      <c r="I12001" s="1">
        <v>42363.83425104167</v>
      </c>
    </row>
    <row r="12002" spans="3:9" hidden="1">
      <c r="C12002">
        <v>160</v>
      </c>
      <c r="D12002">
        <v>192</v>
      </c>
      <c r="E12002" t="s">
        <v>23635</v>
      </c>
      <c r="F12002">
        <v>3</v>
      </c>
      <c r="G12002" t="s">
        <v>13</v>
      </c>
      <c r="H12002" t="s">
        <v>23636</v>
      </c>
      <c r="I12002" s="1">
        <v>42326.869581018516</v>
      </c>
    </row>
    <row r="12003" spans="3:9">
      <c r="C12003">
        <v>166</v>
      </c>
      <c r="D12003">
        <v>198</v>
      </c>
      <c r="E12003" t="s">
        <v>23637</v>
      </c>
      <c r="F12003">
        <v>2</v>
      </c>
      <c r="G12003" t="s">
        <v>6</v>
      </c>
      <c r="H12003" t="s">
        <v>23638</v>
      </c>
      <c r="I12003" s="1">
        <v>42437.423200196761</v>
      </c>
    </row>
    <row r="12004" spans="3:9" hidden="1">
      <c r="C12004">
        <v>100</v>
      </c>
      <c r="D12004">
        <v>135</v>
      </c>
      <c r="E12004" t="s">
        <v>23639</v>
      </c>
      <c r="F12004">
        <v>2</v>
      </c>
      <c r="G12004" t="s">
        <v>19</v>
      </c>
      <c r="H12004" t="s">
        <v>23640</v>
      </c>
      <c r="I12004" s="1">
        <v>42316.955474340277</v>
      </c>
    </row>
    <row r="12005" spans="3:9">
      <c r="C12005">
        <v>166</v>
      </c>
      <c r="D12005">
        <v>198</v>
      </c>
      <c r="E12005" t="s">
        <v>23641</v>
      </c>
      <c r="F12005">
        <v>2</v>
      </c>
      <c r="G12005" t="s">
        <v>6</v>
      </c>
      <c r="H12005" t="s">
        <v>23642</v>
      </c>
      <c r="I12005" s="1">
        <v>42363.876976423613</v>
      </c>
    </row>
    <row r="12006" spans="3:9" hidden="1">
      <c r="C12006">
        <v>99</v>
      </c>
      <c r="D12006">
        <v>134</v>
      </c>
      <c r="E12006" t="s">
        <v>23643</v>
      </c>
      <c r="F12006">
        <v>2</v>
      </c>
      <c r="G12006" t="s">
        <v>16</v>
      </c>
      <c r="H12006" t="s">
        <v>23644</v>
      </c>
      <c r="I12006" s="1">
        <v>42316.956476736108</v>
      </c>
    </row>
    <row r="12007" spans="3:9" hidden="1">
      <c r="C12007">
        <v>160</v>
      </c>
      <c r="D12007">
        <v>192</v>
      </c>
      <c r="E12007" t="s">
        <v>23645</v>
      </c>
      <c r="F12007">
        <v>3</v>
      </c>
      <c r="G12007" t="s">
        <v>13</v>
      </c>
      <c r="H12007" t="s">
        <v>23646</v>
      </c>
      <c r="I12007" s="1">
        <v>42326.869581018516</v>
      </c>
    </row>
    <row r="12008" spans="3:9">
      <c r="C12008">
        <v>166</v>
      </c>
      <c r="D12008">
        <v>198</v>
      </c>
      <c r="E12008" t="s">
        <v>23647</v>
      </c>
      <c r="F12008">
        <v>2</v>
      </c>
      <c r="G12008" t="s">
        <v>6</v>
      </c>
      <c r="H12008" t="s">
        <v>23648</v>
      </c>
      <c r="I12008" s="1">
        <v>42363.89632068287</v>
      </c>
    </row>
    <row r="12009" spans="3:9">
      <c r="C12009">
        <v>166</v>
      </c>
      <c r="D12009">
        <v>198</v>
      </c>
      <c r="E12009" t="s">
        <v>23649</v>
      </c>
      <c r="F12009">
        <v>2</v>
      </c>
      <c r="G12009" t="s">
        <v>6</v>
      </c>
      <c r="H12009" t="s">
        <v>23650</v>
      </c>
      <c r="I12009" s="1">
        <v>42363.86776724537</v>
      </c>
    </row>
    <row r="12010" spans="3:9" hidden="1">
      <c r="C12010">
        <v>163</v>
      </c>
      <c r="D12010">
        <v>195</v>
      </c>
      <c r="E12010" t="s">
        <v>21559</v>
      </c>
      <c r="F12010">
        <v>3</v>
      </c>
      <c r="G12010" t="s">
        <v>112</v>
      </c>
      <c r="H12010" t="s">
        <v>21560</v>
      </c>
      <c r="I12010" s="1">
        <v>42388.729021446758</v>
      </c>
    </row>
    <row r="12011" spans="3:9">
      <c r="C12011">
        <v>166</v>
      </c>
      <c r="D12011">
        <v>198</v>
      </c>
      <c r="E12011" t="s">
        <v>23651</v>
      </c>
      <c r="F12011">
        <v>2</v>
      </c>
      <c r="G12011" t="s">
        <v>6</v>
      </c>
      <c r="H12011" t="s">
        <v>23652</v>
      </c>
      <c r="I12011" s="1">
        <v>42363.878789780094</v>
      </c>
    </row>
    <row r="12012" spans="3:9" hidden="1">
      <c r="C12012">
        <v>160</v>
      </c>
      <c r="D12012">
        <v>192</v>
      </c>
      <c r="E12012" t="s">
        <v>23653</v>
      </c>
      <c r="F12012">
        <v>3</v>
      </c>
      <c r="G12012" t="s">
        <v>13</v>
      </c>
      <c r="H12012" t="s">
        <v>23654</v>
      </c>
      <c r="I12012" s="1">
        <v>42326.869581018516</v>
      </c>
    </row>
    <row r="12013" spans="3:9">
      <c r="C12013">
        <v>166</v>
      </c>
      <c r="D12013">
        <v>198</v>
      </c>
      <c r="E12013" t="s">
        <v>23655</v>
      </c>
      <c r="F12013">
        <v>2</v>
      </c>
      <c r="G12013" t="s">
        <v>6</v>
      </c>
      <c r="H12013" t="s">
        <v>23656</v>
      </c>
      <c r="I12013" s="1">
        <v>42363.846357719907</v>
      </c>
    </row>
    <row r="12014" spans="3:9" hidden="1">
      <c r="C12014">
        <v>160</v>
      </c>
      <c r="D12014">
        <v>192</v>
      </c>
      <c r="E12014" t="s">
        <v>23657</v>
      </c>
      <c r="F12014">
        <v>3</v>
      </c>
      <c r="G12014" t="s">
        <v>13</v>
      </c>
      <c r="H12014" t="s">
        <v>23658</v>
      </c>
      <c r="I12014" s="1">
        <v>42326.869581018516</v>
      </c>
    </row>
    <row r="12015" spans="3:9">
      <c r="C12015">
        <v>166</v>
      </c>
      <c r="D12015">
        <v>198</v>
      </c>
      <c r="E12015" t="s">
        <v>23659</v>
      </c>
      <c r="F12015">
        <v>2</v>
      </c>
      <c r="G12015" t="s">
        <v>6</v>
      </c>
      <c r="H12015" t="s">
        <v>23660</v>
      </c>
      <c r="I12015" s="1">
        <v>42363.867332094909</v>
      </c>
    </row>
    <row r="12016" spans="3:9">
      <c r="C12016">
        <v>166</v>
      </c>
      <c r="D12016">
        <v>198</v>
      </c>
      <c r="E12016" t="s">
        <v>23661</v>
      </c>
      <c r="F12016">
        <v>2</v>
      </c>
      <c r="G12016" t="s">
        <v>6</v>
      </c>
      <c r="H12016" t="s">
        <v>23662</v>
      </c>
      <c r="I12016" s="1">
        <v>42363.914017708332</v>
      </c>
    </row>
    <row r="12017" spans="3:9" hidden="1">
      <c r="C12017">
        <v>160</v>
      </c>
      <c r="D12017">
        <v>192</v>
      </c>
      <c r="E12017" t="s">
        <v>23663</v>
      </c>
      <c r="F12017">
        <v>3</v>
      </c>
      <c r="G12017" t="s">
        <v>13</v>
      </c>
      <c r="H12017" t="s">
        <v>23664</v>
      </c>
      <c r="I12017" s="1">
        <v>42438.663521678238</v>
      </c>
    </row>
    <row r="12018" spans="3:9" hidden="1">
      <c r="C12018">
        <v>100</v>
      </c>
      <c r="D12018">
        <v>135</v>
      </c>
      <c r="E12018" t="s">
        <v>23665</v>
      </c>
      <c r="F12018">
        <v>2</v>
      </c>
      <c r="G12018" t="s">
        <v>19</v>
      </c>
      <c r="H12018" t="s">
        <v>23666</v>
      </c>
      <c r="I12018" s="1">
        <v>42317.011232719909</v>
      </c>
    </row>
    <row r="12019" spans="3:9">
      <c r="C12019">
        <v>166</v>
      </c>
      <c r="D12019">
        <v>198</v>
      </c>
      <c r="E12019" t="s">
        <v>23667</v>
      </c>
      <c r="F12019">
        <v>2</v>
      </c>
      <c r="G12019" t="s">
        <v>6</v>
      </c>
      <c r="H12019" t="s">
        <v>23668</v>
      </c>
      <c r="I12019" s="1">
        <v>42363.878789780094</v>
      </c>
    </row>
    <row r="12020" spans="3:9">
      <c r="C12020">
        <v>166</v>
      </c>
      <c r="D12020">
        <v>198</v>
      </c>
      <c r="E12020" t="s">
        <v>23669</v>
      </c>
      <c r="F12020">
        <v>2</v>
      </c>
      <c r="G12020" t="s">
        <v>6</v>
      </c>
      <c r="H12020" t="s">
        <v>23670</v>
      </c>
      <c r="I12020" s="1">
        <v>42363.824047997688</v>
      </c>
    </row>
    <row r="12021" spans="3:9" hidden="1">
      <c r="C12021">
        <v>160</v>
      </c>
      <c r="D12021">
        <v>192</v>
      </c>
      <c r="E12021" t="s">
        <v>23671</v>
      </c>
      <c r="F12021">
        <v>3</v>
      </c>
      <c r="G12021" t="s">
        <v>13</v>
      </c>
      <c r="H12021" t="s">
        <v>23672</v>
      </c>
      <c r="I12021" s="1">
        <v>42326.869581018516</v>
      </c>
    </row>
    <row r="12022" spans="3:9">
      <c r="C12022">
        <v>166</v>
      </c>
      <c r="D12022">
        <v>198</v>
      </c>
      <c r="E12022" t="s">
        <v>23673</v>
      </c>
      <c r="F12022">
        <v>2</v>
      </c>
      <c r="G12022" t="s">
        <v>6</v>
      </c>
      <c r="H12022" t="s">
        <v>23674</v>
      </c>
      <c r="I12022" s="1">
        <v>42363.913522453702</v>
      </c>
    </row>
    <row r="12023" spans="3:9">
      <c r="C12023">
        <v>166</v>
      </c>
      <c r="D12023">
        <v>198</v>
      </c>
      <c r="E12023" t="s">
        <v>23675</v>
      </c>
      <c r="F12023">
        <v>3</v>
      </c>
      <c r="G12023" t="s">
        <v>6</v>
      </c>
      <c r="H12023" t="s">
        <v>23676</v>
      </c>
      <c r="I12023" s="1">
        <v>42363.834391435186</v>
      </c>
    </row>
    <row r="12024" spans="3:9" hidden="1">
      <c r="C12024">
        <v>100</v>
      </c>
      <c r="D12024">
        <v>135</v>
      </c>
      <c r="E12024" t="s">
        <v>23677</v>
      </c>
      <c r="F12024">
        <v>2</v>
      </c>
      <c r="G12024" t="s">
        <v>19</v>
      </c>
      <c r="H12024" t="s">
        <v>23678</v>
      </c>
      <c r="I12024" s="1">
        <v>42316.955474340277</v>
      </c>
    </row>
    <row r="12025" spans="3:9">
      <c r="C12025">
        <v>166</v>
      </c>
      <c r="D12025">
        <v>198</v>
      </c>
      <c r="E12025" t="s">
        <v>23679</v>
      </c>
      <c r="F12025">
        <v>2</v>
      </c>
      <c r="G12025" t="s">
        <v>6</v>
      </c>
      <c r="H12025" t="s">
        <v>23680</v>
      </c>
      <c r="I12025" s="1">
        <v>42363.939079826392</v>
      </c>
    </row>
    <row r="12026" spans="3:9">
      <c r="C12026">
        <v>166</v>
      </c>
      <c r="D12026">
        <v>198</v>
      </c>
      <c r="E12026" t="s">
        <v>23681</v>
      </c>
      <c r="F12026">
        <v>2</v>
      </c>
      <c r="G12026" t="s">
        <v>6</v>
      </c>
      <c r="H12026" t="s">
        <v>23682</v>
      </c>
      <c r="I12026" s="1">
        <v>42363.876976423613</v>
      </c>
    </row>
    <row r="12027" spans="3:9" hidden="1">
      <c r="C12027">
        <v>100</v>
      </c>
      <c r="D12027">
        <v>135</v>
      </c>
      <c r="E12027" t="s">
        <v>23683</v>
      </c>
      <c r="F12027">
        <v>2</v>
      </c>
      <c r="G12027" t="s">
        <v>19</v>
      </c>
      <c r="H12027" t="s">
        <v>23684</v>
      </c>
      <c r="I12027" s="1">
        <v>42317.011232719909</v>
      </c>
    </row>
    <row r="12028" spans="3:9">
      <c r="C12028">
        <v>166</v>
      </c>
      <c r="D12028">
        <v>198</v>
      </c>
      <c r="E12028" t="s">
        <v>23685</v>
      </c>
      <c r="F12028">
        <v>2</v>
      </c>
      <c r="G12028" t="s">
        <v>6</v>
      </c>
      <c r="H12028" t="s">
        <v>23686</v>
      </c>
      <c r="I12028" s="1">
        <v>42363.905329976849</v>
      </c>
    </row>
    <row r="12029" spans="3:9">
      <c r="C12029">
        <v>166</v>
      </c>
      <c r="D12029">
        <v>198</v>
      </c>
      <c r="E12029" t="s">
        <v>23687</v>
      </c>
      <c r="F12029">
        <v>2</v>
      </c>
      <c r="G12029" t="s">
        <v>6</v>
      </c>
      <c r="H12029" t="s">
        <v>23688</v>
      </c>
      <c r="I12029" s="1">
        <v>42363.848112118052</v>
      </c>
    </row>
    <row r="12030" spans="3:9">
      <c r="C12030">
        <v>166</v>
      </c>
      <c r="D12030">
        <v>198</v>
      </c>
      <c r="E12030" t="s">
        <v>23689</v>
      </c>
      <c r="F12030">
        <v>2</v>
      </c>
      <c r="G12030" t="s">
        <v>6</v>
      </c>
      <c r="H12030" t="s">
        <v>23690</v>
      </c>
      <c r="I12030" s="1">
        <v>42363.824047997688</v>
      </c>
    </row>
    <row r="12031" spans="3:9" hidden="1">
      <c r="C12031">
        <v>100</v>
      </c>
      <c r="D12031">
        <v>135</v>
      </c>
      <c r="E12031" t="s">
        <v>23691</v>
      </c>
      <c r="F12031">
        <v>2</v>
      </c>
      <c r="G12031" t="s">
        <v>19</v>
      </c>
      <c r="H12031" t="s">
        <v>23692</v>
      </c>
      <c r="I12031" s="1">
        <v>42316.9773752662</v>
      </c>
    </row>
    <row r="12032" spans="3:9">
      <c r="C12032">
        <v>166</v>
      </c>
      <c r="D12032">
        <v>198</v>
      </c>
      <c r="E12032" t="s">
        <v>23693</v>
      </c>
      <c r="F12032">
        <v>3</v>
      </c>
      <c r="G12032" t="s">
        <v>6</v>
      </c>
      <c r="H12032" t="s">
        <v>23694</v>
      </c>
      <c r="I12032" s="1">
        <v>42363.868190775465</v>
      </c>
    </row>
    <row r="12033" spans="3:9">
      <c r="C12033">
        <v>166</v>
      </c>
      <c r="D12033">
        <v>198</v>
      </c>
      <c r="E12033" t="s">
        <v>23695</v>
      </c>
      <c r="F12033">
        <v>3</v>
      </c>
      <c r="G12033" t="s">
        <v>6</v>
      </c>
      <c r="H12033" t="s">
        <v>23696</v>
      </c>
      <c r="I12033" s="1">
        <v>42363.857598761577</v>
      </c>
    </row>
    <row r="12034" spans="3:9" hidden="1">
      <c r="C12034">
        <v>100</v>
      </c>
      <c r="D12034">
        <v>135</v>
      </c>
      <c r="E12034" t="s">
        <v>23697</v>
      </c>
      <c r="F12034">
        <v>2</v>
      </c>
      <c r="G12034" t="s">
        <v>19</v>
      </c>
      <c r="H12034" t="s">
        <v>23698</v>
      </c>
      <c r="I12034" s="1">
        <v>42316.955474340277</v>
      </c>
    </row>
    <row r="12035" spans="3:9">
      <c r="C12035">
        <v>166</v>
      </c>
      <c r="D12035">
        <v>198</v>
      </c>
      <c r="E12035" t="s">
        <v>23699</v>
      </c>
      <c r="F12035">
        <v>2</v>
      </c>
      <c r="G12035" t="s">
        <v>6</v>
      </c>
      <c r="H12035" t="s">
        <v>23700</v>
      </c>
      <c r="I12035" s="1">
        <v>42363.876774074073</v>
      </c>
    </row>
    <row r="12036" spans="3:9">
      <c r="C12036">
        <v>166</v>
      </c>
      <c r="D12036">
        <v>198</v>
      </c>
      <c r="E12036" t="s">
        <v>23701</v>
      </c>
      <c r="F12036">
        <v>2</v>
      </c>
      <c r="G12036" t="s">
        <v>6</v>
      </c>
      <c r="H12036" t="s">
        <v>23702</v>
      </c>
      <c r="I12036" s="1">
        <v>42437.420818252314</v>
      </c>
    </row>
    <row r="12037" spans="3:9">
      <c r="C12037">
        <v>166</v>
      </c>
      <c r="D12037">
        <v>198</v>
      </c>
      <c r="E12037" t="s">
        <v>23703</v>
      </c>
      <c r="F12037">
        <v>2</v>
      </c>
      <c r="G12037" t="s">
        <v>6</v>
      </c>
      <c r="H12037" t="s">
        <v>23704</v>
      </c>
      <c r="I12037" s="1">
        <v>42363.954898807868</v>
      </c>
    </row>
    <row r="12038" spans="3:9">
      <c r="C12038">
        <v>166</v>
      </c>
      <c r="D12038">
        <v>198</v>
      </c>
      <c r="E12038" t="s">
        <v>23705</v>
      </c>
      <c r="F12038">
        <v>2</v>
      </c>
      <c r="G12038" t="s">
        <v>6</v>
      </c>
      <c r="H12038" t="s">
        <v>23706</v>
      </c>
      <c r="I12038" s="1">
        <v>42363.878789780094</v>
      </c>
    </row>
    <row r="12039" spans="3:9" hidden="1">
      <c r="C12039">
        <v>160</v>
      </c>
      <c r="D12039">
        <v>192</v>
      </c>
      <c r="E12039" t="s">
        <v>23707</v>
      </c>
      <c r="F12039">
        <v>3</v>
      </c>
      <c r="G12039" t="s">
        <v>13</v>
      </c>
      <c r="H12039" t="s">
        <v>23708</v>
      </c>
      <c r="I12039" s="1">
        <v>42326.869581018516</v>
      </c>
    </row>
    <row r="12040" spans="3:9" hidden="1">
      <c r="C12040">
        <v>100</v>
      </c>
      <c r="D12040">
        <v>135</v>
      </c>
      <c r="E12040" t="s">
        <v>23709</v>
      </c>
      <c r="F12040">
        <v>2</v>
      </c>
      <c r="G12040" t="s">
        <v>19</v>
      </c>
      <c r="H12040" t="s">
        <v>23710</v>
      </c>
      <c r="I12040" s="1">
        <v>42316.955474340277</v>
      </c>
    </row>
    <row r="12041" spans="3:9" hidden="1">
      <c r="C12041">
        <v>100</v>
      </c>
      <c r="D12041">
        <v>135</v>
      </c>
      <c r="E12041" t="s">
        <v>23711</v>
      </c>
      <c r="F12041">
        <v>2</v>
      </c>
      <c r="G12041" t="s">
        <v>19</v>
      </c>
      <c r="H12041" t="s">
        <v>23712</v>
      </c>
      <c r="I12041" s="1">
        <v>42316.955474340277</v>
      </c>
    </row>
    <row r="12042" spans="3:9" hidden="1">
      <c r="C12042">
        <v>160</v>
      </c>
      <c r="D12042">
        <v>192</v>
      </c>
      <c r="E12042" t="s">
        <v>23713</v>
      </c>
      <c r="F12042">
        <v>3</v>
      </c>
      <c r="G12042" t="s">
        <v>13</v>
      </c>
      <c r="H12042" t="s">
        <v>23714</v>
      </c>
      <c r="I12042" s="1">
        <v>42326.869581018516</v>
      </c>
    </row>
    <row r="12043" spans="3:9">
      <c r="C12043">
        <v>166</v>
      </c>
      <c r="D12043">
        <v>198</v>
      </c>
      <c r="E12043" t="s">
        <v>23715</v>
      </c>
      <c r="F12043">
        <v>2</v>
      </c>
      <c r="G12043" t="s">
        <v>6</v>
      </c>
      <c r="H12043" t="s">
        <v>23716</v>
      </c>
      <c r="I12043" s="1">
        <v>42363.846392824074</v>
      </c>
    </row>
    <row r="12044" spans="3:9">
      <c r="C12044">
        <v>166</v>
      </c>
      <c r="D12044">
        <v>198</v>
      </c>
      <c r="E12044" t="s">
        <v>23717</v>
      </c>
      <c r="F12044">
        <v>2</v>
      </c>
      <c r="G12044" t="s">
        <v>6</v>
      </c>
      <c r="H12044" t="s">
        <v>23718</v>
      </c>
      <c r="I12044" s="1">
        <v>42363.869147418984</v>
      </c>
    </row>
    <row r="12045" spans="3:9" hidden="1">
      <c r="C12045">
        <v>99</v>
      </c>
      <c r="D12045">
        <v>134</v>
      </c>
      <c r="E12045" t="s">
        <v>23719</v>
      </c>
      <c r="F12045">
        <v>2</v>
      </c>
      <c r="G12045" t="s">
        <v>16</v>
      </c>
      <c r="H12045" t="s">
        <v>23720</v>
      </c>
      <c r="I12045" s="1">
        <v>42317.03960729167</v>
      </c>
    </row>
    <row r="12046" spans="3:9">
      <c r="C12046">
        <v>166</v>
      </c>
      <c r="D12046">
        <v>198</v>
      </c>
      <c r="E12046" t="s">
        <v>23721</v>
      </c>
      <c r="F12046">
        <v>2</v>
      </c>
      <c r="G12046" t="s">
        <v>6</v>
      </c>
      <c r="H12046" t="s">
        <v>23722</v>
      </c>
      <c r="I12046" s="1">
        <v>42363.961823530095</v>
      </c>
    </row>
    <row r="12047" spans="3:9">
      <c r="C12047">
        <v>166</v>
      </c>
      <c r="D12047">
        <v>198</v>
      </c>
      <c r="E12047" t="s">
        <v>23723</v>
      </c>
      <c r="F12047">
        <v>2</v>
      </c>
      <c r="G12047" t="s">
        <v>6</v>
      </c>
      <c r="H12047" t="s">
        <v>23724</v>
      </c>
      <c r="I12047" s="1">
        <v>42363.913522453702</v>
      </c>
    </row>
    <row r="12048" spans="3:9" hidden="1">
      <c r="C12048">
        <v>100</v>
      </c>
      <c r="D12048">
        <v>135</v>
      </c>
      <c r="E12048" t="s">
        <v>23725</v>
      </c>
      <c r="F12048">
        <v>2</v>
      </c>
      <c r="G12048" t="s">
        <v>19</v>
      </c>
      <c r="H12048" t="s">
        <v>23726</v>
      </c>
      <c r="I12048" s="1">
        <v>42316.955474340277</v>
      </c>
    </row>
    <row r="12049" spans="3:9">
      <c r="C12049">
        <v>166</v>
      </c>
      <c r="D12049">
        <v>198</v>
      </c>
      <c r="E12049" t="s">
        <v>23727</v>
      </c>
      <c r="F12049">
        <v>2</v>
      </c>
      <c r="G12049" t="s">
        <v>6</v>
      </c>
      <c r="H12049" t="s">
        <v>23728</v>
      </c>
      <c r="I12049" s="1">
        <v>42437.370840277777</v>
      </c>
    </row>
    <row r="12050" spans="3:9" hidden="1">
      <c r="C12050">
        <v>160</v>
      </c>
      <c r="D12050">
        <v>192</v>
      </c>
      <c r="E12050" t="s">
        <v>23729</v>
      </c>
      <c r="F12050">
        <v>3</v>
      </c>
      <c r="G12050" t="s">
        <v>13</v>
      </c>
      <c r="H12050" t="s">
        <v>23730</v>
      </c>
      <c r="I12050" s="1">
        <v>42326.869581018516</v>
      </c>
    </row>
    <row r="12051" spans="3:9" hidden="1">
      <c r="C12051">
        <v>160</v>
      </c>
      <c r="D12051">
        <v>192</v>
      </c>
      <c r="E12051" t="s">
        <v>23731</v>
      </c>
      <c r="F12051">
        <v>3</v>
      </c>
      <c r="G12051" t="s">
        <v>13</v>
      </c>
      <c r="H12051" t="s">
        <v>23732</v>
      </c>
      <c r="I12051" s="1">
        <v>42326.869581018516</v>
      </c>
    </row>
    <row r="12052" spans="3:9">
      <c r="C12052">
        <v>166</v>
      </c>
      <c r="D12052">
        <v>198</v>
      </c>
      <c r="E12052" t="s">
        <v>23733</v>
      </c>
      <c r="F12052">
        <v>2</v>
      </c>
      <c r="G12052" t="s">
        <v>6</v>
      </c>
      <c r="H12052" t="s">
        <v>23734</v>
      </c>
      <c r="I12052" s="1">
        <v>42363.824047997688</v>
      </c>
    </row>
    <row r="12053" spans="3:9" hidden="1">
      <c r="C12053">
        <v>100</v>
      </c>
      <c r="D12053">
        <v>135</v>
      </c>
      <c r="E12053" t="s">
        <v>23735</v>
      </c>
      <c r="F12053">
        <v>2</v>
      </c>
      <c r="G12053" t="s">
        <v>19</v>
      </c>
      <c r="H12053" t="s">
        <v>23736</v>
      </c>
      <c r="I12053" s="1">
        <v>42317.011232719909</v>
      </c>
    </row>
    <row r="12054" spans="3:9">
      <c r="C12054">
        <v>166</v>
      </c>
      <c r="D12054">
        <v>198</v>
      </c>
      <c r="E12054" t="s">
        <v>23737</v>
      </c>
      <c r="F12054">
        <v>2</v>
      </c>
      <c r="G12054" t="s">
        <v>6</v>
      </c>
      <c r="H12054" t="s">
        <v>23738</v>
      </c>
      <c r="I12054" s="1">
        <v>42437.361730092591</v>
      </c>
    </row>
    <row r="12055" spans="3:9" hidden="1">
      <c r="C12055">
        <v>99</v>
      </c>
      <c r="D12055">
        <v>134</v>
      </c>
      <c r="E12055" t="s">
        <v>23739</v>
      </c>
      <c r="F12055">
        <v>2</v>
      </c>
      <c r="G12055" t="s">
        <v>16</v>
      </c>
      <c r="H12055" t="s">
        <v>23740</v>
      </c>
      <c r="I12055" s="1">
        <v>42317.03960729167</v>
      </c>
    </row>
    <row r="12056" spans="3:9">
      <c r="C12056">
        <v>166</v>
      </c>
      <c r="D12056">
        <v>198</v>
      </c>
      <c r="E12056" t="s">
        <v>23741</v>
      </c>
      <c r="F12056">
        <v>2</v>
      </c>
      <c r="G12056" t="s">
        <v>6</v>
      </c>
      <c r="H12056" t="s">
        <v>23742</v>
      </c>
      <c r="I12056" s="1">
        <v>42363.89632068287</v>
      </c>
    </row>
    <row r="12057" spans="3:9">
      <c r="C12057">
        <v>166</v>
      </c>
      <c r="D12057">
        <v>198</v>
      </c>
      <c r="E12057" t="s">
        <v>23743</v>
      </c>
      <c r="F12057">
        <v>2</v>
      </c>
      <c r="G12057" t="s">
        <v>6</v>
      </c>
      <c r="H12057" t="s">
        <v>23744</v>
      </c>
      <c r="I12057" s="1">
        <v>42363.887280671297</v>
      </c>
    </row>
    <row r="12058" spans="3:9" hidden="1">
      <c r="C12058">
        <v>160</v>
      </c>
      <c r="D12058">
        <v>192</v>
      </c>
      <c r="E12058" t="s">
        <v>23745</v>
      </c>
      <c r="F12058">
        <v>3</v>
      </c>
      <c r="G12058" t="s">
        <v>13</v>
      </c>
      <c r="H12058" t="s">
        <v>23746</v>
      </c>
      <c r="I12058" s="1">
        <v>42326.869581018516</v>
      </c>
    </row>
    <row r="12059" spans="3:9" hidden="1">
      <c r="C12059">
        <v>100</v>
      </c>
      <c r="D12059">
        <v>135</v>
      </c>
      <c r="E12059" t="s">
        <v>23747</v>
      </c>
      <c r="F12059">
        <v>2</v>
      </c>
      <c r="G12059" t="s">
        <v>19</v>
      </c>
      <c r="H12059" t="s">
        <v>23748</v>
      </c>
      <c r="I12059" s="1">
        <v>42316.955474340277</v>
      </c>
    </row>
    <row r="12060" spans="3:9" hidden="1">
      <c r="C12060">
        <v>100</v>
      </c>
      <c r="D12060">
        <v>135</v>
      </c>
      <c r="E12060" t="s">
        <v>23749</v>
      </c>
      <c r="F12060">
        <v>2</v>
      </c>
      <c r="G12060" t="s">
        <v>19</v>
      </c>
      <c r="H12060" t="s">
        <v>23750</v>
      </c>
      <c r="I12060" s="1">
        <v>42316.955474340277</v>
      </c>
    </row>
    <row r="12061" spans="3:9" hidden="1">
      <c r="C12061">
        <v>160</v>
      </c>
      <c r="D12061">
        <v>192</v>
      </c>
      <c r="E12061" t="s">
        <v>23751</v>
      </c>
      <c r="F12061">
        <v>3</v>
      </c>
      <c r="G12061" t="s">
        <v>13</v>
      </c>
      <c r="H12061" t="s">
        <v>23752</v>
      </c>
      <c r="I12061" s="1">
        <v>42326.869581018516</v>
      </c>
    </row>
    <row r="12062" spans="3:9">
      <c r="C12062">
        <v>166</v>
      </c>
      <c r="D12062">
        <v>198</v>
      </c>
      <c r="E12062" t="s">
        <v>23753</v>
      </c>
      <c r="F12062">
        <v>2</v>
      </c>
      <c r="G12062" t="s">
        <v>6</v>
      </c>
      <c r="H12062" t="s">
        <v>23754</v>
      </c>
      <c r="I12062" s="1">
        <v>42363.824047997688</v>
      </c>
    </row>
    <row r="12063" spans="3:9">
      <c r="C12063">
        <v>166</v>
      </c>
      <c r="D12063">
        <v>198</v>
      </c>
      <c r="E12063" t="s">
        <v>23755</v>
      </c>
      <c r="F12063">
        <v>2</v>
      </c>
      <c r="G12063" t="s">
        <v>6</v>
      </c>
      <c r="H12063" t="s">
        <v>23756</v>
      </c>
      <c r="I12063" s="1">
        <v>42363.885586076387</v>
      </c>
    </row>
    <row r="12064" spans="3:9" hidden="1">
      <c r="C12064">
        <v>100</v>
      </c>
      <c r="D12064">
        <v>135</v>
      </c>
      <c r="E12064" t="s">
        <v>11021</v>
      </c>
      <c r="F12064">
        <v>2</v>
      </c>
      <c r="G12064" t="s">
        <v>19</v>
      </c>
      <c r="H12064" t="s">
        <v>11022</v>
      </c>
      <c r="I12064" s="1">
        <v>42317.038569097225</v>
      </c>
    </row>
    <row r="12065" spans="3:9">
      <c r="C12065">
        <v>166</v>
      </c>
      <c r="D12065">
        <v>198</v>
      </c>
      <c r="E12065" t="s">
        <v>23757</v>
      </c>
      <c r="F12065">
        <v>2</v>
      </c>
      <c r="G12065" t="s">
        <v>6</v>
      </c>
      <c r="H12065" t="s">
        <v>23758</v>
      </c>
      <c r="I12065" s="1">
        <v>42363.86776724537</v>
      </c>
    </row>
    <row r="12066" spans="3:9" hidden="1">
      <c r="C12066">
        <v>160</v>
      </c>
      <c r="D12066">
        <v>192</v>
      </c>
      <c r="E12066" t="s">
        <v>23759</v>
      </c>
      <c r="F12066">
        <v>3</v>
      </c>
      <c r="G12066" t="s">
        <v>13</v>
      </c>
      <c r="H12066" t="s">
        <v>23760</v>
      </c>
      <c r="I12066" s="1">
        <v>42326.869581018516</v>
      </c>
    </row>
    <row r="12067" spans="3:9">
      <c r="C12067">
        <v>166</v>
      </c>
      <c r="D12067">
        <v>198</v>
      </c>
      <c r="E12067" t="s">
        <v>23761</v>
      </c>
      <c r="F12067">
        <v>2</v>
      </c>
      <c r="G12067" t="s">
        <v>6</v>
      </c>
      <c r="H12067" t="s">
        <v>23762</v>
      </c>
      <c r="I12067" s="1">
        <v>42363.824041238426</v>
      </c>
    </row>
    <row r="12068" spans="3:9">
      <c r="C12068">
        <v>166</v>
      </c>
      <c r="D12068">
        <v>198</v>
      </c>
      <c r="E12068" t="s">
        <v>23763</v>
      </c>
      <c r="F12068">
        <v>2</v>
      </c>
      <c r="G12068" t="s">
        <v>6</v>
      </c>
      <c r="H12068" t="s">
        <v>23764</v>
      </c>
      <c r="I12068" s="1">
        <v>42363.846392824074</v>
      </c>
    </row>
    <row r="12069" spans="3:9">
      <c r="C12069">
        <v>166</v>
      </c>
      <c r="D12069">
        <v>198</v>
      </c>
      <c r="E12069" t="s">
        <v>23765</v>
      </c>
      <c r="F12069">
        <v>2</v>
      </c>
      <c r="G12069" t="s">
        <v>6</v>
      </c>
      <c r="H12069" t="s">
        <v>23766</v>
      </c>
      <c r="I12069" s="1">
        <v>42437.388050266207</v>
      </c>
    </row>
    <row r="12070" spans="3:9">
      <c r="C12070">
        <v>166</v>
      </c>
      <c r="D12070">
        <v>198</v>
      </c>
      <c r="E12070" t="s">
        <v>23767</v>
      </c>
      <c r="F12070">
        <v>2</v>
      </c>
      <c r="G12070" t="s">
        <v>6</v>
      </c>
      <c r="H12070" t="s">
        <v>23768</v>
      </c>
      <c r="I12070" s="1">
        <v>42363.868190775465</v>
      </c>
    </row>
    <row r="12071" spans="3:9" hidden="1">
      <c r="C12071">
        <v>163</v>
      </c>
      <c r="D12071">
        <v>195</v>
      </c>
      <c r="E12071" t="s">
        <v>23769</v>
      </c>
      <c r="F12071">
        <v>3</v>
      </c>
      <c r="G12071" t="s">
        <v>112</v>
      </c>
      <c r="H12071" t="s">
        <v>23770</v>
      </c>
      <c r="I12071" s="1">
        <v>42327.948779895836</v>
      </c>
    </row>
    <row r="12072" spans="3:9">
      <c r="C12072">
        <v>166</v>
      </c>
      <c r="D12072">
        <v>198</v>
      </c>
      <c r="E12072" t="s">
        <v>23771</v>
      </c>
      <c r="F12072">
        <v>3</v>
      </c>
      <c r="G12072" t="s">
        <v>6</v>
      </c>
      <c r="H12072" t="s">
        <v>23772</v>
      </c>
      <c r="I12072" s="1">
        <v>42437.38814383102</v>
      </c>
    </row>
    <row r="12073" spans="3:9">
      <c r="C12073">
        <v>166</v>
      </c>
      <c r="D12073">
        <v>198</v>
      </c>
      <c r="E12073" t="s">
        <v>23773</v>
      </c>
      <c r="F12073">
        <v>3</v>
      </c>
      <c r="G12073" t="s">
        <v>6</v>
      </c>
      <c r="H12073" t="s">
        <v>23774</v>
      </c>
      <c r="I12073" s="1">
        <v>42363.896819675923</v>
      </c>
    </row>
    <row r="12074" spans="3:9">
      <c r="C12074">
        <v>166</v>
      </c>
      <c r="D12074">
        <v>198</v>
      </c>
      <c r="E12074" t="s">
        <v>23775</v>
      </c>
      <c r="F12074">
        <v>2</v>
      </c>
      <c r="G12074" t="s">
        <v>6</v>
      </c>
      <c r="H12074" t="s">
        <v>23776</v>
      </c>
      <c r="I12074" s="1">
        <v>42363.834319560185</v>
      </c>
    </row>
    <row r="12075" spans="3:9" hidden="1">
      <c r="C12075">
        <v>100</v>
      </c>
      <c r="D12075">
        <v>135</v>
      </c>
      <c r="E12075" t="s">
        <v>23777</v>
      </c>
      <c r="F12075">
        <v>2</v>
      </c>
      <c r="G12075" t="s">
        <v>19</v>
      </c>
      <c r="H12075" t="s">
        <v>23778</v>
      </c>
      <c r="I12075" s="1">
        <v>42316.955474340277</v>
      </c>
    </row>
    <row r="12076" spans="3:9">
      <c r="C12076">
        <v>166</v>
      </c>
      <c r="D12076">
        <v>198</v>
      </c>
      <c r="E12076" t="s">
        <v>23779</v>
      </c>
      <c r="F12076">
        <v>2</v>
      </c>
      <c r="G12076" t="s">
        <v>6</v>
      </c>
      <c r="H12076" t="s">
        <v>23780</v>
      </c>
      <c r="I12076" s="1">
        <v>42363.846392824074</v>
      </c>
    </row>
    <row r="12077" spans="3:9" hidden="1">
      <c r="C12077">
        <v>160</v>
      </c>
      <c r="D12077">
        <v>192</v>
      </c>
      <c r="E12077" t="s">
        <v>23781</v>
      </c>
      <c r="F12077">
        <v>3</v>
      </c>
      <c r="G12077" t="s">
        <v>13</v>
      </c>
      <c r="H12077" t="s">
        <v>23782</v>
      </c>
      <c r="I12077" s="1">
        <v>42326.869581018516</v>
      </c>
    </row>
    <row r="12078" spans="3:9">
      <c r="C12078">
        <v>166</v>
      </c>
      <c r="D12078">
        <v>198</v>
      </c>
      <c r="E12078" t="s">
        <v>23783</v>
      </c>
      <c r="F12078">
        <v>2</v>
      </c>
      <c r="G12078" t="s">
        <v>6</v>
      </c>
      <c r="H12078" t="s">
        <v>23784</v>
      </c>
      <c r="I12078" s="1">
        <v>42363.824004710645</v>
      </c>
    </row>
    <row r="12079" spans="3:9" hidden="1">
      <c r="C12079">
        <v>99</v>
      </c>
      <c r="D12079">
        <v>134</v>
      </c>
      <c r="E12079" t="s">
        <v>23785</v>
      </c>
      <c r="F12079">
        <v>2</v>
      </c>
      <c r="G12079" t="s">
        <v>16</v>
      </c>
      <c r="H12079" t="s">
        <v>23786</v>
      </c>
      <c r="I12079" s="1">
        <v>42317.03960729167</v>
      </c>
    </row>
    <row r="12080" spans="3:9" hidden="1">
      <c r="C12080">
        <v>160</v>
      </c>
      <c r="D12080">
        <v>192</v>
      </c>
      <c r="E12080" t="s">
        <v>23787</v>
      </c>
      <c r="F12080">
        <v>3</v>
      </c>
      <c r="G12080" t="s">
        <v>13</v>
      </c>
      <c r="H12080" t="s">
        <v>23788</v>
      </c>
      <c r="I12080" s="1">
        <v>42326.869581018516</v>
      </c>
    </row>
    <row r="12081" spans="3:9">
      <c r="C12081">
        <v>166</v>
      </c>
      <c r="D12081">
        <v>198</v>
      </c>
      <c r="E12081" t="s">
        <v>23789</v>
      </c>
      <c r="F12081">
        <v>2</v>
      </c>
      <c r="G12081" t="s">
        <v>6</v>
      </c>
      <c r="H12081" t="s">
        <v>23790</v>
      </c>
      <c r="I12081" s="1">
        <v>42363.89632068287</v>
      </c>
    </row>
    <row r="12082" spans="3:9" hidden="1">
      <c r="C12082">
        <v>100</v>
      </c>
      <c r="D12082">
        <v>135</v>
      </c>
      <c r="E12082" t="s">
        <v>23791</v>
      </c>
      <c r="F12082">
        <v>2</v>
      </c>
      <c r="G12082" t="s">
        <v>19</v>
      </c>
      <c r="H12082" t="s">
        <v>23792</v>
      </c>
      <c r="I12082" s="1">
        <v>42316.955474340277</v>
      </c>
    </row>
    <row r="12083" spans="3:9">
      <c r="C12083">
        <v>166</v>
      </c>
      <c r="D12083">
        <v>198</v>
      </c>
      <c r="E12083" t="s">
        <v>23793</v>
      </c>
      <c r="F12083">
        <v>2</v>
      </c>
      <c r="G12083" t="s">
        <v>6</v>
      </c>
      <c r="H12083" t="s">
        <v>23794</v>
      </c>
      <c r="I12083" s="1">
        <v>42363.848112118052</v>
      </c>
    </row>
    <row r="12084" spans="3:9">
      <c r="C12084">
        <v>166</v>
      </c>
      <c r="D12084">
        <v>198</v>
      </c>
      <c r="E12084" t="s">
        <v>23795</v>
      </c>
      <c r="F12084">
        <v>2</v>
      </c>
      <c r="G12084" t="s">
        <v>6</v>
      </c>
      <c r="H12084" t="s">
        <v>23796</v>
      </c>
      <c r="I12084" s="1">
        <v>42363.913522453702</v>
      </c>
    </row>
    <row r="12085" spans="3:9" hidden="1">
      <c r="C12085">
        <v>184</v>
      </c>
      <c r="D12085">
        <v>216</v>
      </c>
      <c r="E12085" t="s">
        <v>23797</v>
      </c>
      <c r="F12085">
        <v>2</v>
      </c>
      <c r="G12085" t="s">
        <v>207</v>
      </c>
      <c r="H12085" t="s">
        <v>23798</v>
      </c>
      <c r="I12085" s="1">
        <v>42438.134043055557</v>
      </c>
    </row>
    <row r="12086" spans="3:9">
      <c r="C12086">
        <v>166</v>
      </c>
      <c r="D12086">
        <v>198</v>
      </c>
      <c r="E12086" t="s">
        <v>23799</v>
      </c>
      <c r="F12086">
        <v>2</v>
      </c>
      <c r="G12086" t="s">
        <v>6</v>
      </c>
      <c r="H12086" t="s">
        <v>23800</v>
      </c>
      <c r="I12086" s="1">
        <v>42437.373475081018</v>
      </c>
    </row>
    <row r="12087" spans="3:9">
      <c r="C12087">
        <v>166</v>
      </c>
      <c r="D12087">
        <v>198</v>
      </c>
      <c r="E12087" t="s">
        <v>23801</v>
      </c>
      <c r="F12087">
        <v>2</v>
      </c>
      <c r="G12087" t="s">
        <v>6</v>
      </c>
      <c r="H12087" t="s">
        <v>23802</v>
      </c>
      <c r="I12087" s="1">
        <v>42363.83425104167</v>
      </c>
    </row>
    <row r="12088" spans="3:9">
      <c r="C12088">
        <v>166</v>
      </c>
      <c r="D12088">
        <v>198</v>
      </c>
      <c r="E12088" t="s">
        <v>23803</v>
      </c>
      <c r="F12088">
        <v>2</v>
      </c>
      <c r="G12088" t="s">
        <v>6</v>
      </c>
      <c r="H12088" t="s">
        <v>23804</v>
      </c>
      <c r="I12088" s="1">
        <v>42363.824047997688</v>
      </c>
    </row>
    <row r="12089" spans="3:9">
      <c r="C12089">
        <v>166</v>
      </c>
      <c r="D12089">
        <v>198</v>
      </c>
      <c r="E12089" t="s">
        <v>23805</v>
      </c>
      <c r="F12089">
        <v>2</v>
      </c>
      <c r="G12089" t="s">
        <v>6</v>
      </c>
      <c r="H12089" t="s">
        <v>23806</v>
      </c>
      <c r="I12089" s="1">
        <v>42363.857782372688</v>
      </c>
    </row>
    <row r="12090" spans="3:9">
      <c r="C12090">
        <v>166</v>
      </c>
      <c r="D12090">
        <v>198</v>
      </c>
      <c r="E12090" t="s">
        <v>23807</v>
      </c>
      <c r="F12090">
        <v>2</v>
      </c>
      <c r="G12090" t="s">
        <v>6</v>
      </c>
      <c r="H12090" t="s">
        <v>23808</v>
      </c>
      <c r="I12090" s="1">
        <v>42363.834319560185</v>
      </c>
    </row>
    <row r="12091" spans="3:9" hidden="1">
      <c r="C12091">
        <v>100</v>
      </c>
      <c r="D12091">
        <v>135</v>
      </c>
      <c r="E12091" t="s">
        <v>23809</v>
      </c>
      <c r="F12091">
        <v>2</v>
      </c>
      <c r="G12091" t="s">
        <v>19</v>
      </c>
      <c r="H12091" t="s">
        <v>23810</v>
      </c>
      <c r="I12091" s="1">
        <v>42316.9773752662</v>
      </c>
    </row>
    <row r="12092" spans="3:9" hidden="1">
      <c r="C12092">
        <v>160</v>
      </c>
      <c r="D12092">
        <v>192</v>
      </c>
      <c r="E12092" t="s">
        <v>23811</v>
      </c>
      <c r="F12092">
        <v>3</v>
      </c>
      <c r="G12092" t="s">
        <v>13</v>
      </c>
      <c r="H12092" t="s">
        <v>23812</v>
      </c>
      <c r="I12092" s="1">
        <v>42326.869581018516</v>
      </c>
    </row>
    <row r="12093" spans="3:9">
      <c r="C12093">
        <v>166</v>
      </c>
      <c r="D12093">
        <v>198</v>
      </c>
      <c r="E12093" t="s">
        <v>23813</v>
      </c>
      <c r="F12093">
        <v>2</v>
      </c>
      <c r="G12093" t="s">
        <v>6</v>
      </c>
      <c r="H12093" t="s">
        <v>23814</v>
      </c>
      <c r="I12093" s="1">
        <v>42363.867332094909</v>
      </c>
    </row>
    <row r="12094" spans="3:9">
      <c r="C12094">
        <v>166</v>
      </c>
      <c r="D12094">
        <v>198</v>
      </c>
      <c r="E12094" t="s">
        <v>23815</v>
      </c>
      <c r="F12094">
        <v>2</v>
      </c>
      <c r="G12094" t="s">
        <v>6</v>
      </c>
      <c r="H12094" t="s">
        <v>23816</v>
      </c>
      <c r="I12094" s="1">
        <v>42363.913522453702</v>
      </c>
    </row>
    <row r="12095" spans="3:9">
      <c r="C12095">
        <v>166</v>
      </c>
      <c r="D12095">
        <v>198</v>
      </c>
      <c r="E12095" t="s">
        <v>23817</v>
      </c>
      <c r="F12095">
        <v>3</v>
      </c>
      <c r="G12095" t="s">
        <v>6</v>
      </c>
      <c r="H12095" t="s">
        <v>23818</v>
      </c>
      <c r="I12095" s="1">
        <v>42363.834391435186</v>
      </c>
    </row>
    <row r="12096" spans="3:9">
      <c r="C12096">
        <v>166</v>
      </c>
      <c r="D12096">
        <v>198</v>
      </c>
      <c r="E12096" t="s">
        <v>23819</v>
      </c>
      <c r="F12096">
        <v>2</v>
      </c>
      <c r="G12096" t="s">
        <v>6</v>
      </c>
      <c r="H12096" t="s">
        <v>23820</v>
      </c>
      <c r="I12096" s="1">
        <v>42363.857598761577</v>
      </c>
    </row>
    <row r="12097" spans="3:9">
      <c r="C12097">
        <v>166</v>
      </c>
      <c r="D12097">
        <v>198</v>
      </c>
      <c r="E12097" t="s">
        <v>23821</v>
      </c>
      <c r="F12097">
        <v>2</v>
      </c>
      <c r="G12097" t="s">
        <v>6</v>
      </c>
      <c r="H12097" t="s">
        <v>23822</v>
      </c>
      <c r="I12097" s="1">
        <v>42363.896819675923</v>
      </c>
    </row>
    <row r="12098" spans="3:9">
      <c r="C12098">
        <v>166</v>
      </c>
      <c r="D12098">
        <v>198</v>
      </c>
      <c r="E12098" t="s">
        <v>23823</v>
      </c>
      <c r="F12098">
        <v>2</v>
      </c>
      <c r="G12098" t="s">
        <v>6</v>
      </c>
      <c r="H12098" t="s">
        <v>23824</v>
      </c>
      <c r="I12098" s="1">
        <v>42363.869147418984</v>
      </c>
    </row>
    <row r="12099" spans="3:9">
      <c r="C12099">
        <v>166</v>
      </c>
      <c r="D12099">
        <v>198</v>
      </c>
      <c r="E12099" t="s">
        <v>23825</v>
      </c>
      <c r="F12099">
        <v>2</v>
      </c>
      <c r="G12099" t="s">
        <v>6</v>
      </c>
      <c r="H12099" t="s">
        <v>23826</v>
      </c>
      <c r="I12099" s="1">
        <v>42363.88633105324</v>
      </c>
    </row>
    <row r="12100" spans="3:9">
      <c r="C12100">
        <v>166</v>
      </c>
      <c r="D12100">
        <v>198</v>
      </c>
      <c r="E12100" t="s">
        <v>23827</v>
      </c>
      <c r="F12100">
        <v>2</v>
      </c>
      <c r="G12100" t="s">
        <v>6</v>
      </c>
      <c r="H12100" t="s">
        <v>23828</v>
      </c>
      <c r="I12100" s="1">
        <v>42363.834319560185</v>
      </c>
    </row>
    <row r="12101" spans="3:9" hidden="1">
      <c r="C12101">
        <v>99</v>
      </c>
      <c r="D12101">
        <v>134</v>
      </c>
      <c r="E12101" t="s">
        <v>5626</v>
      </c>
      <c r="F12101">
        <v>2</v>
      </c>
      <c r="G12101" t="s">
        <v>16</v>
      </c>
      <c r="H12101" t="s">
        <v>5627</v>
      </c>
      <c r="I12101" s="1">
        <v>42317.04002291667</v>
      </c>
    </row>
    <row r="12102" spans="3:9" hidden="1">
      <c r="C12102">
        <v>160</v>
      </c>
      <c r="D12102">
        <v>192</v>
      </c>
      <c r="E12102" t="s">
        <v>23829</v>
      </c>
      <c r="F12102">
        <v>3</v>
      </c>
      <c r="G12102" t="s">
        <v>13</v>
      </c>
      <c r="H12102" t="s">
        <v>23830</v>
      </c>
      <c r="I12102" s="1">
        <v>42326.869581018516</v>
      </c>
    </row>
    <row r="12103" spans="3:9">
      <c r="C12103">
        <v>166</v>
      </c>
      <c r="D12103">
        <v>198</v>
      </c>
      <c r="E12103" t="s">
        <v>23831</v>
      </c>
      <c r="F12103">
        <v>2</v>
      </c>
      <c r="G12103" t="s">
        <v>6</v>
      </c>
      <c r="H12103" t="s">
        <v>23832</v>
      </c>
      <c r="I12103" s="1">
        <v>42363.846392824074</v>
      </c>
    </row>
    <row r="12104" spans="3:9">
      <c r="C12104">
        <v>166</v>
      </c>
      <c r="D12104">
        <v>198</v>
      </c>
      <c r="E12104" t="s">
        <v>23833</v>
      </c>
      <c r="F12104">
        <v>2</v>
      </c>
      <c r="G12104" t="s">
        <v>6</v>
      </c>
      <c r="H12104" t="s">
        <v>23834</v>
      </c>
      <c r="I12104" s="1">
        <v>42363.834391435186</v>
      </c>
    </row>
    <row r="12105" spans="3:9" hidden="1">
      <c r="C12105">
        <v>100</v>
      </c>
      <c r="D12105">
        <v>135</v>
      </c>
      <c r="E12105" t="s">
        <v>23835</v>
      </c>
      <c r="F12105">
        <v>2</v>
      </c>
      <c r="G12105" t="s">
        <v>19</v>
      </c>
      <c r="H12105" t="s">
        <v>23836</v>
      </c>
      <c r="I12105" s="1">
        <v>42316.955474340277</v>
      </c>
    </row>
    <row r="12106" spans="3:9">
      <c r="C12106">
        <v>166</v>
      </c>
      <c r="D12106">
        <v>198</v>
      </c>
      <c r="E12106" t="s">
        <v>23837</v>
      </c>
      <c r="F12106">
        <v>2</v>
      </c>
      <c r="G12106" t="s">
        <v>6</v>
      </c>
      <c r="H12106" t="s">
        <v>23838</v>
      </c>
      <c r="I12106" s="1">
        <v>42363.824047997688</v>
      </c>
    </row>
    <row r="12107" spans="3:9" hidden="1">
      <c r="C12107">
        <v>100</v>
      </c>
      <c r="D12107">
        <v>135</v>
      </c>
      <c r="E12107" t="s">
        <v>23839</v>
      </c>
      <c r="F12107">
        <v>2</v>
      </c>
      <c r="G12107" t="s">
        <v>19</v>
      </c>
      <c r="H12107" t="s">
        <v>23840</v>
      </c>
      <c r="I12107" s="1">
        <v>42316.955474340277</v>
      </c>
    </row>
    <row r="12108" spans="3:9" hidden="1">
      <c r="C12108">
        <v>163</v>
      </c>
      <c r="D12108">
        <v>195</v>
      </c>
      <c r="E12108" t="s">
        <v>12237</v>
      </c>
      <c r="F12108">
        <v>3</v>
      </c>
      <c r="G12108" t="s">
        <v>112</v>
      </c>
      <c r="H12108" t="s">
        <v>12238</v>
      </c>
      <c r="I12108" s="1">
        <v>42327.948779895836</v>
      </c>
    </row>
    <row r="12109" spans="3:9">
      <c r="C12109">
        <v>166</v>
      </c>
      <c r="D12109">
        <v>198</v>
      </c>
      <c r="E12109" t="s">
        <v>23841</v>
      </c>
      <c r="F12109">
        <v>2</v>
      </c>
      <c r="G12109" t="s">
        <v>6</v>
      </c>
      <c r="H12109" t="s">
        <v>23842</v>
      </c>
      <c r="I12109" s="1">
        <v>42363.896819675923</v>
      </c>
    </row>
    <row r="12110" spans="3:9">
      <c r="C12110">
        <v>166</v>
      </c>
      <c r="D12110">
        <v>198</v>
      </c>
      <c r="E12110" t="s">
        <v>23843</v>
      </c>
      <c r="F12110">
        <v>2</v>
      </c>
      <c r="G12110" t="s">
        <v>6</v>
      </c>
      <c r="H12110" t="s">
        <v>23844</v>
      </c>
      <c r="I12110" s="1">
        <v>42363.848112118052</v>
      </c>
    </row>
    <row r="12111" spans="3:9">
      <c r="C12111">
        <v>166</v>
      </c>
      <c r="D12111">
        <v>198</v>
      </c>
      <c r="E12111" t="s">
        <v>23845</v>
      </c>
      <c r="F12111">
        <v>2</v>
      </c>
      <c r="G12111" t="s">
        <v>6</v>
      </c>
      <c r="H12111" t="s">
        <v>23846</v>
      </c>
      <c r="I12111" s="1">
        <v>42363.823442280096</v>
      </c>
    </row>
    <row r="12112" spans="3:9">
      <c r="C12112">
        <v>166</v>
      </c>
      <c r="D12112">
        <v>198</v>
      </c>
      <c r="E12112" t="s">
        <v>23847</v>
      </c>
      <c r="F12112">
        <v>2</v>
      </c>
      <c r="G12112" t="s">
        <v>6</v>
      </c>
      <c r="H12112" t="s">
        <v>23848</v>
      </c>
      <c r="I12112" s="1">
        <v>42363.88633105324</v>
      </c>
    </row>
    <row r="12113" spans="3:9">
      <c r="C12113">
        <v>166</v>
      </c>
      <c r="D12113">
        <v>198</v>
      </c>
      <c r="E12113" t="s">
        <v>23849</v>
      </c>
      <c r="F12113">
        <v>2</v>
      </c>
      <c r="G12113" t="s">
        <v>6</v>
      </c>
      <c r="H12113" t="s">
        <v>23850</v>
      </c>
      <c r="I12113" s="1">
        <v>42363.932234953703</v>
      </c>
    </row>
    <row r="12114" spans="3:9" hidden="1">
      <c r="C12114">
        <v>160</v>
      </c>
      <c r="D12114">
        <v>192</v>
      </c>
      <c r="E12114" t="s">
        <v>23851</v>
      </c>
      <c r="F12114">
        <v>3</v>
      </c>
      <c r="G12114" t="s">
        <v>13</v>
      </c>
      <c r="H12114" t="s">
        <v>23852</v>
      </c>
      <c r="I12114" s="1">
        <v>42326.869581018516</v>
      </c>
    </row>
    <row r="12115" spans="3:9" hidden="1">
      <c r="C12115">
        <v>99</v>
      </c>
      <c r="D12115">
        <v>134</v>
      </c>
      <c r="E12115" t="s">
        <v>23853</v>
      </c>
      <c r="F12115">
        <v>2</v>
      </c>
      <c r="G12115" t="s">
        <v>16</v>
      </c>
      <c r="H12115" t="s">
        <v>23854</v>
      </c>
      <c r="I12115" s="1">
        <v>42317.03960729167</v>
      </c>
    </row>
    <row r="12116" spans="3:9">
      <c r="C12116">
        <v>166</v>
      </c>
      <c r="D12116">
        <v>198</v>
      </c>
      <c r="E12116" t="s">
        <v>23855</v>
      </c>
      <c r="F12116">
        <v>2</v>
      </c>
      <c r="G12116" t="s">
        <v>6</v>
      </c>
      <c r="H12116" t="s">
        <v>23856</v>
      </c>
      <c r="I12116" s="1">
        <v>42363.834391435186</v>
      </c>
    </row>
    <row r="12117" spans="3:9">
      <c r="C12117">
        <v>166</v>
      </c>
      <c r="D12117">
        <v>198</v>
      </c>
      <c r="E12117" t="s">
        <v>23857</v>
      </c>
      <c r="F12117">
        <v>2</v>
      </c>
      <c r="G12117" t="s">
        <v>6</v>
      </c>
      <c r="H12117" t="s">
        <v>23858</v>
      </c>
      <c r="I12117" s="1">
        <v>42363.869147418984</v>
      </c>
    </row>
    <row r="12118" spans="3:9">
      <c r="C12118">
        <v>166</v>
      </c>
      <c r="D12118">
        <v>198</v>
      </c>
      <c r="E12118" t="s">
        <v>23859</v>
      </c>
      <c r="F12118">
        <v>2</v>
      </c>
      <c r="G12118" t="s">
        <v>6</v>
      </c>
      <c r="H12118" t="s">
        <v>23860</v>
      </c>
      <c r="I12118" s="1">
        <v>42437.420818252314</v>
      </c>
    </row>
    <row r="12119" spans="3:9">
      <c r="C12119">
        <v>166</v>
      </c>
      <c r="D12119">
        <v>198</v>
      </c>
      <c r="E12119" t="s">
        <v>23861</v>
      </c>
      <c r="F12119">
        <v>2</v>
      </c>
      <c r="G12119" t="s">
        <v>6</v>
      </c>
      <c r="H12119" t="s">
        <v>23862</v>
      </c>
      <c r="I12119" s="1">
        <v>42363.876868749998</v>
      </c>
    </row>
    <row r="12120" spans="3:9" hidden="1">
      <c r="C12120">
        <v>99</v>
      </c>
      <c r="D12120">
        <v>134</v>
      </c>
      <c r="E12120" t="s">
        <v>23863</v>
      </c>
      <c r="F12120">
        <v>2</v>
      </c>
      <c r="G12120" t="s">
        <v>16</v>
      </c>
      <c r="H12120" t="s">
        <v>23864</v>
      </c>
      <c r="I12120" s="1">
        <v>42317.03960729167</v>
      </c>
    </row>
    <row r="12121" spans="3:9">
      <c r="C12121">
        <v>166</v>
      </c>
      <c r="D12121">
        <v>198</v>
      </c>
      <c r="E12121" t="s">
        <v>23865</v>
      </c>
      <c r="F12121">
        <v>2</v>
      </c>
      <c r="G12121" t="s">
        <v>6</v>
      </c>
      <c r="H12121" t="s">
        <v>23866</v>
      </c>
      <c r="I12121" s="1">
        <v>42363.867332094909</v>
      </c>
    </row>
    <row r="12122" spans="3:9" hidden="1">
      <c r="C12122">
        <v>100</v>
      </c>
      <c r="D12122">
        <v>135</v>
      </c>
      <c r="E12122" t="s">
        <v>23867</v>
      </c>
      <c r="F12122">
        <v>2</v>
      </c>
      <c r="G12122" t="s">
        <v>19</v>
      </c>
      <c r="H12122" t="s">
        <v>23868</v>
      </c>
      <c r="I12122" s="1">
        <v>42316.955474340277</v>
      </c>
    </row>
    <row r="12123" spans="3:9" hidden="1">
      <c r="C12123">
        <v>160</v>
      </c>
      <c r="D12123">
        <v>192</v>
      </c>
      <c r="E12123" t="s">
        <v>23869</v>
      </c>
      <c r="F12123">
        <v>3</v>
      </c>
      <c r="G12123" t="s">
        <v>13</v>
      </c>
      <c r="H12123" t="s">
        <v>23870</v>
      </c>
      <c r="I12123" s="1">
        <v>42326.869581018516</v>
      </c>
    </row>
    <row r="12124" spans="3:9">
      <c r="C12124">
        <v>166</v>
      </c>
      <c r="D12124">
        <v>198</v>
      </c>
      <c r="E12124" t="s">
        <v>23871</v>
      </c>
      <c r="F12124">
        <v>2</v>
      </c>
      <c r="G12124" t="s">
        <v>6</v>
      </c>
      <c r="H12124" t="s">
        <v>23872</v>
      </c>
      <c r="I12124" s="1">
        <v>42363.894936261575</v>
      </c>
    </row>
    <row r="12125" spans="3:9" hidden="1">
      <c r="C12125">
        <v>99</v>
      </c>
      <c r="D12125">
        <v>134</v>
      </c>
      <c r="E12125" t="s">
        <v>23873</v>
      </c>
      <c r="F12125">
        <v>2</v>
      </c>
      <c r="G12125" t="s">
        <v>16</v>
      </c>
      <c r="H12125" t="s">
        <v>23874</v>
      </c>
      <c r="I12125" s="1">
        <v>42317.03960729167</v>
      </c>
    </row>
    <row r="12126" spans="3:9" hidden="1">
      <c r="C12126">
        <v>160</v>
      </c>
      <c r="D12126">
        <v>192</v>
      </c>
      <c r="E12126" t="s">
        <v>23875</v>
      </c>
      <c r="F12126">
        <v>3</v>
      </c>
      <c r="G12126" t="s">
        <v>13</v>
      </c>
      <c r="H12126" t="s">
        <v>23876</v>
      </c>
      <c r="I12126" s="1">
        <v>42326.869581018516</v>
      </c>
    </row>
    <row r="12127" spans="3:9" hidden="1">
      <c r="C12127">
        <v>160</v>
      </c>
      <c r="D12127">
        <v>192</v>
      </c>
      <c r="E12127" t="s">
        <v>15667</v>
      </c>
      <c r="F12127">
        <v>3</v>
      </c>
      <c r="G12127" t="s">
        <v>13</v>
      </c>
      <c r="H12127" t="s">
        <v>15668</v>
      </c>
      <c r="I12127" s="1">
        <v>42415.356616319441</v>
      </c>
    </row>
    <row r="12128" spans="3:9">
      <c r="C12128">
        <v>166</v>
      </c>
      <c r="D12128">
        <v>198</v>
      </c>
      <c r="E12128" t="s">
        <v>23877</v>
      </c>
      <c r="F12128">
        <v>2</v>
      </c>
      <c r="G12128" t="s">
        <v>6</v>
      </c>
      <c r="H12128" t="s">
        <v>23878</v>
      </c>
      <c r="I12128" s="1">
        <v>42363.887280671297</v>
      </c>
    </row>
    <row r="12129" spans="3:9" hidden="1">
      <c r="C12129">
        <v>100</v>
      </c>
      <c r="D12129">
        <v>135</v>
      </c>
      <c r="E12129" t="s">
        <v>23879</v>
      </c>
      <c r="F12129">
        <v>2</v>
      </c>
      <c r="G12129" t="s">
        <v>19</v>
      </c>
      <c r="H12129" t="s">
        <v>23880</v>
      </c>
      <c r="I12129" s="1">
        <v>42316.955474340277</v>
      </c>
    </row>
    <row r="12130" spans="3:9">
      <c r="C12130">
        <v>166</v>
      </c>
      <c r="D12130">
        <v>198</v>
      </c>
      <c r="E12130" t="s">
        <v>23881</v>
      </c>
      <c r="F12130">
        <v>2</v>
      </c>
      <c r="G12130" t="s">
        <v>6</v>
      </c>
      <c r="H12130" t="s">
        <v>23882</v>
      </c>
      <c r="I12130" s="1">
        <v>42363.929616284724</v>
      </c>
    </row>
    <row r="12131" spans="3:9" hidden="1">
      <c r="C12131">
        <v>160</v>
      </c>
      <c r="D12131">
        <v>192</v>
      </c>
      <c r="E12131" t="s">
        <v>23883</v>
      </c>
      <c r="F12131">
        <v>3</v>
      </c>
      <c r="G12131" t="s">
        <v>13</v>
      </c>
      <c r="H12131" t="s">
        <v>23884</v>
      </c>
      <c r="I12131" s="1">
        <v>42326.869581018516</v>
      </c>
    </row>
    <row r="12132" spans="3:9" hidden="1">
      <c r="C12132">
        <v>160</v>
      </c>
      <c r="D12132">
        <v>192</v>
      </c>
      <c r="E12132" t="s">
        <v>23885</v>
      </c>
      <c r="F12132">
        <v>3</v>
      </c>
      <c r="G12132" t="s">
        <v>13</v>
      </c>
      <c r="H12132" t="s">
        <v>23886</v>
      </c>
      <c r="I12132" s="1">
        <v>42326.869581018516</v>
      </c>
    </row>
    <row r="12133" spans="3:9" hidden="1">
      <c r="C12133">
        <v>100</v>
      </c>
      <c r="D12133">
        <v>135</v>
      </c>
      <c r="E12133" t="s">
        <v>23887</v>
      </c>
      <c r="F12133">
        <v>2</v>
      </c>
      <c r="G12133" t="s">
        <v>19</v>
      </c>
      <c r="H12133" t="s">
        <v>23888</v>
      </c>
      <c r="I12133" s="1">
        <v>42316.955474340277</v>
      </c>
    </row>
    <row r="12134" spans="3:9" hidden="1">
      <c r="C12134">
        <v>160</v>
      </c>
      <c r="D12134">
        <v>192</v>
      </c>
      <c r="E12134" t="s">
        <v>23889</v>
      </c>
      <c r="F12134">
        <v>3</v>
      </c>
      <c r="G12134" t="s">
        <v>13</v>
      </c>
      <c r="H12134" t="s">
        <v>23890</v>
      </c>
      <c r="I12134" s="1">
        <v>42438.663521678238</v>
      </c>
    </row>
    <row r="12135" spans="3:9">
      <c r="C12135">
        <v>166</v>
      </c>
      <c r="D12135">
        <v>198</v>
      </c>
      <c r="E12135" t="s">
        <v>23891</v>
      </c>
      <c r="F12135">
        <v>2</v>
      </c>
      <c r="G12135" t="s">
        <v>6</v>
      </c>
      <c r="H12135" t="s">
        <v>23892</v>
      </c>
      <c r="I12135" s="1">
        <v>42437.372763159721</v>
      </c>
    </row>
    <row r="12136" spans="3:9" hidden="1">
      <c r="C12136">
        <v>160</v>
      </c>
      <c r="D12136">
        <v>192</v>
      </c>
      <c r="E12136" t="s">
        <v>23893</v>
      </c>
      <c r="F12136">
        <v>3</v>
      </c>
      <c r="G12136" t="s">
        <v>13</v>
      </c>
      <c r="H12136" t="s">
        <v>23894</v>
      </c>
      <c r="I12136" s="1">
        <v>42326.869581018516</v>
      </c>
    </row>
    <row r="12137" spans="3:9">
      <c r="C12137">
        <v>166</v>
      </c>
      <c r="D12137">
        <v>198</v>
      </c>
      <c r="E12137" t="s">
        <v>23895</v>
      </c>
      <c r="F12137">
        <v>2</v>
      </c>
      <c r="G12137" t="s">
        <v>6</v>
      </c>
      <c r="H12137" t="s">
        <v>23896</v>
      </c>
      <c r="I12137" s="1">
        <v>42363.868190775465</v>
      </c>
    </row>
    <row r="12138" spans="3:9">
      <c r="C12138">
        <v>166</v>
      </c>
      <c r="D12138">
        <v>198</v>
      </c>
      <c r="E12138" t="s">
        <v>23897</v>
      </c>
      <c r="F12138">
        <v>2</v>
      </c>
      <c r="G12138" t="s">
        <v>6</v>
      </c>
      <c r="H12138" t="s">
        <v>23898</v>
      </c>
      <c r="I12138" s="1">
        <v>42363.869147418984</v>
      </c>
    </row>
    <row r="12139" spans="3:9">
      <c r="C12139">
        <v>166</v>
      </c>
      <c r="D12139">
        <v>198</v>
      </c>
      <c r="E12139" t="s">
        <v>23899</v>
      </c>
      <c r="F12139">
        <v>2</v>
      </c>
      <c r="G12139" t="s">
        <v>6</v>
      </c>
      <c r="H12139" t="s">
        <v>23900</v>
      </c>
      <c r="I12139" s="1">
        <v>42363.834391435186</v>
      </c>
    </row>
    <row r="12140" spans="3:9" hidden="1">
      <c r="C12140">
        <v>100</v>
      </c>
      <c r="D12140">
        <v>135</v>
      </c>
      <c r="E12140" t="s">
        <v>23901</v>
      </c>
      <c r="F12140">
        <v>2</v>
      </c>
      <c r="G12140" t="s">
        <v>19</v>
      </c>
      <c r="H12140" t="s">
        <v>23902</v>
      </c>
      <c r="I12140" s="1">
        <v>42316.955474340277</v>
      </c>
    </row>
    <row r="12141" spans="3:9" hidden="1">
      <c r="C12141">
        <v>160</v>
      </c>
      <c r="D12141">
        <v>192</v>
      </c>
      <c r="E12141" t="s">
        <v>23903</v>
      </c>
      <c r="F12141">
        <v>3</v>
      </c>
      <c r="G12141" t="s">
        <v>13</v>
      </c>
      <c r="H12141" t="s">
        <v>23904</v>
      </c>
      <c r="I12141" s="1">
        <v>42326.869581018516</v>
      </c>
    </row>
    <row r="12142" spans="3:9" hidden="1">
      <c r="C12142">
        <v>160</v>
      </c>
      <c r="D12142">
        <v>192</v>
      </c>
      <c r="E12142" t="s">
        <v>23905</v>
      </c>
      <c r="F12142">
        <v>3</v>
      </c>
      <c r="G12142" t="s">
        <v>13</v>
      </c>
      <c r="H12142" t="s">
        <v>23906</v>
      </c>
      <c r="I12142" s="1">
        <v>42326.869581018516</v>
      </c>
    </row>
    <row r="12143" spans="3:9">
      <c r="C12143">
        <v>166</v>
      </c>
      <c r="D12143">
        <v>198</v>
      </c>
      <c r="E12143" t="s">
        <v>23907</v>
      </c>
      <c r="F12143">
        <v>3</v>
      </c>
      <c r="G12143" t="s">
        <v>6</v>
      </c>
      <c r="H12143" t="s">
        <v>23908</v>
      </c>
      <c r="I12143" s="1">
        <v>42363.846426770833</v>
      </c>
    </row>
    <row r="12144" spans="3:9" hidden="1">
      <c r="C12144">
        <v>100</v>
      </c>
      <c r="D12144">
        <v>135</v>
      </c>
      <c r="E12144" t="s">
        <v>23909</v>
      </c>
      <c r="F12144">
        <v>2</v>
      </c>
      <c r="G12144" t="s">
        <v>19</v>
      </c>
      <c r="H12144" t="s">
        <v>23910</v>
      </c>
      <c r="I12144" s="1">
        <v>42316.955474340277</v>
      </c>
    </row>
    <row r="12145" spans="3:9" hidden="1">
      <c r="C12145">
        <v>189</v>
      </c>
      <c r="D12145">
        <v>221</v>
      </c>
      <c r="E12145" t="s">
        <v>23911</v>
      </c>
      <c r="F12145">
        <v>2</v>
      </c>
      <c r="G12145" t="s">
        <v>433</v>
      </c>
      <c r="H12145" t="s">
        <v>23912</v>
      </c>
      <c r="I12145" s="1">
        <v>42438.134240046296</v>
      </c>
    </row>
    <row r="12146" spans="3:9">
      <c r="C12146">
        <v>166</v>
      </c>
      <c r="D12146">
        <v>198</v>
      </c>
      <c r="E12146" t="s">
        <v>23913</v>
      </c>
      <c r="F12146">
        <v>2</v>
      </c>
      <c r="G12146" t="s">
        <v>6</v>
      </c>
      <c r="H12146" t="s">
        <v>23914</v>
      </c>
      <c r="I12146" s="1">
        <v>42363.848112118052</v>
      </c>
    </row>
    <row r="12147" spans="3:9">
      <c r="C12147">
        <v>166</v>
      </c>
      <c r="D12147">
        <v>198</v>
      </c>
      <c r="E12147" t="s">
        <v>23915</v>
      </c>
      <c r="F12147">
        <v>2</v>
      </c>
      <c r="G12147" t="s">
        <v>6</v>
      </c>
      <c r="H12147" t="s">
        <v>23916</v>
      </c>
      <c r="I12147" s="1">
        <v>42363.894936261575</v>
      </c>
    </row>
    <row r="12148" spans="3:9">
      <c r="C12148">
        <v>166</v>
      </c>
      <c r="D12148">
        <v>198</v>
      </c>
      <c r="E12148" t="s">
        <v>23917</v>
      </c>
      <c r="F12148">
        <v>2</v>
      </c>
      <c r="G12148" t="s">
        <v>6</v>
      </c>
      <c r="H12148" t="s">
        <v>23918</v>
      </c>
      <c r="I12148" s="1">
        <v>42363.867332094909</v>
      </c>
    </row>
    <row r="12149" spans="3:9">
      <c r="C12149">
        <v>166</v>
      </c>
      <c r="D12149">
        <v>198</v>
      </c>
      <c r="E12149" t="s">
        <v>23919</v>
      </c>
      <c r="F12149">
        <v>2</v>
      </c>
      <c r="G12149" t="s">
        <v>6</v>
      </c>
      <c r="H12149" t="s">
        <v>23920</v>
      </c>
      <c r="I12149" s="1">
        <v>42363.86776724537</v>
      </c>
    </row>
    <row r="12150" spans="3:9" hidden="1">
      <c r="C12150">
        <v>100</v>
      </c>
      <c r="D12150">
        <v>135</v>
      </c>
      <c r="E12150" t="s">
        <v>23921</v>
      </c>
      <c r="F12150">
        <v>2</v>
      </c>
      <c r="G12150" t="s">
        <v>19</v>
      </c>
      <c r="H12150" t="s">
        <v>23922</v>
      </c>
      <c r="I12150" s="1">
        <v>42316.955474340277</v>
      </c>
    </row>
    <row r="12151" spans="3:9">
      <c r="C12151">
        <v>166</v>
      </c>
      <c r="D12151">
        <v>198</v>
      </c>
      <c r="E12151" t="s">
        <v>23923</v>
      </c>
      <c r="F12151">
        <v>2</v>
      </c>
      <c r="G12151" t="s">
        <v>6</v>
      </c>
      <c r="H12151" t="s">
        <v>23924</v>
      </c>
      <c r="I12151" s="1">
        <v>42363.823496296296</v>
      </c>
    </row>
    <row r="12152" spans="3:9">
      <c r="C12152">
        <v>166</v>
      </c>
      <c r="D12152">
        <v>198</v>
      </c>
      <c r="E12152" t="s">
        <v>23925</v>
      </c>
      <c r="F12152">
        <v>2</v>
      </c>
      <c r="G12152" t="s">
        <v>6</v>
      </c>
      <c r="H12152" t="s">
        <v>23926</v>
      </c>
      <c r="I12152" s="1">
        <v>42363.834391435186</v>
      </c>
    </row>
    <row r="12153" spans="3:9" hidden="1">
      <c r="C12153">
        <v>184</v>
      </c>
      <c r="D12153">
        <v>216</v>
      </c>
      <c r="E12153" t="s">
        <v>23927</v>
      </c>
      <c r="F12153">
        <v>2</v>
      </c>
      <c r="G12153" t="s">
        <v>207</v>
      </c>
      <c r="H12153" t="s">
        <v>23928</v>
      </c>
      <c r="I12153" s="1">
        <v>42438.134043055557</v>
      </c>
    </row>
    <row r="12154" spans="3:9" hidden="1">
      <c r="C12154">
        <v>160</v>
      </c>
      <c r="D12154">
        <v>192</v>
      </c>
      <c r="E12154" t="s">
        <v>23929</v>
      </c>
      <c r="F12154">
        <v>3</v>
      </c>
      <c r="G12154" t="s">
        <v>13</v>
      </c>
      <c r="H12154" t="s">
        <v>23930</v>
      </c>
      <c r="I12154" s="1">
        <v>42326.869581018516</v>
      </c>
    </row>
    <row r="12155" spans="3:9" hidden="1">
      <c r="C12155">
        <v>99</v>
      </c>
      <c r="D12155">
        <v>134</v>
      </c>
      <c r="E12155" t="s">
        <v>23931</v>
      </c>
      <c r="F12155">
        <v>2</v>
      </c>
      <c r="G12155" t="s">
        <v>16</v>
      </c>
      <c r="H12155" t="s">
        <v>23932</v>
      </c>
      <c r="I12155" s="1">
        <v>42317.03960729167</v>
      </c>
    </row>
    <row r="12156" spans="3:9">
      <c r="C12156">
        <v>166</v>
      </c>
      <c r="D12156">
        <v>198</v>
      </c>
      <c r="E12156" t="s">
        <v>23933</v>
      </c>
      <c r="F12156">
        <v>2</v>
      </c>
      <c r="G12156" t="s">
        <v>6</v>
      </c>
      <c r="H12156" t="s">
        <v>23934</v>
      </c>
      <c r="I12156" s="1">
        <v>42363.824047997688</v>
      </c>
    </row>
    <row r="12157" spans="3:9">
      <c r="C12157">
        <v>166</v>
      </c>
      <c r="D12157">
        <v>198</v>
      </c>
      <c r="E12157" t="s">
        <v>23935</v>
      </c>
      <c r="F12157">
        <v>2</v>
      </c>
      <c r="G12157" t="s">
        <v>6</v>
      </c>
      <c r="H12157" t="s">
        <v>23936</v>
      </c>
      <c r="I12157" s="1">
        <v>42363.866948923613</v>
      </c>
    </row>
    <row r="12158" spans="3:9" hidden="1">
      <c r="C12158">
        <v>160</v>
      </c>
      <c r="D12158">
        <v>192</v>
      </c>
      <c r="E12158" t="s">
        <v>23937</v>
      </c>
      <c r="F12158">
        <v>3</v>
      </c>
      <c r="G12158" t="s">
        <v>13</v>
      </c>
      <c r="H12158" t="s">
        <v>23938</v>
      </c>
      <c r="I12158" s="1">
        <v>42326.869581018516</v>
      </c>
    </row>
    <row r="12159" spans="3:9" hidden="1">
      <c r="C12159">
        <v>160</v>
      </c>
      <c r="D12159">
        <v>192</v>
      </c>
      <c r="E12159" t="s">
        <v>23939</v>
      </c>
      <c r="F12159">
        <v>3</v>
      </c>
      <c r="G12159" t="s">
        <v>13</v>
      </c>
      <c r="H12159" t="s">
        <v>23940</v>
      </c>
      <c r="I12159" s="1">
        <v>42326.869581018516</v>
      </c>
    </row>
    <row r="12160" spans="3:9">
      <c r="C12160">
        <v>166</v>
      </c>
      <c r="D12160">
        <v>198</v>
      </c>
      <c r="E12160" t="s">
        <v>23941</v>
      </c>
      <c r="F12160">
        <v>3</v>
      </c>
      <c r="G12160" t="s">
        <v>6</v>
      </c>
      <c r="H12160" t="s">
        <v>23942</v>
      </c>
      <c r="I12160" s="1">
        <v>42363.859021180557</v>
      </c>
    </row>
    <row r="12161" spans="3:9">
      <c r="C12161">
        <v>166</v>
      </c>
      <c r="D12161">
        <v>198</v>
      </c>
      <c r="E12161" t="s">
        <v>23943</v>
      </c>
      <c r="F12161">
        <v>2</v>
      </c>
      <c r="G12161" t="s">
        <v>6</v>
      </c>
      <c r="H12161" t="s">
        <v>23944</v>
      </c>
      <c r="I12161" s="1">
        <v>42363.823496296296</v>
      </c>
    </row>
    <row r="12162" spans="3:9">
      <c r="C12162">
        <v>166</v>
      </c>
      <c r="D12162">
        <v>198</v>
      </c>
      <c r="E12162" t="s">
        <v>23945</v>
      </c>
      <c r="F12162">
        <v>2</v>
      </c>
      <c r="G12162" t="s">
        <v>6</v>
      </c>
      <c r="H12162" t="s">
        <v>23946</v>
      </c>
      <c r="I12162" s="1">
        <v>42437.370345370371</v>
      </c>
    </row>
    <row r="12163" spans="3:9" hidden="1">
      <c r="C12163">
        <v>100</v>
      </c>
      <c r="D12163">
        <v>135</v>
      </c>
      <c r="E12163" t="s">
        <v>23947</v>
      </c>
      <c r="F12163">
        <v>2</v>
      </c>
      <c r="G12163" t="s">
        <v>19</v>
      </c>
      <c r="H12163" t="s">
        <v>23948</v>
      </c>
      <c r="I12163" s="1">
        <v>42316.955474340277</v>
      </c>
    </row>
    <row r="12164" spans="3:9" hidden="1">
      <c r="C12164">
        <v>100</v>
      </c>
      <c r="D12164">
        <v>135</v>
      </c>
      <c r="E12164" t="s">
        <v>23949</v>
      </c>
      <c r="F12164">
        <v>4</v>
      </c>
      <c r="G12164" t="s">
        <v>19</v>
      </c>
      <c r="H12164" t="s">
        <v>23950</v>
      </c>
      <c r="I12164" s="1">
        <v>42316.994066400461</v>
      </c>
    </row>
    <row r="12165" spans="3:9" hidden="1">
      <c r="C12165">
        <v>160</v>
      </c>
      <c r="D12165">
        <v>192</v>
      </c>
      <c r="E12165" t="s">
        <v>23951</v>
      </c>
      <c r="F12165">
        <v>3</v>
      </c>
      <c r="G12165" t="s">
        <v>13</v>
      </c>
      <c r="H12165" t="s">
        <v>23952</v>
      </c>
      <c r="I12165" s="1">
        <v>42326.869581018516</v>
      </c>
    </row>
    <row r="12166" spans="3:9" hidden="1">
      <c r="C12166">
        <v>160</v>
      </c>
      <c r="D12166">
        <v>192</v>
      </c>
      <c r="E12166" t="s">
        <v>23953</v>
      </c>
      <c r="F12166">
        <v>3</v>
      </c>
      <c r="G12166" t="s">
        <v>13</v>
      </c>
      <c r="H12166" t="s">
        <v>23954</v>
      </c>
      <c r="I12166" s="1">
        <v>42326.869581018516</v>
      </c>
    </row>
    <row r="12167" spans="3:9">
      <c r="C12167">
        <v>166</v>
      </c>
      <c r="D12167">
        <v>198</v>
      </c>
      <c r="E12167" t="s">
        <v>23955</v>
      </c>
      <c r="F12167">
        <v>2</v>
      </c>
      <c r="G12167" t="s">
        <v>6</v>
      </c>
      <c r="H12167" t="s">
        <v>23956</v>
      </c>
      <c r="I12167" s="1">
        <v>42363.83425104167</v>
      </c>
    </row>
    <row r="12168" spans="3:9" hidden="1">
      <c r="C12168">
        <v>99</v>
      </c>
      <c r="D12168">
        <v>134</v>
      </c>
      <c r="E12168" t="s">
        <v>23957</v>
      </c>
      <c r="F12168">
        <v>2</v>
      </c>
      <c r="G12168" t="s">
        <v>16</v>
      </c>
      <c r="H12168" t="s">
        <v>23958</v>
      </c>
      <c r="I12168" s="1">
        <v>42317.03960729167</v>
      </c>
    </row>
    <row r="12169" spans="3:9">
      <c r="C12169">
        <v>166</v>
      </c>
      <c r="D12169">
        <v>198</v>
      </c>
      <c r="E12169" t="s">
        <v>23959</v>
      </c>
      <c r="F12169">
        <v>2</v>
      </c>
      <c r="G12169" t="s">
        <v>6</v>
      </c>
      <c r="H12169" t="s">
        <v>23960</v>
      </c>
      <c r="I12169" s="1">
        <v>42363.824047997688</v>
      </c>
    </row>
    <row r="12170" spans="3:9" hidden="1">
      <c r="C12170">
        <v>100</v>
      </c>
      <c r="D12170">
        <v>135</v>
      </c>
      <c r="E12170" t="s">
        <v>23961</v>
      </c>
      <c r="F12170">
        <v>2</v>
      </c>
      <c r="G12170" t="s">
        <v>19</v>
      </c>
      <c r="H12170" t="s">
        <v>23962</v>
      </c>
      <c r="I12170" s="1">
        <v>42316.955474340277</v>
      </c>
    </row>
    <row r="12171" spans="3:9">
      <c r="C12171">
        <v>166</v>
      </c>
      <c r="D12171">
        <v>198</v>
      </c>
      <c r="E12171" t="s">
        <v>23963</v>
      </c>
      <c r="F12171">
        <v>2</v>
      </c>
      <c r="G12171" t="s">
        <v>6</v>
      </c>
      <c r="H12171" t="s">
        <v>23964</v>
      </c>
      <c r="I12171" s="1">
        <v>42363.834319560185</v>
      </c>
    </row>
    <row r="12172" spans="3:9">
      <c r="C12172">
        <v>166</v>
      </c>
      <c r="D12172">
        <v>198</v>
      </c>
      <c r="E12172" t="s">
        <v>23965</v>
      </c>
      <c r="F12172">
        <v>2</v>
      </c>
      <c r="G12172" t="s">
        <v>6</v>
      </c>
      <c r="H12172" t="s">
        <v>23966</v>
      </c>
      <c r="I12172" s="1">
        <v>42363.834319560185</v>
      </c>
    </row>
    <row r="12173" spans="3:9">
      <c r="C12173">
        <v>166</v>
      </c>
      <c r="D12173">
        <v>198</v>
      </c>
      <c r="E12173" t="s">
        <v>23967</v>
      </c>
      <c r="F12173">
        <v>2</v>
      </c>
      <c r="G12173" t="s">
        <v>6</v>
      </c>
      <c r="H12173" t="s">
        <v>23968</v>
      </c>
      <c r="I12173" s="1">
        <v>42363.85882681713</v>
      </c>
    </row>
    <row r="12174" spans="3:9">
      <c r="C12174">
        <v>166</v>
      </c>
      <c r="D12174">
        <v>198</v>
      </c>
      <c r="E12174" t="s">
        <v>23969</v>
      </c>
      <c r="F12174">
        <v>2</v>
      </c>
      <c r="G12174" t="s">
        <v>6</v>
      </c>
      <c r="H12174" t="s">
        <v>23970</v>
      </c>
      <c r="I12174" s="1">
        <v>42437.373549270837</v>
      </c>
    </row>
    <row r="12175" spans="3:9" hidden="1">
      <c r="C12175">
        <v>99</v>
      </c>
      <c r="D12175">
        <v>134</v>
      </c>
      <c r="E12175" t="s">
        <v>23971</v>
      </c>
      <c r="F12175">
        <v>2</v>
      </c>
      <c r="G12175" t="s">
        <v>16</v>
      </c>
      <c r="H12175" t="s">
        <v>23972</v>
      </c>
      <c r="I12175" s="1">
        <v>42317.03960729167</v>
      </c>
    </row>
    <row r="12176" spans="3:9" hidden="1">
      <c r="C12176">
        <v>160</v>
      </c>
      <c r="D12176">
        <v>192</v>
      </c>
      <c r="E12176" t="s">
        <v>23973</v>
      </c>
      <c r="F12176">
        <v>3</v>
      </c>
      <c r="G12176" t="s">
        <v>13</v>
      </c>
      <c r="H12176" t="s">
        <v>23974</v>
      </c>
      <c r="I12176" s="1">
        <v>42326.869581018516</v>
      </c>
    </row>
    <row r="12177" spans="3:9">
      <c r="C12177">
        <v>166</v>
      </c>
      <c r="D12177">
        <v>198</v>
      </c>
      <c r="E12177" t="s">
        <v>23975</v>
      </c>
      <c r="F12177">
        <v>2</v>
      </c>
      <c r="G12177" t="s">
        <v>6</v>
      </c>
      <c r="H12177" t="s">
        <v>23976</v>
      </c>
      <c r="I12177" s="1">
        <v>42437.399341701392</v>
      </c>
    </row>
    <row r="12178" spans="3:9" hidden="1">
      <c r="C12178">
        <v>100</v>
      </c>
      <c r="D12178">
        <v>135</v>
      </c>
      <c r="E12178" t="s">
        <v>23977</v>
      </c>
      <c r="F12178">
        <v>2</v>
      </c>
      <c r="G12178" t="s">
        <v>19</v>
      </c>
      <c r="H12178" t="s">
        <v>23978</v>
      </c>
      <c r="I12178" s="1">
        <v>42316.955474340277</v>
      </c>
    </row>
    <row r="12179" spans="3:9" hidden="1">
      <c r="C12179">
        <v>100</v>
      </c>
      <c r="D12179">
        <v>135</v>
      </c>
      <c r="E12179" t="s">
        <v>23979</v>
      </c>
      <c r="F12179">
        <v>2</v>
      </c>
      <c r="G12179" t="s">
        <v>19</v>
      </c>
      <c r="H12179" t="s">
        <v>23980</v>
      </c>
      <c r="I12179" s="1">
        <v>42316.955474340277</v>
      </c>
    </row>
    <row r="12180" spans="3:9">
      <c r="C12180">
        <v>166</v>
      </c>
      <c r="D12180">
        <v>198</v>
      </c>
      <c r="E12180" t="s">
        <v>23981</v>
      </c>
      <c r="F12180">
        <v>2</v>
      </c>
      <c r="G12180" t="s">
        <v>6</v>
      </c>
      <c r="H12180" t="s">
        <v>23982</v>
      </c>
      <c r="I12180" s="1">
        <v>42363.834313159721</v>
      </c>
    </row>
    <row r="12181" spans="3:9">
      <c r="C12181">
        <v>166</v>
      </c>
      <c r="D12181">
        <v>198</v>
      </c>
      <c r="E12181" t="s">
        <v>23983</v>
      </c>
      <c r="F12181">
        <v>2</v>
      </c>
      <c r="G12181" t="s">
        <v>6</v>
      </c>
      <c r="H12181" t="s">
        <v>23984</v>
      </c>
      <c r="I12181" s="1">
        <v>42437.395705937502</v>
      </c>
    </row>
    <row r="12182" spans="3:9">
      <c r="C12182">
        <v>166</v>
      </c>
      <c r="D12182">
        <v>198</v>
      </c>
      <c r="E12182" t="s">
        <v>23985</v>
      </c>
      <c r="F12182">
        <v>2</v>
      </c>
      <c r="G12182" t="s">
        <v>6</v>
      </c>
      <c r="H12182" t="s">
        <v>23986</v>
      </c>
      <c r="I12182" s="1">
        <v>42363.824004710645</v>
      </c>
    </row>
    <row r="12183" spans="3:9" hidden="1">
      <c r="C12183">
        <v>100</v>
      </c>
      <c r="D12183">
        <v>135</v>
      </c>
      <c r="E12183" t="s">
        <v>23987</v>
      </c>
      <c r="F12183">
        <v>2</v>
      </c>
      <c r="G12183" t="s">
        <v>19</v>
      </c>
      <c r="H12183" t="s">
        <v>23988</v>
      </c>
      <c r="I12183" s="1">
        <v>42316.955474340277</v>
      </c>
    </row>
    <row r="12184" spans="3:9" hidden="1">
      <c r="C12184">
        <v>99</v>
      </c>
      <c r="D12184">
        <v>134</v>
      </c>
      <c r="E12184" t="s">
        <v>23989</v>
      </c>
      <c r="F12184">
        <v>2</v>
      </c>
      <c r="G12184" t="s">
        <v>16</v>
      </c>
      <c r="H12184" t="s">
        <v>23990</v>
      </c>
      <c r="I12184" s="1">
        <v>42317.03960729167</v>
      </c>
    </row>
    <row r="12185" spans="3:9" hidden="1">
      <c r="C12185">
        <v>160</v>
      </c>
      <c r="D12185">
        <v>192</v>
      </c>
      <c r="E12185" t="s">
        <v>23991</v>
      </c>
      <c r="F12185">
        <v>3</v>
      </c>
      <c r="G12185" t="s">
        <v>13</v>
      </c>
      <c r="H12185" t="s">
        <v>23992</v>
      </c>
      <c r="I12185" s="1">
        <v>42326.869581018516</v>
      </c>
    </row>
    <row r="12186" spans="3:9">
      <c r="C12186">
        <v>166</v>
      </c>
      <c r="D12186">
        <v>198</v>
      </c>
      <c r="E12186" t="s">
        <v>23993</v>
      </c>
      <c r="F12186">
        <v>2</v>
      </c>
      <c r="G12186" t="s">
        <v>6</v>
      </c>
      <c r="H12186" t="s">
        <v>23994</v>
      </c>
      <c r="I12186" s="1">
        <v>42363.846357719907</v>
      </c>
    </row>
    <row r="12187" spans="3:9">
      <c r="C12187">
        <v>166</v>
      </c>
      <c r="D12187">
        <v>198</v>
      </c>
      <c r="E12187" t="s">
        <v>23995</v>
      </c>
      <c r="F12187">
        <v>2</v>
      </c>
      <c r="G12187" t="s">
        <v>6</v>
      </c>
      <c r="H12187" t="s">
        <v>23996</v>
      </c>
      <c r="I12187" s="1">
        <v>42363.885765937499</v>
      </c>
    </row>
    <row r="12188" spans="3:9">
      <c r="C12188">
        <v>166</v>
      </c>
      <c r="D12188">
        <v>198</v>
      </c>
      <c r="E12188" t="s">
        <v>23997</v>
      </c>
      <c r="F12188">
        <v>3</v>
      </c>
      <c r="G12188" t="s">
        <v>6</v>
      </c>
      <c r="H12188" t="s">
        <v>23998</v>
      </c>
      <c r="I12188" s="1">
        <v>42363.848112118052</v>
      </c>
    </row>
    <row r="12189" spans="3:9" hidden="1">
      <c r="C12189">
        <v>100</v>
      </c>
      <c r="D12189">
        <v>135</v>
      </c>
      <c r="E12189" t="s">
        <v>23999</v>
      </c>
      <c r="F12189">
        <v>2</v>
      </c>
      <c r="G12189" t="s">
        <v>19</v>
      </c>
      <c r="H12189" t="s">
        <v>24000</v>
      </c>
      <c r="I12189" s="1">
        <v>42316.955474340277</v>
      </c>
    </row>
    <row r="12190" spans="3:9">
      <c r="C12190">
        <v>166</v>
      </c>
      <c r="D12190">
        <v>198</v>
      </c>
      <c r="E12190" t="s">
        <v>24001</v>
      </c>
      <c r="F12190">
        <v>2</v>
      </c>
      <c r="G12190" t="s">
        <v>6</v>
      </c>
      <c r="H12190" t="s">
        <v>24002</v>
      </c>
      <c r="I12190" s="1">
        <v>42363.876867164348</v>
      </c>
    </row>
    <row r="12191" spans="3:9" hidden="1">
      <c r="C12191">
        <v>160</v>
      </c>
      <c r="D12191">
        <v>192</v>
      </c>
      <c r="E12191" t="s">
        <v>24003</v>
      </c>
      <c r="F12191">
        <v>3</v>
      </c>
      <c r="G12191" t="s">
        <v>13</v>
      </c>
      <c r="H12191" t="s">
        <v>24004</v>
      </c>
      <c r="I12191" s="1">
        <v>42326.869581018516</v>
      </c>
    </row>
    <row r="12192" spans="3:9">
      <c r="C12192">
        <v>166</v>
      </c>
      <c r="D12192">
        <v>198</v>
      </c>
      <c r="E12192" t="s">
        <v>24005</v>
      </c>
      <c r="F12192">
        <v>2</v>
      </c>
      <c r="G12192" t="s">
        <v>6</v>
      </c>
      <c r="H12192" t="s">
        <v>24006</v>
      </c>
      <c r="I12192" s="1">
        <v>42363.824004710645</v>
      </c>
    </row>
    <row r="12193" spans="3:9" hidden="1">
      <c r="C12193">
        <v>184</v>
      </c>
      <c r="D12193">
        <v>216</v>
      </c>
      <c r="E12193" t="s">
        <v>24007</v>
      </c>
      <c r="F12193">
        <v>2</v>
      </c>
      <c r="G12193" t="s">
        <v>207</v>
      </c>
      <c r="H12193" t="s">
        <v>24008</v>
      </c>
      <c r="I12193" s="1">
        <v>42438.134043055557</v>
      </c>
    </row>
    <row r="12194" spans="3:9">
      <c r="C12194">
        <v>166</v>
      </c>
      <c r="D12194">
        <v>198</v>
      </c>
      <c r="E12194" t="s">
        <v>24009</v>
      </c>
      <c r="F12194">
        <v>2</v>
      </c>
      <c r="G12194" t="s">
        <v>6</v>
      </c>
      <c r="H12194" t="s">
        <v>24010</v>
      </c>
      <c r="I12194" s="1">
        <v>42363.885586076387</v>
      </c>
    </row>
    <row r="12195" spans="3:9">
      <c r="C12195">
        <v>166</v>
      </c>
      <c r="D12195">
        <v>198</v>
      </c>
      <c r="E12195" t="s">
        <v>24011</v>
      </c>
      <c r="F12195">
        <v>2</v>
      </c>
      <c r="G12195" t="s">
        <v>6</v>
      </c>
      <c r="H12195" t="s">
        <v>24012</v>
      </c>
      <c r="I12195" s="1">
        <v>42363.834218750002</v>
      </c>
    </row>
    <row r="12196" spans="3:9">
      <c r="C12196">
        <v>166</v>
      </c>
      <c r="D12196">
        <v>198</v>
      </c>
      <c r="E12196" t="s">
        <v>24013</v>
      </c>
      <c r="F12196">
        <v>2</v>
      </c>
      <c r="G12196" t="s">
        <v>6</v>
      </c>
      <c r="H12196" t="s">
        <v>24014</v>
      </c>
      <c r="I12196" s="1">
        <v>42363.834313159721</v>
      </c>
    </row>
    <row r="12197" spans="3:9">
      <c r="C12197">
        <v>166</v>
      </c>
      <c r="D12197">
        <v>198</v>
      </c>
      <c r="E12197" t="s">
        <v>24015</v>
      </c>
      <c r="F12197">
        <v>2</v>
      </c>
      <c r="G12197" t="s">
        <v>6</v>
      </c>
      <c r="H12197" t="s">
        <v>24016</v>
      </c>
      <c r="I12197" s="1">
        <v>42363.85745891204</v>
      </c>
    </row>
    <row r="12198" spans="3:9" hidden="1">
      <c r="C12198">
        <v>160</v>
      </c>
      <c r="D12198">
        <v>192</v>
      </c>
      <c r="E12198" t="s">
        <v>24017</v>
      </c>
      <c r="F12198">
        <v>3</v>
      </c>
      <c r="G12198" t="s">
        <v>13</v>
      </c>
      <c r="H12198" t="s">
        <v>24018</v>
      </c>
      <c r="I12198" s="1">
        <v>42326.869581018516</v>
      </c>
    </row>
    <row r="12199" spans="3:9">
      <c r="C12199">
        <v>166</v>
      </c>
      <c r="D12199">
        <v>198</v>
      </c>
      <c r="E12199" t="s">
        <v>24019</v>
      </c>
      <c r="F12199">
        <v>2</v>
      </c>
      <c r="G12199" t="s">
        <v>6</v>
      </c>
      <c r="H12199" t="s">
        <v>24020</v>
      </c>
      <c r="I12199" s="1">
        <v>42363.859021180557</v>
      </c>
    </row>
    <row r="12200" spans="3:9">
      <c r="C12200">
        <v>166</v>
      </c>
      <c r="D12200">
        <v>198</v>
      </c>
      <c r="E12200" t="s">
        <v>24021</v>
      </c>
      <c r="F12200">
        <v>2</v>
      </c>
      <c r="G12200" t="s">
        <v>6</v>
      </c>
      <c r="H12200" t="s">
        <v>24022</v>
      </c>
      <c r="I12200" s="1">
        <v>42363.887280671297</v>
      </c>
    </row>
    <row r="12201" spans="3:9" hidden="1">
      <c r="C12201">
        <v>99</v>
      </c>
      <c r="D12201">
        <v>134</v>
      </c>
      <c r="E12201" t="s">
        <v>24023</v>
      </c>
      <c r="F12201">
        <v>2</v>
      </c>
      <c r="G12201" t="s">
        <v>16</v>
      </c>
      <c r="H12201" t="s">
        <v>24024</v>
      </c>
      <c r="I12201" s="1">
        <v>42317.03960729167</v>
      </c>
    </row>
    <row r="12202" spans="3:9" hidden="1">
      <c r="C12202">
        <v>100</v>
      </c>
      <c r="D12202">
        <v>135</v>
      </c>
      <c r="E12202" t="s">
        <v>24025</v>
      </c>
      <c r="F12202">
        <v>2</v>
      </c>
      <c r="G12202" t="s">
        <v>19</v>
      </c>
      <c r="H12202" t="s">
        <v>24026</v>
      </c>
      <c r="I12202" s="1">
        <v>42316.955474340277</v>
      </c>
    </row>
    <row r="12203" spans="3:9" hidden="1">
      <c r="C12203">
        <v>160</v>
      </c>
      <c r="D12203">
        <v>192</v>
      </c>
      <c r="E12203" t="s">
        <v>24027</v>
      </c>
      <c r="F12203">
        <v>3</v>
      </c>
      <c r="G12203" t="s">
        <v>13</v>
      </c>
      <c r="H12203" t="s">
        <v>24028</v>
      </c>
      <c r="I12203" s="1">
        <v>42326.869581018516</v>
      </c>
    </row>
    <row r="12204" spans="3:9">
      <c r="C12204">
        <v>166</v>
      </c>
      <c r="D12204">
        <v>198</v>
      </c>
      <c r="E12204" t="s">
        <v>24029</v>
      </c>
      <c r="F12204">
        <v>2</v>
      </c>
      <c r="G12204" t="s">
        <v>6</v>
      </c>
      <c r="H12204" t="s">
        <v>24030</v>
      </c>
      <c r="I12204" s="1">
        <v>42363.859021180557</v>
      </c>
    </row>
    <row r="12205" spans="3:9" hidden="1">
      <c r="C12205">
        <v>160</v>
      </c>
      <c r="D12205">
        <v>192</v>
      </c>
      <c r="E12205" t="s">
        <v>24031</v>
      </c>
      <c r="F12205">
        <v>3</v>
      </c>
      <c r="G12205" t="s">
        <v>13</v>
      </c>
      <c r="H12205" t="s">
        <v>24032</v>
      </c>
      <c r="I12205" s="1">
        <v>42326.869581018516</v>
      </c>
    </row>
    <row r="12206" spans="3:9" hidden="1">
      <c r="C12206">
        <v>100</v>
      </c>
      <c r="D12206">
        <v>135</v>
      </c>
      <c r="E12206" t="s">
        <v>24033</v>
      </c>
      <c r="F12206">
        <v>2</v>
      </c>
      <c r="G12206" t="s">
        <v>19</v>
      </c>
      <c r="H12206" t="s">
        <v>24034</v>
      </c>
      <c r="I12206" s="1">
        <v>42316.955474340277</v>
      </c>
    </row>
    <row r="12207" spans="3:9">
      <c r="C12207">
        <v>166</v>
      </c>
      <c r="D12207">
        <v>198</v>
      </c>
      <c r="E12207" t="s">
        <v>24035</v>
      </c>
      <c r="F12207">
        <v>2</v>
      </c>
      <c r="G12207" t="s">
        <v>6</v>
      </c>
      <c r="H12207" t="s">
        <v>24036</v>
      </c>
      <c r="I12207" s="1">
        <v>42363.894936261575</v>
      </c>
    </row>
    <row r="12208" spans="3:9" hidden="1">
      <c r="C12208">
        <v>100</v>
      </c>
      <c r="D12208">
        <v>135</v>
      </c>
      <c r="E12208" t="s">
        <v>24037</v>
      </c>
      <c r="F12208">
        <v>2</v>
      </c>
      <c r="G12208" t="s">
        <v>19</v>
      </c>
      <c r="H12208" t="s">
        <v>24038</v>
      </c>
      <c r="I12208" s="1">
        <v>42316.955474340277</v>
      </c>
    </row>
    <row r="12209" spans="3:9">
      <c r="C12209">
        <v>166</v>
      </c>
      <c r="D12209">
        <v>198</v>
      </c>
      <c r="E12209" t="s">
        <v>24039</v>
      </c>
      <c r="F12209">
        <v>2</v>
      </c>
      <c r="G12209" t="s">
        <v>6</v>
      </c>
      <c r="H12209" t="s">
        <v>24040</v>
      </c>
      <c r="I12209" s="1">
        <v>42363.878789780094</v>
      </c>
    </row>
    <row r="12210" spans="3:9">
      <c r="C12210">
        <v>166</v>
      </c>
      <c r="D12210">
        <v>198</v>
      </c>
      <c r="E12210" t="s">
        <v>24041</v>
      </c>
      <c r="F12210">
        <v>2</v>
      </c>
      <c r="G12210" t="s">
        <v>6</v>
      </c>
      <c r="H12210" t="s">
        <v>24042</v>
      </c>
      <c r="I12210" s="1">
        <v>42363.885920833331</v>
      </c>
    </row>
    <row r="12211" spans="3:9" hidden="1">
      <c r="C12211">
        <v>160</v>
      </c>
      <c r="D12211">
        <v>192</v>
      </c>
      <c r="E12211" t="s">
        <v>24043</v>
      </c>
      <c r="F12211">
        <v>3</v>
      </c>
      <c r="G12211" t="s">
        <v>13</v>
      </c>
      <c r="H12211" t="s">
        <v>24044</v>
      </c>
      <c r="I12211" s="1">
        <v>42326.869581018516</v>
      </c>
    </row>
    <row r="12212" spans="3:9" hidden="1">
      <c r="C12212">
        <v>160</v>
      </c>
      <c r="D12212">
        <v>192</v>
      </c>
      <c r="E12212" t="s">
        <v>24045</v>
      </c>
      <c r="F12212">
        <v>3</v>
      </c>
      <c r="G12212" t="s">
        <v>13</v>
      </c>
      <c r="H12212" t="s">
        <v>24046</v>
      </c>
      <c r="I12212" s="1">
        <v>42326.869581018516</v>
      </c>
    </row>
    <row r="12213" spans="3:9">
      <c r="C12213">
        <v>166</v>
      </c>
      <c r="D12213">
        <v>198</v>
      </c>
      <c r="E12213" t="s">
        <v>24047</v>
      </c>
      <c r="F12213">
        <v>2</v>
      </c>
      <c r="G12213" t="s">
        <v>6</v>
      </c>
      <c r="H12213" t="s">
        <v>24048</v>
      </c>
      <c r="I12213" s="1">
        <v>42363.876774074073</v>
      </c>
    </row>
    <row r="12214" spans="3:9" hidden="1">
      <c r="C12214">
        <v>99</v>
      </c>
      <c r="D12214">
        <v>134</v>
      </c>
      <c r="E12214" t="s">
        <v>24049</v>
      </c>
      <c r="F12214">
        <v>2</v>
      </c>
      <c r="G12214" t="s">
        <v>16</v>
      </c>
      <c r="H12214" t="s">
        <v>24050</v>
      </c>
      <c r="I12214" s="1">
        <v>42317.03960729167</v>
      </c>
    </row>
    <row r="12215" spans="3:9">
      <c r="C12215">
        <v>166</v>
      </c>
      <c r="D12215">
        <v>198</v>
      </c>
      <c r="E12215" t="s">
        <v>24051</v>
      </c>
      <c r="F12215">
        <v>2</v>
      </c>
      <c r="G12215" t="s">
        <v>6</v>
      </c>
      <c r="H12215" t="s">
        <v>24052</v>
      </c>
      <c r="I12215" s="1">
        <v>42363.921511342596</v>
      </c>
    </row>
    <row r="12216" spans="3:9" hidden="1">
      <c r="C12216">
        <v>163</v>
      </c>
      <c r="D12216">
        <v>195</v>
      </c>
      <c r="E12216" t="s">
        <v>10879</v>
      </c>
      <c r="F12216">
        <v>3</v>
      </c>
      <c r="G12216" t="s">
        <v>112</v>
      </c>
      <c r="H12216" t="s">
        <v>10880</v>
      </c>
      <c r="I12216" s="1">
        <v>42415.357738541665</v>
      </c>
    </row>
    <row r="12217" spans="3:9" hidden="1">
      <c r="C12217">
        <v>100</v>
      </c>
      <c r="D12217">
        <v>135</v>
      </c>
      <c r="E12217" t="s">
        <v>24053</v>
      </c>
      <c r="F12217">
        <v>2</v>
      </c>
      <c r="G12217" t="s">
        <v>19</v>
      </c>
      <c r="H12217" t="s">
        <v>24054</v>
      </c>
      <c r="I12217" s="1">
        <v>42316.955474340277</v>
      </c>
    </row>
    <row r="12218" spans="3:9" hidden="1">
      <c r="C12218">
        <v>100</v>
      </c>
      <c r="D12218">
        <v>135</v>
      </c>
      <c r="E12218" t="s">
        <v>24055</v>
      </c>
      <c r="F12218">
        <v>2</v>
      </c>
      <c r="G12218" t="s">
        <v>19</v>
      </c>
      <c r="H12218" t="s">
        <v>24056</v>
      </c>
      <c r="I12218" s="1">
        <v>42316.955474340277</v>
      </c>
    </row>
    <row r="12219" spans="3:9" hidden="1">
      <c r="C12219">
        <v>117</v>
      </c>
      <c r="D12219">
        <v>154</v>
      </c>
      <c r="E12219" t="s">
        <v>24057</v>
      </c>
      <c r="F12219">
        <v>2</v>
      </c>
      <c r="G12219" t="s">
        <v>2960</v>
      </c>
      <c r="H12219" t="s">
        <v>24058</v>
      </c>
      <c r="I12219" s="1">
        <v>42436.40378792824</v>
      </c>
    </row>
    <row r="12220" spans="3:9">
      <c r="C12220">
        <v>166</v>
      </c>
      <c r="D12220">
        <v>198</v>
      </c>
      <c r="E12220" t="s">
        <v>24059</v>
      </c>
      <c r="F12220">
        <v>2</v>
      </c>
      <c r="G12220" t="s">
        <v>6</v>
      </c>
      <c r="H12220" t="s">
        <v>24060</v>
      </c>
      <c r="I12220" s="1">
        <v>42363.834313159721</v>
      </c>
    </row>
    <row r="12221" spans="3:9">
      <c r="C12221">
        <v>166</v>
      </c>
      <c r="D12221">
        <v>198</v>
      </c>
      <c r="E12221" t="s">
        <v>24061</v>
      </c>
      <c r="F12221">
        <v>2</v>
      </c>
      <c r="G12221" t="s">
        <v>6</v>
      </c>
      <c r="H12221" t="s">
        <v>24062</v>
      </c>
      <c r="I12221" s="1">
        <v>42363.920985034725</v>
      </c>
    </row>
    <row r="12222" spans="3:9" hidden="1">
      <c r="C12222">
        <v>100</v>
      </c>
      <c r="D12222">
        <v>135</v>
      </c>
      <c r="E12222" t="s">
        <v>24063</v>
      </c>
      <c r="F12222">
        <v>2</v>
      </c>
      <c r="G12222" t="s">
        <v>19</v>
      </c>
      <c r="H12222" t="s">
        <v>24064</v>
      </c>
      <c r="I12222" s="1">
        <v>42316.955474340277</v>
      </c>
    </row>
    <row r="12223" spans="3:9" hidden="1">
      <c r="C12223">
        <v>160</v>
      </c>
      <c r="D12223">
        <v>192</v>
      </c>
      <c r="E12223" t="s">
        <v>24065</v>
      </c>
      <c r="F12223">
        <v>3</v>
      </c>
      <c r="G12223" t="s">
        <v>13</v>
      </c>
      <c r="H12223" t="s">
        <v>24066</v>
      </c>
      <c r="I12223" s="1">
        <v>42326.869581018516</v>
      </c>
    </row>
    <row r="12224" spans="3:9" hidden="1">
      <c r="C12224">
        <v>100</v>
      </c>
      <c r="D12224">
        <v>135</v>
      </c>
      <c r="E12224" t="s">
        <v>24067</v>
      </c>
      <c r="F12224">
        <v>2</v>
      </c>
      <c r="G12224" t="s">
        <v>19</v>
      </c>
      <c r="H12224" t="s">
        <v>24068</v>
      </c>
      <c r="I12224" s="1">
        <v>42316.955474340277</v>
      </c>
    </row>
    <row r="12225" spans="3:9">
      <c r="C12225">
        <v>166</v>
      </c>
      <c r="D12225">
        <v>198</v>
      </c>
      <c r="E12225" t="s">
        <v>24069</v>
      </c>
      <c r="F12225">
        <v>2</v>
      </c>
      <c r="G12225" t="s">
        <v>6</v>
      </c>
      <c r="H12225" t="s">
        <v>24070</v>
      </c>
      <c r="I12225" s="1">
        <v>42363.857782372688</v>
      </c>
    </row>
    <row r="12226" spans="3:9" hidden="1">
      <c r="C12226">
        <v>99</v>
      </c>
      <c r="D12226">
        <v>134</v>
      </c>
      <c r="E12226" t="s">
        <v>24071</v>
      </c>
      <c r="F12226">
        <v>2</v>
      </c>
      <c r="G12226" t="s">
        <v>16</v>
      </c>
      <c r="H12226" t="s">
        <v>24072</v>
      </c>
      <c r="I12226" s="1">
        <v>42317.03960729167</v>
      </c>
    </row>
    <row r="12227" spans="3:9">
      <c r="C12227">
        <v>166</v>
      </c>
      <c r="D12227">
        <v>198</v>
      </c>
      <c r="E12227" t="s">
        <v>24073</v>
      </c>
      <c r="F12227">
        <v>2</v>
      </c>
      <c r="G12227" t="s">
        <v>6</v>
      </c>
      <c r="H12227" t="s">
        <v>24074</v>
      </c>
      <c r="I12227" s="1">
        <v>42363.857782372688</v>
      </c>
    </row>
    <row r="12228" spans="3:9">
      <c r="C12228">
        <v>166</v>
      </c>
      <c r="D12228">
        <v>198</v>
      </c>
      <c r="E12228" t="s">
        <v>24075</v>
      </c>
      <c r="F12228">
        <v>2</v>
      </c>
      <c r="G12228" t="s">
        <v>6</v>
      </c>
      <c r="H12228" t="s">
        <v>24076</v>
      </c>
      <c r="I12228" s="1">
        <v>42363.846086342593</v>
      </c>
    </row>
    <row r="12229" spans="3:9" hidden="1">
      <c r="C12229">
        <v>160</v>
      </c>
      <c r="D12229">
        <v>192</v>
      </c>
      <c r="E12229" t="s">
        <v>24077</v>
      </c>
      <c r="F12229">
        <v>3</v>
      </c>
      <c r="G12229" t="s">
        <v>13</v>
      </c>
      <c r="H12229" t="s">
        <v>24078</v>
      </c>
      <c r="I12229" s="1">
        <v>42326.869581018516</v>
      </c>
    </row>
    <row r="12230" spans="3:9" hidden="1">
      <c r="C12230">
        <v>100</v>
      </c>
      <c r="D12230">
        <v>135</v>
      </c>
      <c r="E12230" t="s">
        <v>24079</v>
      </c>
      <c r="F12230">
        <v>2</v>
      </c>
      <c r="G12230" t="s">
        <v>19</v>
      </c>
      <c r="H12230" t="s">
        <v>24080</v>
      </c>
      <c r="I12230" s="1">
        <v>42316.955474340277</v>
      </c>
    </row>
    <row r="12231" spans="3:9">
      <c r="C12231">
        <v>166</v>
      </c>
      <c r="D12231">
        <v>198</v>
      </c>
      <c r="E12231" t="s">
        <v>24081</v>
      </c>
      <c r="F12231">
        <v>2</v>
      </c>
      <c r="G12231" t="s">
        <v>6</v>
      </c>
      <c r="H12231" t="s">
        <v>24082</v>
      </c>
      <c r="I12231" s="1">
        <v>42437.361674652777</v>
      </c>
    </row>
    <row r="12232" spans="3:9" hidden="1">
      <c r="C12232">
        <v>160</v>
      </c>
      <c r="D12232">
        <v>192</v>
      </c>
      <c r="E12232" t="s">
        <v>24083</v>
      </c>
      <c r="F12232">
        <v>3</v>
      </c>
      <c r="G12232" t="s">
        <v>13</v>
      </c>
      <c r="H12232" t="s">
        <v>24084</v>
      </c>
      <c r="I12232" s="1">
        <v>42326.869581018516</v>
      </c>
    </row>
    <row r="12233" spans="3:9" hidden="1">
      <c r="C12233">
        <v>100</v>
      </c>
      <c r="D12233">
        <v>135</v>
      </c>
      <c r="E12233" t="s">
        <v>24085</v>
      </c>
      <c r="F12233">
        <v>2</v>
      </c>
      <c r="G12233" t="s">
        <v>19</v>
      </c>
      <c r="H12233" t="s">
        <v>24086</v>
      </c>
      <c r="I12233" s="1">
        <v>42316.955474340277</v>
      </c>
    </row>
    <row r="12234" spans="3:9" hidden="1">
      <c r="C12234">
        <v>160</v>
      </c>
      <c r="D12234">
        <v>192</v>
      </c>
      <c r="E12234" t="s">
        <v>2419</v>
      </c>
      <c r="F12234">
        <v>3</v>
      </c>
      <c r="G12234" t="s">
        <v>13</v>
      </c>
      <c r="H12234" t="s">
        <v>2420</v>
      </c>
      <c r="I12234" s="1">
        <v>42388.726649571756</v>
      </c>
    </row>
    <row r="12235" spans="3:9" hidden="1">
      <c r="C12235">
        <v>100</v>
      </c>
      <c r="D12235">
        <v>135</v>
      </c>
      <c r="E12235" t="s">
        <v>24087</v>
      </c>
      <c r="F12235">
        <v>2</v>
      </c>
      <c r="G12235" t="s">
        <v>19</v>
      </c>
      <c r="H12235" t="s">
        <v>24088</v>
      </c>
      <c r="I12235" s="1">
        <v>42316.955474340277</v>
      </c>
    </row>
    <row r="12236" spans="3:9" hidden="1">
      <c r="C12236">
        <v>160</v>
      </c>
      <c r="D12236">
        <v>192</v>
      </c>
      <c r="E12236" t="s">
        <v>24089</v>
      </c>
      <c r="F12236">
        <v>3</v>
      </c>
      <c r="G12236" t="s">
        <v>13</v>
      </c>
      <c r="H12236" t="s">
        <v>24090</v>
      </c>
      <c r="I12236" s="1">
        <v>42326.869581018516</v>
      </c>
    </row>
    <row r="12237" spans="3:9">
      <c r="C12237">
        <v>166</v>
      </c>
      <c r="D12237">
        <v>198</v>
      </c>
      <c r="E12237" t="s">
        <v>24091</v>
      </c>
      <c r="F12237">
        <v>2</v>
      </c>
      <c r="G12237" t="s">
        <v>6</v>
      </c>
      <c r="H12237" t="s">
        <v>24092</v>
      </c>
      <c r="I12237" s="1">
        <v>42363.905329976849</v>
      </c>
    </row>
    <row r="12238" spans="3:9">
      <c r="C12238">
        <v>166</v>
      </c>
      <c r="D12238">
        <v>198</v>
      </c>
      <c r="E12238" t="s">
        <v>24093</v>
      </c>
      <c r="F12238">
        <v>2</v>
      </c>
      <c r="G12238" t="s">
        <v>6</v>
      </c>
      <c r="H12238" t="s">
        <v>24094</v>
      </c>
      <c r="I12238" s="1">
        <v>42363.868190775465</v>
      </c>
    </row>
    <row r="12239" spans="3:9">
      <c r="C12239">
        <v>166</v>
      </c>
      <c r="D12239">
        <v>198</v>
      </c>
      <c r="E12239" t="s">
        <v>24095</v>
      </c>
      <c r="F12239">
        <v>2</v>
      </c>
      <c r="G12239" t="s">
        <v>6</v>
      </c>
      <c r="H12239" t="s">
        <v>24096</v>
      </c>
      <c r="I12239" s="1">
        <v>42363.89632068287</v>
      </c>
    </row>
    <row r="12240" spans="3:9">
      <c r="C12240">
        <v>166</v>
      </c>
      <c r="D12240">
        <v>198</v>
      </c>
      <c r="E12240" t="s">
        <v>24097</v>
      </c>
      <c r="F12240">
        <v>2</v>
      </c>
      <c r="G12240" t="s">
        <v>6</v>
      </c>
      <c r="H12240" t="s">
        <v>24098</v>
      </c>
      <c r="I12240" s="1">
        <v>42363.824004710645</v>
      </c>
    </row>
    <row r="12241" spans="3:9">
      <c r="C12241">
        <v>166</v>
      </c>
      <c r="D12241">
        <v>198</v>
      </c>
      <c r="E12241" t="s">
        <v>24099</v>
      </c>
      <c r="F12241">
        <v>2</v>
      </c>
      <c r="G12241" t="s">
        <v>6</v>
      </c>
      <c r="H12241" t="s">
        <v>24100</v>
      </c>
      <c r="I12241" s="1">
        <v>42363.824047997688</v>
      </c>
    </row>
    <row r="12242" spans="3:9">
      <c r="C12242">
        <v>166</v>
      </c>
      <c r="D12242">
        <v>198</v>
      </c>
      <c r="E12242" t="s">
        <v>24101</v>
      </c>
      <c r="F12242">
        <v>2</v>
      </c>
      <c r="G12242" t="s">
        <v>6</v>
      </c>
      <c r="H12242" t="s">
        <v>24102</v>
      </c>
      <c r="I12242" s="1">
        <v>42363.938701851854</v>
      </c>
    </row>
    <row r="12243" spans="3:9">
      <c r="C12243">
        <v>166</v>
      </c>
      <c r="D12243">
        <v>198</v>
      </c>
      <c r="E12243" t="s">
        <v>24103</v>
      </c>
      <c r="F12243">
        <v>2</v>
      </c>
      <c r="G12243" t="s">
        <v>6</v>
      </c>
      <c r="H12243" t="s">
        <v>24104</v>
      </c>
      <c r="I12243" s="1">
        <v>42363.962047453701</v>
      </c>
    </row>
    <row r="12244" spans="3:9">
      <c r="C12244">
        <v>166</v>
      </c>
      <c r="D12244">
        <v>198</v>
      </c>
      <c r="E12244" t="s">
        <v>24105</v>
      </c>
      <c r="F12244">
        <v>2</v>
      </c>
      <c r="G12244" t="s">
        <v>6</v>
      </c>
      <c r="H12244" t="s">
        <v>24106</v>
      </c>
      <c r="I12244" s="1">
        <v>42363.887280671297</v>
      </c>
    </row>
    <row r="12245" spans="3:9" hidden="1">
      <c r="C12245">
        <v>160</v>
      </c>
      <c r="D12245">
        <v>192</v>
      </c>
      <c r="E12245" t="s">
        <v>24107</v>
      </c>
      <c r="F12245">
        <v>3</v>
      </c>
      <c r="G12245" t="s">
        <v>13</v>
      </c>
      <c r="H12245" t="s">
        <v>24108</v>
      </c>
      <c r="I12245" s="1">
        <v>42326.869581018516</v>
      </c>
    </row>
    <row r="12246" spans="3:9">
      <c r="C12246">
        <v>166</v>
      </c>
      <c r="D12246">
        <v>198</v>
      </c>
      <c r="E12246" t="s">
        <v>24109</v>
      </c>
      <c r="F12246">
        <v>2</v>
      </c>
      <c r="G12246" t="s">
        <v>6</v>
      </c>
      <c r="H12246" t="s">
        <v>24110</v>
      </c>
      <c r="I12246" s="1">
        <v>42363.846392824074</v>
      </c>
    </row>
    <row r="12247" spans="3:9">
      <c r="C12247">
        <v>166</v>
      </c>
      <c r="D12247">
        <v>198</v>
      </c>
      <c r="E12247" t="s">
        <v>24111</v>
      </c>
      <c r="F12247">
        <v>2</v>
      </c>
      <c r="G12247" t="s">
        <v>6</v>
      </c>
      <c r="H12247" t="s">
        <v>24112</v>
      </c>
      <c r="I12247" s="1">
        <v>42363.834313159721</v>
      </c>
    </row>
    <row r="12248" spans="3:9" hidden="1">
      <c r="C12248">
        <v>100</v>
      </c>
      <c r="D12248">
        <v>135</v>
      </c>
      <c r="E12248" t="s">
        <v>24113</v>
      </c>
      <c r="F12248">
        <v>2</v>
      </c>
      <c r="G12248" t="s">
        <v>19</v>
      </c>
      <c r="H12248" t="s">
        <v>24114</v>
      </c>
      <c r="I12248" s="1">
        <v>42316.955474340277</v>
      </c>
    </row>
    <row r="12249" spans="3:9">
      <c r="C12249">
        <v>166</v>
      </c>
      <c r="D12249">
        <v>198</v>
      </c>
      <c r="E12249" t="s">
        <v>24115</v>
      </c>
      <c r="F12249">
        <v>2</v>
      </c>
      <c r="G12249" t="s">
        <v>6</v>
      </c>
      <c r="H12249" t="s">
        <v>24116</v>
      </c>
      <c r="I12249" s="1">
        <v>42363.85882681713</v>
      </c>
    </row>
    <row r="12250" spans="3:9">
      <c r="C12250">
        <v>166</v>
      </c>
      <c r="D12250">
        <v>198</v>
      </c>
      <c r="E12250" t="s">
        <v>24117</v>
      </c>
      <c r="F12250">
        <v>2</v>
      </c>
      <c r="G12250" t="s">
        <v>6</v>
      </c>
      <c r="H12250" t="s">
        <v>24118</v>
      </c>
      <c r="I12250" s="1">
        <v>42363.876868749998</v>
      </c>
    </row>
    <row r="12251" spans="3:9">
      <c r="C12251">
        <v>166</v>
      </c>
      <c r="D12251">
        <v>198</v>
      </c>
      <c r="E12251" t="s">
        <v>24119</v>
      </c>
      <c r="F12251">
        <v>2</v>
      </c>
      <c r="G12251" t="s">
        <v>6</v>
      </c>
      <c r="H12251" t="s">
        <v>24120</v>
      </c>
      <c r="I12251" s="1">
        <v>42363.894927349538</v>
      </c>
    </row>
    <row r="12252" spans="3:9">
      <c r="C12252">
        <v>166</v>
      </c>
      <c r="D12252">
        <v>198</v>
      </c>
      <c r="E12252" t="s">
        <v>24121</v>
      </c>
      <c r="F12252">
        <v>2</v>
      </c>
      <c r="G12252" t="s">
        <v>6</v>
      </c>
      <c r="H12252" t="s">
        <v>24122</v>
      </c>
      <c r="I12252" s="1">
        <v>42363.824047997688</v>
      </c>
    </row>
    <row r="12253" spans="3:9" hidden="1">
      <c r="C12253">
        <v>160</v>
      </c>
      <c r="D12253">
        <v>192</v>
      </c>
      <c r="E12253" t="s">
        <v>24123</v>
      </c>
      <c r="F12253">
        <v>3</v>
      </c>
      <c r="G12253" t="s">
        <v>13</v>
      </c>
      <c r="H12253" t="s">
        <v>24124</v>
      </c>
      <c r="I12253" s="1">
        <v>42326.869581018516</v>
      </c>
    </row>
    <row r="12254" spans="3:9">
      <c r="C12254">
        <v>166</v>
      </c>
      <c r="D12254">
        <v>198</v>
      </c>
      <c r="E12254" t="s">
        <v>24125</v>
      </c>
      <c r="F12254">
        <v>2</v>
      </c>
      <c r="G12254" t="s">
        <v>6</v>
      </c>
      <c r="H12254" t="s">
        <v>24126</v>
      </c>
      <c r="I12254" s="1">
        <v>42363.876868749998</v>
      </c>
    </row>
    <row r="12255" spans="3:9" hidden="1">
      <c r="C12255">
        <v>160</v>
      </c>
      <c r="D12255">
        <v>192</v>
      </c>
      <c r="E12255" t="s">
        <v>24127</v>
      </c>
      <c r="F12255">
        <v>3</v>
      </c>
      <c r="G12255" t="s">
        <v>13</v>
      </c>
      <c r="H12255" t="s">
        <v>24128</v>
      </c>
      <c r="I12255" s="1">
        <v>42326.869581018516</v>
      </c>
    </row>
    <row r="12256" spans="3:9">
      <c r="C12256">
        <v>166</v>
      </c>
      <c r="D12256">
        <v>198</v>
      </c>
      <c r="E12256" t="s">
        <v>24129</v>
      </c>
      <c r="F12256">
        <v>2</v>
      </c>
      <c r="G12256" t="s">
        <v>6</v>
      </c>
      <c r="H12256" t="s">
        <v>24130</v>
      </c>
      <c r="I12256" s="1">
        <v>42363.824004710645</v>
      </c>
    </row>
    <row r="12257" spans="3:9" hidden="1">
      <c r="C12257">
        <v>100</v>
      </c>
      <c r="D12257">
        <v>135</v>
      </c>
      <c r="E12257" t="s">
        <v>24131</v>
      </c>
      <c r="F12257">
        <v>2</v>
      </c>
      <c r="G12257" t="s">
        <v>19</v>
      </c>
      <c r="H12257" t="s">
        <v>24132</v>
      </c>
      <c r="I12257" s="1">
        <v>42316.955474340277</v>
      </c>
    </row>
    <row r="12258" spans="3:9">
      <c r="C12258">
        <v>166</v>
      </c>
      <c r="D12258">
        <v>198</v>
      </c>
      <c r="E12258" t="s">
        <v>24133</v>
      </c>
      <c r="F12258">
        <v>2</v>
      </c>
      <c r="G12258" t="s">
        <v>6</v>
      </c>
      <c r="H12258" t="s">
        <v>24134</v>
      </c>
      <c r="I12258" s="1">
        <v>42437.361562384256</v>
      </c>
    </row>
    <row r="12259" spans="3:9" hidden="1">
      <c r="C12259">
        <v>100</v>
      </c>
      <c r="D12259">
        <v>135</v>
      </c>
      <c r="E12259" t="s">
        <v>24135</v>
      </c>
      <c r="F12259">
        <v>2</v>
      </c>
      <c r="G12259" t="s">
        <v>19</v>
      </c>
      <c r="H12259" t="s">
        <v>24136</v>
      </c>
      <c r="I12259" s="1">
        <v>42316.955474340277</v>
      </c>
    </row>
    <row r="12260" spans="3:9" hidden="1">
      <c r="C12260">
        <v>160</v>
      </c>
      <c r="D12260">
        <v>192</v>
      </c>
      <c r="E12260" t="s">
        <v>24137</v>
      </c>
      <c r="F12260">
        <v>3</v>
      </c>
      <c r="G12260" t="s">
        <v>13</v>
      </c>
      <c r="H12260" t="s">
        <v>24138</v>
      </c>
      <c r="I12260" s="1">
        <v>42326.869581018516</v>
      </c>
    </row>
    <row r="12261" spans="3:9" hidden="1">
      <c r="C12261">
        <v>184</v>
      </c>
      <c r="D12261">
        <v>216</v>
      </c>
      <c r="E12261" t="s">
        <v>24139</v>
      </c>
      <c r="F12261">
        <v>2</v>
      </c>
      <c r="G12261" t="s">
        <v>207</v>
      </c>
      <c r="H12261" t="s">
        <v>24140</v>
      </c>
      <c r="I12261" s="1">
        <v>42438.134043055557</v>
      </c>
    </row>
    <row r="12262" spans="3:9">
      <c r="C12262">
        <v>166</v>
      </c>
      <c r="D12262">
        <v>198</v>
      </c>
      <c r="E12262" t="s">
        <v>24141</v>
      </c>
      <c r="F12262">
        <v>2</v>
      </c>
      <c r="G12262" t="s">
        <v>6</v>
      </c>
      <c r="H12262" t="s">
        <v>24142</v>
      </c>
      <c r="I12262" s="1">
        <v>42363.887280671297</v>
      </c>
    </row>
    <row r="12263" spans="3:9" hidden="1">
      <c r="C12263">
        <v>100</v>
      </c>
      <c r="D12263">
        <v>135</v>
      </c>
      <c r="E12263" t="s">
        <v>24143</v>
      </c>
      <c r="F12263">
        <v>2</v>
      </c>
      <c r="G12263" t="s">
        <v>19</v>
      </c>
      <c r="H12263" t="s">
        <v>24144</v>
      </c>
      <c r="I12263" s="1">
        <v>42316.955474340277</v>
      </c>
    </row>
    <row r="12264" spans="3:9">
      <c r="C12264">
        <v>166</v>
      </c>
      <c r="D12264">
        <v>198</v>
      </c>
      <c r="E12264" t="s">
        <v>24145</v>
      </c>
      <c r="F12264">
        <v>2</v>
      </c>
      <c r="G12264" t="s">
        <v>6</v>
      </c>
      <c r="H12264" t="s">
        <v>24146</v>
      </c>
      <c r="I12264" s="1">
        <v>42363.857598761577</v>
      </c>
    </row>
    <row r="12265" spans="3:9">
      <c r="C12265">
        <v>166</v>
      </c>
      <c r="D12265">
        <v>198</v>
      </c>
      <c r="E12265" t="s">
        <v>24147</v>
      </c>
      <c r="F12265">
        <v>2</v>
      </c>
      <c r="G12265" t="s">
        <v>6</v>
      </c>
      <c r="H12265" t="s">
        <v>24148</v>
      </c>
      <c r="I12265" s="1">
        <v>42363.824041238426</v>
      </c>
    </row>
    <row r="12266" spans="3:9" hidden="1">
      <c r="C12266">
        <v>160</v>
      </c>
      <c r="D12266">
        <v>192</v>
      </c>
      <c r="E12266" t="s">
        <v>24149</v>
      </c>
      <c r="F12266">
        <v>3</v>
      </c>
      <c r="G12266" t="s">
        <v>13</v>
      </c>
      <c r="H12266" t="s">
        <v>24150</v>
      </c>
      <c r="I12266" s="1">
        <v>42326.869581018516</v>
      </c>
    </row>
    <row r="12267" spans="3:9" hidden="1">
      <c r="C12267">
        <v>100</v>
      </c>
      <c r="D12267">
        <v>135</v>
      </c>
      <c r="E12267" t="s">
        <v>24151</v>
      </c>
      <c r="F12267">
        <v>2</v>
      </c>
      <c r="G12267" t="s">
        <v>19</v>
      </c>
      <c r="H12267" t="s">
        <v>24152</v>
      </c>
      <c r="I12267" s="1">
        <v>42316.955474340277</v>
      </c>
    </row>
    <row r="12268" spans="3:9">
      <c r="C12268">
        <v>166</v>
      </c>
      <c r="D12268">
        <v>198</v>
      </c>
      <c r="E12268" t="s">
        <v>24153</v>
      </c>
      <c r="F12268">
        <v>2</v>
      </c>
      <c r="G12268" t="s">
        <v>6</v>
      </c>
      <c r="H12268" t="s">
        <v>24154</v>
      </c>
      <c r="I12268" s="1">
        <v>42363.824041238426</v>
      </c>
    </row>
    <row r="12269" spans="3:9">
      <c r="C12269">
        <v>166</v>
      </c>
      <c r="D12269">
        <v>198</v>
      </c>
      <c r="E12269" t="s">
        <v>24155</v>
      </c>
      <c r="F12269">
        <v>2</v>
      </c>
      <c r="G12269" t="s">
        <v>6</v>
      </c>
      <c r="H12269" t="s">
        <v>24156</v>
      </c>
      <c r="I12269" s="1">
        <v>42437.372763159721</v>
      </c>
    </row>
    <row r="12270" spans="3:9" hidden="1">
      <c r="C12270">
        <v>160</v>
      </c>
      <c r="D12270">
        <v>192</v>
      </c>
      <c r="E12270" t="s">
        <v>24157</v>
      </c>
      <c r="F12270">
        <v>3</v>
      </c>
      <c r="G12270" t="s">
        <v>13</v>
      </c>
      <c r="H12270" t="s">
        <v>24158</v>
      </c>
      <c r="I12270" s="1">
        <v>42326.869581018516</v>
      </c>
    </row>
    <row r="12271" spans="3:9">
      <c r="C12271">
        <v>166</v>
      </c>
      <c r="D12271">
        <v>198</v>
      </c>
      <c r="E12271" t="s">
        <v>24159</v>
      </c>
      <c r="F12271">
        <v>2</v>
      </c>
      <c r="G12271" t="s">
        <v>6</v>
      </c>
      <c r="H12271" t="s">
        <v>24160</v>
      </c>
      <c r="I12271" s="1">
        <v>42363.859021180557</v>
      </c>
    </row>
    <row r="12272" spans="3:9" hidden="1">
      <c r="C12272">
        <v>160</v>
      </c>
      <c r="D12272">
        <v>192</v>
      </c>
      <c r="E12272" t="s">
        <v>24161</v>
      </c>
      <c r="F12272">
        <v>3</v>
      </c>
      <c r="G12272" t="s">
        <v>13</v>
      </c>
      <c r="H12272" t="s">
        <v>24162</v>
      </c>
      <c r="I12272" s="1">
        <v>42326.869581018516</v>
      </c>
    </row>
    <row r="12273" spans="3:9">
      <c r="C12273">
        <v>166</v>
      </c>
      <c r="D12273">
        <v>198</v>
      </c>
      <c r="E12273" t="s">
        <v>24163</v>
      </c>
      <c r="F12273">
        <v>2</v>
      </c>
      <c r="G12273" t="s">
        <v>6</v>
      </c>
      <c r="H12273" t="s">
        <v>24164</v>
      </c>
      <c r="I12273" s="1">
        <v>42437.373190127313</v>
      </c>
    </row>
    <row r="12274" spans="3:9">
      <c r="C12274">
        <v>166</v>
      </c>
      <c r="D12274">
        <v>198</v>
      </c>
      <c r="E12274" t="s">
        <v>24165</v>
      </c>
      <c r="F12274">
        <v>2</v>
      </c>
      <c r="G12274" t="s">
        <v>6</v>
      </c>
      <c r="H12274" t="s">
        <v>24166</v>
      </c>
      <c r="I12274" s="1">
        <v>42363.857782372688</v>
      </c>
    </row>
    <row r="12275" spans="3:9">
      <c r="C12275">
        <v>166</v>
      </c>
      <c r="D12275">
        <v>198</v>
      </c>
      <c r="E12275" t="s">
        <v>24167</v>
      </c>
      <c r="F12275">
        <v>2</v>
      </c>
      <c r="G12275" t="s">
        <v>6</v>
      </c>
      <c r="H12275" t="s">
        <v>24168</v>
      </c>
      <c r="I12275" s="1">
        <v>42363.86776724537</v>
      </c>
    </row>
    <row r="12276" spans="3:9" hidden="1">
      <c r="C12276">
        <v>99</v>
      </c>
      <c r="D12276">
        <v>134</v>
      </c>
      <c r="E12276" t="s">
        <v>24169</v>
      </c>
      <c r="F12276">
        <v>2</v>
      </c>
      <c r="G12276" t="s">
        <v>16</v>
      </c>
      <c r="H12276" t="s">
        <v>24170</v>
      </c>
      <c r="I12276" s="1">
        <v>42317.215155289348</v>
      </c>
    </row>
    <row r="12277" spans="3:9">
      <c r="C12277">
        <v>166</v>
      </c>
      <c r="D12277">
        <v>198</v>
      </c>
      <c r="E12277" t="s">
        <v>24171</v>
      </c>
      <c r="F12277">
        <v>2</v>
      </c>
      <c r="G12277" t="s">
        <v>6</v>
      </c>
      <c r="H12277" t="s">
        <v>24172</v>
      </c>
      <c r="I12277" s="1">
        <v>42363.878789780094</v>
      </c>
    </row>
    <row r="12278" spans="3:9">
      <c r="C12278">
        <v>166</v>
      </c>
      <c r="D12278">
        <v>198</v>
      </c>
      <c r="E12278" t="s">
        <v>24173</v>
      </c>
      <c r="F12278">
        <v>2</v>
      </c>
      <c r="G12278" t="s">
        <v>6</v>
      </c>
      <c r="H12278" t="s">
        <v>24174</v>
      </c>
      <c r="I12278" s="1">
        <v>42363.876976423613</v>
      </c>
    </row>
    <row r="12279" spans="3:9">
      <c r="C12279">
        <v>166</v>
      </c>
      <c r="D12279">
        <v>198</v>
      </c>
      <c r="E12279" t="s">
        <v>24175</v>
      </c>
      <c r="F12279">
        <v>2</v>
      </c>
      <c r="G12279" t="s">
        <v>6</v>
      </c>
      <c r="H12279" t="s">
        <v>24176</v>
      </c>
      <c r="I12279" s="1">
        <v>42363.913522453702</v>
      </c>
    </row>
    <row r="12280" spans="3:9">
      <c r="C12280">
        <v>166</v>
      </c>
      <c r="D12280">
        <v>198</v>
      </c>
      <c r="E12280" t="s">
        <v>24177</v>
      </c>
      <c r="F12280">
        <v>2</v>
      </c>
      <c r="G12280" t="s">
        <v>6</v>
      </c>
      <c r="H12280" t="s">
        <v>24178</v>
      </c>
      <c r="I12280" s="1">
        <v>42363.846426770833</v>
      </c>
    </row>
    <row r="12281" spans="3:9" hidden="1">
      <c r="C12281">
        <v>99</v>
      </c>
      <c r="D12281">
        <v>134</v>
      </c>
      <c r="E12281" t="s">
        <v>24179</v>
      </c>
      <c r="F12281">
        <v>2</v>
      </c>
      <c r="G12281" t="s">
        <v>16</v>
      </c>
      <c r="H12281" t="s">
        <v>24180</v>
      </c>
      <c r="I12281" s="1">
        <v>42317.03960729167</v>
      </c>
    </row>
    <row r="12282" spans="3:9">
      <c r="C12282">
        <v>166</v>
      </c>
      <c r="D12282">
        <v>198</v>
      </c>
      <c r="E12282" t="s">
        <v>24181</v>
      </c>
      <c r="F12282">
        <v>2</v>
      </c>
      <c r="G12282" t="s">
        <v>6</v>
      </c>
      <c r="H12282" t="s">
        <v>24182</v>
      </c>
      <c r="I12282" s="1">
        <v>42363.824047997688</v>
      </c>
    </row>
    <row r="12283" spans="3:9">
      <c r="C12283">
        <v>166</v>
      </c>
      <c r="D12283">
        <v>198</v>
      </c>
      <c r="E12283" t="s">
        <v>24183</v>
      </c>
      <c r="F12283">
        <v>2</v>
      </c>
      <c r="G12283" t="s">
        <v>6</v>
      </c>
      <c r="H12283" t="s">
        <v>24184</v>
      </c>
      <c r="I12283" s="1">
        <v>42363.905193055558</v>
      </c>
    </row>
    <row r="12284" spans="3:9">
      <c r="C12284">
        <v>166</v>
      </c>
      <c r="D12284">
        <v>198</v>
      </c>
      <c r="E12284" t="s">
        <v>24185</v>
      </c>
      <c r="F12284">
        <v>2</v>
      </c>
      <c r="G12284" t="s">
        <v>6</v>
      </c>
      <c r="H12284" t="s">
        <v>24186</v>
      </c>
      <c r="I12284" s="1">
        <v>42363.834313159721</v>
      </c>
    </row>
    <row r="12285" spans="3:9">
      <c r="C12285">
        <v>166</v>
      </c>
      <c r="D12285">
        <v>198</v>
      </c>
      <c r="E12285" t="s">
        <v>24187</v>
      </c>
      <c r="F12285">
        <v>2</v>
      </c>
      <c r="G12285" t="s">
        <v>6</v>
      </c>
      <c r="H12285" t="s">
        <v>24188</v>
      </c>
      <c r="I12285" s="1">
        <v>42363.878789780094</v>
      </c>
    </row>
    <row r="12286" spans="3:9">
      <c r="C12286">
        <v>166</v>
      </c>
      <c r="D12286">
        <v>198</v>
      </c>
      <c r="E12286" t="s">
        <v>24189</v>
      </c>
      <c r="F12286">
        <v>2</v>
      </c>
      <c r="G12286" t="s">
        <v>6</v>
      </c>
      <c r="H12286" t="s">
        <v>24190</v>
      </c>
      <c r="I12286" s="1">
        <v>42363.867332094909</v>
      </c>
    </row>
    <row r="12287" spans="3:9" hidden="1">
      <c r="C12287">
        <v>160</v>
      </c>
      <c r="D12287">
        <v>192</v>
      </c>
      <c r="E12287" t="s">
        <v>24191</v>
      </c>
      <c r="F12287">
        <v>3</v>
      </c>
      <c r="G12287" t="s">
        <v>13</v>
      </c>
      <c r="H12287" t="s">
        <v>24192</v>
      </c>
      <c r="I12287" s="1">
        <v>42326.869581018516</v>
      </c>
    </row>
    <row r="12288" spans="3:9">
      <c r="C12288">
        <v>166</v>
      </c>
      <c r="D12288">
        <v>198</v>
      </c>
      <c r="E12288" t="s">
        <v>24193</v>
      </c>
      <c r="F12288">
        <v>2</v>
      </c>
      <c r="G12288" t="s">
        <v>6</v>
      </c>
      <c r="H12288" t="s">
        <v>24194</v>
      </c>
      <c r="I12288" s="1">
        <v>42363.83425104167</v>
      </c>
    </row>
    <row r="12289" spans="3:9" hidden="1">
      <c r="C12289">
        <v>99</v>
      </c>
      <c r="D12289">
        <v>134</v>
      </c>
      <c r="E12289" t="s">
        <v>24195</v>
      </c>
      <c r="F12289">
        <v>2</v>
      </c>
      <c r="G12289" t="s">
        <v>16</v>
      </c>
      <c r="H12289" t="s">
        <v>24196</v>
      </c>
      <c r="I12289" s="1">
        <v>42317.03960729167</v>
      </c>
    </row>
    <row r="12290" spans="3:9">
      <c r="C12290">
        <v>166</v>
      </c>
      <c r="D12290">
        <v>198</v>
      </c>
      <c r="E12290" t="s">
        <v>24197</v>
      </c>
      <c r="F12290">
        <v>2</v>
      </c>
      <c r="G12290" t="s">
        <v>6</v>
      </c>
      <c r="H12290" t="s">
        <v>24198</v>
      </c>
      <c r="I12290" s="1">
        <v>42363.878789780094</v>
      </c>
    </row>
    <row r="12291" spans="3:9">
      <c r="C12291">
        <v>166</v>
      </c>
      <c r="D12291">
        <v>198</v>
      </c>
      <c r="E12291" t="s">
        <v>24199</v>
      </c>
      <c r="F12291">
        <v>2</v>
      </c>
      <c r="G12291" t="s">
        <v>6</v>
      </c>
      <c r="H12291" t="s">
        <v>24200</v>
      </c>
      <c r="I12291" s="1">
        <v>42363.913538275461</v>
      </c>
    </row>
    <row r="12292" spans="3:9">
      <c r="C12292">
        <v>166</v>
      </c>
      <c r="D12292">
        <v>198</v>
      </c>
      <c r="E12292" t="s">
        <v>24201</v>
      </c>
      <c r="F12292">
        <v>2</v>
      </c>
      <c r="G12292" t="s">
        <v>6</v>
      </c>
      <c r="H12292" t="s">
        <v>24202</v>
      </c>
      <c r="I12292" s="1">
        <v>42437.390346875</v>
      </c>
    </row>
    <row r="12293" spans="3:9">
      <c r="C12293">
        <v>166</v>
      </c>
      <c r="D12293">
        <v>198</v>
      </c>
      <c r="E12293" t="s">
        <v>24203</v>
      </c>
      <c r="F12293">
        <v>2</v>
      </c>
      <c r="G12293" t="s">
        <v>6</v>
      </c>
      <c r="H12293" t="s">
        <v>24204</v>
      </c>
      <c r="I12293" s="1">
        <v>42363.824004710645</v>
      </c>
    </row>
    <row r="12294" spans="3:9">
      <c r="C12294">
        <v>166</v>
      </c>
      <c r="D12294">
        <v>198</v>
      </c>
      <c r="E12294" t="s">
        <v>24205</v>
      </c>
      <c r="F12294">
        <v>2</v>
      </c>
      <c r="G12294" t="s">
        <v>6</v>
      </c>
      <c r="H12294" t="s">
        <v>24206</v>
      </c>
      <c r="I12294" s="1">
        <v>42437.361616203707</v>
      </c>
    </row>
    <row r="12295" spans="3:9" hidden="1">
      <c r="C12295">
        <v>100</v>
      </c>
      <c r="D12295">
        <v>135</v>
      </c>
      <c r="E12295" t="s">
        <v>24207</v>
      </c>
      <c r="F12295">
        <v>2</v>
      </c>
      <c r="G12295" t="s">
        <v>19</v>
      </c>
      <c r="H12295" t="s">
        <v>24208</v>
      </c>
      <c r="I12295" s="1">
        <v>42316.955474340277</v>
      </c>
    </row>
    <row r="12296" spans="3:9">
      <c r="C12296">
        <v>166</v>
      </c>
      <c r="D12296">
        <v>198</v>
      </c>
      <c r="E12296" t="s">
        <v>24209</v>
      </c>
      <c r="F12296">
        <v>2</v>
      </c>
      <c r="G12296" t="s">
        <v>6</v>
      </c>
      <c r="H12296" t="s">
        <v>24210</v>
      </c>
      <c r="I12296" s="1">
        <v>42363.846426770833</v>
      </c>
    </row>
    <row r="12297" spans="3:9" hidden="1">
      <c r="C12297">
        <v>100</v>
      </c>
      <c r="D12297">
        <v>135</v>
      </c>
      <c r="E12297" t="s">
        <v>24211</v>
      </c>
      <c r="F12297">
        <v>2</v>
      </c>
      <c r="G12297" t="s">
        <v>19</v>
      </c>
      <c r="H12297" t="s">
        <v>24212</v>
      </c>
      <c r="I12297" s="1">
        <v>42316.955474340277</v>
      </c>
    </row>
    <row r="12298" spans="3:9" hidden="1">
      <c r="C12298">
        <v>99</v>
      </c>
      <c r="D12298">
        <v>134</v>
      </c>
      <c r="E12298" t="s">
        <v>24213</v>
      </c>
      <c r="F12298">
        <v>2</v>
      </c>
      <c r="G12298" t="s">
        <v>16</v>
      </c>
      <c r="H12298" t="s">
        <v>24214</v>
      </c>
      <c r="I12298" s="1">
        <v>42317.03960729167</v>
      </c>
    </row>
    <row r="12299" spans="3:9" hidden="1">
      <c r="C12299">
        <v>99</v>
      </c>
      <c r="D12299">
        <v>134</v>
      </c>
      <c r="E12299" t="s">
        <v>24215</v>
      </c>
      <c r="F12299">
        <v>2</v>
      </c>
      <c r="G12299" t="s">
        <v>16</v>
      </c>
      <c r="H12299" t="s">
        <v>24216</v>
      </c>
      <c r="I12299" s="1">
        <v>42317.03960729167</v>
      </c>
    </row>
    <row r="12300" spans="3:9" hidden="1">
      <c r="C12300">
        <v>100</v>
      </c>
      <c r="D12300">
        <v>135</v>
      </c>
      <c r="E12300" t="s">
        <v>24217</v>
      </c>
      <c r="F12300">
        <v>2</v>
      </c>
      <c r="G12300" t="s">
        <v>19</v>
      </c>
      <c r="H12300" t="s">
        <v>24218</v>
      </c>
      <c r="I12300" s="1">
        <v>42316.955474340277</v>
      </c>
    </row>
    <row r="12301" spans="3:9">
      <c r="C12301">
        <v>166</v>
      </c>
      <c r="D12301">
        <v>198</v>
      </c>
      <c r="E12301" t="s">
        <v>24219</v>
      </c>
      <c r="F12301">
        <v>2</v>
      </c>
      <c r="G12301" t="s">
        <v>6</v>
      </c>
      <c r="H12301" t="s">
        <v>24220</v>
      </c>
      <c r="I12301" s="1">
        <v>42363.834391435186</v>
      </c>
    </row>
    <row r="12302" spans="3:9">
      <c r="C12302">
        <v>166</v>
      </c>
      <c r="D12302">
        <v>198</v>
      </c>
      <c r="E12302" t="s">
        <v>24221</v>
      </c>
      <c r="F12302">
        <v>2</v>
      </c>
      <c r="G12302" t="s">
        <v>6</v>
      </c>
      <c r="H12302" t="s">
        <v>24222</v>
      </c>
      <c r="I12302" s="1">
        <v>42363.824047997688</v>
      </c>
    </row>
    <row r="12303" spans="3:9" hidden="1">
      <c r="C12303">
        <v>100</v>
      </c>
      <c r="D12303">
        <v>135</v>
      </c>
      <c r="E12303" t="s">
        <v>24223</v>
      </c>
      <c r="F12303">
        <v>2</v>
      </c>
      <c r="G12303" t="s">
        <v>19</v>
      </c>
      <c r="H12303" t="s">
        <v>24224</v>
      </c>
      <c r="I12303" s="1">
        <v>42316.955474340277</v>
      </c>
    </row>
    <row r="12304" spans="3:9" hidden="1">
      <c r="C12304">
        <v>100</v>
      </c>
      <c r="D12304">
        <v>135</v>
      </c>
      <c r="E12304" t="s">
        <v>24225</v>
      </c>
      <c r="F12304">
        <v>2</v>
      </c>
      <c r="G12304" t="s">
        <v>19</v>
      </c>
      <c r="H12304" t="s">
        <v>24226</v>
      </c>
      <c r="I12304" s="1">
        <v>42316.955474340277</v>
      </c>
    </row>
    <row r="12305" spans="3:9">
      <c r="C12305">
        <v>166</v>
      </c>
      <c r="D12305">
        <v>198</v>
      </c>
      <c r="E12305" t="s">
        <v>24227</v>
      </c>
      <c r="F12305">
        <v>3</v>
      </c>
      <c r="G12305" t="s">
        <v>6</v>
      </c>
      <c r="H12305" t="s">
        <v>24228</v>
      </c>
      <c r="I12305" s="1">
        <v>42363.887280671297</v>
      </c>
    </row>
    <row r="12306" spans="3:9">
      <c r="C12306">
        <v>166</v>
      </c>
      <c r="D12306">
        <v>198</v>
      </c>
      <c r="E12306" t="s">
        <v>24229</v>
      </c>
      <c r="F12306">
        <v>2</v>
      </c>
      <c r="G12306" t="s">
        <v>6</v>
      </c>
      <c r="H12306" t="s">
        <v>24230</v>
      </c>
      <c r="I12306" s="1">
        <v>42363.824041238426</v>
      </c>
    </row>
    <row r="12307" spans="3:9" hidden="1">
      <c r="C12307">
        <v>99</v>
      </c>
      <c r="D12307">
        <v>134</v>
      </c>
      <c r="E12307" t="s">
        <v>24231</v>
      </c>
      <c r="F12307">
        <v>2</v>
      </c>
      <c r="G12307" t="s">
        <v>16</v>
      </c>
      <c r="H12307" t="s">
        <v>24232</v>
      </c>
      <c r="I12307" s="1">
        <v>42317.03960729167</v>
      </c>
    </row>
    <row r="12308" spans="3:9">
      <c r="C12308">
        <v>166</v>
      </c>
      <c r="D12308">
        <v>198</v>
      </c>
      <c r="E12308" t="s">
        <v>24233</v>
      </c>
      <c r="F12308">
        <v>2</v>
      </c>
      <c r="G12308" t="s">
        <v>6</v>
      </c>
      <c r="H12308" t="s">
        <v>24234</v>
      </c>
      <c r="I12308" s="1">
        <v>42363.859021180557</v>
      </c>
    </row>
    <row r="12309" spans="3:9" hidden="1">
      <c r="C12309">
        <v>99</v>
      </c>
      <c r="D12309">
        <v>134</v>
      </c>
      <c r="E12309" t="s">
        <v>24235</v>
      </c>
      <c r="F12309">
        <v>2</v>
      </c>
      <c r="G12309" t="s">
        <v>16</v>
      </c>
      <c r="H12309" t="s">
        <v>24236</v>
      </c>
      <c r="I12309" s="1">
        <v>42317.03960729167</v>
      </c>
    </row>
    <row r="12310" spans="3:9">
      <c r="C12310">
        <v>166</v>
      </c>
      <c r="D12310">
        <v>198</v>
      </c>
      <c r="E12310" t="s">
        <v>24237</v>
      </c>
      <c r="F12310">
        <v>2</v>
      </c>
      <c r="G12310" t="s">
        <v>6</v>
      </c>
      <c r="H12310" t="s">
        <v>24238</v>
      </c>
      <c r="I12310" s="1">
        <v>42363.834319560185</v>
      </c>
    </row>
    <row r="12311" spans="3:9" hidden="1">
      <c r="C12311">
        <v>160</v>
      </c>
      <c r="D12311">
        <v>192</v>
      </c>
      <c r="E12311" t="s">
        <v>24239</v>
      </c>
      <c r="F12311">
        <v>3</v>
      </c>
      <c r="G12311" t="s">
        <v>13</v>
      </c>
      <c r="H12311" t="s">
        <v>24240</v>
      </c>
      <c r="I12311" s="1">
        <v>42326.869581018516</v>
      </c>
    </row>
    <row r="12312" spans="3:9" hidden="1">
      <c r="C12312">
        <v>160</v>
      </c>
      <c r="D12312">
        <v>192</v>
      </c>
      <c r="E12312" t="s">
        <v>24241</v>
      </c>
      <c r="F12312">
        <v>3</v>
      </c>
      <c r="G12312" t="s">
        <v>13</v>
      </c>
      <c r="H12312" t="s">
        <v>24242</v>
      </c>
      <c r="I12312" s="1">
        <v>42326.869581018516</v>
      </c>
    </row>
    <row r="12313" spans="3:9" hidden="1">
      <c r="C12313">
        <v>189</v>
      </c>
      <c r="D12313">
        <v>221</v>
      </c>
      <c r="E12313" t="s">
        <v>24243</v>
      </c>
      <c r="F12313">
        <v>2</v>
      </c>
      <c r="G12313" t="s">
        <v>433</v>
      </c>
      <c r="H12313" t="s">
        <v>24244</v>
      </c>
      <c r="I12313" s="1">
        <v>42438.134240046296</v>
      </c>
    </row>
    <row r="12314" spans="3:9">
      <c r="C12314">
        <v>166</v>
      </c>
      <c r="D12314">
        <v>198</v>
      </c>
      <c r="E12314" t="s">
        <v>24245</v>
      </c>
      <c r="F12314">
        <v>3</v>
      </c>
      <c r="G12314" t="s">
        <v>6</v>
      </c>
      <c r="H12314" t="s">
        <v>24246</v>
      </c>
      <c r="I12314" s="1">
        <v>42363.887280671297</v>
      </c>
    </row>
    <row r="12315" spans="3:9">
      <c r="C12315">
        <v>166</v>
      </c>
      <c r="D12315">
        <v>198</v>
      </c>
      <c r="E12315" t="s">
        <v>24247</v>
      </c>
      <c r="F12315">
        <v>2</v>
      </c>
      <c r="G12315" t="s">
        <v>6</v>
      </c>
      <c r="H12315" t="s">
        <v>24248</v>
      </c>
      <c r="I12315" s="1">
        <v>42363.885765937499</v>
      </c>
    </row>
    <row r="12316" spans="3:9" hidden="1">
      <c r="C12316">
        <v>100</v>
      </c>
      <c r="D12316">
        <v>135</v>
      </c>
      <c r="E12316" t="s">
        <v>24249</v>
      </c>
      <c r="F12316">
        <v>2</v>
      </c>
      <c r="G12316" t="s">
        <v>19</v>
      </c>
      <c r="H12316" t="s">
        <v>24250</v>
      </c>
      <c r="I12316" s="1">
        <v>42316.955474340277</v>
      </c>
    </row>
    <row r="12317" spans="3:9">
      <c r="C12317">
        <v>166</v>
      </c>
      <c r="D12317">
        <v>198</v>
      </c>
      <c r="E12317" t="s">
        <v>24251</v>
      </c>
      <c r="F12317">
        <v>2</v>
      </c>
      <c r="G12317" t="s">
        <v>6</v>
      </c>
      <c r="H12317" t="s">
        <v>24252</v>
      </c>
      <c r="I12317" s="1">
        <v>42363.905305011576</v>
      </c>
    </row>
    <row r="12318" spans="3:9">
      <c r="C12318">
        <v>166</v>
      </c>
      <c r="D12318">
        <v>198</v>
      </c>
      <c r="E12318" t="s">
        <v>24253</v>
      </c>
      <c r="F12318">
        <v>2</v>
      </c>
      <c r="G12318" t="s">
        <v>6</v>
      </c>
      <c r="H12318" t="s">
        <v>24254</v>
      </c>
      <c r="I12318" s="1">
        <v>42363.859021180557</v>
      </c>
    </row>
    <row r="12319" spans="3:9">
      <c r="C12319">
        <v>166</v>
      </c>
      <c r="D12319">
        <v>198</v>
      </c>
      <c r="E12319" t="s">
        <v>24255</v>
      </c>
      <c r="F12319">
        <v>2</v>
      </c>
      <c r="G12319" t="s">
        <v>6</v>
      </c>
      <c r="H12319" t="s">
        <v>24256</v>
      </c>
      <c r="I12319" s="1">
        <v>42363.824047997688</v>
      </c>
    </row>
    <row r="12320" spans="3:9">
      <c r="C12320">
        <v>166</v>
      </c>
      <c r="D12320">
        <v>198</v>
      </c>
      <c r="E12320" t="s">
        <v>24257</v>
      </c>
      <c r="F12320">
        <v>2</v>
      </c>
      <c r="G12320" t="s">
        <v>6</v>
      </c>
      <c r="H12320" t="s">
        <v>24258</v>
      </c>
      <c r="I12320" s="1">
        <v>42363.885586076387</v>
      </c>
    </row>
    <row r="12321" spans="3:9">
      <c r="C12321">
        <v>166</v>
      </c>
      <c r="D12321">
        <v>198</v>
      </c>
      <c r="E12321" t="s">
        <v>24259</v>
      </c>
      <c r="F12321">
        <v>2</v>
      </c>
      <c r="G12321" t="s">
        <v>6</v>
      </c>
      <c r="H12321" t="s">
        <v>24260</v>
      </c>
      <c r="I12321" s="1">
        <v>42363.869147418984</v>
      </c>
    </row>
    <row r="12322" spans="3:9">
      <c r="C12322">
        <v>166</v>
      </c>
      <c r="D12322">
        <v>198</v>
      </c>
      <c r="E12322" t="s">
        <v>24261</v>
      </c>
      <c r="F12322">
        <v>2</v>
      </c>
      <c r="G12322" t="s">
        <v>6</v>
      </c>
      <c r="H12322" t="s">
        <v>24262</v>
      </c>
      <c r="I12322" s="1">
        <v>42363.905329976849</v>
      </c>
    </row>
    <row r="12323" spans="3:9" hidden="1">
      <c r="C12323">
        <v>160</v>
      </c>
      <c r="D12323">
        <v>192</v>
      </c>
      <c r="E12323" t="s">
        <v>24263</v>
      </c>
      <c r="F12323">
        <v>3</v>
      </c>
      <c r="G12323" t="s">
        <v>13</v>
      </c>
      <c r="H12323" t="s">
        <v>24264</v>
      </c>
      <c r="I12323" s="1">
        <v>42326.869581018516</v>
      </c>
    </row>
    <row r="12324" spans="3:9" hidden="1">
      <c r="C12324">
        <v>100</v>
      </c>
      <c r="D12324">
        <v>135</v>
      </c>
      <c r="E12324" t="s">
        <v>24265</v>
      </c>
      <c r="F12324">
        <v>2</v>
      </c>
      <c r="G12324" t="s">
        <v>19</v>
      </c>
      <c r="H12324" t="s">
        <v>24266</v>
      </c>
      <c r="I12324" s="1">
        <v>42316.955474340277</v>
      </c>
    </row>
    <row r="12325" spans="3:9">
      <c r="C12325">
        <v>166</v>
      </c>
      <c r="D12325">
        <v>198</v>
      </c>
      <c r="E12325" t="s">
        <v>24267</v>
      </c>
      <c r="F12325">
        <v>2</v>
      </c>
      <c r="G12325" t="s">
        <v>6</v>
      </c>
      <c r="H12325" t="s">
        <v>24268</v>
      </c>
      <c r="I12325" s="1">
        <v>42363.913538275461</v>
      </c>
    </row>
    <row r="12326" spans="3:9">
      <c r="C12326">
        <v>166</v>
      </c>
      <c r="D12326">
        <v>198</v>
      </c>
      <c r="E12326" t="s">
        <v>24269</v>
      </c>
      <c r="F12326">
        <v>2</v>
      </c>
      <c r="G12326" t="s">
        <v>6</v>
      </c>
      <c r="H12326" t="s">
        <v>24270</v>
      </c>
      <c r="I12326" s="1">
        <v>42363.905305011576</v>
      </c>
    </row>
    <row r="12327" spans="3:9" hidden="1">
      <c r="C12327">
        <v>160</v>
      </c>
      <c r="D12327">
        <v>192</v>
      </c>
      <c r="E12327" t="s">
        <v>416</v>
      </c>
      <c r="F12327">
        <v>3</v>
      </c>
      <c r="G12327" t="s">
        <v>13</v>
      </c>
      <c r="H12327" t="s">
        <v>417</v>
      </c>
      <c r="I12327" s="1">
        <v>42388.726649571756</v>
      </c>
    </row>
    <row r="12328" spans="3:9" hidden="1">
      <c r="C12328">
        <v>160</v>
      </c>
      <c r="D12328">
        <v>192</v>
      </c>
      <c r="E12328" t="s">
        <v>24271</v>
      </c>
      <c r="F12328">
        <v>3</v>
      </c>
      <c r="G12328" t="s">
        <v>13</v>
      </c>
      <c r="H12328" t="s">
        <v>24272</v>
      </c>
      <c r="I12328" s="1">
        <v>42326.869581018516</v>
      </c>
    </row>
    <row r="12329" spans="3:9">
      <c r="C12329">
        <v>166</v>
      </c>
      <c r="D12329">
        <v>198</v>
      </c>
      <c r="E12329" t="s">
        <v>24273</v>
      </c>
      <c r="F12329">
        <v>2</v>
      </c>
      <c r="G12329" t="s">
        <v>6</v>
      </c>
      <c r="H12329" t="s">
        <v>24274</v>
      </c>
      <c r="I12329" s="1">
        <v>42363.905322951388</v>
      </c>
    </row>
    <row r="12330" spans="3:9" hidden="1">
      <c r="C12330">
        <v>160</v>
      </c>
      <c r="D12330">
        <v>192</v>
      </c>
      <c r="E12330" t="s">
        <v>24275</v>
      </c>
      <c r="F12330">
        <v>3</v>
      </c>
      <c r="G12330" t="s">
        <v>13</v>
      </c>
      <c r="H12330" t="s">
        <v>24276</v>
      </c>
      <c r="I12330" s="1">
        <v>42326.869581018516</v>
      </c>
    </row>
    <row r="12331" spans="3:9">
      <c r="C12331">
        <v>166</v>
      </c>
      <c r="D12331">
        <v>198</v>
      </c>
      <c r="E12331" t="s">
        <v>24277</v>
      </c>
      <c r="F12331">
        <v>2</v>
      </c>
      <c r="G12331" t="s">
        <v>6</v>
      </c>
      <c r="H12331" t="s">
        <v>24278</v>
      </c>
      <c r="I12331" s="1">
        <v>42363.824041238426</v>
      </c>
    </row>
    <row r="12332" spans="3:9" hidden="1">
      <c r="C12332">
        <v>100</v>
      </c>
      <c r="D12332">
        <v>135</v>
      </c>
      <c r="E12332" t="s">
        <v>24279</v>
      </c>
      <c r="F12332">
        <v>2</v>
      </c>
      <c r="G12332" t="s">
        <v>19</v>
      </c>
      <c r="H12332" t="s">
        <v>24280</v>
      </c>
      <c r="I12332" s="1">
        <v>42317.038569097225</v>
      </c>
    </row>
    <row r="12333" spans="3:9" hidden="1">
      <c r="C12333">
        <v>160</v>
      </c>
      <c r="D12333">
        <v>192</v>
      </c>
      <c r="E12333" t="s">
        <v>24281</v>
      </c>
      <c r="F12333">
        <v>3</v>
      </c>
      <c r="G12333" t="s">
        <v>13</v>
      </c>
      <c r="H12333" t="s">
        <v>24282</v>
      </c>
      <c r="I12333" s="1">
        <v>42326.869581018516</v>
      </c>
    </row>
    <row r="12334" spans="3:9">
      <c r="C12334">
        <v>166</v>
      </c>
      <c r="D12334">
        <v>198</v>
      </c>
      <c r="E12334" t="s">
        <v>24283</v>
      </c>
      <c r="F12334">
        <v>2</v>
      </c>
      <c r="G12334" t="s">
        <v>6</v>
      </c>
      <c r="H12334" t="s">
        <v>24284</v>
      </c>
      <c r="I12334" s="1">
        <v>42363.846426770833</v>
      </c>
    </row>
    <row r="12335" spans="3:9">
      <c r="C12335">
        <v>166</v>
      </c>
      <c r="D12335">
        <v>198</v>
      </c>
      <c r="E12335" t="s">
        <v>24285</v>
      </c>
      <c r="F12335">
        <v>2</v>
      </c>
      <c r="G12335" t="s">
        <v>6</v>
      </c>
      <c r="H12335" t="s">
        <v>24286</v>
      </c>
      <c r="I12335" s="1">
        <v>42363.834391435186</v>
      </c>
    </row>
    <row r="12336" spans="3:9">
      <c r="C12336">
        <v>166</v>
      </c>
      <c r="D12336">
        <v>198</v>
      </c>
      <c r="E12336" t="s">
        <v>24287</v>
      </c>
      <c r="F12336">
        <v>2</v>
      </c>
      <c r="G12336" t="s">
        <v>6</v>
      </c>
      <c r="H12336" t="s">
        <v>24288</v>
      </c>
      <c r="I12336" s="1">
        <v>42363.823442280096</v>
      </c>
    </row>
    <row r="12337" spans="3:9">
      <c r="C12337">
        <v>166</v>
      </c>
      <c r="D12337">
        <v>198</v>
      </c>
      <c r="E12337" t="s">
        <v>24289</v>
      </c>
      <c r="F12337">
        <v>2</v>
      </c>
      <c r="G12337" t="s">
        <v>6</v>
      </c>
      <c r="H12337" t="s">
        <v>24290</v>
      </c>
      <c r="I12337" s="1">
        <v>42437.361880821758</v>
      </c>
    </row>
    <row r="12338" spans="3:9" hidden="1">
      <c r="C12338">
        <v>100</v>
      </c>
      <c r="D12338">
        <v>135</v>
      </c>
      <c r="E12338" t="s">
        <v>24291</v>
      </c>
      <c r="F12338">
        <v>2</v>
      </c>
      <c r="G12338" t="s">
        <v>19</v>
      </c>
      <c r="H12338" t="s">
        <v>24292</v>
      </c>
      <c r="I12338" s="1">
        <v>42316.977280590276</v>
      </c>
    </row>
    <row r="12339" spans="3:9">
      <c r="C12339">
        <v>166</v>
      </c>
      <c r="D12339">
        <v>198</v>
      </c>
      <c r="E12339" t="s">
        <v>24293</v>
      </c>
      <c r="F12339">
        <v>2</v>
      </c>
      <c r="G12339" t="s">
        <v>6</v>
      </c>
      <c r="H12339" t="s">
        <v>24294</v>
      </c>
      <c r="I12339" s="1">
        <v>42363.824047997688</v>
      </c>
    </row>
    <row r="12340" spans="3:9">
      <c r="C12340">
        <v>166</v>
      </c>
      <c r="D12340">
        <v>198</v>
      </c>
      <c r="E12340" t="s">
        <v>24295</v>
      </c>
      <c r="F12340">
        <v>2</v>
      </c>
      <c r="G12340" t="s">
        <v>6</v>
      </c>
      <c r="H12340" t="s">
        <v>24296</v>
      </c>
      <c r="I12340" s="1">
        <v>42363.823442280096</v>
      </c>
    </row>
    <row r="12341" spans="3:9">
      <c r="C12341">
        <v>166</v>
      </c>
      <c r="D12341">
        <v>198</v>
      </c>
      <c r="E12341" t="s">
        <v>24297</v>
      </c>
      <c r="F12341">
        <v>2</v>
      </c>
      <c r="G12341" t="s">
        <v>6</v>
      </c>
      <c r="H12341" t="s">
        <v>24298</v>
      </c>
      <c r="I12341" s="1">
        <v>42363.89504236111</v>
      </c>
    </row>
    <row r="12342" spans="3:9" hidden="1">
      <c r="C12342">
        <v>100</v>
      </c>
      <c r="D12342">
        <v>135</v>
      </c>
      <c r="E12342" t="s">
        <v>24299</v>
      </c>
      <c r="F12342">
        <v>2</v>
      </c>
      <c r="G12342" t="s">
        <v>19</v>
      </c>
      <c r="H12342" t="s">
        <v>24300</v>
      </c>
      <c r="I12342" s="1">
        <v>42316.955474340277</v>
      </c>
    </row>
    <row r="12343" spans="3:9">
      <c r="C12343">
        <v>166</v>
      </c>
      <c r="D12343">
        <v>198</v>
      </c>
      <c r="E12343" t="s">
        <v>24301</v>
      </c>
      <c r="F12343">
        <v>3</v>
      </c>
      <c r="G12343" t="s">
        <v>6</v>
      </c>
      <c r="H12343" t="s">
        <v>24302</v>
      </c>
      <c r="I12343" s="1">
        <v>42363.89632068287</v>
      </c>
    </row>
    <row r="12344" spans="3:9">
      <c r="C12344">
        <v>166</v>
      </c>
      <c r="D12344">
        <v>198</v>
      </c>
      <c r="E12344" t="s">
        <v>24303</v>
      </c>
      <c r="F12344">
        <v>2</v>
      </c>
      <c r="G12344" t="s">
        <v>6</v>
      </c>
      <c r="H12344" t="s">
        <v>24304</v>
      </c>
      <c r="I12344" s="1">
        <v>42363.846392824074</v>
      </c>
    </row>
    <row r="12345" spans="3:9">
      <c r="C12345">
        <v>166</v>
      </c>
      <c r="D12345">
        <v>198</v>
      </c>
      <c r="E12345" t="s">
        <v>24305</v>
      </c>
      <c r="F12345">
        <v>2</v>
      </c>
      <c r="G12345" t="s">
        <v>6</v>
      </c>
      <c r="H12345" t="s">
        <v>24306</v>
      </c>
      <c r="I12345" s="1">
        <v>42363.834319560185</v>
      </c>
    </row>
    <row r="12346" spans="3:9" hidden="1">
      <c r="C12346">
        <v>160</v>
      </c>
      <c r="D12346">
        <v>192</v>
      </c>
      <c r="E12346" t="s">
        <v>24307</v>
      </c>
      <c r="F12346">
        <v>3</v>
      </c>
      <c r="G12346" t="s">
        <v>13</v>
      </c>
      <c r="H12346" t="s">
        <v>24308</v>
      </c>
      <c r="I12346" s="1">
        <v>42326.869581018516</v>
      </c>
    </row>
    <row r="12347" spans="3:9" hidden="1">
      <c r="C12347">
        <v>160</v>
      </c>
      <c r="D12347">
        <v>192</v>
      </c>
      <c r="E12347" t="s">
        <v>24309</v>
      </c>
      <c r="F12347">
        <v>3</v>
      </c>
      <c r="G12347" t="s">
        <v>13</v>
      </c>
      <c r="H12347" t="s">
        <v>24310</v>
      </c>
      <c r="I12347" s="1">
        <v>42326.869581018516</v>
      </c>
    </row>
    <row r="12348" spans="3:9" hidden="1">
      <c r="C12348">
        <v>99</v>
      </c>
      <c r="D12348">
        <v>134</v>
      </c>
      <c r="E12348" t="s">
        <v>24311</v>
      </c>
      <c r="F12348">
        <v>2</v>
      </c>
      <c r="G12348" t="s">
        <v>16</v>
      </c>
      <c r="H12348" t="s">
        <v>24312</v>
      </c>
      <c r="I12348" s="1">
        <v>42317.03960729167</v>
      </c>
    </row>
    <row r="12349" spans="3:9" hidden="1">
      <c r="C12349">
        <v>160</v>
      </c>
      <c r="D12349">
        <v>192</v>
      </c>
      <c r="E12349" t="s">
        <v>24313</v>
      </c>
      <c r="F12349">
        <v>3</v>
      </c>
      <c r="G12349" t="s">
        <v>13</v>
      </c>
      <c r="H12349" t="s">
        <v>24314</v>
      </c>
      <c r="I12349" s="1">
        <v>42326.869581018516</v>
      </c>
    </row>
    <row r="12350" spans="3:9" hidden="1">
      <c r="C12350">
        <v>100</v>
      </c>
      <c r="D12350">
        <v>135</v>
      </c>
      <c r="E12350" t="s">
        <v>24315</v>
      </c>
      <c r="F12350">
        <v>2</v>
      </c>
      <c r="G12350" t="s">
        <v>19</v>
      </c>
      <c r="H12350" t="s">
        <v>24316</v>
      </c>
      <c r="I12350" s="1">
        <v>42316.955474340277</v>
      </c>
    </row>
    <row r="12351" spans="3:9">
      <c r="C12351">
        <v>166</v>
      </c>
      <c r="D12351">
        <v>198</v>
      </c>
      <c r="E12351" t="s">
        <v>24317</v>
      </c>
      <c r="F12351">
        <v>2</v>
      </c>
      <c r="G12351" t="s">
        <v>6</v>
      </c>
      <c r="H12351" t="s">
        <v>24318</v>
      </c>
      <c r="I12351" s="1">
        <v>42363.834313159721</v>
      </c>
    </row>
    <row r="12352" spans="3:9" hidden="1">
      <c r="C12352">
        <v>185</v>
      </c>
      <c r="D12352">
        <v>217</v>
      </c>
      <c r="E12352" t="s">
        <v>24319</v>
      </c>
      <c r="F12352">
        <v>2</v>
      </c>
      <c r="G12352" t="s">
        <v>1903</v>
      </c>
      <c r="H12352" t="s">
        <v>24320</v>
      </c>
      <c r="I12352" s="1">
        <v>42438.134187268515</v>
      </c>
    </row>
    <row r="12353" spans="3:9" hidden="1">
      <c r="C12353">
        <v>100</v>
      </c>
      <c r="D12353">
        <v>135</v>
      </c>
      <c r="E12353" t="s">
        <v>24321</v>
      </c>
      <c r="F12353">
        <v>2</v>
      </c>
      <c r="G12353" t="s">
        <v>19</v>
      </c>
      <c r="H12353" t="s">
        <v>24322</v>
      </c>
      <c r="I12353" s="1">
        <v>42316.955474340277</v>
      </c>
    </row>
    <row r="12354" spans="3:9" hidden="1">
      <c r="C12354">
        <v>100</v>
      </c>
      <c r="D12354">
        <v>135</v>
      </c>
      <c r="E12354" t="s">
        <v>24323</v>
      </c>
      <c r="F12354">
        <v>2</v>
      </c>
      <c r="G12354" t="s">
        <v>19</v>
      </c>
      <c r="H12354" t="s">
        <v>24324</v>
      </c>
      <c r="I12354" s="1">
        <v>42316.955474340277</v>
      </c>
    </row>
    <row r="12355" spans="3:9">
      <c r="C12355">
        <v>166</v>
      </c>
      <c r="D12355">
        <v>198</v>
      </c>
      <c r="E12355" t="s">
        <v>24325</v>
      </c>
      <c r="F12355">
        <v>2</v>
      </c>
      <c r="G12355" t="s">
        <v>6</v>
      </c>
      <c r="H12355" t="s">
        <v>24326</v>
      </c>
      <c r="I12355" s="1">
        <v>42363.869147418984</v>
      </c>
    </row>
    <row r="12356" spans="3:9" hidden="1">
      <c r="C12356">
        <v>100</v>
      </c>
      <c r="D12356">
        <v>135</v>
      </c>
      <c r="E12356" t="s">
        <v>24327</v>
      </c>
      <c r="F12356">
        <v>2</v>
      </c>
      <c r="G12356" t="s">
        <v>19</v>
      </c>
      <c r="H12356" t="s">
        <v>24328</v>
      </c>
      <c r="I12356" s="1">
        <v>42316.955474340277</v>
      </c>
    </row>
    <row r="12357" spans="3:9" hidden="1">
      <c r="C12357">
        <v>99</v>
      </c>
      <c r="D12357">
        <v>134</v>
      </c>
      <c r="E12357" t="s">
        <v>24329</v>
      </c>
      <c r="F12357">
        <v>2</v>
      </c>
      <c r="G12357" t="s">
        <v>16</v>
      </c>
      <c r="H12357" t="s">
        <v>24330</v>
      </c>
      <c r="I12357" s="1">
        <v>42317.03960729167</v>
      </c>
    </row>
    <row r="12358" spans="3:9">
      <c r="C12358">
        <v>166</v>
      </c>
      <c r="D12358">
        <v>198</v>
      </c>
      <c r="E12358" t="s">
        <v>24331</v>
      </c>
      <c r="F12358">
        <v>2</v>
      </c>
      <c r="G12358" t="s">
        <v>6</v>
      </c>
      <c r="H12358" t="s">
        <v>24332</v>
      </c>
      <c r="I12358" s="1">
        <v>42363.848112118052</v>
      </c>
    </row>
    <row r="12359" spans="3:9">
      <c r="C12359">
        <v>166</v>
      </c>
      <c r="D12359">
        <v>198</v>
      </c>
      <c r="E12359" t="s">
        <v>24333</v>
      </c>
      <c r="F12359">
        <v>2</v>
      </c>
      <c r="G12359" t="s">
        <v>6</v>
      </c>
      <c r="H12359" t="s">
        <v>24334</v>
      </c>
      <c r="I12359" s="1">
        <v>42363.878789780094</v>
      </c>
    </row>
    <row r="12360" spans="3:9">
      <c r="C12360">
        <v>166</v>
      </c>
      <c r="D12360">
        <v>198</v>
      </c>
      <c r="E12360" t="s">
        <v>24335</v>
      </c>
      <c r="F12360">
        <v>2</v>
      </c>
      <c r="G12360" t="s">
        <v>6</v>
      </c>
      <c r="H12360" t="s">
        <v>24336</v>
      </c>
      <c r="I12360" s="1">
        <v>42363.929925266202</v>
      </c>
    </row>
    <row r="12361" spans="3:9">
      <c r="C12361">
        <v>166</v>
      </c>
      <c r="D12361">
        <v>198</v>
      </c>
      <c r="E12361" t="s">
        <v>24337</v>
      </c>
      <c r="F12361">
        <v>2</v>
      </c>
      <c r="G12361" t="s">
        <v>6</v>
      </c>
      <c r="H12361" t="s">
        <v>24338</v>
      </c>
      <c r="I12361" s="1">
        <v>42363.962047453701</v>
      </c>
    </row>
    <row r="12362" spans="3:9">
      <c r="C12362">
        <v>166</v>
      </c>
      <c r="D12362">
        <v>198</v>
      </c>
      <c r="E12362" t="s">
        <v>24339</v>
      </c>
      <c r="F12362">
        <v>2</v>
      </c>
      <c r="G12362" t="s">
        <v>6</v>
      </c>
      <c r="H12362" t="s">
        <v>24340</v>
      </c>
      <c r="I12362" s="1">
        <v>42363.869147418984</v>
      </c>
    </row>
    <row r="12363" spans="3:9" hidden="1">
      <c r="C12363">
        <v>119</v>
      </c>
      <c r="D12363">
        <v>156</v>
      </c>
      <c r="E12363" t="s">
        <v>24341</v>
      </c>
      <c r="F12363">
        <v>9</v>
      </c>
      <c r="G12363" t="s">
        <v>546</v>
      </c>
      <c r="H12363" t="s">
        <v>24342</v>
      </c>
      <c r="I12363" s="1">
        <v>42436.736326932871</v>
      </c>
    </row>
    <row r="12364" spans="3:9">
      <c r="C12364">
        <v>166</v>
      </c>
      <c r="D12364">
        <v>198</v>
      </c>
      <c r="E12364" t="s">
        <v>24343</v>
      </c>
      <c r="F12364">
        <v>2</v>
      </c>
      <c r="G12364" t="s">
        <v>6</v>
      </c>
      <c r="H12364" t="s">
        <v>24344</v>
      </c>
      <c r="I12364" s="1">
        <v>42363.83425104167</v>
      </c>
    </row>
    <row r="12365" spans="3:9" hidden="1">
      <c r="C12365">
        <v>117</v>
      </c>
      <c r="D12365">
        <v>154</v>
      </c>
      <c r="E12365" t="s">
        <v>24345</v>
      </c>
      <c r="F12365">
        <v>2</v>
      </c>
      <c r="G12365" t="s">
        <v>2960</v>
      </c>
      <c r="H12365" t="s">
        <v>24346</v>
      </c>
      <c r="I12365" s="1">
        <v>42436.40378792824</v>
      </c>
    </row>
    <row r="12366" spans="3:9">
      <c r="C12366">
        <v>166</v>
      </c>
      <c r="D12366">
        <v>198</v>
      </c>
      <c r="E12366" t="s">
        <v>24347</v>
      </c>
      <c r="F12366">
        <v>3</v>
      </c>
      <c r="G12366" t="s">
        <v>6</v>
      </c>
      <c r="H12366" t="s">
        <v>24348</v>
      </c>
      <c r="I12366" s="1">
        <v>42363.824041238426</v>
      </c>
    </row>
    <row r="12367" spans="3:9">
      <c r="C12367">
        <v>166</v>
      </c>
      <c r="D12367">
        <v>198</v>
      </c>
      <c r="E12367" t="s">
        <v>24349</v>
      </c>
      <c r="F12367">
        <v>2</v>
      </c>
      <c r="G12367" t="s">
        <v>6</v>
      </c>
      <c r="H12367" t="s">
        <v>24350</v>
      </c>
      <c r="I12367" s="1">
        <v>42363.85882681713</v>
      </c>
    </row>
    <row r="12368" spans="3:9">
      <c r="C12368">
        <v>166</v>
      </c>
      <c r="D12368">
        <v>198</v>
      </c>
      <c r="E12368" t="s">
        <v>24351</v>
      </c>
      <c r="F12368">
        <v>2</v>
      </c>
      <c r="G12368" t="s">
        <v>6</v>
      </c>
      <c r="H12368" t="s">
        <v>24352</v>
      </c>
      <c r="I12368" s="1">
        <v>42363.905329976849</v>
      </c>
    </row>
    <row r="12369" spans="3:9">
      <c r="C12369">
        <v>166</v>
      </c>
      <c r="D12369">
        <v>198</v>
      </c>
      <c r="E12369" t="s">
        <v>24353</v>
      </c>
      <c r="F12369">
        <v>2</v>
      </c>
      <c r="G12369" t="s">
        <v>6</v>
      </c>
      <c r="H12369" t="s">
        <v>24354</v>
      </c>
      <c r="I12369" s="1">
        <v>42363.824041238426</v>
      </c>
    </row>
    <row r="12370" spans="3:9" hidden="1">
      <c r="C12370">
        <v>100</v>
      </c>
      <c r="D12370">
        <v>135</v>
      </c>
      <c r="E12370" t="s">
        <v>24355</v>
      </c>
      <c r="F12370">
        <v>2</v>
      </c>
      <c r="G12370" t="s">
        <v>19</v>
      </c>
      <c r="H12370" t="s">
        <v>24356</v>
      </c>
      <c r="I12370" s="1">
        <v>42316.955474340277</v>
      </c>
    </row>
    <row r="12371" spans="3:9">
      <c r="C12371">
        <v>166</v>
      </c>
      <c r="D12371">
        <v>198</v>
      </c>
      <c r="E12371" t="s">
        <v>24357</v>
      </c>
      <c r="F12371">
        <v>2</v>
      </c>
      <c r="G12371" t="s">
        <v>6</v>
      </c>
      <c r="H12371" t="s">
        <v>24358</v>
      </c>
      <c r="I12371" s="1">
        <v>42363.823496296296</v>
      </c>
    </row>
    <row r="12372" spans="3:9">
      <c r="C12372">
        <v>166</v>
      </c>
      <c r="D12372">
        <v>198</v>
      </c>
      <c r="E12372" t="s">
        <v>24359</v>
      </c>
      <c r="F12372">
        <v>2</v>
      </c>
      <c r="G12372" t="s">
        <v>6</v>
      </c>
      <c r="H12372" t="s">
        <v>24360</v>
      </c>
      <c r="I12372" s="1">
        <v>42363.846357719907</v>
      </c>
    </row>
    <row r="12373" spans="3:9">
      <c r="C12373">
        <v>166</v>
      </c>
      <c r="D12373">
        <v>198</v>
      </c>
      <c r="E12373" t="s">
        <v>24361</v>
      </c>
      <c r="F12373">
        <v>2</v>
      </c>
      <c r="G12373" t="s">
        <v>6</v>
      </c>
      <c r="H12373" t="s">
        <v>24362</v>
      </c>
      <c r="I12373" s="1">
        <v>42363.876976423613</v>
      </c>
    </row>
    <row r="12374" spans="3:9">
      <c r="C12374">
        <v>166</v>
      </c>
      <c r="D12374">
        <v>198</v>
      </c>
      <c r="E12374" t="s">
        <v>24363</v>
      </c>
      <c r="F12374">
        <v>2</v>
      </c>
      <c r="G12374" t="s">
        <v>6</v>
      </c>
      <c r="H12374" t="s">
        <v>24364</v>
      </c>
      <c r="I12374" s="1">
        <v>42363.824047997688</v>
      </c>
    </row>
    <row r="12375" spans="3:9" hidden="1">
      <c r="C12375">
        <v>100</v>
      </c>
      <c r="D12375">
        <v>135</v>
      </c>
      <c r="E12375" t="s">
        <v>24365</v>
      </c>
      <c r="F12375">
        <v>2</v>
      </c>
      <c r="G12375" t="s">
        <v>19</v>
      </c>
      <c r="H12375" t="s">
        <v>24366</v>
      </c>
      <c r="I12375" s="1">
        <v>42316.955474340277</v>
      </c>
    </row>
    <row r="12376" spans="3:9">
      <c r="C12376">
        <v>166</v>
      </c>
      <c r="D12376">
        <v>198</v>
      </c>
      <c r="E12376" t="s">
        <v>24367</v>
      </c>
      <c r="F12376">
        <v>2</v>
      </c>
      <c r="G12376" t="s">
        <v>6</v>
      </c>
      <c r="H12376" t="s">
        <v>24368</v>
      </c>
      <c r="I12376" s="1">
        <v>42363.878789780094</v>
      </c>
    </row>
    <row r="12377" spans="3:9">
      <c r="C12377">
        <v>166</v>
      </c>
      <c r="D12377">
        <v>198</v>
      </c>
      <c r="E12377" t="s">
        <v>24369</v>
      </c>
      <c r="F12377">
        <v>2</v>
      </c>
      <c r="G12377" t="s">
        <v>6</v>
      </c>
      <c r="H12377" t="s">
        <v>24370</v>
      </c>
      <c r="I12377" s="1">
        <v>42437.389660381945</v>
      </c>
    </row>
    <row r="12378" spans="3:9">
      <c r="C12378">
        <v>166</v>
      </c>
      <c r="D12378">
        <v>198</v>
      </c>
      <c r="E12378" t="s">
        <v>24371</v>
      </c>
      <c r="F12378">
        <v>2</v>
      </c>
      <c r="G12378" t="s">
        <v>6</v>
      </c>
      <c r="H12378" t="s">
        <v>24372</v>
      </c>
      <c r="I12378" s="1">
        <v>42363.846357719907</v>
      </c>
    </row>
    <row r="12379" spans="3:9" hidden="1">
      <c r="C12379">
        <v>100</v>
      </c>
      <c r="D12379">
        <v>135</v>
      </c>
      <c r="E12379" t="s">
        <v>24373</v>
      </c>
      <c r="F12379">
        <v>2</v>
      </c>
      <c r="G12379" t="s">
        <v>19</v>
      </c>
      <c r="H12379" t="s">
        <v>24374</v>
      </c>
      <c r="I12379" s="1">
        <v>42316.955474340277</v>
      </c>
    </row>
    <row r="12380" spans="3:9">
      <c r="C12380">
        <v>166</v>
      </c>
      <c r="D12380">
        <v>198</v>
      </c>
      <c r="E12380" t="s">
        <v>24375</v>
      </c>
      <c r="F12380">
        <v>2</v>
      </c>
      <c r="G12380" t="s">
        <v>6</v>
      </c>
      <c r="H12380" t="s">
        <v>24376</v>
      </c>
      <c r="I12380" s="1">
        <v>42437.372763159721</v>
      </c>
    </row>
    <row r="12381" spans="3:9" hidden="1">
      <c r="C12381">
        <v>160</v>
      </c>
      <c r="D12381">
        <v>192</v>
      </c>
      <c r="E12381" t="s">
        <v>24377</v>
      </c>
      <c r="F12381">
        <v>3</v>
      </c>
      <c r="G12381" t="s">
        <v>13</v>
      </c>
      <c r="H12381" t="s">
        <v>24378</v>
      </c>
      <c r="I12381" s="1">
        <v>42326.869581018516</v>
      </c>
    </row>
    <row r="12382" spans="3:9" hidden="1">
      <c r="C12382">
        <v>160</v>
      </c>
      <c r="D12382">
        <v>192</v>
      </c>
      <c r="E12382" t="s">
        <v>9087</v>
      </c>
      <c r="F12382">
        <v>3</v>
      </c>
      <c r="G12382" t="s">
        <v>13</v>
      </c>
      <c r="H12382" t="s">
        <v>9088</v>
      </c>
      <c r="I12382" s="1">
        <v>42327.54851828704</v>
      </c>
    </row>
    <row r="12383" spans="3:9" hidden="1">
      <c r="C12383">
        <v>160</v>
      </c>
      <c r="D12383">
        <v>192</v>
      </c>
      <c r="E12383" t="s">
        <v>24379</v>
      </c>
      <c r="F12383">
        <v>3</v>
      </c>
      <c r="G12383" t="s">
        <v>13</v>
      </c>
      <c r="H12383" t="s">
        <v>24380</v>
      </c>
      <c r="I12383" s="1">
        <v>42326.869581018516</v>
      </c>
    </row>
    <row r="12384" spans="3:9" hidden="1">
      <c r="C12384">
        <v>99</v>
      </c>
      <c r="D12384">
        <v>134</v>
      </c>
      <c r="E12384" t="s">
        <v>24381</v>
      </c>
      <c r="F12384">
        <v>2</v>
      </c>
      <c r="G12384" t="s">
        <v>16</v>
      </c>
      <c r="H12384" t="s">
        <v>24382</v>
      </c>
      <c r="I12384" s="1">
        <v>42316.95673510417</v>
      </c>
    </row>
    <row r="12385" spans="3:9">
      <c r="C12385">
        <v>166</v>
      </c>
      <c r="D12385">
        <v>198</v>
      </c>
      <c r="E12385" t="s">
        <v>24383</v>
      </c>
      <c r="F12385">
        <v>2</v>
      </c>
      <c r="G12385" t="s">
        <v>6</v>
      </c>
      <c r="H12385" t="s">
        <v>24384</v>
      </c>
      <c r="I12385" s="1">
        <v>42363.876774074073</v>
      </c>
    </row>
    <row r="12386" spans="3:9">
      <c r="C12386">
        <v>166</v>
      </c>
      <c r="D12386">
        <v>198</v>
      </c>
      <c r="E12386" t="s">
        <v>24385</v>
      </c>
      <c r="F12386">
        <v>2</v>
      </c>
      <c r="G12386" t="s">
        <v>6</v>
      </c>
      <c r="H12386" t="s">
        <v>24386</v>
      </c>
      <c r="I12386" s="1">
        <v>42363.848112118052</v>
      </c>
    </row>
    <row r="12387" spans="3:9">
      <c r="C12387">
        <v>166</v>
      </c>
      <c r="D12387">
        <v>198</v>
      </c>
      <c r="E12387" t="s">
        <v>24387</v>
      </c>
      <c r="F12387">
        <v>2</v>
      </c>
      <c r="G12387" t="s">
        <v>6</v>
      </c>
      <c r="H12387" t="s">
        <v>24388</v>
      </c>
      <c r="I12387" s="1">
        <v>42363.954838692131</v>
      </c>
    </row>
    <row r="12388" spans="3:9">
      <c r="C12388">
        <v>166</v>
      </c>
      <c r="D12388">
        <v>198</v>
      </c>
      <c r="E12388" t="s">
        <v>24389</v>
      </c>
      <c r="F12388">
        <v>3</v>
      </c>
      <c r="G12388" t="s">
        <v>6</v>
      </c>
      <c r="H12388" t="s">
        <v>24390</v>
      </c>
      <c r="I12388" s="1">
        <v>42363.869147418984</v>
      </c>
    </row>
    <row r="12389" spans="3:9">
      <c r="C12389">
        <v>166</v>
      </c>
      <c r="D12389">
        <v>198</v>
      </c>
      <c r="E12389" t="s">
        <v>24391</v>
      </c>
      <c r="F12389">
        <v>2</v>
      </c>
      <c r="G12389" t="s">
        <v>6</v>
      </c>
      <c r="H12389" t="s">
        <v>24392</v>
      </c>
      <c r="I12389" s="1">
        <v>42437.399341701392</v>
      </c>
    </row>
    <row r="12390" spans="3:9">
      <c r="C12390">
        <v>166</v>
      </c>
      <c r="D12390">
        <v>198</v>
      </c>
      <c r="E12390" t="s">
        <v>24393</v>
      </c>
      <c r="F12390">
        <v>2</v>
      </c>
      <c r="G12390" t="s">
        <v>6</v>
      </c>
      <c r="H12390" t="s">
        <v>24394</v>
      </c>
      <c r="I12390" s="1">
        <v>42437.366567280093</v>
      </c>
    </row>
    <row r="12391" spans="3:9" hidden="1">
      <c r="C12391">
        <v>160</v>
      </c>
      <c r="D12391">
        <v>192</v>
      </c>
      <c r="E12391" t="s">
        <v>24395</v>
      </c>
      <c r="F12391">
        <v>3</v>
      </c>
      <c r="G12391" t="s">
        <v>13</v>
      </c>
      <c r="H12391" t="s">
        <v>24396</v>
      </c>
      <c r="I12391" s="1">
        <v>42326.869581018516</v>
      </c>
    </row>
    <row r="12392" spans="3:9">
      <c r="C12392">
        <v>166</v>
      </c>
      <c r="D12392">
        <v>198</v>
      </c>
      <c r="E12392" t="s">
        <v>24397</v>
      </c>
      <c r="F12392">
        <v>2</v>
      </c>
      <c r="G12392" t="s">
        <v>6</v>
      </c>
      <c r="H12392" t="s">
        <v>24398</v>
      </c>
      <c r="I12392" s="1">
        <v>42363.85882681713</v>
      </c>
    </row>
    <row r="12393" spans="3:9" hidden="1">
      <c r="C12393">
        <v>160</v>
      </c>
      <c r="D12393">
        <v>192</v>
      </c>
      <c r="E12393" t="s">
        <v>24399</v>
      </c>
      <c r="F12393">
        <v>3</v>
      </c>
      <c r="G12393" t="s">
        <v>13</v>
      </c>
      <c r="H12393" t="s">
        <v>24400</v>
      </c>
      <c r="I12393" s="1">
        <v>42326.869581018516</v>
      </c>
    </row>
    <row r="12394" spans="3:9">
      <c r="C12394">
        <v>166</v>
      </c>
      <c r="D12394">
        <v>198</v>
      </c>
      <c r="E12394" t="s">
        <v>24401</v>
      </c>
      <c r="F12394">
        <v>2</v>
      </c>
      <c r="G12394" t="s">
        <v>6</v>
      </c>
      <c r="H12394" t="s">
        <v>24402</v>
      </c>
      <c r="I12394" s="1">
        <v>42363.834319560185</v>
      </c>
    </row>
    <row r="12395" spans="3:9">
      <c r="C12395">
        <v>166</v>
      </c>
      <c r="D12395">
        <v>198</v>
      </c>
      <c r="E12395" t="s">
        <v>24403</v>
      </c>
      <c r="F12395">
        <v>2</v>
      </c>
      <c r="G12395" t="s">
        <v>6</v>
      </c>
      <c r="H12395" t="s">
        <v>24404</v>
      </c>
      <c r="I12395" s="1">
        <v>42363.857782372688</v>
      </c>
    </row>
    <row r="12396" spans="3:9" hidden="1">
      <c r="C12396">
        <v>100</v>
      </c>
      <c r="D12396">
        <v>135</v>
      </c>
      <c r="E12396" t="s">
        <v>24405</v>
      </c>
      <c r="F12396">
        <v>2</v>
      </c>
      <c r="G12396" t="s">
        <v>19</v>
      </c>
      <c r="H12396" t="s">
        <v>24406</v>
      </c>
      <c r="I12396" s="1">
        <v>42316.955474340277</v>
      </c>
    </row>
    <row r="12397" spans="3:9">
      <c r="C12397">
        <v>166</v>
      </c>
      <c r="D12397">
        <v>198</v>
      </c>
      <c r="E12397" t="s">
        <v>24407</v>
      </c>
      <c r="F12397">
        <v>2</v>
      </c>
      <c r="G12397" t="s">
        <v>6</v>
      </c>
      <c r="H12397" t="s">
        <v>24408</v>
      </c>
      <c r="I12397" s="1">
        <v>42363.824047997688</v>
      </c>
    </row>
    <row r="12398" spans="3:9">
      <c r="C12398">
        <v>166</v>
      </c>
      <c r="D12398">
        <v>198</v>
      </c>
      <c r="E12398" t="s">
        <v>24409</v>
      </c>
      <c r="F12398">
        <v>2</v>
      </c>
      <c r="G12398" t="s">
        <v>6</v>
      </c>
      <c r="H12398" t="s">
        <v>24410</v>
      </c>
      <c r="I12398" s="1">
        <v>42363.878789780094</v>
      </c>
    </row>
    <row r="12399" spans="3:9" hidden="1">
      <c r="C12399">
        <v>100</v>
      </c>
      <c r="D12399">
        <v>135</v>
      </c>
      <c r="E12399" t="s">
        <v>24411</v>
      </c>
      <c r="F12399">
        <v>2</v>
      </c>
      <c r="G12399" t="s">
        <v>19</v>
      </c>
      <c r="H12399" t="s">
        <v>24412</v>
      </c>
      <c r="I12399" s="1">
        <v>42316.955474340277</v>
      </c>
    </row>
    <row r="12400" spans="3:9">
      <c r="C12400">
        <v>166</v>
      </c>
      <c r="D12400">
        <v>198</v>
      </c>
      <c r="E12400" t="s">
        <v>24413</v>
      </c>
      <c r="F12400">
        <v>2</v>
      </c>
      <c r="G12400" t="s">
        <v>6</v>
      </c>
      <c r="H12400" t="s">
        <v>24414</v>
      </c>
      <c r="I12400" s="1">
        <v>42363.824041238426</v>
      </c>
    </row>
    <row r="12401" spans="3:9" hidden="1">
      <c r="C12401">
        <v>160</v>
      </c>
      <c r="D12401">
        <v>192</v>
      </c>
      <c r="E12401" t="s">
        <v>24415</v>
      </c>
      <c r="F12401">
        <v>3</v>
      </c>
      <c r="G12401" t="s">
        <v>13</v>
      </c>
      <c r="H12401" t="s">
        <v>24416</v>
      </c>
      <c r="I12401" s="1">
        <v>42326.869581018516</v>
      </c>
    </row>
    <row r="12402" spans="3:9" hidden="1">
      <c r="C12402">
        <v>160</v>
      </c>
      <c r="D12402">
        <v>192</v>
      </c>
      <c r="E12402" t="s">
        <v>24417</v>
      </c>
      <c r="F12402">
        <v>3</v>
      </c>
      <c r="G12402" t="s">
        <v>13</v>
      </c>
      <c r="H12402" t="s">
        <v>24418</v>
      </c>
      <c r="I12402" s="1">
        <v>42326.869581018516</v>
      </c>
    </row>
    <row r="12403" spans="3:9">
      <c r="C12403">
        <v>166</v>
      </c>
      <c r="D12403">
        <v>198</v>
      </c>
      <c r="E12403" t="s">
        <v>24419</v>
      </c>
      <c r="F12403">
        <v>2</v>
      </c>
      <c r="G12403" t="s">
        <v>6</v>
      </c>
      <c r="H12403" t="s">
        <v>24420</v>
      </c>
      <c r="I12403" s="1">
        <v>42363.885765937499</v>
      </c>
    </row>
    <row r="12404" spans="3:9">
      <c r="C12404">
        <v>166</v>
      </c>
      <c r="D12404">
        <v>198</v>
      </c>
      <c r="E12404" t="s">
        <v>24421</v>
      </c>
      <c r="F12404">
        <v>2</v>
      </c>
      <c r="G12404" t="s">
        <v>6</v>
      </c>
      <c r="H12404" t="s">
        <v>24422</v>
      </c>
      <c r="I12404" s="1">
        <v>42363.824047997688</v>
      </c>
    </row>
    <row r="12405" spans="3:9" hidden="1">
      <c r="C12405">
        <v>100</v>
      </c>
      <c r="D12405">
        <v>135</v>
      </c>
      <c r="E12405" t="s">
        <v>24423</v>
      </c>
      <c r="F12405">
        <v>2</v>
      </c>
      <c r="G12405" t="s">
        <v>19</v>
      </c>
      <c r="H12405" t="s">
        <v>24424</v>
      </c>
      <c r="I12405" s="1">
        <v>42316.955474340277</v>
      </c>
    </row>
    <row r="12406" spans="3:9">
      <c r="C12406">
        <v>166</v>
      </c>
      <c r="D12406">
        <v>198</v>
      </c>
      <c r="E12406" t="s">
        <v>24425</v>
      </c>
      <c r="F12406">
        <v>2</v>
      </c>
      <c r="G12406" t="s">
        <v>6</v>
      </c>
      <c r="H12406" t="s">
        <v>24426</v>
      </c>
      <c r="I12406" s="1">
        <v>42363.85882681713</v>
      </c>
    </row>
    <row r="12407" spans="3:9">
      <c r="C12407">
        <v>166</v>
      </c>
      <c r="D12407">
        <v>198</v>
      </c>
      <c r="E12407" t="s">
        <v>24427</v>
      </c>
      <c r="F12407">
        <v>2</v>
      </c>
      <c r="G12407" t="s">
        <v>6</v>
      </c>
      <c r="H12407" t="s">
        <v>24428</v>
      </c>
      <c r="I12407" s="1">
        <v>42363.86776724537</v>
      </c>
    </row>
    <row r="12408" spans="3:9" hidden="1">
      <c r="C12408">
        <v>99</v>
      </c>
      <c r="D12408">
        <v>134</v>
      </c>
      <c r="E12408" t="s">
        <v>24429</v>
      </c>
      <c r="F12408">
        <v>2</v>
      </c>
      <c r="G12408" t="s">
        <v>16</v>
      </c>
      <c r="H12408" t="s">
        <v>24430</v>
      </c>
      <c r="I12408" s="1">
        <v>42385.373404016202</v>
      </c>
    </row>
    <row r="12409" spans="3:9">
      <c r="C12409">
        <v>166</v>
      </c>
      <c r="D12409">
        <v>198</v>
      </c>
      <c r="E12409" t="s">
        <v>24431</v>
      </c>
      <c r="F12409">
        <v>2</v>
      </c>
      <c r="G12409" t="s">
        <v>6</v>
      </c>
      <c r="H12409" t="s">
        <v>24432</v>
      </c>
      <c r="I12409" s="1">
        <v>42437.373549270837</v>
      </c>
    </row>
    <row r="12410" spans="3:9" hidden="1">
      <c r="C12410">
        <v>100</v>
      </c>
      <c r="D12410">
        <v>135</v>
      </c>
      <c r="E12410" t="s">
        <v>24433</v>
      </c>
      <c r="F12410">
        <v>2</v>
      </c>
      <c r="G12410" t="s">
        <v>19</v>
      </c>
      <c r="H12410" t="s">
        <v>24434</v>
      </c>
      <c r="I12410" s="1">
        <v>42316.955474340277</v>
      </c>
    </row>
    <row r="12411" spans="3:9" hidden="1">
      <c r="C12411">
        <v>100</v>
      </c>
      <c r="D12411">
        <v>135</v>
      </c>
      <c r="E12411" t="s">
        <v>24435</v>
      </c>
      <c r="F12411">
        <v>2</v>
      </c>
      <c r="G12411" t="s">
        <v>19</v>
      </c>
      <c r="H12411" t="s">
        <v>24436</v>
      </c>
      <c r="I12411" s="1">
        <v>42316.955474340277</v>
      </c>
    </row>
    <row r="12412" spans="3:9" hidden="1">
      <c r="C12412">
        <v>160</v>
      </c>
      <c r="D12412">
        <v>192</v>
      </c>
      <c r="E12412" t="s">
        <v>24437</v>
      </c>
      <c r="F12412">
        <v>3</v>
      </c>
      <c r="G12412" t="s">
        <v>13</v>
      </c>
      <c r="H12412" t="s">
        <v>24438</v>
      </c>
      <c r="I12412" s="1">
        <v>42326.869581018516</v>
      </c>
    </row>
    <row r="12413" spans="3:9" hidden="1">
      <c r="C12413">
        <v>160</v>
      </c>
      <c r="D12413">
        <v>192</v>
      </c>
      <c r="E12413" t="s">
        <v>24439</v>
      </c>
      <c r="F12413">
        <v>3</v>
      </c>
      <c r="G12413" t="s">
        <v>13</v>
      </c>
      <c r="H12413" t="s">
        <v>24440</v>
      </c>
      <c r="I12413" s="1">
        <v>42326.869581018516</v>
      </c>
    </row>
    <row r="12414" spans="3:9" hidden="1">
      <c r="C12414">
        <v>160</v>
      </c>
      <c r="D12414">
        <v>192</v>
      </c>
      <c r="E12414" t="s">
        <v>24441</v>
      </c>
      <c r="F12414">
        <v>3</v>
      </c>
      <c r="G12414" t="s">
        <v>13</v>
      </c>
      <c r="H12414" t="s">
        <v>24442</v>
      </c>
      <c r="I12414" s="1">
        <v>42326.869581018516</v>
      </c>
    </row>
    <row r="12415" spans="3:9">
      <c r="C12415">
        <v>166</v>
      </c>
      <c r="D12415">
        <v>198</v>
      </c>
      <c r="E12415" t="s">
        <v>24443</v>
      </c>
      <c r="F12415">
        <v>2</v>
      </c>
      <c r="G12415" t="s">
        <v>6</v>
      </c>
      <c r="H12415" t="s">
        <v>24444</v>
      </c>
      <c r="I12415" s="1">
        <v>42363.834391435186</v>
      </c>
    </row>
    <row r="12416" spans="3:9" hidden="1">
      <c r="C12416">
        <v>100</v>
      </c>
      <c r="D12416">
        <v>135</v>
      </c>
      <c r="E12416" t="s">
        <v>24445</v>
      </c>
      <c r="F12416">
        <v>2</v>
      </c>
      <c r="G12416" t="s">
        <v>19</v>
      </c>
      <c r="H12416" t="s">
        <v>24446</v>
      </c>
      <c r="I12416" s="1">
        <v>42316.955474340277</v>
      </c>
    </row>
    <row r="12417" spans="3:9">
      <c r="C12417">
        <v>166</v>
      </c>
      <c r="D12417">
        <v>198</v>
      </c>
      <c r="E12417" t="s">
        <v>24447</v>
      </c>
      <c r="F12417">
        <v>2</v>
      </c>
      <c r="G12417" t="s">
        <v>6</v>
      </c>
      <c r="H12417" t="s">
        <v>24448</v>
      </c>
      <c r="I12417" s="1">
        <v>42363.83425104167</v>
      </c>
    </row>
    <row r="12418" spans="3:9" hidden="1">
      <c r="C12418">
        <v>160</v>
      </c>
      <c r="D12418">
        <v>192</v>
      </c>
      <c r="E12418" t="s">
        <v>24449</v>
      </c>
      <c r="F12418">
        <v>3</v>
      </c>
      <c r="G12418" t="s">
        <v>13</v>
      </c>
      <c r="H12418" t="s">
        <v>24450</v>
      </c>
      <c r="I12418" s="1">
        <v>42326.869581018516</v>
      </c>
    </row>
    <row r="12419" spans="3:9" hidden="1">
      <c r="C12419">
        <v>99</v>
      </c>
      <c r="D12419">
        <v>134</v>
      </c>
      <c r="E12419" t="s">
        <v>24451</v>
      </c>
      <c r="F12419">
        <v>2</v>
      </c>
      <c r="G12419" t="s">
        <v>16</v>
      </c>
      <c r="H12419" t="s">
        <v>24452</v>
      </c>
      <c r="I12419" s="1">
        <v>42316.956476736108</v>
      </c>
    </row>
    <row r="12420" spans="3:9">
      <c r="C12420">
        <v>166</v>
      </c>
      <c r="D12420">
        <v>198</v>
      </c>
      <c r="E12420" t="s">
        <v>24453</v>
      </c>
      <c r="F12420">
        <v>2</v>
      </c>
      <c r="G12420" t="s">
        <v>6</v>
      </c>
      <c r="H12420" t="s">
        <v>24454</v>
      </c>
      <c r="I12420" s="1">
        <v>42363.834391435186</v>
      </c>
    </row>
    <row r="12421" spans="3:9" hidden="1">
      <c r="C12421">
        <v>163</v>
      </c>
      <c r="D12421">
        <v>195</v>
      </c>
      <c r="E12421" t="s">
        <v>24455</v>
      </c>
      <c r="F12421">
        <v>3</v>
      </c>
      <c r="G12421" t="s">
        <v>112</v>
      </c>
      <c r="H12421" t="s">
        <v>24456</v>
      </c>
      <c r="I12421" s="1">
        <v>42388.729021446758</v>
      </c>
    </row>
    <row r="12422" spans="3:9">
      <c r="C12422">
        <v>166</v>
      </c>
      <c r="D12422">
        <v>198</v>
      </c>
      <c r="E12422" t="s">
        <v>24457</v>
      </c>
      <c r="F12422">
        <v>2</v>
      </c>
      <c r="G12422" t="s">
        <v>6</v>
      </c>
      <c r="H12422" t="s">
        <v>24458</v>
      </c>
      <c r="I12422" s="1">
        <v>42363.824047997688</v>
      </c>
    </row>
    <row r="12423" spans="3:9">
      <c r="C12423">
        <v>166</v>
      </c>
      <c r="D12423">
        <v>198</v>
      </c>
      <c r="E12423" t="s">
        <v>24459</v>
      </c>
      <c r="F12423">
        <v>2</v>
      </c>
      <c r="G12423" t="s">
        <v>6</v>
      </c>
      <c r="H12423" t="s">
        <v>24460</v>
      </c>
      <c r="I12423" s="1">
        <v>42363.85745891204</v>
      </c>
    </row>
    <row r="12424" spans="3:9">
      <c r="C12424">
        <v>166</v>
      </c>
      <c r="D12424">
        <v>198</v>
      </c>
      <c r="E12424" t="s">
        <v>24461</v>
      </c>
      <c r="F12424">
        <v>2</v>
      </c>
      <c r="G12424" t="s">
        <v>6</v>
      </c>
      <c r="H12424" t="s">
        <v>24462</v>
      </c>
      <c r="I12424" s="1">
        <v>42363.938014780091</v>
      </c>
    </row>
    <row r="12425" spans="3:9">
      <c r="C12425">
        <v>166</v>
      </c>
      <c r="D12425">
        <v>198</v>
      </c>
      <c r="E12425" t="s">
        <v>24463</v>
      </c>
      <c r="F12425">
        <v>2</v>
      </c>
      <c r="G12425" t="s">
        <v>6</v>
      </c>
      <c r="H12425" t="s">
        <v>24464</v>
      </c>
      <c r="I12425" s="1">
        <v>42363.88633105324</v>
      </c>
    </row>
    <row r="12426" spans="3:9" hidden="1">
      <c r="C12426">
        <v>100</v>
      </c>
      <c r="D12426">
        <v>135</v>
      </c>
      <c r="E12426" t="s">
        <v>24465</v>
      </c>
      <c r="F12426">
        <v>2</v>
      </c>
      <c r="G12426" t="s">
        <v>19</v>
      </c>
      <c r="H12426" t="s">
        <v>24466</v>
      </c>
      <c r="I12426" s="1">
        <v>42316.955474340277</v>
      </c>
    </row>
    <row r="12427" spans="3:9" hidden="1">
      <c r="C12427">
        <v>100</v>
      </c>
      <c r="D12427">
        <v>135</v>
      </c>
      <c r="E12427" t="s">
        <v>24467</v>
      </c>
      <c r="F12427">
        <v>2</v>
      </c>
      <c r="G12427" t="s">
        <v>19</v>
      </c>
      <c r="H12427" t="s">
        <v>24468</v>
      </c>
      <c r="I12427" s="1">
        <v>42317.011232719909</v>
      </c>
    </row>
    <row r="12428" spans="3:9" hidden="1">
      <c r="C12428">
        <v>100</v>
      </c>
      <c r="D12428">
        <v>135</v>
      </c>
      <c r="E12428" t="s">
        <v>24469</v>
      </c>
      <c r="F12428">
        <v>2</v>
      </c>
      <c r="G12428" t="s">
        <v>19</v>
      </c>
      <c r="H12428" t="s">
        <v>24470</v>
      </c>
      <c r="I12428" s="1">
        <v>42316.955474340277</v>
      </c>
    </row>
    <row r="12429" spans="3:9">
      <c r="C12429">
        <v>166</v>
      </c>
      <c r="D12429">
        <v>198</v>
      </c>
      <c r="E12429" t="s">
        <v>24471</v>
      </c>
      <c r="F12429">
        <v>2</v>
      </c>
      <c r="G12429" t="s">
        <v>6</v>
      </c>
      <c r="H12429" t="s">
        <v>24472</v>
      </c>
      <c r="I12429" s="1">
        <v>42363.846426770833</v>
      </c>
    </row>
    <row r="12430" spans="3:9">
      <c r="C12430">
        <v>166</v>
      </c>
      <c r="D12430">
        <v>198</v>
      </c>
      <c r="E12430" t="s">
        <v>24473</v>
      </c>
      <c r="F12430">
        <v>2</v>
      </c>
      <c r="G12430" t="s">
        <v>6</v>
      </c>
      <c r="H12430" t="s">
        <v>24474</v>
      </c>
      <c r="I12430" s="1">
        <v>42363.866948923613</v>
      </c>
    </row>
    <row r="12431" spans="3:9">
      <c r="C12431">
        <v>166</v>
      </c>
      <c r="D12431">
        <v>198</v>
      </c>
      <c r="E12431" t="s">
        <v>24475</v>
      </c>
      <c r="F12431">
        <v>2</v>
      </c>
      <c r="G12431" t="s">
        <v>6</v>
      </c>
      <c r="H12431" t="s">
        <v>24476</v>
      </c>
      <c r="I12431" s="1">
        <v>42363.876976423613</v>
      </c>
    </row>
    <row r="12432" spans="3:9">
      <c r="C12432">
        <v>166</v>
      </c>
      <c r="D12432">
        <v>198</v>
      </c>
      <c r="E12432" t="s">
        <v>24477</v>
      </c>
      <c r="F12432">
        <v>2</v>
      </c>
      <c r="G12432" t="s">
        <v>6</v>
      </c>
      <c r="H12432" t="s">
        <v>24478</v>
      </c>
      <c r="I12432" s="1">
        <v>42363.876867164348</v>
      </c>
    </row>
    <row r="12433" spans="3:9" hidden="1">
      <c r="C12433">
        <v>100</v>
      </c>
      <c r="D12433">
        <v>135</v>
      </c>
      <c r="E12433" t="s">
        <v>24479</v>
      </c>
      <c r="F12433">
        <v>2</v>
      </c>
      <c r="G12433" t="s">
        <v>19</v>
      </c>
      <c r="H12433" t="s">
        <v>24480</v>
      </c>
      <c r="I12433" s="1">
        <v>42317.011232719909</v>
      </c>
    </row>
    <row r="12434" spans="3:9" hidden="1">
      <c r="C12434">
        <v>100</v>
      </c>
      <c r="D12434">
        <v>135</v>
      </c>
      <c r="E12434" t="s">
        <v>24481</v>
      </c>
      <c r="F12434">
        <v>2</v>
      </c>
      <c r="G12434" t="s">
        <v>19</v>
      </c>
      <c r="H12434" t="s">
        <v>24482</v>
      </c>
      <c r="I12434" s="1">
        <v>42316.955474340277</v>
      </c>
    </row>
    <row r="12435" spans="3:9">
      <c r="C12435">
        <v>166</v>
      </c>
      <c r="D12435">
        <v>198</v>
      </c>
      <c r="E12435" t="s">
        <v>24483</v>
      </c>
      <c r="F12435">
        <v>2</v>
      </c>
      <c r="G12435" t="s">
        <v>6</v>
      </c>
      <c r="H12435" t="s">
        <v>24484</v>
      </c>
      <c r="I12435" s="1">
        <v>42363.846426770833</v>
      </c>
    </row>
    <row r="12436" spans="3:9">
      <c r="C12436">
        <v>166</v>
      </c>
      <c r="D12436">
        <v>198</v>
      </c>
      <c r="E12436" t="s">
        <v>24485</v>
      </c>
      <c r="F12436">
        <v>2</v>
      </c>
      <c r="G12436" t="s">
        <v>6</v>
      </c>
      <c r="H12436" t="s">
        <v>24486</v>
      </c>
      <c r="I12436" s="1">
        <v>42363.88633105324</v>
      </c>
    </row>
    <row r="12437" spans="3:9">
      <c r="C12437">
        <v>166</v>
      </c>
      <c r="D12437">
        <v>198</v>
      </c>
      <c r="E12437" t="s">
        <v>24487</v>
      </c>
      <c r="F12437">
        <v>2</v>
      </c>
      <c r="G12437" t="s">
        <v>6</v>
      </c>
      <c r="H12437" t="s">
        <v>24488</v>
      </c>
      <c r="I12437" s="1">
        <v>42363.824047997688</v>
      </c>
    </row>
    <row r="12438" spans="3:9" hidden="1">
      <c r="C12438">
        <v>160</v>
      </c>
      <c r="D12438">
        <v>192</v>
      </c>
      <c r="E12438" t="s">
        <v>24489</v>
      </c>
      <c r="F12438">
        <v>3</v>
      </c>
      <c r="G12438" t="s">
        <v>13</v>
      </c>
      <c r="H12438" t="s">
        <v>24490</v>
      </c>
      <c r="I12438" s="1">
        <v>42326.869581018516</v>
      </c>
    </row>
    <row r="12439" spans="3:9" hidden="1">
      <c r="C12439">
        <v>160</v>
      </c>
      <c r="D12439">
        <v>192</v>
      </c>
      <c r="E12439" t="s">
        <v>22595</v>
      </c>
      <c r="F12439">
        <v>3</v>
      </c>
      <c r="G12439" t="s">
        <v>13</v>
      </c>
      <c r="H12439" t="s">
        <v>22596</v>
      </c>
      <c r="I12439" s="1">
        <v>42388.726649571756</v>
      </c>
    </row>
    <row r="12440" spans="3:9">
      <c r="C12440">
        <v>166</v>
      </c>
      <c r="D12440">
        <v>198</v>
      </c>
      <c r="E12440" t="s">
        <v>24491</v>
      </c>
      <c r="F12440">
        <v>2</v>
      </c>
      <c r="G12440" t="s">
        <v>6</v>
      </c>
      <c r="H12440" t="s">
        <v>24492</v>
      </c>
      <c r="I12440" s="1">
        <v>42363.824047997688</v>
      </c>
    </row>
    <row r="12441" spans="3:9">
      <c r="C12441">
        <v>166</v>
      </c>
      <c r="D12441">
        <v>198</v>
      </c>
      <c r="E12441" t="s">
        <v>24493</v>
      </c>
      <c r="F12441">
        <v>2</v>
      </c>
      <c r="G12441" t="s">
        <v>6</v>
      </c>
      <c r="H12441" t="s">
        <v>24494</v>
      </c>
      <c r="I12441" s="1">
        <v>42363.857782372688</v>
      </c>
    </row>
    <row r="12442" spans="3:9">
      <c r="C12442">
        <v>166</v>
      </c>
      <c r="D12442">
        <v>198</v>
      </c>
      <c r="E12442" t="s">
        <v>24495</v>
      </c>
      <c r="F12442">
        <v>2</v>
      </c>
      <c r="G12442" t="s">
        <v>6</v>
      </c>
      <c r="H12442" t="s">
        <v>24496</v>
      </c>
      <c r="I12442" s="1">
        <v>42363.859021180557</v>
      </c>
    </row>
    <row r="12443" spans="3:9">
      <c r="C12443">
        <v>166</v>
      </c>
      <c r="D12443">
        <v>198</v>
      </c>
      <c r="E12443" t="s">
        <v>24497</v>
      </c>
      <c r="F12443">
        <v>2</v>
      </c>
      <c r="G12443" t="s">
        <v>6</v>
      </c>
      <c r="H12443" t="s">
        <v>24498</v>
      </c>
      <c r="I12443" s="1">
        <v>42437.37137685185</v>
      </c>
    </row>
    <row r="12444" spans="3:9">
      <c r="C12444">
        <v>166</v>
      </c>
      <c r="D12444">
        <v>198</v>
      </c>
      <c r="E12444" t="s">
        <v>24499</v>
      </c>
      <c r="F12444">
        <v>2</v>
      </c>
      <c r="G12444" t="s">
        <v>6</v>
      </c>
      <c r="H12444" t="s">
        <v>24500</v>
      </c>
      <c r="I12444" s="1">
        <v>42363.834313159721</v>
      </c>
    </row>
    <row r="12445" spans="3:9">
      <c r="C12445">
        <v>166</v>
      </c>
      <c r="D12445">
        <v>198</v>
      </c>
      <c r="E12445" t="s">
        <v>24501</v>
      </c>
      <c r="F12445">
        <v>2</v>
      </c>
      <c r="G12445" t="s">
        <v>6</v>
      </c>
      <c r="H12445" t="s">
        <v>24502</v>
      </c>
      <c r="I12445" s="1">
        <v>42363.859021180557</v>
      </c>
    </row>
    <row r="12446" spans="3:9" hidden="1">
      <c r="C12446">
        <v>100</v>
      </c>
      <c r="D12446">
        <v>135</v>
      </c>
      <c r="E12446" t="s">
        <v>24503</v>
      </c>
      <c r="F12446">
        <v>2</v>
      </c>
      <c r="G12446" t="s">
        <v>19</v>
      </c>
      <c r="H12446" t="s">
        <v>24504</v>
      </c>
      <c r="I12446" s="1">
        <v>42316.955474340277</v>
      </c>
    </row>
    <row r="12447" spans="3:9" hidden="1">
      <c r="C12447">
        <v>160</v>
      </c>
      <c r="D12447">
        <v>192</v>
      </c>
      <c r="E12447" t="s">
        <v>24505</v>
      </c>
      <c r="F12447">
        <v>3</v>
      </c>
      <c r="G12447" t="s">
        <v>13</v>
      </c>
      <c r="H12447" t="s">
        <v>24506</v>
      </c>
      <c r="I12447" s="1">
        <v>42326.869581018516</v>
      </c>
    </row>
    <row r="12448" spans="3:9">
      <c r="C12448">
        <v>166</v>
      </c>
      <c r="D12448">
        <v>198</v>
      </c>
      <c r="E12448" t="s">
        <v>24507</v>
      </c>
      <c r="F12448">
        <v>2</v>
      </c>
      <c r="G12448" t="s">
        <v>6</v>
      </c>
      <c r="H12448" t="s">
        <v>24508</v>
      </c>
      <c r="I12448" s="1">
        <v>42363.878789780094</v>
      </c>
    </row>
    <row r="12449" spans="3:9">
      <c r="C12449">
        <v>166</v>
      </c>
      <c r="D12449">
        <v>198</v>
      </c>
      <c r="E12449" t="s">
        <v>24509</v>
      </c>
      <c r="F12449">
        <v>2</v>
      </c>
      <c r="G12449" t="s">
        <v>6</v>
      </c>
      <c r="H12449" t="s">
        <v>24510</v>
      </c>
      <c r="I12449" s="1">
        <v>42363.834319560185</v>
      </c>
    </row>
    <row r="12450" spans="3:9">
      <c r="C12450">
        <v>166</v>
      </c>
      <c r="D12450">
        <v>198</v>
      </c>
      <c r="E12450" t="s">
        <v>24511</v>
      </c>
      <c r="F12450">
        <v>2</v>
      </c>
      <c r="G12450" t="s">
        <v>6</v>
      </c>
      <c r="H12450" t="s">
        <v>24512</v>
      </c>
      <c r="I12450" s="1">
        <v>42363.85882681713</v>
      </c>
    </row>
    <row r="12451" spans="3:9">
      <c r="C12451">
        <v>166</v>
      </c>
      <c r="D12451">
        <v>198</v>
      </c>
      <c r="E12451" t="s">
        <v>24513</v>
      </c>
      <c r="F12451">
        <v>2</v>
      </c>
      <c r="G12451" t="s">
        <v>6</v>
      </c>
      <c r="H12451" t="s">
        <v>24514</v>
      </c>
      <c r="I12451" s="1">
        <v>42363.868190775465</v>
      </c>
    </row>
    <row r="12452" spans="3:9" hidden="1">
      <c r="C12452">
        <v>100</v>
      </c>
      <c r="D12452">
        <v>135</v>
      </c>
      <c r="E12452" t="s">
        <v>24515</v>
      </c>
      <c r="F12452">
        <v>2</v>
      </c>
      <c r="G12452" t="s">
        <v>19</v>
      </c>
      <c r="H12452" t="s">
        <v>24516</v>
      </c>
      <c r="I12452" s="1">
        <v>42316.955474340277</v>
      </c>
    </row>
    <row r="12453" spans="3:9" hidden="1">
      <c r="C12453">
        <v>160</v>
      </c>
      <c r="D12453">
        <v>192</v>
      </c>
      <c r="E12453" t="s">
        <v>24517</v>
      </c>
      <c r="F12453">
        <v>3</v>
      </c>
      <c r="G12453" t="s">
        <v>13</v>
      </c>
      <c r="H12453" t="s">
        <v>24518</v>
      </c>
      <c r="I12453" s="1">
        <v>42326.869581018516</v>
      </c>
    </row>
    <row r="12454" spans="3:9" hidden="1">
      <c r="C12454">
        <v>100</v>
      </c>
      <c r="D12454">
        <v>135</v>
      </c>
      <c r="E12454" t="s">
        <v>24519</v>
      </c>
      <c r="F12454">
        <v>2</v>
      </c>
      <c r="G12454" t="s">
        <v>19</v>
      </c>
      <c r="H12454" t="s">
        <v>24520</v>
      </c>
      <c r="I12454" s="1">
        <v>42316.955474340277</v>
      </c>
    </row>
    <row r="12455" spans="3:9">
      <c r="C12455">
        <v>166</v>
      </c>
      <c r="D12455">
        <v>198</v>
      </c>
      <c r="E12455" t="s">
        <v>24521</v>
      </c>
      <c r="F12455">
        <v>2</v>
      </c>
      <c r="G12455" t="s">
        <v>6</v>
      </c>
      <c r="H12455" t="s">
        <v>24522</v>
      </c>
      <c r="I12455" s="1">
        <v>42363.834319560185</v>
      </c>
    </row>
    <row r="12456" spans="3:9" hidden="1">
      <c r="C12456">
        <v>160</v>
      </c>
      <c r="D12456">
        <v>192</v>
      </c>
      <c r="E12456" t="s">
        <v>24523</v>
      </c>
      <c r="F12456">
        <v>3</v>
      </c>
      <c r="G12456" t="s">
        <v>13</v>
      </c>
      <c r="H12456" t="s">
        <v>24524</v>
      </c>
      <c r="I12456" s="1">
        <v>42326.869581018516</v>
      </c>
    </row>
    <row r="12457" spans="3:9">
      <c r="C12457">
        <v>166</v>
      </c>
      <c r="D12457">
        <v>198</v>
      </c>
      <c r="E12457" t="s">
        <v>24525</v>
      </c>
      <c r="F12457">
        <v>3</v>
      </c>
      <c r="G12457" t="s">
        <v>6</v>
      </c>
      <c r="H12457" t="s">
        <v>24526</v>
      </c>
      <c r="I12457" s="1">
        <v>42363.834391435186</v>
      </c>
    </row>
    <row r="12458" spans="3:9" hidden="1">
      <c r="C12458">
        <v>160</v>
      </c>
      <c r="D12458">
        <v>192</v>
      </c>
      <c r="E12458" t="s">
        <v>24527</v>
      </c>
      <c r="F12458">
        <v>3</v>
      </c>
      <c r="G12458" t="s">
        <v>13</v>
      </c>
      <c r="H12458" t="s">
        <v>24528</v>
      </c>
      <c r="I12458" s="1">
        <v>42326.869581018516</v>
      </c>
    </row>
    <row r="12459" spans="3:9">
      <c r="C12459">
        <v>166</v>
      </c>
      <c r="D12459">
        <v>198</v>
      </c>
      <c r="E12459" t="s">
        <v>24529</v>
      </c>
      <c r="F12459">
        <v>2</v>
      </c>
      <c r="G12459" t="s">
        <v>6</v>
      </c>
      <c r="H12459" t="s">
        <v>24530</v>
      </c>
      <c r="I12459" s="1">
        <v>42363.905322951388</v>
      </c>
    </row>
    <row r="12460" spans="3:9">
      <c r="C12460">
        <v>166</v>
      </c>
      <c r="D12460">
        <v>198</v>
      </c>
      <c r="E12460" t="s">
        <v>24531</v>
      </c>
      <c r="F12460">
        <v>2</v>
      </c>
      <c r="G12460" t="s">
        <v>6</v>
      </c>
      <c r="H12460" t="s">
        <v>24532</v>
      </c>
      <c r="I12460" s="1">
        <v>42363.848112118052</v>
      </c>
    </row>
    <row r="12461" spans="3:9">
      <c r="C12461">
        <v>166</v>
      </c>
      <c r="D12461">
        <v>198</v>
      </c>
      <c r="E12461" t="s">
        <v>24533</v>
      </c>
      <c r="F12461">
        <v>2</v>
      </c>
      <c r="G12461" t="s">
        <v>6</v>
      </c>
      <c r="H12461" t="s">
        <v>24534</v>
      </c>
      <c r="I12461" s="1">
        <v>42437.390346875</v>
      </c>
    </row>
    <row r="12462" spans="3:9">
      <c r="C12462">
        <v>166</v>
      </c>
      <c r="D12462">
        <v>198</v>
      </c>
      <c r="E12462" t="s">
        <v>24535</v>
      </c>
      <c r="F12462">
        <v>2</v>
      </c>
      <c r="G12462" t="s">
        <v>6</v>
      </c>
      <c r="H12462" t="s">
        <v>24536</v>
      </c>
      <c r="I12462" s="1">
        <v>42437.373475081018</v>
      </c>
    </row>
    <row r="12463" spans="3:9">
      <c r="C12463">
        <v>166</v>
      </c>
      <c r="D12463">
        <v>198</v>
      </c>
      <c r="E12463" t="s">
        <v>24537</v>
      </c>
      <c r="F12463">
        <v>2</v>
      </c>
      <c r="G12463" t="s">
        <v>6</v>
      </c>
      <c r="H12463" t="s">
        <v>24538</v>
      </c>
      <c r="I12463" s="1">
        <v>42363.859021180557</v>
      </c>
    </row>
    <row r="12464" spans="3:9">
      <c r="C12464">
        <v>166</v>
      </c>
      <c r="D12464">
        <v>198</v>
      </c>
      <c r="E12464" t="s">
        <v>24539</v>
      </c>
      <c r="F12464">
        <v>2</v>
      </c>
      <c r="G12464" t="s">
        <v>6</v>
      </c>
      <c r="H12464" t="s">
        <v>24540</v>
      </c>
      <c r="I12464" s="1">
        <v>42363.920817824073</v>
      </c>
    </row>
    <row r="12465" spans="3:9" hidden="1">
      <c r="C12465">
        <v>160</v>
      </c>
      <c r="D12465">
        <v>192</v>
      </c>
      <c r="E12465" t="s">
        <v>24541</v>
      </c>
      <c r="F12465">
        <v>3</v>
      </c>
      <c r="G12465" t="s">
        <v>13</v>
      </c>
      <c r="H12465" t="s">
        <v>24542</v>
      </c>
      <c r="I12465" s="1">
        <v>42326.869581018516</v>
      </c>
    </row>
    <row r="12466" spans="3:9" hidden="1">
      <c r="C12466">
        <v>100</v>
      </c>
      <c r="D12466">
        <v>135</v>
      </c>
      <c r="E12466" t="s">
        <v>24543</v>
      </c>
      <c r="F12466">
        <v>2</v>
      </c>
      <c r="G12466" t="s">
        <v>19</v>
      </c>
      <c r="H12466" t="s">
        <v>24544</v>
      </c>
      <c r="I12466" s="1">
        <v>42316.955474340277</v>
      </c>
    </row>
    <row r="12467" spans="3:9" hidden="1">
      <c r="C12467">
        <v>160</v>
      </c>
      <c r="D12467">
        <v>192</v>
      </c>
      <c r="E12467" t="s">
        <v>24545</v>
      </c>
      <c r="F12467">
        <v>3</v>
      </c>
      <c r="G12467" t="s">
        <v>13</v>
      </c>
      <c r="H12467" t="s">
        <v>24546</v>
      </c>
      <c r="I12467" s="1">
        <v>42326.869581018516</v>
      </c>
    </row>
    <row r="12468" spans="3:9">
      <c r="C12468">
        <v>166</v>
      </c>
      <c r="D12468">
        <v>198</v>
      </c>
      <c r="E12468" t="s">
        <v>24547</v>
      </c>
      <c r="F12468">
        <v>2</v>
      </c>
      <c r="G12468" t="s">
        <v>6</v>
      </c>
      <c r="H12468" t="s">
        <v>24548</v>
      </c>
      <c r="I12468" s="1">
        <v>42363.866948923613</v>
      </c>
    </row>
    <row r="12469" spans="3:9" hidden="1">
      <c r="C12469">
        <v>99</v>
      </c>
      <c r="D12469">
        <v>134</v>
      </c>
      <c r="E12469" t="s">
        <v>24549</v>
      </c>
      <c r="F12469">
        <v>2</v>
      </c>
      <c r="G12469" t="s">
        <v>16</v>
      </c>
      <c r="H12469" t="s">
        <v>24550</v>
      </c>
      <c r="I12469" s="1">
        <v>42317.03960729167</v>
      </c>
    </row>
    <row r="12470" spans="3:9">
      <c r="C12470">
        <v>166</v>
      </c>
      <c r="D12470">
        <v>198</v>
      </c>
      <c r="E12470" t="s">
        <v>24551</v>
      </c>
      <c r="F12470">
        <v>2</v>
      </c>
      <c r="G12470" t="s">
        <v>6</v>
      </c>
      <c r="H12470" t="s">
        <v>24552</v>
      </c>
      <c r="I12470" s="1">
        <v>42363.869147418984</v>
      </c>
    </row>
    <row r="12471" spans="3:9">
      <c r="C12471">
        <v>166</v>
      </c>
      <c r="D12471">
        <v>198</v>
      </c>
      <c r="E12471" t="s">
        <v>24553</v>
      </c>
      <c r="F12471">
        <v>2</v>
      </c>
      <c r="G12471" t="s">
        <v>6</v>
      </c>
      <c r="H12471" t="s">
        <v>24554</v>
      </c>
      <c r="I12471" s="1">
        <v>42363.823496296296</v>
      </c>
    </row>
    <row r="12472" spans="3:9">
      <c r="C12472">
        <v>166</v>
      </c>
      <c r="D12472">
        <v>198</v>
      </c>
      <c r="E12472" t="s">
        <v>24555</v>
      </c>
      <c r="F12472">
        <v>2</v>
      </c>
      <c r="G12472" t="s">
        <v>6</v>
      </c>
      <c r="H12472" t="s">
        <v>24556</v>
      </c>
      <c r="I12472" s="1">
        <v>42363.85882681713</v>
      </c>
    </row>
    <row r="12473" spans="3:9">
      <c r="C12473">
        <v>166</v>
      </c>
      <c r="D12473">
        <v>198</v>
      </c>
      <c r="E12473" t="s">
        <v>24557</v>
      </c>
      <c r="F12473">
        <v>4</v>
      </c>
      <c r="G12473" t="s">
        <v>6</v>
      </c>
      <c r="H12473" t="s">
        <v>24558</v>
      </c>
      <c r="I12473" s="1">
        <v>42437.361928356484</v>
      </c>
    </row>
    <row r="12474" spans="3:9" hidden="1">
      <c r="C12474">
        <v>99</v>
      </c>
      <c r="D12474">
        <v>134</v>
      </c>
      <c r="E12474" t="s">
        <v>24559</v>
      </c>
      <c r="F12474">
        <v>2</v>
      </c>
      <c r="G12474" t="s">
        <v>16</v>
      </c>
      <c r="H12474" t="s">
        <v>24560</v>
      </c>
      <c r="I12474" s="1">
        <v>42317.03960729167</v>
      </c>
    </row>
    <row r="12475" spans="3:9" hidden="1">
      <c r="C12475">
        <v>100</v>
      </c>
      <c r="D12475">
        <v>135</v>
      </c>
      <c r="E12475" t="s">
        <v>24561</v>
      </c>
      <c r="F12475">
        <v>2</v>
      </c>
      <c r="G12475" t="s">
        <v>19</v>
      </c>
      <c r="H12475" t="s">
        <v>24562</v>
      </c>
      <c r="I12475" s="1">
        <v>42316.955474340277</v>
      </c>
    </row>
    <row r="12476" spans="3:9" hidden="1">
      <c r="C12476">
        <v>99</v>
      </c>
      <c r="D12476">
        <v>134</v>
      </c>
      <c r="E12476" t="s">
        <v>24563</v>
      </c>
      <c r="F12476">
        <v>2</v>
      </c>
      <c r="G12476" t="s">
        <v>16</v>
      </c>
      <c r="H12476" t="s">
        <v>24564</v>
      </c>
      <c r="I12476" s="1">
        <v>42317.03960729167</v>
      </c>
    </row>
    <row r="12477" spans="3:9">
      <c r="C12477">
        <v>166</v>
      </c>
      <c r="D12477">
        <v>198</v>
      </c>
      <c r="E12477" t="s">
        <v>24565</v>
      </c>
      <c r="F12477">
        <v>2</v>
      </c>
      <c r="G12477" t="s">
        <v>6</v>
      </c>
      <c r="H12477" t="s">
        <v>24566</v>
      </c>
      <c r="I12477" s="1">
        <v>42437.361880821758</v>
      </c>
    </row>
    <row r="12478" spans="3:9">
      <c r="C12478">
        <v>166</v>
      </c>
      <c r="D12478">
        <v>198</v>
      </c>
      <c r="E12478" t="s">
        <v>24567</v>
      </c>
      <c r="F12478">
        <v>2</v>
      </c>
      <c r="G12478" t="s">
        <v>6</v>
      </c>
      <c r="H12478" t="s">
        <v>24568</v>
      </c>
      <c r="I12478" s="1">
        <v>42363.85882681713</v>
      </c>
    </row>
    <row r="12479" spans="3:9" hidden="1">
      <c r="C12479">
        <v>99</v>
      </c>
      <c r="D12479">
        <v>134</v>
      </c>
      <c r="E12479" t="s">
        <v>81</v>
      </c>
      <c r="F12479">
        <v>2</v>
      </c>
      <c r="G12479" t="s">
        <v>16</v>
      </c>
      <c r="H12479" t="s">
        <v>82</v>
      </c>
      <c r="I12479" s="1">
        <v>42316.95673510417</v>
      </c>
    </row>
    <row r="12480" spans="3:9" hidden="1">
      <c r="C12480">
        <v>160</v>
      </c>
      <c r="D12480">
        <v>192</v>
      </c>
      <c r="E12480" t="s">
        <v>24569</v>
      </c>
      <c r="F12480">
        <v>3</v>
      </c>
      <c r="G12480" t="s">
        <v>13</v>
      </c>
      <c r="H12480" t="s">
        <v>24570</v>
      </c>
      <c r="I12480" s="1">
        <v>42326.869581018516</v>
      </c>
    </row>
    <row r="12481" spans="3:9">
      <c r="C12481">
        <v>166</v>
      </c>
      <c r="D12481">
        <v>198</v>
      </c>
      <c r="E12481" t="s">
        <v>24571</v>
      </c>
      <c r="F12481">
        <v>2</v>
      </c>
      <c r="G12481" t="s">
        <v>6</v>
      </c>
      <c r="H12481" t="s">
        <v>24572</v>
      </c>
      <c r="I12481" s="1">
        <v>42363.859021180557</v>
      </c>
    </row>
    <row r="12482" spans="3:9">
      <c r="C12482">
        <v>166</v>
      </c>
      <c r="D12482">
        <v>198</v>
      </c>
      <c r="E12482" t="s">
        <v>24573</v>
      </c>
      <c r="F12482">
        <v>2</v>
      </c>
      <c r="G12482" t="s">
        <v>6</v>
      </c>
      <c r="H12482" t="s">
        <v>24574</v>
      </c>
      <c r="I12482" s="1">
        <v>42363.85882681713</v>
      </c>
    </row>
    <row r="12483" spans="3:9">
      <c r="C12483">
        <v>166</v>
      </c>
      <c r="D12483">
        <v>198</v>
      </c>
      <c r="E12483" t="s">
        <v>24575</v>
      </c>
      <c r="F12483">
        <v>2</v>
      </c>
      <c r="G12483" t="s">
        <v>6</v>
      </c>
      <c r="H12483" t="s">
        <v>24576</v>
      </c>
      <c r="I12483" s="1">
        <v>42437.38814383102</v>
      </c>
    </row>
    <row r="12484" spans="3:9">
      <c r="C12484">
        <v>166</v>
      </c>
      <c r="D12484">
        <v>198</v>
      </c>
      <c r="E12484" t="s">
        <v>24577</v>
      </c>
      <c r="F12484">
        <v>2</v>
      </c>
      <c r="G12484" t="s">
        <v>6</v>
      </c>
      <c r="H12484" t="s">
        <v>24578</v>
      </c>
      <c r="I12484" s="1">
        <v>42363.824041238426</v>
      </c>
    </row>
    <row r="12485" spans="3:9" hidden="1">
      <c r="C12485">
        <v>160</v>
      </c>
      <c r="D12485">
        <v>192</v>
      </c>
      <c r="E12485" t="s">
        <v>24579</v>
      </c>
      <c r="F12485">
        <v>3</v>
      </c>
      <c r="G12485" t="s">
        <v>13</v>
      </c>
      <c r="H12485" t="s">
        <v>24580</v>
      </c>
      <c r="I12485" s="1">
        <v>42326.869581018516</v>
      </c>
    </row>
    <row r="12486" spans="3:9">
      <c r="C12486">
        <v>166</v>
      </c>
      <c r="D12486">
        <v>198</v>
      </c>
      <c r="E12486" t="s">
        <v>24581</v>
      </c>
      <c r="F12486">
        <v>2</v>
      </c>
      <c r="G12486" t="s">
        <v>6</v>
      </c>
      <c r="H12486" t="s">
        <v>24582</v>
      </c>
      <c r="I12486" s="1">
        <v>42363.834313159721</v>
      </c>
    </row>
    <row r="12487" spans="3:9">
      <c r="C12487">
        <v>166</v>
      </c>
      <c r="D12487">
        <v>198</v>
      </c>
      <c r="E12487" t="s">
        <v>24583</v>
      </c>
      <c r="F12487">
        <v>2</v>
      </c>
      <c r="G12487" t="s">
        <v>6</v>
      </c>
      <c r="H12487" t="s">
        <v>24584</v>
      </c>
      <c r="I12487" s="1">
        <v>42363.85745891204</v>
      </c>
    </row>
    <row r="12488" spans="3:9">
      <c r="C12488">
        <v>166</v>
      </c>
      <c r="D12488">
        <v>198</v>
      </c>
      <c r="E12488" t="s">
        <v>24585</v>
      </c>
      <c r="F12488">
        <v>2</v>
      </c>
      <c r="G12488" t="s">
        <v>6</v>
      </c>
      <c r="H12488" t="s">
        <v>24586</v>
      </c>
      <c r="I12488" s="1">
        <v>42363.834218750002</v>
      </c>
    </row>
    <row r="12489" spans="3:9">
      <c r="C12489">
        <v>166</v>
      </c>
      <c r="D12489">
        <v>198</v>
      </c>
      <c r="E12489" t="s">
        <v>24587</v>
      </c>
      <c r="F12489">
        <v>2</v>
      </c>
      <c r="G12489" t="s">
        <v>6</v>
      </c>
      <c r="H12489" t="s">
        <v>24588</v>
      </c>
      <c r="I12489" s="1">
        <v>42363.857782372688</v>
      </c>
    </row>
    <row r="12490" spans="3:9" hidden="1">
      <c r="C12490">
        <v>160</v>
      </c>
      <c r="D12490">
        <v>192</v>
      </c>
      <c r="E12490" t="s">
        <v>15501</v>
      </c>
      <c r="F12490">
        <v>3</v>
      </c>
      <c r="G12490" t="s">
        <v>13</v>
      </c>
      <c r="H12490" t="s">
        <v>15502</v>
      </c>
      <c r="I12490" s="1">
        <v>42388.726649571756</v>
      </c>
    </row>
    <row r="12491" spans="3:9">
      <c r="C12491">
        <v>166</v>
      </c>
      <c r="D12491">
        <v>198</v>
      </c>
      <c r="E12491" t="s">
        <v>24589</v>
      </c>
      <c r="F12491">
        <v>2</v>
      </c>
      <c r="G12491" t="s">
        <v>6</v>
      </c>
      <c r="H12491" t="s">
        <v>24590</v>
      </c>
      <c r="I12491" s="1">
        <v>42363.932234953703</v>
      </c>
    </row>
    <row r="12492" spans="3:9" hidden="1">
      <c r="C12492">
        <v>160</v>
      </c>
      <c r="D12492">
        <v>192</v>
      </c>
      <c r="E12492" t="s">
        <v>24591</v>
      </c>
      <c r="F12492">
        <v>3</v>
      </c>
      <c r="G12492" t="s">
        <v>13</v>
      </c>
      <c r="H12492" t="s">
        <v>24592</v>
      </c>
      <c r="I12492" s="1">
        <v>42326.869581018516</v>
      </c>
    </row>
    <row r="12493" spans="3:9">
      <c r="C12493">
        <v>166</v>
      </c>
      <c r="D12493">
        <v>198</v>
      </c>
      <c r="E12493" t="s">
        <v>24593</v>
      </c>
      <c r="F12493">
        <v>2</v>
      </c>
      <c r="G12493" t="s">
        <v>6</v>
      </c>
      <c r="H12493" t="s">
        <v>24594</v>
      </c>
      <c r="I12493" s="1">
        <v>42363.83425104167</v>
      </c>
    </row>
    <row r="12494" spans="3:9" hidden="1">
      <c r="C12494">
        <v>99</v>
      </c>
      <c r="D12494">
        <v>134</v>
      </c>
      <c r="E12494" t="s">
        <v>18748</v>
      </c>
      <c r="F12494">
        <v>2</v>
      </c>
      <c r="G12494" t="s">
        <v>16</v>
      </c>
      <c r="H12494" t="s">
        <v>18749</v>
      </c>
      <c r="I12494" s="1">
        <v>42316.95673510417</v>
      </c>
    </row>
    <row r="12495" spans="3:9">
      <c r="C12495">
        <v>166</v>
      </c>
      <c r="D12495">
        <v>198</v>
      </c>
      <c r="E12495" t="s">
        <v>24595</v>
      </c>
      <c r="F12495">
        <v>2</v>
      </c>
      <c r="G12495" t="s">
        <v>6</v>
      </c>
      <c r="H12495" t="s">
        <v>24596</v>
      </c>
      <c r="I12495" s="1">
        <v>42363.83425104167</v>
      </c>
    </row>
    <row r="12496" spans="3:9" hidden="1">
      <c r="C12496">
        <v>100</v>
      </c>
      <c r="D12496">
        <v>135</v>
      </c>
      <c r="E12496" t="s">
        <v>24597</v>
      </c>
      <c r="F12496">
        <v>2</v>
      </c>
      <c r="G12496" t="s">
        <v>19</v>
      </c>
      <c r="H12496" t="s">
        <v>24598</v>
      </c>
      <c r="I12496" s="1">
        <v>42316.955474340277</v>
      </c>
    </row>
    <row r="12497" spans="3:9">
      <c r="C12497">
        <v>166</v>
      </c>
      <c r="D12497">
        <v>198</v>
      </c>
      <c r="E12497" t="s">
        <v>24599</v>
      </c>
      <c r="F12497">
        <v>2</v>
      </c>
      <c r="G12497" t="s">
        <v>6</v>
      </c>
      <c r="H12497" t="s">
        <v>24600</v>
      </c>
      <c r="I12497" s="1">
        <v>42363.946251006942</v>
      </c>
    </row>
    <row r="12498" spans="3:9" hidden="1">
      <c r="C12498">
        <v>99</v>
      </c>
      <c r="D12498">
        <v>134</v>
      </c>
      <c r="E12498" t="s">
        <v>24601</v>
      </c>
      <c r="F12498">
        <v>2</v>
      </c>
      <c r="G12498" t="s">
        <v>16</v>
      </c>
      <c r="H12498" t="s">
        <v>24602</v>
      </c>
      <c r="I12498" s="1">
        <v>42317.03960729167</v>
      </c>
    </row>
    <row r="12499" spans="3:9" hidden="1">
      <c r="C12499">
        <v>160</v>
      </c>
      <c r="D12499">
        <v>192</v>
      </c>
      <c r="E12499" t="s">
        <v>24603</v>
      </c>
      <c r="F12499">
        <v>3</v>
      </c>
      <c r="G12499" t="s">
        <v>13</v>
      </c>
      <c r="H12499" t="s">
        <v>24604</v>
      </c>
      <c r="I12499" s="1">
        <v>42326.869581018516</v>
      </c>
    </row>
    <row r="12500" spans="3:9">
      <c r="C12500">
        <v>166</v>
      </c>
      <c r="D12500">
        <v>198</v>
      </c>
      <c r="E12500" t="s">
        <v>24605</v>
      </c>
      <c r="F12500">
        <v>2</v>
      </c>
      <c r="G12500" t="s">
        <v>6</v>
      </c>
      <c r="H12500" t="s">
        <v>24606</v>
      </c>
      <c r="I12500" s="1">
        <v>42363.869147418984</v>
      </c>
    </row>
    <row r="12501" spans="3:9">
      <c r="C12501">
        <v>166</v>
      </c>
      <c r="D12501">
        <v>198</v>
      </c>
      <c r="E12501" t="s">
        <v>24607</v>
      </c>
      <c r="F12501">
        <v>2</v>
      </c>
      <c r="G12501" t="s">
        <v>6</v>
      </c>
      <c r="H12501" t="s">
        <v>24608</v>
      </c>
      <c r="I12501" s="1">
        <v>42363.95550679398</v>
      </c>
    </row>
    <row r="12502" spans="3:9">
      <c r="C12502">
        <v>166</v>
      </c>
      <c r="D12502">
        <v>198</v>
      </c>
      <c r="E12502" t="s">
        <v>24609</v>
      </c>
      <c r="F12502">
        <v>2</v>
      </c>
      <c r="G12502" t="s">
        <v>6</v>
      </c>
      <c r="H12502" t="s">
        <v>24610</v>
      </c>
      <c r="I12502" s="1">
        <v>42363.834391435186</v>
      </c>
    </row>
    <row r="12503" spans="3:9">
      <c r="C12503">
        <v>166</v>
      </c>
      <c r="D12503">
        <v>198</v>
      </c>
      <c r="E12503" t="s">
        <v>24611</v>
      </c>
      <c r="F12503">
        <v>2</v>
      </c>
      <c r="G12503" t="s">
        <v>6</v>
      </c>
      <c r="H12503" t="s">
        <v>24612</v>
      </c>
      <c r="I12503" s="1">
        <v>42363.834313159721</v>
      </c>
    </row>
    <row r="12504" spans="3:9">
      <c r="C12504">
        <v>166</v>
      </c>
      <c r="D12504">
        <v>198</v>
      </c>
      <c r="E12504" t="s">
        <v>24613</v>
      </c>
      <c r="F12504">
        <v>2</v>
      </c>
      <c r="G12504" t="s">
        <v>6</v>
      </c>
      <c r="H12504" t="s">
        <v>24614</v>
      </c>
      <c r="I12504" s="1">
        <v>42363.823496296296</v>
      </c>
    </row>
    <row r="12505" spans="3:9" hidden="1">
      <c r="C12505">
        <v>160</v>
      </c>
      <c r="D12505">
        <v>192</v>
      </c>
      <c r="E12505" t="s">
        <v>24615</v>
      </c>
      <c r="F12505">
        <v>3</v>
      </c>
      <c r="G12505" t="s">
        <v>13</v>
      </c>
      <c r="H12505" t="s">
        <v>24616</v>
      </c>
      <c r="I12505" s="1">
        <v>42326.869581018516</v>
      </c>
    </row>
    <row r="12506" spans="3:9" hidden="1">
      <c r="C12506">
        <v>160</v>
      </c>
      <c r="D12506">
        <v>192</v>
      </c>
      <c r="E12506" t="s">
        <v>24617</v>
      </c>
      <c r="F12506">
        <v>3</v>
      </c>
      <c r="G12506" t="s">
        <v>13</v>
      </c>
      <c r="H12506" t="s">
        <v>24618</v>
      </c>
      <c r="I12506" s="1">
        <v>42326.869581018516</v>
      </c>
    </row>
    <row r="12507" spans="3:9" hidden="1">
      <c r="C12507">
        <v>160</v>
      </c>
      <c r="D12507">
        <v>192</v>
      </c>
      <c r="E12507" t="s">
        <v>24619</v>
      </c>
      <c r="F12507">
        <v>3</v>
      </c>
      <c r="G12507" t="s">
        <v>13</v>
      </c>
      <c r="H12507" t="s">
        <v>24620</v>
      </c>
      <c r="I12507" s="1">
        <v>42326.869581018516</v>
      </c>
    </row>
    <row r="12508" spans="3:9" hidden="1">
      <c r="C12508">
        <v>99</v>
      </c>
      <c r="D12508">
        <v>134</v>
      </c>
      <c r="E12508" t="s">
        <v>24621</v>
      </c>
      <c r="F12508">
        <v>2</v>
      </c>
      <c r="G12508" t="s">
        <v>16</v>
      </c>
      <c r="H12508" t="s">
        <v>24622</v>
      </c>
      <c r="I12508" s="1">
        <v>42317.03960729167</v>
      </c>
    </row>
    <row r="12509" spans="3:9" hidden="1">
      <c r="C12509">
        <v>100</v>
      </c>
      <c r="D12509">
        <v>135</v>
      </c>
      <c r="E12509" t="s">
        <v>24623</v>
      </c>
      <c r="F12509">
        <v>2</v>
      </c>
      <c r="G12509" t="s">
        <v>19</v>
      </c>
      <c r="H12509" t="s">
        <v>24624</v>
      </c>
      <c r="I12509" s="1">
        <v>42316.977921909725</v>
      </c>
    </row>
    <row r="12510" spans="3:9" hidden="1">
      <c r="C12510">
        <v>99</v>
      </c>
      <c r="D12510">
        <v>134</v>
      </c>
      <c r="E12510" t="s">
        <v>24625</v>
      </c>
      <c r="F12510">
        <v>2</v>
      </c>
      <c r="G12510" t="s">
        <v>16</v>
      </c>
      <c r="H12510" t="s">
        <v>24626</v>
      </c>
      <c r="I12510" s="1">
        <v>42317.03960729167</v>
      </c>
    </row>
    <row r="12511" spans="3:9">
      <c r="C12511">
        <v>166</v>
      </c>
      <c r="D12511">
        <v>198</v>
      </c>
      <c r="E12511" t="s">
        <v>24627</v>
      </c>
      <c r="F12511">
        <v>2</v>
      </c>
      <c r="G12511" t="s">
        <v>6</v>
      </c>
      <c r="H12511" t="s">
        <v>24628</v>
      </c>
      <c r="I12511" s="1">
        <v>42363.885765937499</v>
      </c>
    </row>
    <row r="12512" spans="3:9" hidden="1">
      <c r="C12512">
        <v>160</v>
      </c>
      <c r="D12512">
        <v>192</v>
      </c>
      <c r="E12512" t="s">
        <v>24629</v>
      </c>
      <c r="F12512">
        <v>3</v>
      </c>
      <c r="G12512" t="s">
        <v>13</v>
      </c>
      <c r="H12512" t="s">
        <v>24630</v>
      </c>
      <c r="I12512" s="1">
        <v>42326.869581018516</v>
      </c>
    </row>
    <row r="12513" spans="3:9">
      <c r="C12513">
        <v>166</v>
      </c>
      <c r="D12513">
        <v>198</v>
      </c>
      <c r="E12513" t="s">
        <v>24631</v>
      </c>
      <c r="F12513">
        <v>2</v>
      </c>
      <c r="G12513" t="s">
        <v>6</v>
      </c>
      <c r="H12513" t="s">
        <v>24632</v>
      </c>
      <c r="I12513" s="1">
        <v>42363.834319560185</v>
      </c>
    </row>
    <row r="12514" spans="3:9" hidden="1">
      <c r="C12514">
        <v>100</v>
      </c>
      <c r="D12514">
        <v>135</v>
      </c>
      <c r="E12514" t="s">
        <v>24633</v>
      </c>
      <c r="F12514">
        <v>2</v>
      </c>
      <c r="G12514" t="s">
        <v>19</v>
      </c>
      <c r="H12514" t="s">
        <v>24634</v>
      </c>
      <c r="I12514" s="1">
        <v>42316.955474340277</v>
      </c>
    </row>
    <row r="12515" spans="3:9">
      <c r="C12515">
        <v>166</v>
      </c>
      <c r="D12515">
        <v>198</v>
      </c>
      <c r="E12515" t="s">
        <v>24635</v>
      </c>
      <c r="F12515">
        <v>2</v>
      </c>
      <c r="G12515" t="s">
        <v>6</v>
      </c>
      <c r="H12515" t="s">
        <v>24636</v>
      </c>
      <c r="I12515" s="1">
        <v>42363.846392824074</v>
      </c>
    </row>
    <row r="12516" spans="3:9">
      <c r="C12516">
        <v>166</v>
      </c>
      <c r="D12516">
        <v>198</v>
      </c>
      <c r="E12516" t="s">
        <v>24637</v>
      </c>
      <c r="F12516">
        <v>2</v>
      </c>
      <c r="G12516" t="s">
        <v>6</v>
      </c>
      <c r="H12516" t="s">
        <v>24638</v>
      </c>
      <c r="I12516" s="1">
        <v>42363.834391435186</v>
      </c>
    </row>
    <row r="12517" spans="3:9">
      <c r="C12517">
        <v>166</v>
      </c>
      <c r="D12517">
        <v>198</v>
      </c>
      <c r="E12517" t="s">
        <v>24639</v>
      </c>
      <c r="F12517">
        <v>2</v>
      </c>
      <c r="G12517" t="s">
        <v>6</v>
      </c>
      <c r="H12517" t="s">
        <v>24640</v>
      </c>
      <c r="I12517" s="1">
        <v>42363.834391435186</v>
      </c>
    </row>
    <row r="12518" spans="3:9">
      <c r="C12518">
        <v>166</v>
      </c>
      <c r="D12518">
        <v>198</v>
      </c>
      <c r="E12518" t="s">
        <v>24641</v>
      </c>
      <c r="F12518">
        <v>2</v>
      </c>
      <c r="G12518" t="s">
        <v>6</v>
      </c>
      <c r="H12518" t="s">
        <v>24642</v>
      </c>
      <c r="I12518" s="1">
        <v>42363.887280671297</v>
      </c>
    </row>
    <row r="12519" spans="3:9" hidden="1">
      <c r="C12519">
        <v>160</v>
      </c>
      <c r="D12519">
        <v>192</v>
      </c>
      <c r="E12519" t="s">
        <v>24643</v>
      </c>
      <c r="F12519">
        <v>3</v>
      </c>
      <c r="G12519" t="s">
        <v>13</v>
      </c>
      <c r="H12519" t="s">
        <v>24644</v>
      </c>
      <c r="I12519" s="1">
        <v>42326.869581018516</v>
      </c>
    </row>
    <row r="12520" spans="3:9" hidden="1">
      <c r="C12520">
        <v>160</v>
      </c>
      <c r="D12520">
        <v>192</v>
      </c>
      <c r="E12520" t="s">
        <v>24645</v>
      </c>
      <c r="F12520">
        <v>3</v>
      </c>
      <c r="G12520" t="s">
        <v>13</v>
      </c>
      <c r="H12520" t="s">
        <v>24646</v>
      </c>
      <c r="I12520" s="1">
        <v>42326.869581018516</v>
      </c>
    </row>
    <row r="12521" spans="3:9" hidden="1">
      <c r="C12521">
        <v>100</v>
      </c>
      <c r="D12521">
        <v>135</v>
      </c>
      <c r="E12521" t="s">
        <v>24647</v>
      </c>
      <c r="F12521">
        <v>2</v>
      </c>
      <c r="G12521" t="s">
        <v>19</v>
      </c>
      <c r="H12521" t="s">
        <v>24648</v>
      </c>
      <c r="I12521" s="1">
        <v>42316.9773752662</v>
      </c>
    </row>
    <row r="12522" spans="3:9" hidden="1">
      <c r="C12522">
        <v>99</v>
      </c>
      <c r="D12522">
        <v>134</v>
      </c>
      <c r="E12522" t="s">
        <v>24649</v>
      </c>
      <c r="F12522">
        <v>2</v>
      </c>
      <c r="G12522" t="s">
        <v>16</v>
      </c>
      <c r="H12522" t="s">
        <v>24650</v>
      </c>
      <c r="I12522" s="1">
        <v>42317.03960729167</v>
      </c>
    </row>
    <row r="12523" spans="3:9" hidden="1">
      <c r="C12523">
        <v>163</v>
      </c>
      <c r="D12523">
        <v>195</v>
      </c>
      <c r="E12523" t="s">
        <v>11243</v>
      </c>
      <c r="F12523">
        <v>3</v>
      </c>
      <c r="G12523" t="s">
        <v>112</v>
      </c>
      <c r="H12523" t="s">
        <v>11244</v>
      </c>
      <c r="I12523" s="1">
        <v>42388.729021446758</v>
      </c>
    </row>
    <row r="12524" spans="3:9">
      <c r="C12524">
        <v>166</v>
      </c>
      <c r="D12524">
        <v>198</v>
      </c>
      <c r="E12524" t="s">
        <v>24651</v>
      </c>
      <c r="F12524">
        <v>2</v>
      </c>
      <c r="G12524" t="s">
        <v>6</v>
      </c>
      <c r="H12524" t="s">
        <v>24652</v>
      </c>
      <c r="I12524" s="1">
        <v>42363.920985034725</v>
      </c>
    </row>
    <row r="12525" spans="3:9" hidden="1">
      <c r="C12525">
        <v>100</v>
      </c>
      <c r="D12525">
        <v>135</v>
      </c>
      <c r="E12525" t="s">
        <v>24653</v>
      </c>
      <c r="F12525">
        <v>2</v>
      </c>
      <c r="G12525" t="s">
        <v>19</v>
      </c>
      <c r="H12525" t="s">
        <v>24654</v>
      </c>
      <c r="I12525" s="1">
        <v>42316.955474340277</v>
      </c>
    </row>
    <row r="12526" spans="3:9">
      <c r="C12526">
        <v>166</v>
      </c>
      <c r="D12526">
        <v>198</v>
      </c>
      <c r="E12526" t="s">
        <v>24655</v>
      </c>
      <c r="F12526">
        <v>3</v>
      </c>
      <c r="G12526" t="s">
        <v>6</v>
      </c>
      <c r="H12526" t="s">
        <v>24656</v>
      </c>
      <c r="I12526" s="1">
        <v>42363.834319560185</v>
      </c>
    </row>
    <row r="12527" spans="3:9" hidden="1">
      <c r="C12527">
        <v>100</v>
      </c>
      <c r="D12527">
        <v>135</v>
      </c>
      <c r="E12527" t="s">
        <v>24657</v>
      </c>
      <c r="F12527">
        <v>2</v>
      </c>
      <c r="G12527" t="s">
        <v>19</v>
      </c>
      <c r="H12527" t="s">
        <v>24658</v>
      </c>
      <c r="I12527" s="1">
        <v>42316.955474340277</v>
      </c>
    </row>
    <row r="12528" spans="3:9" hidden="1">
      <c r="C12528">
        <v>99</v>
      </c>
      <c r="D12528">
        <v>134</v>
      </c>
      <c r="E12528" t="s">
        <v>24659</v>
      </c>
      <c r="F12528">
        <v>2</v>
      </c>
      <c r="G12528" t="s">
        <v>16</v>
      </c>
      <c r="H12528" t="s">
        <v>24660</v>
      </c>
      <c r="I12528" s="1">
        <v>42316.956476736108</v>
      </c>
    </row>
    <row r="12529" spans="3:9">
      <c r="C12529">
        <v>166</v>
      </c>
      <c r="D12529">
        <v>198</v>
      </c>
      <c r="E12529" t="s">
        <v>24661</v>
      </c>
      <c r="F12529">
        <v>2</v>
      </c>
      <c r="G12529" t="s">
        <v>6</v>
      </c>
      <c r="H12529" t="s">
        <v>24662</v>
      </c>
      <c r="I12529" s="1">
        <v>42363.929616284724</v>
      </c>
    </row>
    <row r="12530" spans="3:9">
      <c r="C12530">
        <v>166</v>
      </c>
      <c r="D12530">
        <v>198</v>
      </c>
      <c r="E12530" t="s">
        <v>24663</v>
      </c>
      <c r="F12530">
        <v>2</v>
      </c>
      <c r="G12530" t="s">
        <v>6</v>
      </c>
      <c r="H12530" t="s">
        <v>24664</v>
      </c>
      <c r="I12530" s="1">
        <v>42363.938701851854</v>
      </c>
    </row>
    <row r="12531" spans="3:9">
      <c r="C12531">
        <v>166</v>
      </c>
      <c r="D12531">
        <v>198</v>
      </c>
      <c r="E12531" t="s">
        <v>24665</v>
      </c>
      <c r="F12531">
        <v>2</v>
      </c>
      <c r="G12531" t="s">
        <v>6</v>
      </c>
      <c r="H12531" t="s">
        <v>24666</v>
      </c>
      <c r="I12531" s="1">
        <v>42363.868190775465</v>
      </c>
    </row>
    <row r="12532" spans="3:9" hidden="1">
      <c r="C12532">
        <v>160</v>
      </c>
      <c r="D12532">
        <v>192</v>
      </c>
      <c r="E12532" t="s">
        <v>24667</v>
      </c>
      <c r="F12532">
        <v>3</v>
      </c>
      <c r="G12532" t="s">
        <v>13</v>
      </c>
      <c r="H12532" t="s">
        <v>24668</v>
      </c>
      <c r="I12532" s="1">
        <v>42326.869581018516</v>
      </c>
    </row>
    <row r="12533" spans="3:9" hidden="1">
      <c r="C12533">
        <v>160</v>
      </c>
      <c r="D12533">
        <v>192</v>
      </c>
      <c r="E12533" t="s">
        <v>17097</v>
      </c>
      <c r="F12533">
        <v>3</v>
      </c>
      <c r="G12533" t="s">
        <v>13</v>
      </c>
      <c r="H12533" t="s">
        <v>17098</v>
      </c>
      <c r="I12533" s="1">
        <v>42327.54851828704</v>
      </c>
    </row>
    <row r="12534" spans="3:9" hidden="1">
      <c r="C12534">
        <v>160</v>
      </c>
      <c r="D12534">
        <v>192</v>
      </c>
      <c r="E12534" t="s">
        <v>24669</v>
      </c>
      <c r="F12534">
        <v>3</v>
      </c>
      <c r="G12534" t="s">
        <v>13</v>
      </c>
      <c r="H12534" t="s">
        <v>24670</v>
      </c>
      <c r="I12534" s="1">
        <v>42326.869581018516</v>
      </c>
    </row>
    <row r="12535" spans="3:9">
      <c r="C12535">
        <v>166</v>
      </c>
      <c r="D12535">
        <v>198</v>
      </c>
      <c r="E12535" t="s">
        <v>24671</v>
      </c>
      <c r="F12535">
        <v>2</v>
      </c>
      <c r="G12535" t="s">
        <v>6</v>
      </c>
      <c r="H12535" t="s">
        <v>24672</v>
      </c>
      <c r="I12535" s="1">
        <v>42363.868190775465</v>
      </c>
    </row>
    <row r="12536" spans="3:9" hidden="1">
      <c r="C12536">
        <v>160</v>
      </c>
      <c r="D12536">
        <v>192</v>
      </c>
      <c r="E12536" t="s">
        <v>24673</v>
      </c>
      <c r="F12536">
        <v>3</v>
      </c>
      <c r="G12536" t="s">
        <v>13</v>
      </c>
      <c r="H12536" t="s">
        <v>24674</v>
      </c>
      <c r="I12536" s="1">
        <v>42326.869581018516</v>
      </c>
    </row>
    <row r="12537" spans="3:9">
      <c r="C12537">
        <v>166</v>
      </c>
      <c r="D12537">
        <v>198</v>
      </c>
      <c r="E12537" t="s">
        <v>24675</v>
      </c>
      <c r="F12537">
        <v>3</v>
      </c>
      <c r="G12537" t="s">
        <v>6</v>
      </c>
      <c r="H12537" t="s">
        <v>24676</v>
      </c>
      <c r="I12537" s="1">
        <v>42363.905329976849</v>
      </c>
    </row>
    <row r="12538" spans="3:9">
      <c r="C12538">
        <v>166</v>
      </c>
      <c r="D12538">
        <v>198</v>
      </c>
      <c r="E12538" t="s">
        <v>24677</v>
      </c>
      <c r="F12538">
        <v>2</v>
      </c>
      <c r="G12538" t="s">
        <v>6</v>
      </c>
      <c r="H12538" t="s">
        <v>24678</v>
      </c>
      <c r="I12538" s="1">
        <v>42363.834391435186</v>
      </c>
    </row>
    <row r="12539" spans="3:9" hidden="1">
      <c r="C12539">
        <v>100</v>
      </c>
      <c r="D12539">
        <v>135</v>
      </c>
      <c r="E12539" t="s">
        <v>24679</v>
      </c>
      <c r="F12539">
        <v>2</v>
      </c>
      <c r="G12539" t="s">
        <v>19</v>
      </c>
      <c r="H12539" t="s">
        <v>24680</v>
      </c>
      <c r="I12539" s="1">
        <v>42316.955474340277</v>
      </c>
    </row>
    <row r="12540" spans="3:9">
      <c r="C12540">
        <v>166</v>
      </c>
      <c r="D12540">
        <v>198</v>
      </c>
      <c r="E12540" t="s">
        <v>24681</v>
      </c>
      <c r="F12540">
        <v>2</v>
      </c>
      <c r="G12540" t="s">
        <v>6</v>
      </c>
      <c r="H12540" t="s">
        <v>24682</v>
      </c>
      <c r="I12540" s="1">
        <v>42437.390346875</v>
      </c>
    </row>
    <row r="12541" spans="3:9">
      <c r="C12541">
        <v>166</v>
      </c>
      <c r="D12541">
        <v>198</v>
      </c>
      <c r="E12541" t="s">
        <v>24683</v>
      </c>
      <c r="F12541">
        <v>2</v>
      </c>
      <c r="G12541" t="s">
        <v>6</v>
      </c>
      <c r="H12541" t="s">
        <v>24684</v>
      </c>
      <c r="I12541" s="1">
        <v>42363.824004710645</v>
      </c>
    </row>
    <row r="12542" spans="3:9" hidden="1">
      <c r="C12542">
        <v>160</v>
      </c>
      <c r="D12542">
        <v>192</v>
      </c>
      <c r="E12542" t="s">
        <v>24685</v>
      </c>
      <c r="F12542">
        <v>3</v>
      </c>
      <c r="G12542" t="s">
        <v>13</v>
      </c>
      <c r="H12542" t="s">
        <v>24686</v>
      </c>
      <c r="I12542" s="1">
        <v>42326.869581018516</v>
      </c>
    </row>
    <row r="12543" spans="3:9">
      <c r="C12543">
        <v>166</v>
      </c>
      <c r="D12543">
        <v>198</v>
      </c>
      <c r="E12543" t="s">
        <v>24687</v>
      </c>
      <c r="F12543">
        <v>2</v>
      </c>
      <c r="G12543" t="s">
        <v>6</v>
      </c>
      <c r="H12543" t="s">
        <v>24688</v>
      </c>
      <c r="I12543" s="1">
        <v>42363.913522453702</v>
      </c>
    </row>
    <row r="12544" spans="3:9">
      <c r="C12544">
        <v>166</v>
      </c>
      <c r="D12544">
        <v>198</v>
      </c>
      <c r="E12544" t="s">
        <v>24689</v>
      </c>
      <c r="F12544">
        <v>2</v>
      </c>
      <c r="G12544" t="s">
        <v>6</v>
      </c>
      <c r="H12544" t="s">
        <v>24690</v>
      </c>
      <c r="I12544" s="1">
        <v>42363.89504236111</v>
      </c>
    </row>
    <row r="12545" spans="3:9">
      <c r="C12545">
        <v>166</v>
      </c>
      <c r="D12545">
        <v>198</v>
      </c>
      <c r="E12545" t="s">
        <v>24691</v>
      </c>
      <c r="F12545">
        <v>2</v>
      </c>
      <c r="G12545" t="s">
        <v>6</v>
      </c>
      <c r="H12545" t="s">
        <v>24692</v>
      </c>
      <c r="I12545" s="1">
        <v>42363.867332094909</v>
      </c>
    </row>
    <row r="12546" spans="3:9">
      <c r="C12546">
        <v>166</v>
      </c>
      <c r="D12546">
        <v>198</v>
      </c>
      <c r="E12546" t="s">
        <v>24693</v>
      </c>
      <c r="F12546">
        <v>2</v>
      </c>
      <c r="G12546" t="s">
        <v>6</v>
      </c>
      <c r="H12546" t="s">
        <v>24694</v>
      </c>
      <c r="I12546" s="1">
        <v>42437.37137685185</v>
      </c>
    </row>
    <row r="12547" spans="3:9">
      <c r="C12547">
        <v>166</v>
      </c>
      <c r="D12547">
        <v>198</v>
      </c>
      <c r="E12547" t="s">
        <v>24695</v>
      </c>
      <c r="F12547">
        <v>2</v>
      </c>
      <c r="G12547" t="s">
        <v>6</v>
      </c>
      <c r="H12547" t="s">
        <v>24696</v>
      </c>
      <c r="I12547" s="1">
        <v>42363.83425104167</v>
      </c>
    </row>
    <row r="12548" spans="3:9" hidden="1">
      <c r="C12548">
        <v>99</v>
      </c>
      <c r="D12548">
        <v>134</v>
      </c>
      <c r="E12548" t="s">
        <v>24697</v>
      </c>
      <c r="F12548">
        <v>2</v>
      </c>
      <c r="G12548" t="s">
        <v>16</v>
      </c>
      <c r="H12548" t="s">
        <v>24698</v>
      </c>
      <c r="I12548" s="1">
        <v>42317.03960729167</v>
      </c>
    </row>
    <row r="12549" spans="3:9">
      <c r="C12549">
        <v>166</v>
      </c>
      <c r="D12549">
        <v>198</v>
      </c>
      <c r="E12549" t="s">
        <v>24699</v>
      </c>
      <c r="F12549">
        <v>2</v>
      </c>
      <c r="G12549" t="s">
        <v>6</v>
      </c>
      <c r="H12549" t="s">
        <v>24700</v>
      </c>
      <c r="I12549" s="1">
        <v>42363.946251006942</v>
      </c>
    </row>
    <row r="12550" spans="3:9" hidden="1">
      <c r="C12550">
        <v>160</v>
      </c>
      <c r="D12550">
        <v>192</v>
      </c>
      <c r="E12550" t="s">
        <v>24701</v>
      </c>
      <c r="F12550">
        <v>3</v>
      </c>
      <c r="G12550" t="s">
        <v>13</v>
      </c>
      <c r="H12550" t="s">
        <v>24702</v>
      </c>
      <c r="I12550" s="1">
        <v>42326.869581018516</v>
      </c>
    </row>
    <row r="12551" spans="3:9" hidden="1">
      <c r="C12551">
        <v>100</v>
      </c>
      <c r="D12551">
        <v>135</v>
      </c>
      <c r="E12551" t="s">
        <v>3382</v>
      </c>
      <c r="F12551">
        <v>2</v>
      </c>
      <c r="G12551" t="s">
        <v>19</v>
      </c>
      <c r="H12551" t="s">
        <v>3383</v>
      </c>
      <c r="I12551" s="1">
        <v>42316.955474340277</v>
      </c>
    </row>
    <row r="12552" spans="3:9">
      <c r="C12552">
        <v>166</v>
      </c>
      <c r="D12552">
        <v>198</v>
      </c>
      <c r="E12552" t="s">
        <v>24703</v>
      </c>
      <c r="F12552">
        <v>2</v>
      </c>
      <c r="G12552" t="s">
        <v>6</v>
      </c>
      <c r="H12552" t="s">
        <v>24704</v>
      </c>
      <c r="I12552" s="1">
        <v>42363.846357719907</v>
      </c>
    </row>
    <row r="12553" spans="3:9">
      <c r="C12553">
        <v>166</v>
      </c>
      <c r="D12553">
        <v>198</v>
      </c>
      <c r="E12553" t="s">
        <v>24705</v>
      </c>
      <c r="F12553">
        <v>2</v>
      </c>
      <c r="G12553" t="s">
        <v>6</v>
      </c>
      <c r="H12553" t="s">
        <v>24706</v>
      </c>
      <c r="I12553" s="1">
        <v>42363.824004710645</v>
      </c>
    </row>
    <row r="12554" spans="3:9">
      <c r="C12554">
        <v>166</v>
      </c>
      <c r="D12554">
        <v>198</v>
      </c>
      <c r="E12554" t="s">
        <v>24707</v>
      </c>
      <c r="F12554">
        <v>2</v>
      </c>
      <c r="G12554" t="s">
        <v>6</v>
      </c>
      <c r="H12554" t="s">
        <v>24708</v>
      </c>
      <c r="I12554" s="1">
        <v>42363.85882681713</v>
      </c>
    </row>
    <row r="12555" spans="3:9">
      <c r="C12555">
        <v>166</v>
      </c>
      <c r="D12555">
        <v>198</v>
      </c>
      <c r="E12555" t="s">
        <v>24709</v>
      </c>
      <c r="F12555">
        <v>2</v>
      </c>
      <c r="G12555" t="s">
        <v>6</v>
      </c>
      <c r="H12555" t="s">
        <v>24710</v>
      </c>
      <c r="I12555" s="1">
        <v>42437.361581168982</v>
      </c>
    </row>
    <row r="12556" spans="3:9" hidden="1">
      <c r="C12556">
        <v>189</v>
      </c>
      <c r="D12556">
        <v>221</v>
      </c>
      <c r="E12556" t="s">
        <v>24711</v>
      </c>
      <c r="F12556">
        <v>2</v>
      </c>
      <c r="G12556" t="s">
        <v>433</v>
      </c>
      <c r="H12556" t="s">
        <v>24712</v>
      </c>
      <c r="I12556" s="1">
        <v>42438.134240046296</v>
      </c>
    </row>
    <row r="12557" spans="3:9">
      <c r="C12557">
        <v>166</v>
      </c>
      <c r="D12557">
        <v>198</v>
      </c>
      <c r="E12557" t="s">
        <v>24713</v>
      </c>
      <c r="F12557">
        <v>2</v>
      </c>
      <c r="G12557" t="s">
        <v>6</v>
      </c>
      <c r="H12557" t="s">
        <v>24714</v>
      </c>
      <c r="I12557" s="1">
        <v>42363.885765937499</v>
      </c>
    </row>
    <row r="12558" spans="3:9" hidden="1">
      <c r="C12558">
        <v>160</v>
      </c>
      <c r="D12558">
        <v>192</v>
      </c>
      <c r="E12558" t="s">
        <v>24715</v>
      </c>
      <c r="F12558">
        <v>3</v>
      </c>
      <c r="G12558" t="s">
        <v>13</v>
      </c>
      <c r="H12558" t="s">
        <v>24716</v>
      </c>
      <c r="I12558" s="1">
        <v>42326.869581018516</v>
      </c>
    </row>
    <row r="12559" spans="3:9" hidden="1">
      <c r="C12559">
        <v>100</v>
      </c>
      <c r="D12559">
        <v>135</v>
      </c>
      <c r="E12559" t="s">
        <v>8931</v>
      </c>
      <c r="F12559">
        <v>3</v>
      </c>
      <c r="G12559" t="s">
        <v>19</v>
      </c>
      <c r="H12559" t="s">
        <v>8932</v>
      </c>
      <c r="I12559" s="1">
        <v>42316.955474340277</v>
      </c>
    </row>
    <row r="12560" spans="3:9">
      <c r="C12560">
        <v>166</v>
      </c>
      <c r="D12560">
        <v>198</v>
      </c>
      <c r="E12560" t="s">
        <v>24717</v>
      </c>
      <c r="F12560">
        <v>2</v>
      </c>
      <c r="G12560" t="s">
        <v>6</v>
      </c>
      <c r="H12560" t="s">
        <v>24718</v>
      </c>
      <c r="I12560" s="1">
        <v>42363.824047997688</v>
      </c>
    </row>
    <row r="12561" spans="3:9">
      <c r="C12561">
        <v>166</v>
      </c>
      <c r="D12561">
        <v>198</v>
      </c>
      <c r="E12561" t="s">
        <v>24719</v>
      </c>
      <c r="F12561">
        <v>2</v>
      </c>
      <c r="G12561" t="s">
        <v>6</v>
      </c>
      <c r="H12561" t="s">
        <v>24720</v>
      </c>
      <c r="I12561" s="1">
        <v>42363.846426770833</v>
      </c>
    </row>
    <row r="12562" spans="3:9" hidden="1">
      <c r="C12562">
        <v>160</v>
      </c>
      <c r="D12562">
        <v>192</v>
      </c>
      <c r="E12562" t="s">
        <v>24721</v>
      </c>
      <c r="F12562">
        <v>3</v>
      </c>
      <c r="G12562" t="s">
        <v>13</v>
      </c>
      <c r="H12562" t="s">
        <v>24722</v>
      </c>
      <c r="I12562" s="1">
        <v>42326.869581018516</v>
      </c>
    </row>
    <row r="12563" spans="3:9">
      <c r="C12563">
        <v>166</v>
      </c>
      <c r="D12563">
        <v>198</v>
      </c>
      <c r="E12563" t="s">
        <v>24723</v>
      </c>
      <c r="F12563">
        <v>2</v>
      </c>
      <c r="G12563" t="s">
        <v>6</v>
      </c>
      <c r="H12563" t="s">
        <v>24724</v>
      </c>
      <c r="I12563" s="1">
        <v>42363.85882681713</v>
      </c>
    </row>
    <row r="12564" spans="3:9">
      <c r="C12564">
        <v>166</v>
      </c>
      <c r="D12564">
        <v>198</v>
      </c>
      <c r="E12564" t="s">
        <v>24725</v>
      </c>
      <c r="F12564">
        <v>2</v>
      </c>
      <c r="G12564" t="s">
        <v>6</v>
      </c>
      <c r="H12564" t="s">
        <v>24726</v>
      </c>
      <c r="I12564" s="1">
        <v>42363.859021180557</v>
      </c>
    </row>
    <row r="12565" spans="3:9">
      <c r="C12565">
        <v>166</v>
      </c>
      <c r="D12565">
        <v>198</v>
      </c>
      <c r="E12565" t="s">
        <v>24727</v>
      </c>
      <c r="F12565">
        <v>2</v>
      </c>
      <c r="G12565" t="s">
        <v>6</v>
      </c>
      <c r="H12565" t="s">
        <v>24728</v>
      </c>
      <c r="I12565" s="1">
        <v>42363.834319560185</v>
      </c>
    </row>
    <row r="12566" spans="3:9">
      <c r="C12566">
        <v>166</v>
      </c>
      <c r="D12566">
        <v>198</v>
      </c>
      <c r="E12566" t="s">
        <v>24729</v>
      </c>
      <c r="F12566">
        <v>2</v>
      </c>
      <c r="G12566" t="s">
        <v>6</v>
      </c>
      <c r="H12566" t="s">
        <v>24730</v>
      </c>
      <c r="I12566" s="1">
        <v>42363.93166559028</v>
      </c>
    </row>
    <row r="12567" spans="3:9">
      <c r="C12567">
        <v>166</v>
      </c>
      <c r="D12567">
        <v>198</v>
      </c>
      <c r="E12567" t="s">
        <v>24731</v>
      </c>
      <c r="F12567">
        <v>2</v>
      </c>
      <c r="G12567" t="s">
        <v>6</v>
      </c>
      <c r="H12567" t="s">
        <v>24732</v>
      </c>
      <c r="I12567" s="1">
        <v>42363.834313159721</v>
      </c>
    </row>
    <row r="12568" spans="3:9" hidden="1">
      <c r="C12568">
        <v>160</v>
      </c>
      <c r="D12568">
        <v>192</v>
      </c>
      <c r="E12568" t="s">
        <v>24733</v>
      </c>
      <c r="F12568">
        <v>3</v>
      </c>
      <c r="G12568" t="s">
        <v>13</v>
      </c>
      <c r="H12568" t="s">
        <v>24734</v>
      </c>
      <c r="I12568" s="1">
        <v>42326.869581018516</v>
      </c>
    </row>
    <row r="12569" spans="3:9" hidden="1">
      <c r="C12569">
        <v>160</v>
      </c>
      <c r="D12569">
        <v>192</v>
      </c>
      <c r="E12569" t="s">
        <v>24735</v>
      </c>
      <c r="F12569">
        <v>3</v>
      </c>
      <c r="G12569" t="s">
        <v>13</v>
      </c>
      <c r="H12569" t="s">
        <v>24736</v>
      </c>
      <c r="I12569" s="1">
        <v>42326.869581018516</v>
      </c>
    </row>
    <row r="12570" spans="3:9" hidden="1">
      <c r="C12570">
        <v>100</v>
      </c>
      <c r="D12570">
        <v>135</v>
      </c>
      <c r="E12570" t="s">
        <v>24737</v>
      </c>
      <c r="F12570">
        <v>2</v>
      </c>
      <c r="G12570" t="s">
        <v>19</v>
      </c>
      <c r="H12570" t="s">
        <v>24738</v>
      </c>
      <c r="I12570" s="1">
        <v>42316.955474340277</v>
      </c>
    </row>
    <row r="12571" spans="3:9" hidden="1">
      <c r="C12571">
        <v>100</v>
      </c>
      <c r="D12571">
        <v>135</v>
      </c>
      <c r="E12571" t="s">
        <v>24739</v>
      </c>
      <c r="F12571">
        <v>2</v>
      </c>
      <c r="G12571" t="s">
        <v>19</v>
      </c>
      <c r="H12571" t="s">
        <v>24740</v>
      </c>
      <c r="I12571" s="1">
        <v>42316.955474340277</v>
      </c>
    </row>
    <row r="12572" spans="3:9">
      <c r="C12572">
        <v>166</v>
      </c>
      <c r="D12572">
        <v>198</v>
      </c>
      <c r="E12572" t="s">
        <v>24741</v>
      </c>
      <c r="F12572">
        <v>2</v>
      </c>
      <c r="G12572" t="s">
        <v>6</v>
      </c>
      <c r="H12572" t="s">
        <v>24742</v>
      </c>
      <c r="I12572" s="1">
        <v>42363.857782372688</v>
      </c>
    </row>
    <row r="12573" spans="3:9" hidden="1">
      <c r="C12573">
        <v>160</v>
      </c>
      <c r="D12573">
        <v>192</v>
      </c>
      <c r="E12573" t="s">
        <v>17158</v>
      </c>
      <c r="F12573">
        <v>2</v>
      </c>
      <c r="G12573" t="s">
        <v>13</v>
      </c>
      <c r="H12573" t="s">
        <v>17159</v>
      </c>
      <c r="I12573" s="1">
        <v>42327.548510416666</v>
      </c>
    </row>
    <row r="12574" spans="3:9">
      <c r="C12574">
        <v>166</v>
      </c>
      <c r="D12574">
        <v>198</v>
      </c>
      <c r="E12574" t="s">
        <v>24743</v>
      </c>
      <c r="F12574">
        <v>2</v>
      </c>
      <c r="G12574" t="s">
        <v>6</v>
      </c>
      <c r="H12574" t="s">
        <v>24744</v>
      </c>
      <c r="I12574" s="1">
        <v>42363.834319560185</v>
      </c>
    </row>
    <row r="12575" spans="3:9">
      <c r="C12575">
        <v>166</v>
      </c>
      <c r="D12575">
        <v>198</v>
      </c>
      <c r="E12575" t="s">
        <v>24745</v>
      </c>
      <c r="F12575">
        <v>2</v>
      </c>
      <c r="G12575" t="s">
        <v>6</v>
      </c>
      <c r="H12575" t="s">
        <v>24746</v>
      </c>
      <c r="I12575" s="1">
        <v>42363.904992361109</v>
      </c>
    </row>
    <row r="12576" spans="3:9" hidden="1">
      <c r="C12576">
        <v>99</v>
      </c>
      <c r="D12576">
        <v>134</v>
      </c>
      <c r="E12576" t="s">
        <v>24747</v>
      </c>
      <c r="F12576">
        <v>2</v>
      </c>
      <c r="G12576" t="s">
        <v>16</v>
      </c>
      <c r="H12576" t="s">
        <v>24748</v>
      </c>
      <c r="I12576" s="1">
        <v>42317.03960729167</v>
      </c>
    </row>
    <row r="12577" spans="3:9">
      <c r="C12577">
        <v>166</v>
      </c>
      <c r="D12577">
        <v>198</v>
      </c>
      <c r="E12577" t="s">
        <v>24749</v>
      </c>
      <c r="F12577">
        <v>2</v>
      </c>
      <c r="G12577" t="s">
        <v>6</v>
      </c>
      <c r="H12577" t="s">
        <v>24750</v>
      </c>
      <c r="I12577" s="1">
        <v>42363.83425104167</v>
      </c>
    </row>
    <row r="12578" spans="3:9">
      <c r="C12578">
        <v>166</v>
      </c>
      <c r="D12578">
        <v>198</v>
      </c>
      <c r="E12578" t="s">
        <v>24751</v>
      </c>
      <c r="F12578">
        <v>2</v>
      </c>
      <c r="G12578" t="s">
        <v>6</v>
      </c>
      <c r="H12578" t="s">
        <v>24752</v>
      </c>
      <c r="I12578" s="1">
        <v>42363.876868749998</v>
      </c>
    </row>
    <row r="12579" spans="3:9" hidden="1">
      <c r="C12579">
        <v>160</v>
      </c>
      <c r="D12579">
        <v>192</v>
      </c>
      <c r="E12579" t="s">
        <v>24753</v>
      </c>
      <c r="F12579">
        <v>3</v>
      </c>
      <c r="G12579" t="s">
        <v>13</v>
      </c>
      <c r="H12579" t="s">
        <v>24754</v>
      </c>
      <c r="I12579" s="1">
        <v>42326.869581018516</v>
      </c>
    </row>
    <row r="12580" spans="3:9">
      <c r="C12580">
        <v>166</v>
      </c>
      <c r="D12580">
        <v>198</v>
      </c>
      <c r="E12580" t="s">
        <v>24755</v>
      </c>
      <c r="F12580">
        <v>3</v>
      </c>
      <c r="G12580" t="s">
        <v>6</v>
      </c>
      <c r="H12580" t="s">
        <v>24756</v>
      </c>
      <c r="I12580" s="1">
        <v>42363.846392824074</v>
      </c>
    </row>
    <row r="12581" spans="3:9" hidden="1">
      <c r="C12581">
        <v>160</v>
      </c>
      <c r="D12581">
        <v>192</v>
      </c>
      <c r="E12581" t="s">
        <v>24757</v>
      </c>
      <c r="F12581">
        <v>3</v>
      </c>
      <c r="G12581" t="s">
        <v>13</v>
      </c>
      <c r="H12581" t="s">
        <v>24758</v>
      </c>
      <c r="I12581" s="1">
        <v>42326.869581018516</v>
      </c>
    </row>
    <row r="12582" spans="3:9" hidden="1">
      <c r="C12582">
        <v>100</v>
      </c>
      <c r="D12582">
        <v>135</v>
      </c>
      <c r="E12582" t="s">
        <v>24759</v>
      </c>
      <c r="F12582">
        <v>2</v>
      </c>
      <c r="G12582" t="s">
        <v>19</v>
      </c>
      <c r="H12582" t="s">
        <v>24760</v>
      </c>
      <c r="I12582" s="1">
        <v>42316.955474340277</v>
      </c>
    </row>
    <row r="12583" spans="3:9">
      <c r="C12583">
        <v>166</v>
      </c>
      <c r="D12583">
        <v>198</v>
      </c>
      <c r="E12583" t="s">
        <v>24761</v>
      </c>
      <c r="F12583">
        <v>2</v>
      </c>
      <c r="G12583" t="s">
        <v>6</v>
      </c>
      <c r="H12583" t="s">
        <v>24762</v>
      </c>
      <c r="I12583" s="1">
        <v>42363.824047997688</v>
      </c>
    </row>
    <row r="12584" spans="3:9">
      <c r="C12584">
        <v>166</v>
      </c>
      <c r="D12584">
        <v>198</v>
      </c>
      <c r="E12584" t="s">
        <v>24763</v>
      </c>
      <c r="F12584">
        <v>2</v>
      </c>
      <c r="G12584" t="s">
        <v>6</v>
      </c>
      <c r="H12584" t="s">
        <v>24764</v>
      </c>
      <c r="I12584" s="1">
        <v>42363.921511342596</v>
      </c>
    </row>
    <row r="12585" spans="3:9">
      <c r="C12585">
        <v>166</v>
      </c>
      <c r="D12585">
        <v>198</v>
      </c>
      <c r="E12585" t="s">
        <v>24765</v>
      </c>
      <c r="F12585">
        <v>2</v>
      </c>
      <c r="G12585" t="s">
        <v>6</v>
      </c>
      <c r="H12585" t="s">
        <v>24766</v>
      </c>
      <c r="I12585" s="1">
        <v>42363.834319560185</v>
      </c>
    </row>
    <row r="12586" spans="3:9">
      <c r="C12586">
        <v>166</v>
      </c>
      <c r="D12586">
        <v>198</v>
      </c>
      <c r="E12586" t="s">
        <v>24767</v>
      </c>
      <c r="F12586">
        <v>2</v>
      </c>
      <c r="G12586" t="s">
        <v>6</v>
      </c>
      <c r="H12586" t="s">
        <v>24768</v>
      </c>
      <c r="I12586" s="1">
        <v>42363.896819675923</v>
      </c>
    </row>
    <row r="12587" spans="3:9">
      <c r="C12587">
        <v>166</v>
      </c>
      <c r="D12587">
        <v>198</v>
      </c>
      <c r="E12587" t="s">
        <v>24769</v>
      </c>
      <c r="F12587">
        <v>2</v>
      </c>
      <c r="G12587" t="s">
        <v>6</v>
      </c>
      <c r="H12587" t="s">
        <v>24770</v>
      </c>
      <c r="I12587" s="1">
        <v>42363.939079826392</v>
      </c>
    </row>
    <row r="12588" spans="3:9">
      <c r="C12588">
        <v>166</v>
      </c>
      <c r="D12588">
        <v>198</v>
      </c>
      <c r="E12588" t="s">
        <v>24771</v>
      </c>
      <c r="F12588">
        <v>2</v>
      </c>
      <c r="G12588" t="s">
        <v>6</v>
      </c>
      <c r="H12588" t="s">
        <v>24772</v>
      </c>
      <c r="I12588" s="1">
        <v>42363.823442280096</v>
      </c>
    </row>
    <row r="12589" spans="3:9">
      <c r="C12589">
        <v>166</v>
      </c>
      <c r="D12589">
        <v>198</v>
      </c>
      <c r="E12589" t="s">
        <v>24773</v>
      </c>
      <c r="F12589">
        <v>2</v>
      </c>
      <c r="G12589" t="s">
        <v>6</v>
      </c>
      <c r="H12589" t="s">
        <v>24774</v>
      </c>
      <c r="I12589" s="1">
        <v>42363.88633105324</v>
      </c>
    </row>
    <row r="12590" spans="3:9">
      <c r="C12590">
        <v>166</v>
      </c>
      <c r="D12590">
        <v>198</v>
      </c>
      <c r="E12590" t="s">
        <v>24775</v>
      </c>
      <c r="F12590">
        <v>2</v>
      </c>
      <c r="G12590" t="s">
        <v>6</v>
      </c>
      <c r="H12590" t="s">
        <v>24776</v>
      </c>
      <c r="I12590" s="1">
        <v>42363.846357719907</v>
      </c>
    </row>
    <row r="12591" spans="3:9">
      <c r="C12591">
        <v>166</v>
      </c>
      <c r="D12591">
        <v>198</v>
      </c>
      <c r="E12591" t="s">
        <v>24777</v>
      </c>
      <c r="F12591">
        <v>2</v>
      </c>
      <c r="G12591" t="s">
        <v>6</v>
      </c>
      <c r="H12591" t="s">
        <v>24778</v>
      </c>
      <c r="I12591" s="1">
        <v>42363.876867164348</v>
      </c>
    </row>
    <row r="12592" spans="3:9" hidden="1">
      <c r="C12592">
        <v>100</v>
      </c>
      <c r="D12592">
        <v>135</v>
      </c>
      <c r="E12592" t="s">
        <v>24779</v>
      </c>
      <c r="F12592">
        <v>2</v>
      </c>
      <c r="G12592" t="s">
        <v>19</v>
      </c>
      <c r="H12592" t="s">
        <v>24780</v>
      </c>
      <c r="I12592" s="1">
        <v>42316.955474340277</v>
      </c>
    </row>
    <row r="12593" spans="3:9">
      <c r="C12593">
        <v>166</v>
      </c>
      <c r="D12593">
        <v>198</v>
      </c>
      <c r="E12593" t="s">
        <v>24781</v>
      </c>
      <c r="F12593">
        <v>2</v>
      </c>
      <c r="G12593" t="s">
        <v>6</v>
      </c>
      <c r="H12593" t="s">
        <v>24782</v>
      </c>
      <c r="I12593" s="1">
        <v>42363.824047997688</v>
      </c>
    </row>
    <row r="12594" spans="3:9">
      <c r="C12594">
        <v>166</v>
      </c>
      <c r="D12594">
        <v>198</v>
      </c>
      <c r="E12594" t="s">
        <v>24783</v>
      </c>
      <c r="F12594">
        <v>2</v>
      </c>
      <c r="G12594" t="s">
        <v>6</v>
      </c>
      <c r="H12594" t="s">
        <v>24784</v>
      </c>
      <c r="I12594" s="1">
        <v>42363.89504236111</v>
      </c>
    </row>
    <row r="12595" spans="3:9">
      <c r="C12595">
        <v>166</v>
      </c>
      <c r="D12595">
        <v>198</v>
      </c>
      <c r="E12595" t="s">
        <v>24785</v>
      </c>
      <c r="F12595">
        <v>2</v>
      </c>
      <c r="G12595" t="s">
        <v>6</v>
      </c>
      <c r="H12595" t="s">
        <v>24786</v>
      </c>
      <c r="I12595" s="1">
        <v>42363.878789780094</v>
      </c>
    </row>
    <row r="12596" spans="3:9">
      <c r="C12596">
        <v>166</v>
      </c>
      <c r="D12596">
        <v>198</v>
      </c>
      <c r="E12596" t="s">
        <v>24787</v>
      </c>
      <c r="F12596">
        <v>2</v>
      </c>
      <c r="G12596" t="s">
        <v>6</v>
      </c>
      <c r="H12596" t="s">
        <v>24788</v>
      </c>
      <c r="I12596" s="1">
        <v>42363.83425104167</v>
      </c>
    </row>
    <row r="12597" spans="3:9">
      <c r="C12597">
        <v>166</v>
      </c>
      <c r="D12597">
        <v>198</v>
      </c>
      <c r="E12597" t="s">
        <v>24789</v>
      </c>
      <c r="F12597">
        <v>2</v>
      </c>
      <c r="G12597" t="s">
        <v>6</v>
      </c>
      <c r="H12597" t="s">
        <v>24790</v>
      </c>
      <c r="I12597" s="1">
        <v>42363.88633105324</v>
      </c>
    </row>
    <row r="12598" spans="3:9">
      <c r="C12598">
        <v>166</v>
      </c>
      <c r="D12598">
        <v>198</v>
      </c>
      <c r="E12598" t="s">
        <v>24791</v>
      </c>
      <c r="F12598">
        <v>2</v>
      </c>
      <c r="G12598" t="s">
        <v>6</v>
      </c>
      <c r="H12598" t="s">
        <v>24792</v>
      </c>
      <c r="I12598" s="1">
        <v>42363.878789780094</v>
      </c>
    </row>
    <row r="12599" spans="3:9">
      <c r="C12599">
        <v>166</v>
      </c>
      <c r="D12599">
        <v>198</v>
      </c>
      <c r="E12599" t="s">
        <v>24793</v>
      </c>
      <c r="F12599">
        <v>2</v>
      </c>
      <c r="G12599" t="s">
        <v>6</v>
      </c>
      <c r="H12599" t="s">
        <v>24794</v>
      </c>
      <c r="I12599" s="1">
        <v>42363.834313159721</v>
      </c>
    </row>
    <row r="12600" spans="3:9">
      <c r="C12600">
        <v>166</v>
      </c>
      <c r="D12600">
        <v>198</v>
      </c>
      <c r="E12600" t="s">
        <v>24795</v>
      </c>
      <c r="F12600">
        <v>2</v>
      </c>
      <c r="G12600" t="s">
        <v>6</v>
      </c>
      <c r="H12600" t="s">
        <v>24796</v>
      </c>
      <c r="I12600" s="1">
        <v>42363.834319560185</v>
      </c>
    </row>
    <row r="12601" spans="3:9">
      <c r="C12601">
        <v>166</v>
      </c>
      <c r="D12601">
        <v>198</v>
      </c>
      <c r="E12601" t="s">
        <v>24797</v>
      </c>
      <c r="F12601">
        <v>2</v>
      </c>
      <c r="G12601" t="s">
        <v>6</v>
      </c>
      <c r="H12601" t="s">
        <v>24798</v>
      </c>
      <c r="I12601" s="1">
        <v>42363.848112118052</v>
      </c>
    </row>
    <row r="12602" spans="3:9" hidden="1">
      <c r="C12602">
        <v>100</v>
      </c>
      <c r="D12602">
        <v>135</v>
      </c>
      <c r="E12602" t="s">
        <v>24799</v>
      </c>
      <c r="F12602">
        <v>2</v>
      </c>
      <c r="G12602" t="s">
        <v>19</v>
      </c>
      <c r="H12602" t="s">
        <v>24800</v>
      </c>
      <c r="I12602" s="1">
        <v>42316.955474340277</v>
      </c>
    </row>
    <row r="12603" spans="3:9" hidden="1">
      <c r="C12603">
        <v>160</v>
      </c>
      <c r="D12603">
        <v>192</v>
      </c>
      <c r="E12603" t="s">
        <v>24801</v>
      </c>
      <c r="F12603">
        <v>3</v>
      </c>
      <c r="G12603" t="s">
        <v>13</v>
      </c>
      <c r="H12603" t="s">
        <v>24802</v>
      </c>
      <c r="I12603" s="1">
        <v>42415.356616319441</v>
      </c>
    </row>
    <row r="12604" spans="3:9" hidden="1">
      <c r="C12604">
        <v>99</v>
      </c>
      <c r="D12604">
        <v>134</v>
      </c>
      <c r="E12604" t="s">
        <v>24803</v>
      </c>
      <c r="F12604">
        <v>2</v>
      </c>
      <c r="G12604" t="s">
        <v>16</v>
      </c>
      <c r="H12604" t="s">
        <v>24804</v>
      </c>
      <c r="I12604" s="1">
        <v>42317.03960729167</v>
      </c>
    </row>
    <row r="12605" spans="3:9">
      <c r="C12605">
        <v>166</v>
      </c>
      <c r="D12605">
        <v>198</v>
      </c>
      <c r="E12605" t="s">
        <v>24805</v>
      </c>
      <c r="F12605">
        <v>2</v>
      </c>
      <c r="G12605" t="s">
        <v>6</v>
      </c>
      <c r="H12605" t="s">
        <v>24806</v>
      </c>
      <c r="I12605" s="1">
        <v>42363.929616284724</v>
      </c>
    </row>
    <row r="12606" spans="3:9" hidden="1">
      <c r="C12606">
        <v>119</v>
      </c>
      <c r="D12606">
        <v>156</v>
      </c>
      <c r="E12606" t="s">
        <v>24807</v>
      </c>
      <c r="F12606">
        <v>9</v>
      </c>
      <c r="G12606" t="s">
        <v>546</v>
      </c>
      <c r="H12606" t="s">
        <v>24808</v>
      </c>
      <c r="I12606" s="1">
        <v>42436.736326932871</v>
      </c>
    </row>
    <row r="12607" spans="3:9" hidden="1">
      <c r="C12607">
        <v>100</v>
      </c>
      <c r="D12607">
        <v>135</v>
      </c>
      <c r="E12607" t="s">
        <v>24809</v>
      </c>
      <c r="F12607">
        <v>2</v>
      </c>
      <c r="G12607" t="s">
        <v>19</v>
      </c>
      <c r="H12607" t="s">
        <v>24810</v>
      </c>
      <c r="I12607" s="1">
        <v>42316.955474340277</v>
      </c>
    </row>
    <row r="12608" spans="3:9">
      <c r="C12608">
        <v>166</v>
      </c>
      <c r="D12608">
        <v>198</v>
      </c>
      <c r="E12608" t="s">
        <v>24811</v>
      </c>
      <c r="F12608">
        <v>2</v>
      </c>
      <c r="G12608" t="s">
        <v>6</v>
      </c>
      <c r="H12608" t="s">
        <v>24812</v>
      </c>
      <c r="I12608" s="1">
        <v>42363.954898807868</v>
      </c>
    </row>
    <row r="12609" spans="3:9">
      <c r="C12609">
        <v>166</v>
      </c>
      <c r="D12609">
        <v>198</v>
      </c>
      <c r="E12609" t="s">
        <v>24813</v>
      </c>
      <c r="F12609">
        <v>2</v>
      </c>
      <c r="G12609" t="s">
        <v>6</v>
      </c>
      <c r="H12609" t="s">
        <v>24814</v>
      </c>
      <c r="I12609" s="1">
        <v>42363.846357719907</v>
      </c>
    </row>
    <row r="12610" spans="3:9">
      <c r="C12610">
        <v>166</v>
      </c>
      <c r="D12610">
        <v>198</v>
      </c>
      <c r="E12610" t="s">
        <v>24815</v>
      </c>
      <c r="F12610">
        <v>2</v>
      </c>
      <c r="G12610" t="s">
        <v>6</v>
      </c>
      <c r="H12610" t="s">
        <v>24816</v>
      </c>
      <c r="I12610" s="1">
        <v>42363.88633105324</v>
      </c>
    </row>
    <row r="12611" spans="3:9">
      <c r="C12611">
        <v>166</v>
      </c>
      <c r="D12611">
        <v>198</v>
      </c>
      <c r="E12611" t="s">
        <v>24817</v>
      </c>
      <c r="F12611">
        <v>2</v>
      </c>
      <c r="G12611" t="s">
        <v>6</v>
      </c>
      <c r="H12611" t="s">
        <v>24818</v>
      </c>
      <c r="I12611" s="1">
        <v>42363.876867164348</v>
      </c>
    </row>
    <row r="12612" spans="3:9">
      <c r="C12612">
        <v>166</v>
      </c>
      <c r="D12612">
        <v>198</v>
      </c>
      <c r="E12612" t="s">
        <v>24819</v>
      </c>
      <c r="F12612">
        <v>2</v>
      </c>
      <c r="G12612" t="s">
        <v>6</v>
      </c>
      <c r="H12612" t="s">
        <v>24820</v>
      </c>
      <c r="I12612" s="1">
        <v>42363.905305011576</v>
      </c>
    </row>
    <row r="12613" spans="3:9" hidden="1">
      <c r="C12613">
        <v>100</v>
      </c>
      <c r="D12613">
        <v>135</v>
      </c>
      <c r="E12613" t="s">
        <v>24821</v>
      </c>
      <c r="F12613">
        <v>2</v>
      </c>
      <c r="G12613" t="s">
        <v>19</v>
      </c>
      <c r="H12613" t="s">
        <v>24822</v>
      </c>
      <c r="I12613" s="1">
        <v>42316.955474340277</v>
      </c>
    </row>
    <row r="12614" spans="3:9">
      <c r="C12614">
        <v>166</v>
      </c>
      <c r="D12614">
        <v>198</v>
      </c>
      <c r="E12614" t="s">
        <v>24823</v>
      </c>
      <c r="F12614">
        <v>2</v>
      </c>
      <c r="G12614" t="s">
        <v>6</v>
      </c>
      <c r="H12614" t="s">
        <v>24824</v>
      </c>
      <c r="I12614" s="1">
        <v>42363.859021180557</v>
      </c>
    </row>
    <row r="12615" spans="3:9" hidden="1">
      <c r="C12615">
        <v>99</v>
      </c>
      <c r="D12615">
        <v>134</v>
      </c>
      <c r="E12615" t="s">
        <v>24825</v>
      </c>
      <c r="F12615">
        <v>2</v>
      </c>
      <c r="G12615" t="s">
        <v>16</v>
      </c>
      <c r="H12615" t="s">
        <v>24826</v>
      </c>
      <c r="I12615" s="1">
        <v>42317.215155289348</v>
      </c>
    </row>
    <row r="12616" spans="3:9" hidden="1">
      <c r="C12616">
        <v>160</v>
      </c>
      <c r="D12616">
        <v>192</v>
      </c>
      <c r="E12616" t="s">
        <v>24827</v>
      </c>
      <c r="F12616">
        <v>3</v>
      </c>
      <c r="G12616" t="s">
        <v>13</v>
      </c>
      <c r="H12616" t="s">
        <v>24828</v>
      </c>
      <c r="I12616" s="1">
        <v>42326.869581018516</v>
      </c>
    </row>
    <row r="12617" spans="3:9" hidden="1">
      <c r="C12617">
        <v>160</v>
      </c>
      <c r="D12617">
        <v>192</v>
      </c>
      <c r="E12617" t="s">
        <v>24829</v>
      </c>
      <c r="F12617">
        <v>3</v>
      </c>
      <c r="G12617" t="s">
        <v>13</v>
      </c>
      <c r="H12617" t="s">
        <v>24830</v>
      </c>
      <c r="I12617" s="1">
        <v>42326.869581018516</v>
      </c>
    </row>
    <row r="12618" spans="3:9">
      <c r="C12618">
        <v>166</v>
      </c>
      <c r="D12618">
        <v>198</v>
      </c>
      <c r="E12618" t="s">
        <v>24831</v>
      </c>
      <c r="F12618">
        <v>2</v>
      </c>
      <c r="G12618" t="s">
        <v>6</v>
      </c>
      <c r="H12618" t="s">
        <v>24832</v>
      </c>
      <c r="I12618" s="1">
        <v>42363.824047997688</v>
      </c>
    </row>
    <row r="12619" spans="3:9" hidden="1">
      <c r="C12619">
        <v>100</v>
      </c>
      <c r="D12619">
        <v>135</v>
      </c>
      <c r="E12619" t="s">
        <v>24833</v>
      </c>
      <c r="F12619">
        <v>2</v>
      </c>
      <c r="G12619" t="s">
        <v>19</v>
      </c>
      <c r="H12619" t="s">
        <v>24834</v>
      </c>
      <c r="I12619" s="1">
        <v>42316.955474340277</v>
      </c>
    </row>
    <row r="12620" spans="3:9">
      <c r="C12620">
        <v>166</v>
      </c>
      <c r="D12620">
        <v>198</v>
      </c>
      <c r="E12620" t="s">
        <v>24835</v>
      </c>
      <c r="F12620">
        <v>2</v>
      </c>
      <c r="G12620" t="s">
        <v>6</v>
      </c>
      <c r="H12620" t="s">
        <v>24836</v>
      </c>
      <c r="I12620" s="1">
        <v>42363.869147418984</v>
      </c>
    </row>
    <row r="12621" spans="3:9" hidden="1">
      <c r="C12621">
        <v>100</v>
      </c>
      <c r="D12621">
        <v>135</v>
      </c>
      <c r="E12621" t="s">
        <v>24837</v>
      </c>
      <c r="F12621">
        <v>2</v>
      </c>
      <c r="G12621" t="s">
        <v>19</v>
      </c>
      <c r="H12621" t="s">
        <v>24838</v>
      </c>
      <c r="I12621" s="1">
        <v>42316.955474340277</v>
      </c>
    </row>
    <row r="12622" spans="3:9">
      <c r="C12622">
        <v>166</v>
      </c>
      <c r="D12622">
        <v>198</v>
      </c>
      <c r="E12622" t="s">
        <v>24839</v>
      </c>
      <c r="F12622">
        <v>2</v>
      </c>
      <c r="G12622" t="s">
        <v>6</v>
      </c>
      <c r="H12622" t="s">
        <v>24840</v>
      </c>
      <c r="I12622" s="1">
        <v>42363.824047997688</v>
      </c>
    </row>
    <row r="12623" spans="3:9">
      <c r="C12623">
        <v>166</v>
      </c>
      <c r="D12623">
        <v>198</v>
      </c>
      <c r="E12623" t="s">
        <v>24841</v>
      </c>
      <c r="F12623">
        <v>2</v>
      </c>
      <c r="G12623" t="s">
        <v>6</v>
      </c>
      <c r="H12623" t="s">
        <v>24842</v>
      </c>
      <c r="I12623" s="1">
        <v>42363.905322951388</v>
      </c>
    </row>
    <row r="12624" spans="3:9" hidden="1">
      <c r="C12624">
        <v>163</v>
      </c>
      <c r="D12624">
        <v>195</v>
      </c>
      <c r="E12624" t="s">
        <v>20810</v>
      </c>
      <c r="F12624">
        <v>3</v>
      </c>
      <c r="G12624" t="s">
        <v>112</v>
      </c>
      <c r="H12624" t="s">
        <v>20811</v>
      </c>
      <c r="I12624" s="1">
        <v>42327.948779895836</v>
      </c>
    </row>
    <row r="12625" spans="3:9" hidden="1">
      <c r="C12625">
        <v>160</v>
      </c>
      <c r="D12625">
        <v>192</v>
      </c>
      <c r="E12625" t="s">
        <v>24843</v>
      </c>
      <c r="F12625">
        <v>3</v>
      </c>
      <c r="G12625" t="s">
        <v>13</v>
      </c>
      <c r="H12625" t="s">
        <v>24844</v>
      </c>
      <c r="I12625" s="1">
        <v>42326.869581018516</v>
      </c>
    </row>
    <row r="12626" spans="3:9" hidden="1">
      <c r="C12626">
        <v>160</v>
      </c>
      <c r="D12626">
        <v>192</v>
      </c>
      <c r="E12626" t="s">
        <v>24845</v>
      </c>
      <c r="F12626">
        <v>3</v>
      </c>
      <c r="G12626" t="s">
        <v>13</v>
      </c>
      <c r="H12626" t="s">
        <v>24846</v>
      </c>
      <c r="I12626" s="1">
        <v>42326.869581018516</v>
      </c>
    </row>
    <row r="12627" spans="3:9">
      <c r="C12627">
        <v>166</v>
      </c>
      <c r="D12627">
        <v>198</v>
      </c>
      <c r="E12627" t="s">
        <v>24847</v>
      </c>
      <c r="F12627">
        <v>2</v>
      </c>
      <c r="G12627" t="s">
        <v>6</v>
      </c>
      <c r="H12627" t="s">
        <v>24848</v>
      </c>
      <c r="I12627" s="1">
        <v>42363.834319560185</v>
      </c>
    </row>
    <row r="12628" spans="3:9">
      <c r="C12628">
        <v>166</v>
      </c>
      <c r="D12628">
        <v>198</v>
      </c>
      <c r="E12628" t="s">
        <v>24849</v>
      </c>
      <c r="F12628">
        <v>2</v>
      </c>
      <c r="G12628" t="s">
        <v>6</v>
      </c>
      <c r="H12628" t="s">
        <v>24850</v>
      </c>
      <c r="I12628" s="1">
        <v>42437.366567280093</v>
      </c>
    </row>
    <row r="12629" spans="3:9">
      <c r="C12629">
        <v>166</v>
      </c>
      <c r="D12629">
        <v>198</v>
      </c>
      <c r="E12629" t="s">
        <v>24851</v>
      </c>
      <c r="F12629">
        <v>2</v>
      </c>
      <c r="G12629" t="s">
        <v>6</v>
      </c>
      <c r="H12629" t="s">
        <v>24852</v>
      </c>
      <c r="I12629" s="1">
        <v>42363.876867164348</v>
      </c>
    </row>
    <row r="12630" spans="3:9" hidden="1">
      <c r="C12630">
        <v>119</v>
      </c>
      <c r="D12630">
        <v>156</v>
      </c>
      <c r="E12630" t="s">
        <v>24853</v>
      </c>
      <c r="F12630">
        <v>8</v>
      </c>
      <c r="G12630" t="s">
        <v>546</v>
      </c>
      <c r="H12630" t="s">
        <v>24854</v>
      </c>
      <c r="I12630" s="1">
        <v>42436.736326932871</v>
      </c>
    </row>
    <row r="12631" spans="3:9" hidden="1">
      <c r="C12631">
        <v>163</v>
      </c>
      <c r="D12631">
        <v>195</v>
      </c>
      <c r="E12631" t="s">
        <v>24855</v>
      </c>
      <c r="F12631">
        <v>3</v>
      </c>
      <c r="G12631" t="s">
        <v>112</v>
      </c>
      <c r="H12631" t="s">
        <v>24856</v>
      </c>
      <c r="I12631" s="1">
        <v>42438.665169293985</v>
      </c>
    </row>
    <row r="12632" spans="3:9" hidden="1">
      <c r="C12632">
        <v>160</v>
      </c>
      <c r="D12632">
        <v>192</v>
      </c>
      <c r="E12632" t="s">
        <v>24857</v>
      </c>
      <c r="F12632">
        <v>3</v>
      </c>
      <c r="G12632" t="s">
        <v>13</v>
      </c>
      <c r="H12632" t="s">
        <v>24858</v>
      </c>
      <c r="I12632" s="1">
        <v>42326.869581018516</v>
      </c>
    </row>
    <row r="12633" spans="3:9">
      <c r="C12633">
        <v>166</v>
      </c>
      <c r="D12633">
        <v>198</v>
      </c>
      <c r="E12633" t="s">
        <v>24859</v>
      </c>
      <c r="F12633">
        <v>2</v>
      </c>
      <c r="G12633" t="s">
        <v>6</v>
      </c>
      <c r="H12633" t="s">
        <v>24860</v>
      </c>
      <c r="I12633" s="1">
        <v>42363.846426770833</v>
      </c>
    </row>
    <row r="12634" spans="3:9">
      <c r="C12634">
        <v>166</v>
      </c>
      <c r="D12634">
        <v>198</v>
      </c>
      <c r="E12634" t="s">
        <v>24861</v>
      </c>
      <c r="F12634">
        <v>2</v>
      </c>
      <c r="G12634" t="s">
        <v>6</v>
      </c>
      <c r="H12634" t="s">
        <v>24862</v>
      </c>
      <c r="I12634" s="1">
        <v>42363.85882681713</v>
      </c>
    </row>
    <row r="12635" spans="3:9" hidden="1">
      <c r="C12635">
        <v>99</v>
      </c>
      <c r="D12635">
        <v>134</v>
      </c>
      <c r="E12635" t="s">
        <v>24863</v>
      </c>
      <c r="F12635">
        <v>2</v>
      </c>
      <c r="G12635" t="s">
        <v>16</v>
      </c>
      <c r="H12635" t="s">
        <v>24864</v>
      </c>
      <c r="I12635" s="1">
        <v>42317.03960729167</v>
      </c>
    </row>
    <row r="12636" spans="3:9">
      <c r="C12636">
        <v>166</v>
      </c>
      <c r="D12636">
        <v>198</v>
      </c>
      <c r="E12636" t="s">
        <v>24865</v>
      </c>
      <c r="F12636">
        <v>2</v>
      </c>
      <c r="G12636" t="s">
        <v>6</v>
      </c>
      <c r="H12636" t="s">
        <v>24866</v>
      </c>
      <c r="I12636" s="1">
        <v>42363.848112118052</v>
      </c>
    </row>
    <row r="12637" spans="3:9" hidden="1">
      <c r="C12637">
        <v>160</v>
      </c>
      <c r="D12637">
        <v>192</v>
      </c>
      <c r="E12637" t="s">
        <v>24867</v>
      </c>
      <c r="F12637">
        <v>3</v>
      </c>
      <c r="G12637" t="s">
        <v>13</v>
      </c>
      <c r="H12637" t="s">
        <v>24868</v>
      </c>
      <c r="I12637" s="1">
        <v>42326.869581018516</v>
      </c>
    </row>
    <row r="12638" spans="3:9" hidden="1">
      <c r="C12638">
        <v>160</v>
      </c>
      <c r="D12638">
        <v>192</v>
      </c>
      <c r="E12638" t="s">
        <v>12197</v>
      </c>
      <c r="F12638">
        <v>3</v>
      </c>
      <c r="G12638" t="s">
        <v>13</v>
      </c>
      <c r="H12638" t="s">
        <v>12198</v>
      </c>
      <c r="I12638" s="1">
        <v>42388.726649571756</v>
      </c>
    </row>
    <row r="12639" spans="3:9">
      <c r="C12639">
        <v>166</v>
      </c>
      <c r="D12639">
        <v>198</v>
      </c>
      <c r="E12639" t="s">
        <v>24869</v>
      </c>
      <c r="F12639">
        <v>2</v>
      </c>
      <c r="G12639" t="s">
        <v>6</v>
      </c>
      <c r="H12639" t="s">
        <v>24870</v>
      </c>
      <c r="I12639" s="1">
        <v>42363.824041238426</v>
      </c>
    </row>
    <row r="12640" spans="3:9" hidden="1">
      <c r="C12640">
        <v>100</v>
      </c>
      <c r="D12640">
        <v>135</v>
      </c>
      <c r="E12640" t="s">
        <v>24871</v>
      </c>
      <c r="F12640">
        <v>2</v>
      </c>
      <c r="G12640" t="s">
        <v>19</v>
      </c>
      <c r="H12640" t="s">
        <v>24872</v>
      </c>
      <c r="I12640" s="1">
        <v>42316.955474340277</v>
      </c>
    </row>
    <row r="12641" spans="3:9" hidden="1">
      <c r="C12641">
        <v>99</v>
      </c>
      <c r="D12641">
        <v>134</v>
      </c>
      <c r="E12641" t="s">
        <v>24873</v>
      </c>
      <c r="F12641">
        <v>2</v>
      </c>
      <c r="G12641" t="s">
        <v>16</v>
      </c>
      <c r="H12641" t="s">
        <v>24874</v>
      </c>
      <c r="I12641" s="1">
        <v>42316.956476736108</v>
      </c>
    </row>
    <row r="12642" spans="3:9">
      <c r="C12642">
        <v>166</v>
      </c>
      <c r="D12642">
        <v>198</v>
      </c>
      <c r="E12642" t="s">
        <v>24875</v>
      </c>
      <c r="F12642">
        <v>2</v>
      </c>
      <c r="G12642" t="s">
        <v>6</v>
      </c>
      <c r="H12642" t="s">
        <v>24876</v>
      </c>
      <c r="I12642" s="1">
        <v>42363.869147418984</v>
      </c>
    </row>
    <row r="12643" spans="3:9">
      <c r="C12643">
        <v>166</v>
      </c>
      <c r="D12643">
        <v>198</v>
      </c>
      <c r="E12643" t="s">
        <v>24877</v>
      </c>
      <c r="F12643">
        <v>2</v>
      </c>
      <c r="G12643" t="s">
        <v>6</v>
      </c>
      <c r="H12643" t="s">
        <v>24878</v>
      </c>
      <c r="I12643" s="1">
        <v>42363.848112118052</v>
      </c>
    </row>
    <row r="12644" spans="3:9" hidden="1">
      <c r="C12644">
        <v>160</v>
      </c>
      <c r="D12644">
        <v>192</v>
      </c>
      <c r="E12644" t="s">
        <v>24879</v>
      </c>
      <c r="F12644">
        <v>3</v>
      </c>
      <c r="G12644" t="s">
        <v>13</v>
      </c>
      <c r="H12644" t="s">
        <v>24880</v>
      </c>
      <c r="I12644" s="1">
        <v>42326.869581018516</v>
      </c>
    </row>
    <row r="12645" spans="3:9">
      <c r="C12645">
        <v>166</v>
      </c>
      <c r="D12645">
        <v>198</v>
      </c>
      <c r="E12645" t="s">
        <v>24881</v>
      </c>
      <c r="F12645">
        <v>2</v>
      </c>
      <c r="G12645" t="s">
        <v>6</v>
      </c>
      <c r="H12645" t="s">
        <v>24882</v>
      </c>
      <c r="I12645" s="1">
        <v>42363.846426770833</v>
      </c>
    </row>
    <row r="12646" spans="3:9">
      <c r="C12646">
        <v>166</v>
      </c>
      <c r="D12646">
        <v>198</v>
      </c>
      <c r="E12646" t="s">
        <v>24883</v>
      </c>
      <c r="F12646">
        <v>2</v>
      </c>
      <c r="G12646" t="s">
        <v>6</v>
      </c>
      <c r="H12646" t="s">
        <v>24884</v>
      </c>
      <c r="I12646" s="1">
        <v>42363.885920833331</v>
      </c>
    </row>
    <row r="12647" spans="3:9">
      <c r="C12647">
        <v>166</v>
      </c>
      <c r="D12647">
        <v>198</v>
      </c>
      <c r="E12647" t="s">
        <v>24885</v>
      </c>
      <c r="F12647">
        <v>2</v>
      </c>
      <c r="G12647" t="s">
        <v>6</v>
      </c>
      <c r="H12647" t="s">
        <v>24886</v>
      </c>
      <c r="I12647" s="1">
        <v>42363.929616284724</v>
      </c>
    </row>
    <row r="12648" spans="3:9">
      <c r="C12648">
        <v>166</v>
      </c>
      <c r="D12648">
        <v>198</v>
      </c>
      <c r="E12648" t="s">
        <v>24887</v>
      </c>
      <c r="F12648">
        <v>3</v>
      </c>
      <c r="G12648" t="s">
        <v>6</v>
      </c>
      <c r="H12648" t="s">
        <v>24888</v>
      </c>
      <c r="I12648" s="1">
        <v>42363.834391435186</v>
      </c>
    </row>
    <row r="12649" spans="3:9">
      <c r="C12649">
        <v>166</v>
      </c>
      <c r="D12649">
        <v>198</v>
      </c>
      <c r="E12649" t="s">
        <v>24889</v>
      </c>
      <c r="F12649">
        <v>2</v>
      </c>
      <c r="G12649" t="s">
        <v>6</v>
      </c>
      <c r="H12649" t="s">
        <v>24890</v>
      </c>
      <c r="I12649" s="1">
        <v>42437.383764548613</v>
      </c>
    </row>
    <row r="12650" spans="3:9">
      <c r="C12650">
        <v>166</v>
      </c>
      <c r="D12650">
        <v>198</v>
      </c>
      <c r="E12650" t="s">
        <v>24891</v>
      </c>
      <c r="F12650">
        <v>3</v>
      </c>
      <c r="G12650" t="s">
        <v>6</v>
      </c>
      <c r="H12650" t="s">
        <v>24892</v>
      </c>
      <c r="I12650" s="1">
        <v>42437.420818252314</v>
      </c>
    </row>
    <row r="12651" spans="3:9">
      <c r="C12651">
        <v>166</v>
      </c>
      <c r="D12651">
        <v>198</v>
      </c>
      <c r="E12651" t="s">
        <v>24893</v>
      </c>
      <c r="F12651">
        <v>3</v>
      </c>
      <c r="G12651" t="s">
        <v>6</v>
      </c>
      <c r="H12651" t="s">
        <v>24894</v>
      </c>
      <c r="I12651" s="1">
        <v>42437.361616203707</v>
      </c>
    </row>
    <row r="12652" spans="3:9">
      <c r="C12652">
        <v>166</v>
      </c>
      <c r="D12652">
        <v>198</v>
      </c>
      <c r="E12652" t="s">
        <v>24895</v>
      </c>
      <c r="F12652">
        <v>2</v>
      </c>
      <c r="G12652" t="s">
        <v>6</v>
      </c>
      <c r="H12652" t="s">
        <v>24896</v>
      </c>
      <c r="I12652" s="1">
        <v>42363.834391435186</v>
      </c>
    </row>
    <row r="12653" spans="3:9">
      <c r="C12653">
        <v>166</v>
      </c>
      <c r="D12653">
        <v>198</v>
      </c>
      <c r="E12653" t="s">
        <v>24897</v>
      </c>
      <c r="F12653">
        <v>2</v>
      </c>
      <c r="G12653" t="s">
        <v>6</v>
      </c>
      <c r="H12653" t="s">
        <v>24898</v>
      </c>
      <c r="I12653" s="1">
        <v>42363.846357719907</v>
      </c>
    </row>
    <row r="12654" spans="3:9">
      <c r="C12654">
        <v>166</v>
      </c>
      <c r="D12654">
        <v>198</v>
      </c>
      <c r="E12654" t="s">
        <v>24899</v>
      </c>
      <c r="F12654">
        <v>2</v>
      </c>
      <c r="G12654" t="s">
        <v>6</v>
      </c>
      <c r="H12654" t="s">
        <v>24900</v>
      </c>
      <c r="I12654" s="1">
        <v>42363.823442280096</v>
      </c>
    </row>
    <row r="12655" spans="3:9" hidden="1">
      <c r="C12655">
        <v>100</v>
      </c>
      <c r="D12655">
        <v>135</v>
      </c>
      <c r="E12655" t="s">
        <v>24901</v>
      </c>
      <c r="F12655">
        <v>2</v>
      </c>
      <c r="G12655" t="s">
        <v>19</v>
      </c>
      <c r="H12655" t="s">
        <v>24902</v>
      </c>
      <c r="I12655" s="1">
        <v>42316.955474340277</v>
      </c>
    </row>
    <row r="12656" spans="3:9" hidden="1">
      <c r="C12656">
        <v>160</v>
      </c>
      <c r="D12656">
        <v>192</v>
      </c>
      <c r="E12656" t="s">
        <v>24903</v>
      </c>
      <c r="F12656">
        <v>3</v>
      </c>
      <c r="G12656" t="s">
        <v>13</v>
      </c>
      <c r="H12656" t="s">
        <v>24904</v>
      </c>
      <c r="I12656" s="1">
        <v>42326.869581018516</v>
      </c>
    </row>
    <row r="12657" spans="3:9" hidden="1">
      <c r="C12657">
        <v>100</v>
      </c>
      <c r="D12657">
        <v>135</v>
      </c>
      <c r="E12657" t="s">
        <v>24905</v>
      </c>
      <c r="F12657">
        <v>2</v>
      </c>
      <c r="G12657" t="s">
        <v>19</v>
      </c>
      <c r="H12657" t="s">
        <v>24906</v>
      </c>
      <c r="I12657" s="1">
        <v>42316.955474340277</v>
      </c>
    </row>
    <row r="12658" spans="3:9">
      <c r="C12658">
        <v>166</v>
      </c>
      <c r="D12658">
        <v>198</v>
      </c>
      <c r="E12658" t="s">
        <v>24907</v>
      </c>
      <c r="F12658">
        <v>2</v>
      </c>
      <c r="G12658" t="s">
        <v>6</v>
      </c>
      <c r="H12658" t="s">
        <v>24908</v>
      </c>
      <c r="I12658" s="1">
        <v>42363.95550679398</v>
      </c>
    </row>
    <row r="12659" spans="3:9" hidden="1">
      <c r="C12659">
        <v>160</v>
      </c>
      <c r="D12659">
        <v>192</v>
      </c>
      <c r="E12659" t="s">
        <v>24909</v>
      </c>
      <c r="F12659">
        <v>3</v>
      </c>
      <c r="G12659" t="s">
        <v>13</v>
      </c>
      <c r="H12659" t="s">
        <v>24910</v>
      </c>
      <c r="I12659" s="1">
        <v>42326.869581018516</v>
      </c>
    </row>
    <row r="12660" spans="3:9">
      <c r="C12660">
        <v>166</v>
      </c>
      <c r="D12660">
        <v>198</v>
      </c>
      <c r="E12660" t="s">
        <v>24911</v>
      </c>
      <c r="F12660">
        <v>2</v>
      </c>
      <c r="G12660" t="s">
        <v>6</v>
      </c>
      <c r="H12660" t="s">
        <v>24912</v>
      </c>
      <c r="I12660" s="1">
        <v>42363.946068206016</v>
      </c>
    </row>
    <row r="12661" spans="3:9">
      <c r="C12661">
        <v>166</v>
      </c>
      <c r="D12661">
        <v>198</v>
      </c>
      <c r="E12661" t="s">
        <v>24913</v>
      </c>
      <c r="F12661">
        <v>2</v>
      </c>
      <c r="G12661" t="s">
        <v>6</v>
      </c>
      <c r="H12661" t="s">
        <v>24914</v>
      </c>
      <c r="I12661" s="1">
        <v>42437.370345370371</v>
      </c>
    </row>
    <row r="12662" spans="3:9">
      <c r="C12662">
        <v>166</v>
      </c>
      <c r="D12662">
        <v>198</v>
      </c>
      <c r="E12662" t="s">
        <v>24915</v>
      </c>
      <c r="F12662">
        <v>3</v>
      </c>
      <c r="G12662" t="s">
        <v>6</v>
      </c>
      <c r="H12662" t="s">
        <v>24916</v>
      </c>
      <c r="I12662" s="1">
        <v>42437.370345370371</v>
      </c>
    </row>
    <row r="12663" spans="3:9">
      <c r="C12663">
        <v>166</v>
      </c>
      <c r="D12663">
        <v>198</v>
      </c>
      <c r="E12663" t="s">
        <v>24917</v>
      </c>
      <c r="F12663">
        <v>2</v>
      </c>
      <c r="G12663" t="s">
        <v>6</v>
      </c>
      <c r="H12663" t="s">
        <v>24918</v>
      </c>
      <c r="I12663" s="1">
        <v>42363.85882681713</v>
      </c>
    </row>
    <row r="12664" spans="3:9" hidden="1">
      <c r="C12664">
        <v>160</v>
      </c>
      <c r="D12664">
        <v>192</v>
      </c>
      <c r="E12664" t="s">
        <v>24919</v>
      </c>
      <c r="F12664">
        <v>3</v>
      </c>
      <c r="G12664" t="s">
        <v>13</v>
      </c>
      <c r="H12664" t="s">
        <v>24920</v>
      </c>
      <c r="I12664" s="1">
        <v>42326.869581018516</v>
      </c>
    </row>
    <row r="12665" spans="3:9" hidden="1">
      <c r="C12665">
        <v>100</v>
      </c>
      <c r="D12665">
        <v>135</v>
      </c>
      <c r="E12665" t="s">
        <v>24921</v>
      </c>
      <c r="F12665">
        <v>2</v>
      </c>
      <c r="G12665" t="s">
        <v>19</v>
      </c>
      <c r="H12665" t="s">
        <v>24922</v>
      </c>
      <c r="I12665" s="1">
        <v>42316.955474340277</v>
      </c>
    </row>
    <row r="12666" spans="3:9" hidden="1">
      <c r="C12666">
        <v>100</v>
      </c>
      <c r="D12666">
        <v>135</v>
      </c>
      <c r="E12666" t="s">
        <v>24923</v>
      </c>
      <c r="F12666">
        <v>2</v>
      </c>
      <c r="G12666" t="s">
        <v>19</v>
      </c>
      <c r="H12666" t="s">
        <v>24924</v>
      </c>
      <c r="I12666" s="1">
        <v>42316.955474340277</v>
      </c>
    </row>
    <row r="12667" spans="3:9">
      <c r="C12667">
        <v>166</v>
      </c>
      <c r="D12667">
        <v>198</v>
      </c>
      <c r="E12667" t="s">
        <v>24925</v>
      </c>
      <c r="F12667">
        <v>2</v>
      </c>
      <c r="G12667" t="s">
        <v>6</v>
      </c>
      <c r="H12667" t="s">
        <v>24926</v>
      </c>
      <c r="I12667" s="1">
        <v>42363.885586076387</v>
      </c>
    </row>
    <row r="12668" spans="3:9">
      <c r="C12668">
        <v>166</v>
      </c>
      <c r="D12668">
        <v>198</v>
      </c>
      <c r="E12668" t="s">
        <v>24927</v>
      </c>
      <c r="F12668">
        <v>2</v>
      </c>
      <c r="G12668" t="s">
        <v>6</v>
      </c>
      <c r="H12668" t="s">
        <v>24928</v>
      </c>
      <c r="I12668" s="1">
        <v>42363.834391435186</v>
      </c>
    </row>
    <row r="12669" spans="3:9">
      <c r="C12669">
        <v>166</v>
      </c>
      <c r="D12669">
        <v>198</v>
      </c>
      <c r="E12669" t="s">
        <v>24929</v>
      </c>
      <c r="F12669">
        <v>2</v>
      </c>
      <c r="G12669" t="s">
        <v>6</v>
      </c>
      <c r="H12669" t="s">
        <v>24930</v>
      </c>
      <c r="I12669" s="1">
        <v>42363.868190775465</v>
      </c>
    </row>
    <row r="12670" spans="3:9" hidden="1">
      <c r="C12670">
        <v>100</v>
      </c>
      <c r="D12670">
        <v>135</v>
      </c>
      <c r="E12670" t="s">
        <v>24931</v>
      </c>
      <c r="F12670">
        <v>2</v>
      </c>
      <c r="G12670" t="s">
        <v>19</v>
      </c>
      <c r="H12670" t="s">
        <v>24932</v>
      </c>
      <c r="I12670" s="1">
        <v>42316.955474340277</v>
      </c>
    </row>
    <row r="12671" spans="3:9">
      <c r="C12671">
        <v>166</v>
      </c>
      <c r="D12671">
        <v>198</v>
      </c>
      <c r="E12671" t="s">
        <v>24933</v>
      </c>
      <c r="F12671">
        <v>2</v>
      </c>
      <c r="G12671" t="s">
        <v>6</v>
      </c>
      <c r="H12671" t="s">
        <v>24934</v>
      </c>
      <c r="I12671" s="1">
        <v>42363.88633105324</v>
      </c>
    </row>
    <row r="12672" spans="3:9">
      <c r="C12672">
        <v>166</v>
      </c>
      <c r="D12672">
        <v>198</v>
      </c>
      <c r="E12672" t="s">
        <v>24935</v>
      </c>
      <c r="F12672">
        <v>2</v>
      </c>
      <c r="G12672" t="s">
        <v>6</v>
      </c>
      <c r="H12672" t="s">
        <v>24936</v>
      </c>
      <c r="I12672" s="1">
        <v>42363.85882681713</v>
      </c>
    </row>
    <row r="12673" spans="3:9" hidden="1">
      <c r="C12673">
        <v>160</v>
      </c>
      <c r="D12673">
        <v>192</v>
      </c>
      <c r="E12673" t="s">
        <v>24937</v>
      </c>
      <c r="F12673">
        <v>3</v>
      </c>
      <c r="G12673" t="s">
        <v>13</v>
      </c>
      <c r="H12673" t="s">
        <v>24938</v>
      </c>
      <c r="I12673" s="1">
        <v>42326.869581018516</v>
      </c>
    </row>
    <row r="12674" spans="3:9">
      <c r="C12674">
        <v>166</v>
      </c>
      <c r="D12674">
        <v>198</v>
      </c>
      <c r="E12674" t="s">
        <v>24939</v>
      </c>
      <c r="F12674">
        <v>2</v>
      </c>
      <c r="G12674" t="s">
        <v>6</v>
      </c>
      <c r="H12674" t="s">
        <v>24940</v>
      </c>
      <c r="I12674" s="1">
        <v>42363.939079826392</v>
      </c>
    </row>
    <row r="12675" spans="3:9">
      <c r="C12675">
        <v>166</v>
      </c>
      <c r="D12675">
        <v>198</v>
      </c>
      <c r="E12675" t="s">
        <v>24941</v>
      </c>
      <c r="F12675">
        <v>2</v>
      </c>
      <c r="G12675" t="s">
        <v>6</v>
      </c>
      <c r="H12675" t="s">
        <v>24942</v>
      </c>
      <c r="I12675" s="1">
        <v>42363.846086342593</v>
      </c>
    </row>
    <row r="12676" spans="3:9">
      <c r="C12676">
        <v>166</v>
      </c>
      <c r="D12676">
        <v>198</v>
      </c>
      <c r="E12676" t="s">
        <v>24943</v>
      </c>
      <c r="F12676">
        <v>2</v>
      </c>
      <c r="G12676" t="s">
        <v>6</v>
      </c>
      <c r="H12676" t="s">
        <v>24944</v>
      </c>
      <c r="I12676" s="1">
        <v>42363.913538275461</v>
      </c>
    </row>
    <row r="12677" spans="3:9" hidden="1">
      <c r="C12677">
        <v>160</v>
      </c>
      <c r="D12677">
        <v>192</v>
      </c>
      <c r="E12677" t="s">
        <v>24945</v>
      </c>
      <c r="F12677">
        <v>3</v>
      </c>
      <c r="G12677" t="s">
        <v>13</v>
      </c>
      <c r="H12677" t="s">
        <v>24946</v>
      </c>
      <c r="I12677" s="1">
        <v>42326.869581018516</v>
      </c>
    </row>
    <row r="12678" spans="3:9">
      <c r="C12678">
        <v>166</v>
      </c>
      <c r="D12678">
        <v>198</v>
      </c>
      <c r="E12678" t="s">
        <v>24947</v>
      </c>
      <c r="F12678">
        <v>2</v>
      </c>
      <c r="G12678" t="s">
        <v>6</v>
      </c>
      <c r="H12678" t="s">
        <v>24948</v>
      </c>
      <c r="I12678" s="1">
        <v>42363.834391435186</v>
      </c>
    </row>
    <row r="12679" spans="3:9" hidden="1">
      <c r="C12679">
        <v>160</v>
      </c>
      <c r="D12679">
        <v>192</v>
      </c>
      <c r="E12679" t="s">
        <v>18562</v>
      </c>
      <c r="F12679">
        <v>3</v>
      </c>
      <c r="G12679" t="s">
        <v>13</v>
      </c>
      <c r="H12679" t="s">
        <v>18563</v>
      </c>
      <c r="I12679" s="1">
        <v>42388.726649571756</v>
      </c>
    </row>
    <row r="12680" spans="3:9">
      <c r="C12680">
        <v>166</v>
      </c>
      <c r="D12680">
        <v>198</v>
      </c>
      <c r="E12680" t="s">
        <v>24949</v>
      </c>
      <c r="F12680">
        <v>2</v>
      </c>
      <c r="G12680" t="s">
        <v>6</v>
      </c>
      <c r="H12680" t="s">
        <v>24950</v>
      </c>
      <c r="I12680" s="1">
        <v>42363.868190775465</v>
      </c>
    </row>
    <row r="12681" spans="3:9">
      <c r="C12681">
        <v>166</v>
      </c>
      <c r="D12681">
        <v>198</v>
      </c>
      <c r="E12681" t="s">
        <v>24951</v>
      </c>
      <c r="F12681">
        <v>2</v>
      </c>
      <c r="G12681" t="s">
        <v>6</v>
      </c>
      <c r="H12681" t="s">
        <v>24952</v>
      </c>
      <c r="I12681" s="1">
        <v>42437.370345370371</v>
      </c>
    </row>
    <row r="12682" spans="3:9">
      <c r="C12682">
        <v>166</v>
      </c>
      <c r="D12682">
        <v>198</v>
      </c>
      <c r="E12682" t="s">
        <v>24953</v>
      </c>
      <c r="F12682">
        <v>2</v>
      </c>
      <c r="G12682" t="s">
        <v>6</v>
      </c>
      <c r="H12682" t="s">
        <v>24954</v>
      </c>
      <c r="I12682" s="1">
        <v>42363.846426770833</v>
      </c>
    </row>
    <row r="12683" spans="3:9">
      <c r="C12683">
        <v>166</v>
      </c>
      <c r="D12683">
        <v>198</v>
      </c>
      <c r="E12683" t="s">
        <v>24955</v>
      </c>
      <c r="F12683">
        <v>2</v>
      </c>
      <c r="G12683" t="s">
        <v>6</v>
      </c>
      <c r="H12683" t="s">
        <v>24956</v>
      </c>
      <c r="I12683" s="1">
        <v>42363.834313159721</v>
      </c>
    </row>
    <row r="12684" spans="3:9">
      <c r="C12684">
        <v>166</v>
      </c>
      <c r="D12684">
        <v>198</v>
      </c>
      <c r="E12684" t="s">
        <v>24957</v>
      </c>
      <c r="F12684">
        <v>2</v>
      </c>
      <c r="G12684" t="s">
        <v>6</v>
      </c>
      <c r="H12684" t="s">
        <v>24958</v>
      </c>
      <c r="I12684" s="1">
        <v>42363.824041238426</v>
      </c>
    </row>
    <row r="12685" spans="3:9">
      <c r="C12685">
        <v>166</v>
      </c>
      <c r="D12685">
        <v>198</v>
      </c>
      <c r="E12685" t="s">
        <v>24959</v>
      </c>
      <c r="F12685">
        <v>2</v>
      </c>
      <c r="G12685" t="s">
        <v>6</v>
      </c>
      <c r="H12685" t="s">
        <v>24960</v>
      </c>
      <c r="I12685" s="1">
        <v>42363.878789780094</v>
      </c>
    </row>
    <row r="12686" spans="3:9" hidden="1">
      <c r="C12686">
        <v>163</v>
      </c>
      <c r="D12686">
        <v>195</v>
      </c>
      <c r="E12686" t="s">
        <v>24961</v>
      </c>
      <c r="F12686">
        <v>3</v>
      </c>
      <c r="G12686" t="s">
        <v>112</v>
      </c>
      <c r="H12686" t="s">
        <v>24962</v>
      </c>
      <c r="I12686" s="1">
        <v>42327.948779895836</v>
      </c>
    </row>
    <row r="12687" spans="3:9" hidden="1">
      <c r="C12687">
        <v>100</v>
      </c>
      <c r="D12687">
        <v>135</v>
      </c>
      <c r="E12687" t="s">
        <v>24963</v>
      </c>
      <c r="F12687">
        <v>2</v>
      </c>
      <c r="G12687" t="s">
        <v>19</v>
      </c>
      <c r="H12687" t="s">
        <v>24964</v>
      </c>
      <c r="I12687" s="1">
        <v>42316.955474340277</v>
      </c>
    </row>
    <row r="12688" spans="3:9">
      <c r="C12688">
        <v>166</v>
      </c>
      <c r="D12688">
        <v>198</v>
      </c>
      <c r="E12688" t="s">
        <v>24965</v>
      </c>
      <c r="F12688">
        <v>2</v>
      </c>
      <c r="G12688" t="s">
        <v>6</v>
      </c>
      <c r="H12688" t="s">
        <v>24966</v>
      </c>
      <c r="I12688" s="1">
        <v>42363.85745891204</v>
      </c>
    </row>
    <row r="12689" spans="3:9" hidden="1">
      <c r="C12689">
        <v>160</v>
      </c>
      <c r="D12689">
        <v>192</v>
      </c>
      <c r="E12689" t="s">
        <v>24967</v>
      </c>
      <c r="F12689">
        <v>3</v>
      </c>
      <c r="G12689" t="s">
        <v>13</v>
      </c>
      <c r="H12689" t="s">
        <v>24968</v>
      </c>
      <c r="I12689" s="1">
        <v>42326.869581018516</v>
      </c>
    </row>
    <row r="12690" spans="3:9">
      <c r="C12690">
        <v>166</v>
      </c>
      <c r="D12690">
        <v>198</v>
      </c>
      <c r="E12690" t="s">
        <v>24969</v>
      </c>
      <c r="F12690">
        <v>2</v>
      </c>
      <c r="G12690" t="s">
        <v>6</v>
      </c>
      <c r="H12690" t="s">
        <v>24970</v>
      </c>
      <c r="I12690" s="1">
        <v>42363.823496296296</v>
      </c>
    </row>
    <row r="12691" spans="3:9" hidden="1">
      <c r="C12691">
        <v>184</v>
      </c>
      <c r="D12691">
        <v>216</v>
      </c>
      <c r="E12691" t="s">
        <v>24971</v>
      </c>
      <c r="F12691">
        <v>2</v>
      </c>
      <c r="G12691" t="s">
        <v>207</v>
      </c>
      <c r="H12691" t="s">
        <v>24972</v>
      </c>
      <c r="I12691" s="1">
        <v>42438.134043055557</v>
      </c>
    </row>
    <row r="12692" spans="3:9">
      <c r="C12692">
        <v>166</v>
      </c>
      <c r="D12692">
        <v>198</v>
      </c>
      <c r="E12692" t="s">
        <v>24973</v>
      </c>
      <c r="F12692">
        <v>2</v>
      </c>
      <c r="G12692" t="s">
        <v>6</v>
      </c>
      <c r="H12692" t="s">
        <v>24974</v>
      </c>
      <c r="I12692" s="1">
        <v>42363.823496296296</v>
      </c>
    </row>
    <row r="12693" spans="3:9">
      <c r="C12693">
        <v>166</v>
      </c>
      <c r="D12693">
        <v>198</v>
      </c>
      <c r="E12693" t="s">
        <v>24975</v>
      </c>
      <c r="F12693">
        <v>2</v>
      </c>
      <c r="G12693" t="s">
        <v>6</v>
      </c>
      <c r="H12693" t="s">
        <v>24976</v>
      </c>
      <c r="I12693" s="1">
        <v>42437.387736689816</v>
      </c>
    </row>
    <row r="12694" spans="3:9" hidden="1">
      <c r="C12694">
        <v>160</v>
      </c>
      <c r="D12694">
        <v>192</v>
      </c>
      <c r="E12694" t="s">
        <v>7179</v>
      </c>
      <c r="F12694">
        <v>3</v>
      </c>
      <c r="G12694" t="s">
        <v>13</v>
      </c>
      <c r="H12694" t="s">
        <v>7180</v>
      </c>
      <c r="I12694" s="1">
        <v>42327.54851828704</v>
      </c>
    </row>
    <row r="12695" spans="3:9">
      <c r="C12695">
        <v>166</v>
      </c>
      <c r="D12695">
        <v>198</v>
      </c>
      <c r="E12695" t="s">
        <v>24977</v>
      </c>
      <c r="F12695">
        <v>2</v>
      </c>
      <c r="G12695" t="s">
        <v>6</v>
      </c>
      <c r="H12695" t="s">
        <v>24978</v>
      </c>
      <c r="I12695" s="1">
        <v>42363.824041238426</v>
      </c>
    </row>
    <row r="12696" spans="3:9">
      <c r="C12696">
        <v>166</v>
      </c>
      <c r="D12696">
        <v>198</v>
      </c>
      <c r="E12696" t="s">
        <v>24979</v>
      </c>
      <c r="F12696">
        <v>2</v>
      </c>
      <c r="G12696" t="s">
        <v>6</v>
      </c>
      <c r="H12696" t="s">
        <v>24980</v>
      </c>
      <c r="I12696" s="1">
        <v>42363.834391435186</v>
      </c>
    </row>
    <row r="12697" spans="3:9">
      <c r="C12697">
        <v>166</v>
      </c>
      <c r="D12697">
        <v>198</v>
      </c>
      <c r="E12697" t="s">
        <v>24981</v>
      </c>
      <c r="F12697">
        <v>2</v>
      </c>
      <c r="G12697" t="s">
        <v>6</v>
      </c>
      <c r="H12697" t="s">
        <v>24982</v>
      </c>
      <c r="I12697" s="1">
        <v>42363.85882681713</v>
      </c>
    </row>
    <row r="12698" spans="3:9" hidden="1">
      <c r="C12698">
        <v>100</v>
      </c>
      <c r="D12698">
        <v>135</v>
      </c>
      <c r="E12698" t="s">
        <v>24983</v>
      </c>
      <c r="F12698">
        <v>2</v>
      </c>
      <c r="G12698" t="s">
        <v>19</v>
      </c>
      <c r="H12698" t="s">
        <v>24984</v>
      </c>
      <c r="I12698" s="1">
        <v>42316.955474340277</v>
      </c>
    </row>
    <row r="12699" spans="3:9">
      <c r="C12699">
        <v>166</v>
      </c>
      <c r="D12699">
        <v>198</v>
      </c>
      <c r="E12699" t="s">
        <v>24985</v>
      </c>
      <c r="F12699">
        <v>2</v>
      </c>
      <c r="G12699" t="s">
        <v>6</v>
      </c>
      <c r="H12699" t="s">
        <v>24986</v>
      </c>
      <c r="I12699" s="1">
        <v>42363.834313159721</v>
      </c>
    </row>
    <row r="12700" spans="3:9">
      <c r="C12700">
        <v>166</v>
      </c>
      <c r="D12700">
        <v>198</v>
      </c>
      <c r="E12700" t="s">
        <v>24987</v>
      </c>
      <c r="F12700">
        <v>2</v>
      </c>
      <c r="G12700" t="s">
        <v>6</v>
      </c>
      <c r="H12700" t="s">
        <v>24988</v>
      </c>
      <c r="I12700" s="1">
        <v>42363.846357719907</v>
      </c>
    </row>
    <row r="12701" spans="3:9" hidden="1">
      <c r="C12701">
        <v>189</v>
      </c>
      <c r="D12701">
        <v>221</v>
      </c>
      <c r="E12701" t="s">
        <v>24989</v>
      </c>
      <c r="F12701">
        <v>2</v>
      </c>
      <c r="G12701" t="s">
        <v>433</v>
      </c>
      <c r="H12701" t="s">
        <v>24990</v>
      </c>
      <c r="I12701" s="1">
        <v>42438.134240046296</v>
      </c>
    </row>
    <row r="12702" spans="3:9">
      <c r="C12702">
        <v>166</v>
      </c>
      <c r="D12702">
        <v>198</v>
      </c>
      <c r="E12702" t="s">
        <v>24991</v>
      </c>
      <c r="F12702">
        <v>2</v>
      </c>
      <c r="G12702" t="s">
        <v>6</v>
      </c>
      <c r="H12702" t="s">
        <v>24992</v>
      </c>
      <c r="I12702" s="1">
        <v>42363.878789780094</v>
      </c>
    </row>
    <row r="12703" spans="3:9">
      <c r="C12703">
        <v>166</v>
      </c>
      <c r="D12703">
        <v>198</v>
      </c>
      <c r="E12703" t="s">
        <v>24993</v>
      </c>
      <c r="F12703">
        <v>2</v>
      </c>
      <c r="G12703" t="s">
        <v>6</v>
      </c>
      <c r="H12703" t="s">
        <v>24994</v>
      </c>
      <c r="I12703" s="1">
        <v>42363.848112118052</v>
      </c>
    </row>
    <row r="12704" spans="3:9">
      <c r="C12704">
        <v>166</v>
      </c>
      <c r="D12704">
        <v>198</v>
      </c>
      <c r="E12704" t="s">
        <v>24995</v>
      </c>
      <c r="F12704">
        <v>2</v>
      </c>
      <c r="G12704" t="s">
        <v>6</v>
      </c>
      <c r="H12704" t="s">
        <v>24996</v>
      </c>
      <c r="I12704" s="1">
        <v>42363.938701851854</v>
      </c>
    </row>
    <row r="12705" spans="3:9">
      <c r="C12705">
        <v>166</v>
      </c>
      <c r="D12705">
        <v>198</v>
      </c>
      <c r="E12705" t="s">
        <v>24997</v>
      </c>
      <c r="F12705">
        <v>2</v>
      </c>
      <c r="G12705" t="s">
        <v>6</v>
      </c>
      <c r="H12705" t="s">
        <v>24998</v>
      </c>
      <c r="I12705" s="1">
        <v>42363.834319560185</v>
      </c>
    </row>
    <row r="12706" spans="3:9">
      <c r="C12706">
        <v>166</v>
      </c>
      <c r="D12706">
        <v>198</v>
      </c>
      <c r="E12706" t="s">
        <v>24999</v>
      </c>
      <c r="F12706">
        <v>2</v>
      </c>
      <c r="G12706" t="s">
        <v>6</v>
      </c>
      <c r="H12706" t="s">
        <v>25000</v>
      </c>
      <c r="I12706" s="1">
        <v>42363.88633105324</v>
      </c>
    </row>
    <row r="12707" spans="3:9" hidden="1">
      <c r="C12707">
        <v>160</v>
      </c>
      <c r="D12707">
        <v>192</v>
      </c>
      <c r="E12707" t="s">
        <v>25001</v>
      </c>
      <c r="F12707">
        <v>3</v>
      </c>
      <c r="G12707" t="s">
        <v>13</v>
      </c>
      <c r="H12707" t="s">
        <v>25002</v>
      </c>
      <c r="I12707" s="1">
        <v>42326.869581018516</v>
      </c>
    </row>
    <row r="12708" spans="3:9">
      <c r="C12708">
        <v>166</v>
      </c>
      <c r="D12708">
        <v>198</v>
      </c>
      <c r="E12708" t="s">
        <v>25003</v>
      </c>
      <c r="F12708">
        <v>2</v>
      </c>
      <c r="G12708" t="s">
        <v>6</v>
      </c>
      <c r="H12708" t="s">
        <v>25004</v>
      </c>
      <c r="I12708" s="1">
        <v>42363.929925266202</v>
      </c>
    </row>
    <row r="12709" spans="3:9" hidden="1">
      <c r="C12709">
        <v>160</v>
      </c>
      <c r="D12709">
        <v>192</v>
      </c>
      <c r="E12709" t="s">
        <v>25005</v>
      </c>
      <c r="F12709">
        <v>3</v>
      </c>
      <c r="G12709" t="s">
        <v>13</v>
      </c>
      <c r="H12709" t="s">
        <v>25006</v>
      </c>
      <c r="I12709" s="1">
        <v>42326.869581018516</v>
      </c>
    </row>
    <row r="12710" spans="3:9">
      <c r="C12710">
        <v>166</v>
      </c>
      <c r="D12710">
        <v>198</v>
      </c>
      <c r="E12710" t="s">
        <v>25007</v>
      </c>
      <c r="F12710">
        <v>2</v>
      </c>
      <c r="G12710" t="s">
        <v>6</v>
      </c>
      <c r="H12710" t="s">
        <v>25008</v>
      </c>
      <c r="I12710" s="1">
        <v>42363.823496296296</v>
      </c>
    </row>
    <row r="12711" spans="3:9">
      <c r="C12711">
        <v>166</v>
      </c>
      <c r="D12711">
        <v>198</v>
      </c>
      <c r="E12711" t="s">
        <v>25009</v>
      </c>
      <c r="F12711">
        <v>2</v>
      </c>
      <c r="G12711" t="s">
        <v>6</v>
      </c>
      <c r="H12711" t="s">
        <v>25010</v>
      </c>
      <c r="I12711" s="1">
        <v>42363.834391435186</v>
      </c>
    </row>
    <row r="12712" spans="3:9" hidden="1">
      <c r="C12712">
        <v>100</v>
      </c>
      <c r="D12712">
        <v>135</v>
      </c>
      <c r="E12712" t="s">
        <v>25011</v>
      </c>
      <c r="F12712">
        <v>2</v>
      </c>
      <c r="G12712" t="s">
        <v>19</v>
      </c>
      <c r="H12712" t="s">
        <v>25012</v>
      </c>
      <c r="I12712" s="1">
        <v>42316.955474340277</v>
      </c>
    </row>
    <row r="12713" spans="3:9">
      <c r="C12713">
        <v>166</v>
      </c>
      <c r="D12713">
        <v>198</v>
      </c>
      <c r="E12713" t="s">
        <v>25013</v>
      </c>
      <c r="F12713">
        <v>3</v>
      </c>
      <c r="G12713" t="s">
        <v>6</v>
      </c>
      <c r="H12713" t="s">
        <v>25014</v>
      </c>
      <c r="I12713" s="1">
        <v>42363.834391435186</v>
      </c>
    </row>
    <row r="12714" spans="3:9">
      <c r="C12714">
        <v>166</v>
      </c>
      <c r="D12714">
        <v>198</v>
      </c>
      <c r="E12714" t="s">
        <v>25015</v>
      </c>
      <c r="F12714">
        <v>2</v>
      </c>
      <c r="G12714" t="s">
        <v>6</v>
      </c>
      <c r="H12714" t="s">
        <v>25016</v>
      </c>
      <c r="I12714" s="1">
        <v>42437.370840277777</v>
      </c>
    </row>
    <row r="12715" spans="3:9">
      <c r="C12715">
        <v>166</v>
      </c>
      <c r="D12715">
        <v>198</v>
      </c>
      <c r="E12715" t="s">
        <v>25017</v>
      </c>
      <c r="F12715">
        <v>2</v>
      </c>
      <c r="G12715" t="s">
        <v>6</v>
      </c>
      <c r="H12715" t="s">
        <v>25018</v>
      </c>
      <c r="I12715" s="1">
        <v>42363.905193055558</v>
      </c>
    </row>
    <row r="12716" spans="3:9">
      <c r="C12716">
        <v>166</v>
      </c>
      <c r="D12716">
        <v>198</v>
      </c>
      <c r="E12716" t="s">
        <v>25019</v>
      </c>
      <c r="F12716">
        <v>2</v>
      </c>
      <c r="G12716" t="s">
        <v>6</v>
      </c>
      <c r="H12716" t="s">
        <v>25020</v>
      </c>
      <c r="I12716" s="1">
        <v>42363.89504236111</v>
      </c>
    </row>
    <row r="12717" spans="3:9">
      <c r="C12717">
        <v>166</v>
      </c>
      <c r="D12717">
        <v>198</v>
      </c>
      <c r="E12717" t="s">
        <v>25021</v>
      </c>
      <c r="F12717">
        <v>2</v>
      </c>
      <c r="G12717" t="s">
        <v>6</v>
      </c>
      <c r="H12717" t="s">
        <v>25022</v>
      </c>
      <c r="I12717" s="1">
        <v>42363.876976423613</v>
      </c>
    </row>
    <row r="12718" spans="3:9" hidden="1">
      <c r="C12718">
        <v>160</v>
      </c>
      <c r="D12718">
        <v>192</v>
      </c>
      <c r="E12718" t="s">
        <v>25023</v>
      </c>
      <c r="F12718">
        <v>3</v>
      </c>
      <c r="G12718" t="s">
        <v>13</v>
      </c>
      <c r="H12718" t="s">
        <v>25024</v>
      </c>
      <c r="I12718" s="1">
        <v>42326.869581018516</v>
      </c>
    </row>
    <row r="12719" spans="3:9" hidden="1">
      <c r="C12719">
        <v>100</v>
      </c>
      <c r="D12719">
        <v>135</v>
      </c>
      <c r="E12719" t="s">
        <v>25025</v>
      </c>
      <c r="F12719">
        <v>2</v>
      </c>
      <c r="G12719" t="s">
        <v>19</v>
      </c>
      <c r="H12719" t="s">
        <v>25026</v>
      </c>
      <c r="I12719" s="1">
        <v>42316.955474340277</v>
      </c>
    </row>
    <row r="12720" spans="3:9" hidden="1">
      <c r="C12720">
        <v>160</v>
      </c>
      <c r="D12720">
        <v>192</v>
      </c>
      <c r="E12720" t="s">
        <v>25027</v>
      </c>
      <c r="F12720">
        <v>3</v>
      </c>
      <c r="G12720" t="s">
        <v>13</v>
      </c>
      <c r="H12720" t="s">
        <v>25028</v>
      </c>
      <c r="I12720" s="1">
        <v>42326.869581018516</v>
      </c>
    </row>
    <row r="12721" spans="3:9">
      <c r="C12721">
        <v>166</v>
      </c>
      <c r="D12721">
        <v>198</v>
      </c>
      <c r="E12721" t="s">
        <v>25029</v>
      </c>
      <c r="F12721">
        <v>2</v>
      </c>
      <c r="G12721" t="s">
        <v>6</v>
      </c>
      <c r="H12721" t="s">
        <v>25030</v>
      </c>
      <c r="I12721" s="1">
        <v>42363.885920833331</v>
      </c>
    </row>
    <row r="12722" spans="3:9" hidden="1">
      <c r="C12722">
        <v>100</v>
      </c>
      <c r="D12722">
        <v>135</v>
      </c>
      <c r="E12722" t="s">
        <v>25031</v>
      </c>
      <c r="F12722">
        <v>2</v>
      </c>
      <c r="G12722" t="s">
        <v>19</v>
      </c>
      <c r="H12722" t="s">
        <v>25032</v>
      </c>
      <c r="I12722" s="1">
        <v>42316.955474340277</v>
      </c>
    </row>
    <row r="12723" spans="3:9">
      <c r="C12723">
        <v>166</v>
      </c>
      <c r="D12723">
        <v>198</v>
      </c>
      <c r="E12723" t="s">
        <v>25033</v>
      </c>
      <c r="F12723">
        <v>2</v>
      </c>
      <c r="G12723" t="s">
        <v>6</v>
      </c>
      <c r="H12723" t="s">
        <v>25034</v>
      </c>
      <c r="I12723" s="1">
        <v>42363.885920833331</v>
      </c>
    </row>
    <row r="12724" spans="3:9">
      <c r="C12724">
        <v>166</v>
      </c>
      <c r="D12724">
        <v>198</v>
      </c>
      <c r="E12724" t="s">
        <v>25035</v>
      </c>
      <c r="F12724">
        <v>2</v>
      </c>
      <c r="G12724" t="s">
        <v>6</v>
      </c>
      <c r="H12724" t="s">
        <v>25036</v>
      </c>
      <c r="I12724" s="1">
        <v>42363.824041238426</v>
      </c>
    </row>
    <row r="12725" spans="3:9" hidden="1">
      <c r="C12725">
        <v>100</v>
      </c>
      <c r="D12725">
        <v>135</v>
      </c>
      <c r="E12725" t="s">
        <v>25037</v>
      </c>
      <c r="F12725">
        <v>2</v>
      </c>
      <c r="G12725" t="s">
        <v>19</v>
      </c>
      <c r="H12725" t="s">
        <v>25038</v>
      </c>
      <c r="I12725" s="1">
        <v>42316.955474340277</v>
      </c>
    </row>
    <row r="12726" spans="3:9">
      <c r="C12726">
        <v>166</v>
      </c>
      <c r="D12726">
        <v>198</v>
      </c>
      <c r="E12726" t="s">
        <v>25039</v>
      </c>
      <c r="F12726">
        <v>2</v>
      </c>
      <c r="G12726" t="s">
        <v>6</v>
      </c>
      <c r="H12726" t="s">
        <v>25040</v>
      </c>
      <c r="I12726" s="1">
        <v>42363.824047997688</v>
      </c>
    </row>
    <row r="12727" spans="3:9">
      <c r="C12727">
        <v>166</v>
      </c>
      <c r="D12727">
        <v>198</v>
      </c>
      <c r="E12727" t="s">
        <v>25041</v>
      </c>
      <c r="F12727">
        <v>2</v>
      </c>
      <c r="G12727" t="s">
        <v>6</v>
      </c>
      <c r="H12727" t="s">
        <v>25042</v>
      </c>
      <c r="I12727" s="1">
        <v>42363.913474768517</v>
      </c>
    </row>
    <row r="12728" spans="3:9">
      <c r="C12728">
        <v>166</v>
      </c>
      <c r="D12728">
        <v>198</v>
      </c>
      <c r="E12728" t="s">
        <v>25043</v>
      </c>
      <c r="F12728">
        <v>2</v>
      </c>
      <c r="G12728" t="s">
        <v>6</v>
      </c>
      <c r="H12728" t="s">
        <v>25044</v>
      </c>
      <c r="I12728" s="1">
        <v>42363.859021180557</v>
      </c>
    </row>
    <row r="12729" spans="3:9">
      <c r="C12729">
        <v>166</v>
      </c>
      <c r="D12729">
        <v>198</v>
      </c>
      <c r="E12729" t="s">
        <v>25045</v>
      </c>
      <c r="F12729">
        <v>2</v>
      </c>
      <c r="G12729" t="s">
        <v>6</v>
      </c>
      <c r="H12729" t="s">
        <v>25046</v>
      </c>
      <c r="I12729" s="1">
        <v>42363.914017708332</v>
      </c>
    </row>
    <row r="12730" spans="3:9">
      <c r="C12730">
        <v>166</v>
      </c>
      <c r="D12730">
        <v>198</v>
      </c>
      <c r="E12730" t="s">
        <v>25047</v>
      </c>
      <c r="F12730">
        <v>2</v>
      </c>
      <c r="G12730" t="s">
        <v>6</v>
      </c>
      <c r="H12730" t="s">
        <v>25048</v>
      </c>
      <c r="I12730" s="1">
        <v>42363.824041238426</v>
      </c>
    </row>
    <row r="12731" spans="3:9">
      <c r="C12731">
        <v>166</v>
      </c>
      <c r="D12731">
        <v>198</v>
      </c>
      <c r="E12731" t="s">
        <v>25049</v>
      </c>
      <c r="F12731">
        <v>2</v>
      </c>
      <c r="G12731" t="s">
        <v>6</v>
      </c>
      <c r="H12731" t="s">
        <v>25050</v>
      </c>
      <c r="I12731" s="1">
        <v>42363.876976423613</v>
      </c>
    </row>
    <row r="12732" spans="3:9">
      <c r="C12732">
        <v>166</v>
      </c>
      <c r="D12732">
        <v>198</v>
      </c>
      <c r="E12732" t="s">
        <v>25051</v>
      </c>
      <c r="F12732">
        <v>2</v>
      </c>
      <c r="G12732" t="s">
        <v>6</v>
      </c>
      <c r="H12732" t="s">
        <v>25052</v>
      </c>
      <c r="I12732" s="1">
        <v>42363.846426770833</v>
      </c>
    </row>
    <row r="12733" spans="3:9">
      <c r="C12733">
        <v>166</v>
      </c>
      <c r="D12733">
        <v>198</v>
      </c>
      <c r="E12733" t="s">
        <v>25053</v>
      </c>
      <c r="F12733">
        <v>2</v>
      </c>
      <c r="G12733" t="s">
        <v>6</v>
      </c>
      <c r="H12733" t="s">
        <v>25054</v>
      </c>
      <c r="I12733" s="1">
        <v>42363.857782372688</v>
      </c>
    </row>
    <row r="12734" spans="3:9" hidden="1">
      <c r="C12734">
        <v>160</v>
      </c>
      <c r="D12734">
        <v>192</v>
      </c>
      <c r="E12734" t="s">
        <v>25055</v>
      </c>
      <c r="F12734">
        <v>3</v>
      </c>
      <c r="G12734" t="s">
        <v>13</v>
      </c>
      <c r="H12734" t="s">
        <v>25056</v>
      </c>
      <c r="I12734" s="1">
        <v>42326.869581018516</v>
      </c>
    </row>
    <row r="12735" spans="3:9" hidden="1">
      <c r="C12735">
        <v>99</v>
      </c>
      <c r="D12735">
        <v>134</v>
      </c>
      <c r="E12735" t="s">
        <v>25057</v>
      </c>
      <c r="F12735">
        <v>2</v>
      </c>
      <c r="G12735" t="s">
        <v>16</v>
      </c>
      <c r="H12735" t="s">
        <v>25058</v>
      </c>
      <c r="I12735" s="1">
        <v>42317.03960729167</v>
      </c>
    </row>
    <row r="12736" spans="3:9" hidden="1">
      <c r="C12736">
        <v>100</v>
      </c>
      <c r="D12736">
        <v>135</v>
      </c>
      <c r="E12736" t="s">
        <v>25059</v>
      </c>
      <c r="F12736">
        <v>2</v>
      </c>
      <c r="G12736" t="s">
        <v>19</v>
      </c>
      <c r="H12736" t="s">
        <v>25060</v>
      </c>
      <c r="I12736" s="1">
        <v>42316.955474340277</v>
      </c>
    </row>
    <row r="12737" spans="3:9" hidden="1">
      <c r="C12737">
        <v>160</v>
      </c>
      <c r="D12737">
        <v>192</v>
      </c>
      <c r="E12737" t="s">
        <v>25061</v>
      </c>
      <c r="F12737">
        <v>3</v>
      </c>
      <c r="G12737" t="s">
        <v>13</v>
      </c>
      <c r="H12737" t="s">
        <v>25062</v>
      </c>
      <c r="I12737" s="1">
        <v>42326.869581018516</v>
      </c>
    </row>
    <row r="12738" spans="3:9">
      <c r="C12738">
        <v>166</v>
      </c>
      <c r="D12738">
        <v>198</v>
      </c>
      <c r="E12738" t="s">
        <v>25063</v>
      </c>
      <c r="F12738">
        <v>2</v>
      </c>
      <c r="G12738" t="s">
        <v>6</v>
      </c>
      <c r="H12738" t="s">
        <v>25064</v>
      </c>
      <c r="I12738" s="1">
        <v>42363.913522453702</v>
      </c>
    </row>
    <row r="12739" spans="3:9">
      <c r="C12739">
        <v>166</v>
      </c>
      <c r="D12739">
        <v>198</v>
      </c>
      <c r="E12739" t="s">
        <v>25065</v>
      </c>
      <c r="F12739">
        <v>2</v>
      </c>
      <c r="G12739" t="s">
        <v>6</v>
      </c>
      <c r="H12739" t="s">
        <v>25066</v>
      </c>
      <c r="I12739" s="1">
        <v>42363.85882681713</v>
      </c>
    </row>
    <row r="12740" spans="3:9">
      <c r="C12740">
        <v>166</v>
      </c>
      <c r="D12740">
        <v>198</v>
      </c>
      <c r="E12740" t="s">
        <v>25067</v>
      </c>
      <c r="F12740">
        <v>2</v>
      </c>
      <c r="G12740" t="s">
        <v>6</v>
      </c>
      <c r="H12740" t="s">
        <v>25068</v>
      </c>
      <c r="I12740" s="1">
        <v>42363.869147418984</v>
      </c>
    </row>
    <row r="12741" spans="3:9" hidden="1">
      <c r="C12741">
        <v>160</v>
      </c>
      <c r="D12741">
        <v>192</v>
      </c>
      <c r="E12741" t="s">
        <v>25069</v>
      </c>
      <c r="F12741">
        <v>3</v>
      </c>
      <c r="G12741" t="s">
        <v>13</v>
      </c>
      <c r="H12741" t="s">
        <v>25070</v>
      </c>
      <c r="I12741" s="1">
        <v>42326.869581018516</v>
      </c>
    </row>
    <row r="12742" spans="3:9">
      <c r="C12742">
        <v>166</v>
      </c>
      <c r="D12742">
        <v>198</v>
      </c>
      <c r="E12742" t="s">
        <v>25071</v>
      </c>
      <c r="F12742">
        <v>2</v>
      </c>
      <c r="G12742" t="s">
        <v>6</v>
      </c>
      <c r="H12742" t="s">
        <v>25072</v>
      </c>
      <c r="I12742" s="1">
        <v>42363.905322951388</v>
      </c>
    </row>
    <row r="12743" spans="3:9" hidden="1">
      <c r="C12743">
        <v>160</v>
      </c>
      <c r="D12743">
        <v>192</v>
      </c>
      <c r="E12743" t="s">
        <v>25073</v>
      </c>
      <c r="F12743">
        <v>3</v>
      </c>
      <c r="G12743" t="s">
        <v>13</v>
      </c>
      <c r="H12743" t="s">
        <v>25074</v>
      </c>
      <c r="I12743" s="1">
        <v>42326.869581018516</v>
      </c>
    </row>
    <row r="12744" spans="3:9">
      <c r="C12744">
        <v>166</v>
      </c>
      <c r="D12744">
        <v>198</v>
      </c>
      <c r="E12744" t="s">
        <v>25075</v>
      </c>
      <c r="F12744">
        <v>2</v>
      </c>
      <c r="G12744" t="s">
        <v>6</v>
      </c>
      <c r="H12744" t="s">
        <v>25076</v>
      </c>
      <c r="I12744" s="1">
        <v>42363.896819675923</v>
      </c>
    </row>
    <row r="12745" spans="3:9" hidden="1">
      <c r="C12745">
        <v>160</v>
      </c>
      <c r="D12745">
        <v>192</v>
      </c>
      <c r="E12745" t="s">
        <v>25077</v>
      </c>
      <c r="F12745">
        <v>3</v>
      </c>
      <c r="G12745" t="s">
        <v>13</v>
      </c>
      <c r="H12745" t="s">
        <v>25078</v>
      </c>
      <c r="I12745" s="1">
        <v>42326.869581018516</v>
      </c>
    </row>
    <row r="12746" spans="3:9">
      <c r="C12746">
        <v>166</v>
      </c>
      <c r="D12746">
        <v>198</v>
      </c>
      <c r="E12746" t="s">
        <v>25079</v>
      </c>
      <c r="F12746">
        <v>2</v>
      </c>
      <c r="G12746" t="s">
        <v>6</v>
      </c>
      <c r="H12746" t="s">
        <v>25080</v>
      </c>
      <c r="I12746" s="1">
        <v>42437.373549270837</v>
      </c>
    </row>
    <row r="12747" spans="3:9" hidden="1">
      <c r="C12747">
        <v>99</v>
      </c>
      <c r="D12747">
        <v>134</v>
      </c>
      <c r="E12747" t="s">
        <v>25081</v>
      </c>
      <c r="F12747">
        <v>2</v>
      </c>
      <c r="G12747" t="s">
        <v>16</v>
      </c>
      <c r="H12747" t="s">
        <v>25082</v>
      </c>
      <c r="I12747" s="1">
        <v>42316.956476736108</v>
      </c>
    </row>
    <row r="12748" spans="3:9">
      <c r="C12748">
        <v>166</v>
      </c>
      <c r="D12748">
        <v>198</v>
      </c>
      <c r="E12748" t="s">
        <v>25083</v>
      </c>
      <c r="F12748">
        <v>2</v>
      </c>
      <c r="G12748" t="s">
        <v>6</v>
      </c>
      <c r="H12748" t="s">
        <v>25084</v>
      </c>
      <c r="I12748" s="1">
        <v>42437.435525231478</v>
      </c>
    </row>
    <row r="12749" spans="3:9">
      <c r="C12749">
        <v>166</v>
      </c>
      <c r="D12749">
        <v>198</v>
      </c>
      <c r="E12749" t="s">
        <v>25085</v>
      </c>
      <c r="F12749">
        <v>2</v>
      </c>
      <c r="G12749" t="s">
        <v>6</v>
      </c>
      <c r="H12749" t="s">
        <v>25086</v>
      </c>
      <c r="I12749" s="1">
        <v>42363.876867164348</v>
      </c>
    </row>
    <row r="12750" spans="3:9">
      <c r="C12750">
        <v>166</v>
      </c>
      <c r="D12750">
        <v>198</v>
      </c>
      <c r="E12750" t="s">
        <v>25087</v>
      </c>
      <c r="F12750">
        <v>2</v>
      </c>
      <c r="G12750" t="s">
        <v>6</v>
      </c>
      <c r="H12750" t="s">
        <v>25088</v>
      </c>
      <c r="I12750" s="1">
        <v>42437.387368900461</v>
      </c>
    </row>
    <row r="12751" spans="3:9">
      <c r="C12751">
        <v>166</v>
      </c>
      <c r="D12751">
        <v>198</v>
      </c>
      <c r="E12751" t="s">
        <v>25089</v>
      </c>
      <c r="F12751">
        <v>2</v>
      </c>
      <c r="G12751" t="s">
        <v>6</v>
      </c>
      <c r="H12751" t="s">
        <v>25090</v>
      </c>
      <c r="I12751" s="1">
        <v>42363.824004710645</v>
      </c>
    </row>
    <row r="12752" spans="3:9">
      <c r="C12752">
        <v>166</v>
      </c>
      <c r="D12752">
        <v>198</v>
      </c>
      <c r="E12752" t="s">
        <v>25091</v>
      </c>
      <c r="F12752">
        <v>2</v>
      </c>
      <c r="G12752" t="s">
        <v>6</v>
      </c>
      <c r="H12752" t="s">
        <v>25092</v>
      </c>
      <c r="I12752" s="1">
        <v>42363.932234953703</v>
      </c>
    </row>
    <row r="12753" spans="3:9" hidden="1">
      <c r="C12753">
        <v>99</v>
      </c>
      <c r="D12753">
        <v>134</v>
      </c>
      <c r="E12753" t="s">
        <v>25093</v>
      </c>
      <c r="F12753">
        <v>2</v>
      </c>
      <c r="G12753" t="s">
        <v>16</v>
      </c>
      <c r="H12753" t="s">
        <v>25094</v>
      </c>
      <c r="I12753" s="1">
        <v>42316.956476736108</v>
      </c>
    </row>
    <row r="12754" spans="3:9" hidden="1">
      <c r="C12754">
        <v>100</v>
      </c>
      <c r="D12754">
        <v>135</v>
      </c>
      <c r="E12754" t="s">
        <v>24381</v>
      </c>
      <c r="F12754">
        <v>2</v>
      </c>
      <c r="G12754" t="s">
        <v>19</v>
      </c>
      <c r="H12754" t="s">
        <v>24382</v>
      </c>
      <c r="I12754" s="1">
        <v>42316.955474340277</v>
      </c>
    </row>
    <row r="12755" spans="3:9" hidden="1">
      <c r="C12755">
        <v>100</v>
      </c>
      <c r="D12755">
        <v>135</v>
      </c>
      <c r="E12755" t="s">
        <v>25095</v>
      </c>
      <c r="F12755">
        <v>2</v>
      </c>
      <c r="G12755" t="s">
        <v>19</v>
      </c>
      <c r="H12755" t="s">
        <v>25096</v>
      </c>
      <c r="I12755" s="1">
        <v>42316.955474340277</v>
      </c>
    </row>
    <row r="12756" spans="3:9" hidden="1">
      <c r="C12756">
        <v>100</v>
      </c>
      <c r="D12756">
        <v>135</v>
      </c>
      <c r="E12756" t="s">
        <v>25097</v>
      </c>
      <c r="F12756">
        <v>2</v>
      </c>
      <c r="G12756" t="s">
        <v>19</v>
      </c>
      <c r="H12756" t="s">
        <v>25098</v>
      </c>
      <c r="I12756" s="1">
        <v>42316.955474340277</v>
      </c>
    </row>
    <row r="12757" spans="3:9">
      <c r="C12757">
        <v>166</v>
      </c>
      <c r="D12757">
        <v>198</v>
      </c>
      <c r="E12757" t="s">
        <v>25099</v>
      </c>
      <c r="F12757">
        <v>2</v>
      </c>
      <c r="G12757" t="s">
        <v>6</v>
      </c>
      <c r="H12757" t="s">
        <v>25100</v>
      </c>
      <c r="I12757" s="1">
        <v>42363.876976423613</v>
      </c>
    </row>
    <row r="12758" spans="3:9" hidden="1">
      <c r="C12758">
        <v>160</v>
      </c>
      <c r="D12758">
        <v>192</v>
      </c>
      <c r="E12758" t="s">
        <v>25101</v>
      </c>
      <c r="F12758">
        <v>3</v>
      </c>
      <c r="G12758" t="s">
        <v>13</v>
      </c>
      <c r="H12758" t="s">
        <v>25102</v>
      </c>
      <c r="I12758" s="1">
        <v>42326.869581018516</v>
      </c>
    </row>
    <row r="12759" spans="3:9">
      <c r="C12759">
        <v>166</v>
      </c>
      <c r="D12759">
        <v>198</v>
      </c>
      <c r="E12759" t="s">
        <v>25103</v>
      </c>
      <c r="F12759">
        <v>2</v>
      </c>
      <c r="G12759" t="s">
        <v>6</v>
      </c>
      <c r="H12759" t="s">
        <v>25104</v>
      </c>
      <c r="I12759" s="1">
        <v>42363.869147418984</v>
      </c>
    </row>
    <row r="12760" spans="3:9" hidden="1">
      <c r="C12760">
        <v>160</v>
      </c>
      <c r="D12760">
        <v>192</v>
      </c>
      <c r="E12760" t="s">
        <v>25105</v>
      </c>
      <c r="F12760">
        <v>3</v>
      </c>
      <c r="G12760" t="s">
        <v>13</v>
      </c>
      <c r="H12760" t="s">
        <v>25106</v>
      </c>
      <c r="I12760" s="1">
        <v>42326.869581018516</v>
      </c>
    </row>
    <row r="12761" spans="3:9" hidden="1">
      <c r="C12761">
        <v>100</v>
      </c>
      <c r="D12761">
        <v>135</v>
      </c>
      <c r="E12761" t="s">
        <v>25107</v>
      </c>
      <c r="F12761">
        <v>2</v>
      </c>
      <c r="G12761" t="s">
        <v>19</v>
      </c>
      <c r="H12761" t="s">
        <v>25108</v>
      </c>
      <c r="I12761" s="1">
        <v>42316.955474340277</v>
      </c>
    </row>
    <row r="12762" spans="3:9" hidden="1">
      <c r="C12762">
        <v>160</v>
      </c>
      <c r="D12762">
        <v>192</v>
      </c>
      <c r="E12762" t="s">
        <v>25109</v>
      </c>
      <c r="F12762">
        <v>3</v>
      </c>
      <c r="G12762" t="s">
        <v>13</v>
      </c>
      <c r="H12762" t="s">
        <v>25110</v>
      </c>
      <c r="I12762" s="1">
        <v>42326.869581018516</v>
      </c>
    </row>
    <row r="12763" spans="3:9">
      <c r="C12763">
        <v>166</v>
      </c>
      <c r="D12763">
        <v>198</v>
      </c>
      <c r="E12763" t="s">
        <v>25111</v>
      </c>
      <c r="F12763">
        <v>2</v>
      </c>
      <c r="G12763" t="s">
        <v>6</v>
      </c>
      <c r="H12763" t="s">
        <v>25112</v>
      </c>
      <c r="I12763" s="1">
        <v>42363.876868749998</v>
      </c>
    </row>
    <row r="12764" spans="3:9">
      <c r="C12764">
        <v>166</v>
      </c>
      <c r="D12764">
        <v>198</v>
      </c>
      <c r="E12764" t="s">
        <v>25113</v>
      </c>
      <c r="F12764">
        <v>2</v>
      </c>
      <c r="G12764" t="s">
        <v>6</v>
      </c>
      <c r="H12764" t="s">
        <v>25114</v>
      </c>
      <c r="I12764" s="1">
        <v>42363.85882681713</v>
      </c>
    </row>
    <row r="12765" spans="3:9">
      <c r="C12765">
        <v>166</v>
      </c>
      <c r="D12765">
        <v>198</v>
      </c>
      <c r="E12765" t="s">
        <v>25115</v>
      </c>
      <c r="F12765">
        <v>2</v>
      </c>
      <c r="G12765" t="s">
        <v>6</v>
      </c>
      <c r="H12765" t="s">
        <v>25116</v>
      </c>
      <c r="I12765" s="1">
        <v>42363.905305011576</v>
      </c>
    </row>
    <row r="12766" spans="3:9">
      <c r="C12766">
        <v>166</v>
      </c>
      <c r="D12766">
        <v>198</v>
      </c>
      <c r="E12766" t="s">
        <v>25117</v>
      </c>
      <c r="F12766">
        <v>2</v>
      </c>
      <c r="G12766" t="s">
        <v>6</v>
      </c>
      <c r="H12766" t="s">
        <v>25118</v>
      </c>
      <c r="I12766" s="1">
        <v>42363.846392824074</v>
      </c>
    </row>
    <row r="12767" spans="3:9">
      <c r="C12767">
        <v>166</v>
      </c>
      <c r="D12767">
        <v>198</v>
      </c>
      <c r="E12767" t="s">
        <v>25119</v>
      </c>
      <c r="F12767">
        <v>2</v>
      </c>
      <c r="G12767" t="s">
        <v>6</v>
      </c>
      <c r="H12767" t="s">
        <v>25120</v>
      </c>
      <c r="I12767" s="1">
        <v>42363.896819675923</v>
      </c>
    </row>
    <row r="12768" spans="3:9" hidden="1">
      <c r="C12768">
        <v>99</v>
      </c>
      <c r="D12768">
        <v>134</v>
      </c>
      <c r="E12768" t="s">
        <v>25121</v>
      </c>
      <c r="F12768">
        <v>2</v>
      </c>
      <c r="G12768" t="s">
        <v>16</v>
      </c>
      <c r="H12768" t="s">
        <v>25122</v>
      </c>
      <c r="I12768" s="1">
        <v>42316.957307256947</v>
      </c>
    </row>
    <row r="12769" spans="3:9" hidden="1">
      <c r="C12769">
        <v>160</v>
      </c>
      <c r="D12769">
        <v>192</v>
      </c>
      <c r="E12769" t="s">
        <v>25123</v>
      </c>
      <c r="F12769">
        <v>3</v>
      </c>
      <c r="G12769" t="s">
        <v>13</v>
      </c>
      <c r="H12769" t="s">
        <v>25124</v>
      </c>
      <c r="I12769" s="1">
        <v>42326.869581018516</v>
      </c>
    </row>
    <row r="12770" spans="3:9">
      <c r="C12770">
        <v>166</v>
      </c>
      <c r="D12770">
        <v>198</v>
      </c>
      <c r="E12770" t="s">
        <v>25125</v>
      </c>
      <c r="F12770">
        <v>2</v>
      </c>
      <c r="G12770" t="s">
        <v>6</v>
      </c>
      <c r="H12770" t="s">
        <v>25126</v>
      </c>
      <c r="I12770" s="1">
        <v>42363.834319560185</v>
      </c>
    </row>
    <row r="12771" spans="3:9" hidden="1">
      <c r="C12771">
        <v>160</v>
      </c>
      <c r="D12771">
        <v>192</v>
      </c>
      <c r="E12771" t="s">
        <v>25127</v>
      </c>
      <c r="F12771">
        <v>3</v>
      </c>
      <c r="G12771" t="s">
        <v>13</v>
      </c>
      <c r="H12771" t="s">
        <v>25128</v>
      </c>
      <c r="I12771" s="1">
        <v>42326.869581018516</v>
      </c>
    </row>
    <row r="12772" spans="3:9">
      <c r="C12772">
        <v>166</v>
      </c>
      <c r="D12772">
        <v>198</v>
      </c>
      <c r="E12772" t="s">
        <v>25129</v>
      </c>
      <c r="F12772">
        <v>2</v>
      </c>
      <c r="G12772" t="s">
        <v>6</v>
      </c>
      <c r="H12772" t="s">
        <v>25130</v>
      </c>
      <c r="I12772" s="1">
        <v>42363.824047997688</v>
      </c>
    </row>
    <row r="12773" spans="3:9">
      <c r="C12773">
        <v>166</v>
      </c>
      <c r="D12773">
        <v>198</v>
      </c>
      <c r="E12773" t="s">
        <v>25131</v>
      </c>
      <c r="F12773">
        <v>2</v>
      </c>
      <c r="G12773" t="s">
        <v>6</v>
      </c>
      <c r="H12773" t="s">
        <v>25132</v>
      </c>
      <c r="I12773" s="1">
        <v>42363.824047997688</v>
      </c>
    </row>
    <row r="12774" spans="3:9">
      <c r="C12774">
        <v>166</v>
      </c>
      <c r="D12774">
        <v>198</v>
      </c>
      <c r="E12774" t="s">
        <v>25133</v>
      </c>
      <c r="F12774">
        <v>2</v>
      </c>
      <c r="G12774" t="s">
        <v>6</v>
      </c>
      <c r="H12774" t="s">
        <v>25134</v>
      </c>
      <c r="I12774" s="1">
        <v>42363.946068206016</v>
      </c>
    </row>
    <row r="12775" spans="3:9" hidden="1">
      <c r="C12775">
        <v>100</v>
      </c>
      <c r="D12775">
        <v>135</v>
      </c>
      <c r="E12775" t="s">
        <v>25135</v>
      </c>
      <c r="F12775">
        <v>2</v>
      </c>
      <c r="G12775" t="s">
        <v>19</v>
      </c>
      <c r="H12775" t="s">
        <v>25136</v>
      </c>
      <c r="I12775" s="1">
        <v>42316.955474340277</v>
      </c>
    </row>
    <row r="12776" spans="3:9">
      <c r="C12776">
        <v>166</v>
      </c>
      <c r="D12776">
        <v>198</v>
      </c>
      <c r="E12776" t="s">
        <v>25137</v>
      </c>
      <c r="F12776">
        <v>2</v>
      </c>
      <c r="G12776" t="s">
        <v>6</v>
      </c>
      <c r="H12776" t="s">
        <v>25138</v>
      </c>
      <c r="I12776" s="1">
        <v>42363.876976423613</v>
      </c>
    </row>
    <row r="12777" spans="3:9">
      <c r="C12777">
        <v>166</v>
      </c>
      <c r="D12777">
        <v>198</v>
      </c>
      <c r="E12777" t="s">
        <v>25139</v>
      </c>
      <c r="F12777">
        <v>2</v>
      </c>
      <c r="G12777" t="s">
        <v>6</v>
      </c>
      <c r="H12777" t="s">
        <v>25140</v>
      </c>
      <c r="I12777" s="1">
        <v>42363.932234953703</v>
      </c>
    </row>
    <row r="12778" spans="3:9" hidden="1">
      <c r="C12778">
        <v>163</v>
      </c>
      <c r="D12778">
        <v>195</v>
      </c>
      <c r="E12778" t="s">
        <v>19448</v>
      </c>
      <c r="F12778">
        <v>3</v>
      </c>
      <c r="G12778" t="s">
        <v>112</v>
      </c>
      <c r="H12778" t="s">
        <v>19449</v>
      </c>
      <c r="I12778" s="1">
        <v>42388.729021446758</v>
      </c>
    </row>
    <row r="12779" spans="3:9" hidden="1">
      <c r="C12779">
        <v>100</v>
      </c>
      <c r="D12779">
        <v>135</v>
      </c>
      <c r="E12779" t="s">
        <v>25141</v>
      </c>
      <c r="F12779">
        <v>2</v>
      </c>
      <c r="G12779" t="s">
        <v>19</v>
      </c>
      <c r="H12779" t="s">
        <v>25142</v>
      </c>
      <c r="I12779" s="1">
        <v>42316.955474340277</v>
      </c>
    </row>
    <row r="12780" spans="3:9">
      <c r="C12780">
        <v>166</v>
      </c>
      <c r="D12780">
        <v>198</v>
      </c>
      <c r="E12780" t="s">
        <v>25143</v>
      </c>
      <c r="F12780">
        <v>2</v>
      </c>
      <c r="G12780" t="s">
        <v>6</v>
      </c>
      <c r="H12780" t="s">
        <v>25144</v>
      </c>
      <c r="I12780" s="1">
        <v>42363.824047997688</v>
      </c>
    </row>
    <row r="12781" spans="3:9">
      <c r="C12781">
        <v>166</v>
      </c>
      <c r="D12781">
        <v>198</v>
      </c>
      <c r="E12781" t="s">
        <v>25145</v>
      </c>
      <c r="F12781">
        <v>2</v>
      </c>
      <c r="G12781" t="s">
        <v>6</v>
      </c>
      <c r="H12781" t="s">
        <v>25146</v>
      </c>
      <c r="I12781" s="1">
        <v>42363.867332094909</v>
      </c>
    </row>
    <row r="12782" spans="3:9" hidden="1">
      <c r="C12782">
        <v>99</v>
      </c>
      <c r="D12782">
        <v>134</v>
      </c>
      <c r="E12782" t="s">
        <v>25147</v>
      </c>
      <c r="F12782">
        <v>2</v>
      </c>
      <c r="G12782" t="s">
        <v>16</v>
      </c>
      <c r="H12782" t="s">
        <v>25148</v>
      </c>
      <c r="I12782" s="1">
        <v>42317.03960729167</v>
      </c>
    </row>
    <row r="12783" spans="3:9">
      <c r="C12783">
        <v>166</v>
      </c>
      <c r="D12783">
        <v>198</v>
      </c>
      <c r="E12783" t="s">
        <v>25149</v>
      </c>
      <c r="F12783">
        <v>2</v>
      </c>
      <c r="G12783" t="s">
        <v>6</v>
      </c>
      <c r="H12783" t="s">
        <v>25150</v>
      </c>
      <c r="I12783" s="1">
        <v>42363.823442280096</v>
      </c>
    </row>
    <row r="12784" spans="3:9" hidden="1">
      <c r="C12784">
        <v>160</v>
      </c>
      <c r="D12784">
        <v>192</v>
      </c>
      <c r="E12784" t="s">
        <v>6242</v>
      </c>
      <c r="F12784">
        <v>3</v>
      </c>
      <c r="G12784" t="s">
        <v>13</v>
      </c>
      <c r="H12784" t="s">
        <v>6243</v>
      </c>
      <c r="I12784" s="1">
        <v>42388.726649571756</v>
      </c>
    </row>
    <row r="12785" spans="3:9">
      <c r="C12785">
        <v>166</v>
      </c>
      <c r="D12785">
        <v>198</v>
      </c>
      <c r="E12785" t="s">
        <v>25151</v>
      </c>
      <c r="F12785">
        <v>3</v>
      </c>
      <c r="G12785" t="s">
        <v>6</v>
      </c>
      <c r="H12785" t="s">
        <v>25152</v>
      </c>
      <c r="I12785" s="1">
        <v>42363.868190775465</v>
      </c>
    </row>
    <row r="12786" spans="3:9">
      <c r="C12786">
        <v>166</v>
      </c>
      <c r="D12786">
        <v>198</v>
      </c>
      <c r="E12786" t="s">
        <v>25153</v>
      </c>
      <c r="F12786">
        <v>2</v>
      </c>
      <c r="G12786" t="s">
        <v>6</v>
      </c>
      <c r="H12786" t="s">
        <v>25154</v>
      </c>
      <c r="I12786" s="1">
        <v>42363.824041238426</v>
      </c>
    </row>
    <row r="12787" spans="3:9" hidden="1">
      <c r="C12787">
        <v>100</v>
      </c>
      <c r="D12787">
        <v>135</v>
      </c>
      <c r="E12787" t="s">
        <v>25155</v>
      </c>
      <c r="F12787">
        <v>2</v>
      </c>
      <c r="G12787" t="s">
        <v>19</v>
      </c>
      <c r="H12787" t="s">
        <v>25156</v>
      </c>
      <c r="I12787" s="1">
        <v>42316.955474340277</v>
      </c>
    </row>
    <row r="12788" spans="3:9">
      <c r="C12788">
        <v>166</v>
      </c>
      <c r="D12788">
        <v>198</v>
      </c>
      <c r="E12788" t="s">
        <v>25157</v>
      </c>
      <c r="F12788">
        <v>2</v>
      </c>
      <c r="G12788" t="s">
        <v>6</v>
      </c>
      <c r="H12788" t="s">
        <v>25158</v>
      </c>
      <c r="I12788" s="1">
        <v>42363.824041238426</v>
      </c>
    </row>
    <row r="12789" spans="3:9" hidden="1">
      <c r="C12789">
        <v>160</v>
      </c>
      <c r="D12789">
        <v>192</v>
      </c>
      <c r="E12789" t="s">
        <v>25159</v>
      </c>
      <c r="F12789">
        <v>3</v>
      </c>
      <c r="G12789" t="s">
        <v>13</v>
      </c>
      <c r="H12789" t="s">
        <v>25160</v>
      </c>
      <c r="I12789" s="1">
        <v>42326.869581018516</v>
      </c>
    </row>
    <row r="12790" spans="3:9" hidden="1">
      <c r="C12790">
        <v>160</v>
      </c>
      <c r="D12790">
        <v>192</v>
      </c>
      <c r="E12790" t="s">
        <v>3324</v>
      </c>
      <c r="F12790">
        <v>3</v>
      </c>
      <c r="G12790" t="s">
        <v>13</v>
      </c>
      <c r="H12790" t="s">
        <v>3325</v>
      </c>
      <c r="I12790" s="1">
        <v>42415.356616319441</v>
      </c>
    </row>
    <row r="12791" spans="3:9" hidden="1">
      <c r="C12791">
        <v>160</v>
      </c>
      <c r="D12791">
        <v>192</v>
      </c>
      <c r="E12791" t="s">
        <v>25161</v>
      </c>
      <c r="F12791">
        <v>3</v>
      </c>
      <c r="G12791" t="s">
        <v>13</v>
      </c>
      <c r="H12791" t="s">
        <v>25162</v>
      </c>
      <c r="I12791" s="1">
        <v>42326.869581018516</v>
      </c>
    </row>
    <row r="12792" spans="3:9">
      <c r="C12792">
        <v>166</v>
      </c>
      <c r="D12792">
        <v>198</v>
      </c>
      <c r="E12792" t="s">
        <v>25163</v>
      </c>
      <c r="F12792">
        <v>2</v>
      </c>
      <c r="G12792" t="s">
        <v>6</v>
      </c>
      <c r="H12792" t="s">
        <v>25164</v>
      </c>
      <c r="I12792" s="1">
        <v>42363.834313159721</v>
      </c>
    </row>
    <row r="12793" spans="3:9">
      <c r="C12793">
        <v>166</v>
      </c>
      <c r="D12793">
        <v>198</v>
      </c>
      <c r="E12793" t="s">
        <v>25165</v>
      </c>
      <c r="F12793">
        <v>2</v>
      </c>
      <c r="G12793" t="s">
        <v>6</v>
      </c>
      <c r="H12793" t="s">
        <v>25166</v>
      </c>
      <c r="I12793" s="1">
        <v>42363.85745891204</v>
      </c>
    </row>
    <row r="12794" spans="3:9">
      <c r="C12794">
        <v>166</v>
      </c>
      <c r="D12794">
        <v>198</v>
      </c>
      <c r="E12794" t="s">
        <v>25167</v>
      </c>
      <c r="F12794">
        <v>2</v>
      </c>
      <c r="G12794" t="s">
        <v>6</v>
      </c>
      <c r="H12794" t="s">
        <v>25168</v>
      </c>
      <c r="I12794" s="1">
        <v>42363.859021180557</v>
      </c>
    </row>
    <row r="12795" spans="3:9" hidden="1">
      <c r="C12795">
        <v>100</v>
      </c>
      <c r="D12795">
        <v>135</v>
      </c>
      <c r="E12795" t="s">
        <v>25169</v>
      </c>
      <c r="F12795">
        <v>3</v>
      </c>
      <c r="G12795" t="s">
        <v>19</v>
      </c>
      <c r="H12795" t="s">
        <v>25170</v>
      </c>
      <c r="I12795" s="1">
        <v>42316.993925960647</v>
      </c>
    </row>
    <row r="12796" spans="3:9">
      <c r="C12796">
        <v>166</v>
      </c>
      <c r="D12796">
        <v>198</v>
      </c>
      <c r="E12796" t="s">
        <v>25171</v>
      </c>
      <c r="F12796">
        <v>2</v>
      </c>
      <c r="G12796" t="s">
        <v>6</v>
      </c>
      <c r="H12796" t="s">
        <v>25172</v>
      </c>
      <c r="I12796" s="1">
        <v>42363.824041238426</v>
      </c>
    </row>
    <row r="12797" spans="3:9">
      <c r="C12797">
        <v>166</v>
      </c>
      <c r="D12797">
        <v>198</v>
      </c>
      <c r="E12797" t="s">
        <v>25173</v>
      </c>
      <c r="F12797">
        <v>2</v>
      </c>
      <c r="G12797" t="s">
        <v>6</v>
      </c>
      <c r="H12797" t="s">
        <v>25174</v>
      </c>
      <c r="I12797" s="1">
        <v>42363.834391435186</v>
      </c>
    </row>
    <row r="12798" spans="3:9">
      <c r="C12798">
        <v>166</v>
      </c>
      <c r="D12798">
        <v>198</v>
      </c>
      <c r="E12798" t="s">
        <v>25175</v>
      </c>
      <c r="F12798">
        <v>2</v>
      </c>
      <c r="G12798" t="s">
        <v>6</v>
      </c>
      <c r="H12798" t="s">
        <v>25176</v>
      </c>
      <c r="I12798" s="1">
        <v>42363.848112118052</v>
      </c>
    </row>
    <row r="12799" spans="3:9">
      <c r="C12799">
        <v>166</v>
      </c>
      <c r="D12799">
        <v>198</v>
      </c>
      <c r="E12799" t="s">
        <v>25177</v>
      </c>
      <c r="F12799">
        <v>2</v>
      </c>
      <c r="G12799" t="s">
        <v>6</v>
      </c>
      <c r="H12799" t="s">
        <v>25178</v>
      </c>
      <c r="I12799" s="1">
        <v>42363.85882681713</v>
      </c>
    </row>
    <row r="12800" spans="3:9">
      <c r="C12800">
        <v>166</v>
      </c>
      <c r="D12800">
        <v>198</v>
      </c>
      <c r="E12800" t="s">
        <v>25179</v>
      </c>
      <c r="F12800">
        <v>2</v>
      </c>
      <c r="G12800" t="s">
        <v>6</v>
      </c>
      <c r="H12800" t="s">
        <v>25180</v>
      </c>
      <c r="I12800" s="1">
        <v>42363.878789780094</v>
      </c>
    </row>
    <row r="12801" spans="3:9">
      <c r="C12801">
        <v>166</v>
      </c>
      <c r="D12801">
        <v>198</v>
      </c>
      <c r="E12801" t="s">
        <v>25181</v>
      </c>
      <c r="F12801">
        <v>2</v>
      </c>
      <c r="G12801" t="s">
        <v>6</v>
      </c>
      <c r="H12801" t="s">
        <v>25182</v>
      </c>
      <c r="I12801" s="1">
        <v>42363.83425104167</v>
      </c>
    </row>
    <row r="12802" spans="3:9">
      <c r="C12802">
        <v>166</v>
      </c>
      <c r="D12802">
        <v>198</v>
      </c>
      <c r="E12802" t="s">
        <v>25183</v>
      </c>
      <c r="F12802">
        <v>3</v>
      </c>
      <c r="G12802" t="s">
        <v>6</v>
      </c>
      <c r="H12802" t="s">
        <v>25184</v>
      </c>
      <c r="I12802" s="1">
        <v>42363.848112118052</v>
      </c>
    </row>
    <row r="12803" spans="3:9" hidden="1">
      <c r="C12803">
        <v>160</v>
      </c>
      <c r="D12803">
        <v>192</v>
      </c>
      <c r="E12803" t="s">
        <v>25185</v>
      </c>
      <c r="F12803">
        <v>3</v>
      </c>
      <c r="G12803" t="s">
        <v>13</v>
      </c>
      <c r="H12803" t="s">
        <v>25186</v>
      </c>
      <c r="I12803" s="1">
        <v>42326.869581018516</v>
      </c>
    </row>
    <row r="12804" spans="3:9">
      <c r="C12804">
        <v>166</v>
      </c>
      <c r="D12804">
        <v>198</v>
      </c>
      <c r="E12804" t="s">
        <v>25187</v>
      </c>
      <c r="F12804">
        <v>2</v>
      </c>
      <c r="G12804" t="s">
        <v>6</v>
      </c>
      <c r="H12804" t="s">
        <v>25188</v>
      </c>
      <c r="I12804" s="1">
        <v>42363.866948923613</v>
      </c>
    </row>
    <row r="12805" spans="3:9">
      <c r="C12805">
        <v>166</v>
      </c>
      <c r="D12805">
        <v>198</v>
      </c>
      <c r="E12805" t="s">
        <v>25189</v>
      </c>
      <c r="F12805">
        <v>2</v>
      </c>
      <c r="G12805" t="s">
        <v>6</v>
      </c>
      <c r="H12805" t="s">
        <v>25190</v>
      </c>
      <c r="I12805" s="1">
        <v>42363.824047997688</v>
      </c>
    </row>
    <row r="12806" spans="3:9" hidden="1">
      <c r="C12806">
        <v>99</v>
      </c>
      <c r="D12806">
        <v>134</v>
      </c>
      <c r="E12806" t="s">
        <v>25191</v>
      </c>
      <c r="F12806">
        <v>2</v>
      </c>
      <c r="G12806" t="s">
        <v>16</v>
      </c>
      <c r="H12806" t="s">
        <v>25192</v>
      </c>
      <c r="I12806" s="1">
        <v>42316.956476736108</v>
      </c>
    </row>
    <row r="12807" spans="3:9" hidden="1">
      <c r="C12807">
        <v>100</v>
      </c>
      <c r="D12807">
        <v>135</v>
      </c>
      <c r="E12807" t="s">
        <v>25193</v>
      </c>
      <c r="F12807">
        <v>2</v>
      </c>
      <c r="G12807" t="s">
        <v>19</v>
      </c>
      <c r="H12807" t="s">
        <v>25194</v>
      </c>
      <c r="I12807" s="1">
        <v>42316.955474340277</v>
      </c>
    </row>
    <row r="12808" spans="3:9" hidden="1">
      <c r="C12808">
        <v>163</v>
      </c>
      <c r="D12808">
        <v>195</v>
      </c>
      <c r="E12808" t="s">
        <v>9881</v>
      </c>
      <c r="F12808">
        <v>3</v>
      </c>
      <c r="G12808" t="s">
        <v>112</v>
      </c>
      <c r="H12808" t="s">
        <v>9882</v>
      </c>
      <c r="I12808" s="1">
        <v>42388.729021446758</v>
      </c>
    </row>
    <row r="12809" spans="3:9">
      <c r="C12809">
        <v>166</v>
      </c>
      <c r="D12809">
        <v>198</v>
      </c>
      <c r="E12809" t="s">
        <v>25195</v>
      </c>
      <c r="F12809">
        <v>2</v>
      </c>
      <c r="G12809" t="s">
        <v>6</v>
      </c>
      <c r="H12809" t="s">
        <v>25196</v>
      </c>
      <c r="I12809" s="1">
        <v>42363.89504236111</v>
      </c>
    </row>
    <row r="12810" spans="3:9" hidden="1">
      <c r="C12810">
        <v>100</v>
      </c>
      <c r="D12810">
        <v>135</v>
      </c>
      <c r="E12810" t="s">
        <v>25197</v>
      </c>
      <c r="F12810">
        <v>2</v>
      </c>
      <c r="G12810" t="s">
        <v>19</v>
      </c>
      <c r="H12810" t="s">
        <v>25198</v>
      </c>
      <c r="I12810" s="1">
        <v>42317.011232719909</v>
      </c>
    </row>
    <row r="12811" spans="3:9">
      <c r="C12811">
        <v>166</v>
      </c>
      <c r="D12811">
        <v>198</v>
      </c>
      <c r="E12811" t="s">
        <v>25199</v>
      </c>
      <c r="F12811">
        <v>2</v>
      </c>
      <c r="G12811" t="s">
        <v>6</v>
      </c>
      <c r="H12811" t="s">
        <v>25200</v>
      </c>
      <c r="I12811" s="1">
        <v>42363.946068206016</v>
      </c>
    </row>
    <row r="12812" spans="3:9">
      <c r="C12812">
        <v>166</v>
      </c>
      <c r="D12812">
        <v>198</v>
      </c>
      <c r="E12812" t="s">
        <v>25201</v>
      </c>
      <c r="F12812">
        <v>2</v>
      </c>
      <c r="G12812" t="s">
        <v>6</v>
      </c>
      <c r="H12812" t="s">
        <v>25202</v>
      </c>
      <c r="I12812" s="1">
        <v>42363.868190775465</v>
      </c>
    </row>
    <row r="12813" spans="3:9">
      <c r="C12813">
        <v>166</v>
      </c>
      <c r="D12813">
        <v>198</v>
      </c>
      <c r="E12813" t="s">
        <v>25203</v>
      </c>
      <c r="F12813">
        <v>2</v>
      </c>
      <c r="G12813" t="s">
        <v>6</v>
      </c>
      <c r="H12813" t="s">
        <v>25204</v>
      </c>
      <c r="I12813" s="1">
        <v>42363.962047453701</v>
      </c>
    </row>
    <row r="12814" spans="3:9" hidden="1">
      <c r="C12814">
        <v>100</v>
      </c>
      <c r="D12814">
        <v>135</v>
      </c>
      <c r="E12814" t="s">
        <v>4740</v>
      </c>
      <c r="F12814">
        <v>2</v>
      </c>
      <c r="G12814" t="s">
        <v>19</v>
      </c>
      <c r="H12814" t="s">
        <v>4741</v>
      </c>
      <c r="I12814" s="1">
        <v>42316.955474340277</v>
      </c>
    </row>
    <row r="12815" spans="3:9" hidden="1">
      <c r="C12815">
        <v>160</v>
      </c>
      <c r="D12815">
        <v>192</v>
      </c>
      <c r="E12815" t="s">
        <v>25205</v>
      </c>
      <c r="F12815">
        <v>3</v>
      </c>
      <c r="G12815" t="s">
        <v>13</v>
      </c>
      <c r="H12815" t="s">
        <v>25206</v>
      </c>
      <c r="I12815" s="1">
        <v>42326.869581018516</v>
      </c>
    </row>
    <row r="12816" spans="3:9">
      <c r="C12816">
        <v>166</v>
      </c>
      <c r="D12816">
        <v>198</v>
      </c>
      <c r="E12816" t="s">
        <v>25207</v>
      </c>
      <c r="F12816">
        <v>2</v>
      </c>
      <c r="G12816" t="s">
        <v>6</v>
      </c>
      <c r="H12816" t="s">
        <v>25208</v>
      </c>
      <c r="I12816" s="1">
        <v>42363.868190775465</v>
      </c>
    </row>
    <row r="12817" spans="3:9">
      <c r="C12817">
        <v>166</v>
      </c>
      <c r="D12817">
        <v>198</v>
      </c>
      <c r="E12817" t="s">
        <v>25209</v>
      </c>
      <c r="F12817">
        <v>2</v>
      </c>
      <c r="G12817" t="s">
        <v>6</v>
      </c>
      <c r="H12817" t="s">
        <v>25210</v>
      </c>
      <c r="I12817" s="1">
        <v>42363.824041238426</v>
      </c>
    </row>
    <row r="12818" spans="3:9">
      <c r="C12818">
        <v>166</v>
      </c>
      <c r="D12818">
        <v>198</v>
      </c>
      <c r="E12818" t="s">
        <v>25211</v>
      </c>
      <c r="F12818">
        <v>2</v>
      </c>
      <c r="G12818" t="s">
        <v>6</v>
      </c>
      <c r="H12818" t="s">
        <v>25212</v>
      </c>
      <c r="I12818" s="1">
        <v>42363.834313159721</v>
      </c>
    </row>
    <row r="12819" spans="3:9">
      <c r="C12819">
        <v>166</v>
      </c>
      <c r="D12819">
        <v>198</v>
      </c>
      <c r="E12819" t="s">
        <v>25213</v>
      </c>
      <c r="F12819">
        <v>3</v>
      </c>
      <c r="G12819" t="s">
        <v>6</v>
      </c>
      <c r="H12819" t="s">
        <v>25214</v>
      </c>
      <c r="I12819" s="1">
        <v>42363.824041238426</v>
      </c>
    </row>
    <row r="12820" spans="3:9">
      <c r="C12820">
        <v>166</v>
      </c>
      <c r="D12820">
        <v>198</v>
      </c>
      <c r="E12820" t="s">
        <v>25215</v>
      </c>
      <c r="F12820">
        <v>2</v>
      </c>
      <c r="G12820" t="s">
        <v>6</v>
      </c>
      <c r="H12820" t="s">
        <v>25216</v>
      </c>
      <c r="I12820" s="1">
        <v>42437.361674652777</v>
      </c>
    </row>
    <row r="12821" spans="3:9" hidden="1">
      <c r="C12821">
        <v>100</v>
      </c>
      <c r="D12821">
        <v>135</v>
      </c>
      <c r="E12821" t="s">
        <v>25217</v>
      </c>
      <c r="F12821">
        <v>2</v>
      </c>
      <c r="G12821" t="s">
        <v>19</v>
      </c>
      <c r="H12821" t="s">
        <v>25218</v>
      </c>
      <c r="I12821" s="1">
        <v>42316.955474340277</v>
      </c>
    </row>
    <row r="12822" spans="3:9">
      <c r="C12822">
        <v>166</v>
      </c>
      <c r="D12822">
        <v>198</v>
      </c>
      <c r="E12822" t="s">
        <v>25219</v>
      </c>
      <c r="F12822">
        <v>2</v>
      </c>
      <c r="G12822" t="s">
        <v>6</v>
      </c>
      <c r="H12822" t="s">
        <v>25220</v>
      </c>
      <c r="I12822" s="1">
        <v>42363.921645717593</v>
      </c>
    </row>
    <row r="12823" spans="3:9">
      <c r="C12823">
        <v>166</v>
      </c>
      <c r="D12823">
        <v>198</v>
      </c>
      <c r="E12823" t="s">
        <v>25221</v>
      </c>
      <c r="F12823">
        <v>2</v>
      </c>
      <c r="G12823" t="s">
        <v>6</v>
      </c>
      <c r="H12823" t="s">
        <v>25222</v>
      </c>
      <c r="I12823" s="1">
        <v>42363.857598761577</v>
      </c>
    </row>
    <row r="12824" spans="3:9">
      <c r="C12824">
        <v>166</v>
      </c>
      <c r="D12824">
        <v>198</v>
      </c>
      <c r="E12824" t="s">
        <v>25223</v>
      </c>
      <c r="F12824">
        <v>2</v>
      </c>
      <c r="G12824" t="s">
        <v>6</v>
      </c>
      <c r="H12824" t="s">
        <v>25224</v>
      </c>
      <c r="I12824" s="1">
        <v>42363.869147418984</v>
      </c>
    </row>
    <row r="12825" spans="3:9" hidden="1">
      <c r="C12825">
        <v>100</v>
      </c>
      <c r="D12825">
        <v>135</v>
      </c>
      <c r="E12825" t="s">
        <v>25225</v>
      </c>
      <c r="F12825">
        <v>2</v>
      </c>
      <c r="G12825" t="s">
        <v>19</v>
      </c>
      <c r="H12825" t="s">
        <v>25226</v>
      </c>
      <c r="I12825" s="1">
        <v>42316.955474340277</v>
      </c>
    </row>
    <row r="12826" spans="3:9" hidden="1">
      <c r="C12826">
        <v>100</v>
      </c>
      <c r="D12826">
        <v>135</v>
      </c>
      <c r="E12826" t="s">
        <v>25227</v>
      </c>
      <c r="F12826">
        <v>2</v>
      </c>
      <c r="G12826" t="s">
        <v>19</v>
      </c>
      <c r="H12826" t="s">
        <v>25228</v>
      </c>
      <c r="I12826" s="1">
        <v>42316.955474340277</v>
      </c>
    </row>
    <row r="12827" spans="3:9">
      <c r="C12827">
        <v>166</v>
      </c>
      <c r="D12827">
        <v>198</v>
      </c>
      <c r="E12827" t="s">
        <v>25229</v>
      </c>
      <c r="F12827">
        <v>2</v>
      </c>
      <c r="G12827" t="s">
        <v>6</v>
      </c>
      <c r="H12827" t="s">
        <v>25230</v>
      </c>
      <c r="I12827" s="1">
        <v>42363.824047997688</v>
      </c>
    </row>
    <row r="12828" spans="3:9">
      <c r="C12828">
        <v>166</v>
      </c>
      <c r="D12828">
        <v>198</v>
      </c>
      <c r="E12828" t="s">
        <v>25231</v>
      </c>
      <c r="F12828">
        <v>2</v>
      </c>
      <c r="G12828" t="s">
        <v>6</v>
      </c>
      <c r="H12828" t="s">
        <v>25232</v>
      </c>
      <c r="I12828" s="1">
        <v>42437.373190127313</v>
      </c>
    </row>
    <row r="12829" spans="3:9">
      <c r="C12829">
        <v>166</v>
      </c>
      <c r="D12829">
        <v>198</v>
      </c>
      <c r="E12829" t="s">
        <v>25233</v>
      </c>
      <c r="F12829">
        <v>2</v>
      </c>
      <c r="G12829" t="s">
        <v>6</v>
      </c>
      <c r="H12829" t="s">
        <v>25234</v>
      </c>
      <c r="I12829" s="1">
        <v>42363.824041238426</v>
      </c>
    </row>
    <row r="12830" spans="3:9">
      <c r="C12830">
        <v>166</v>
      </c>
      <c r="D12830">
        <v>198</v>
      </c>
      <c r="E12830" t="s">
        <v>25235</v>
      </c>
      <c r="F12830">
        <v>2</v>
      </c>
      <c r="G12830" t="s">
        <v>6</v>
      </c>
      <c r="H12830" t="s">
        <v>25236</v>
      </c>
      <c r="I12830" s="1">
        <v>42437.373549270837</v>
      </c>
    </row>
    <row r="12831" spans="3:9">
      <c r="C12831">
        <v>166</v>
      </c>
      <c r="D12831">
        <v>198</v>
      </c>
      <c r="E12831" t="s">
        <v>25237</v>
      </c>
      <c r="F12831">
        <v>2</v>
      </c>
      <c r="G12831" t="s">
        <v>6</v>
      </c>
      <c r="H12831" t="s">
        <v>25238</v>
      </c>
      <c r="I12831" s="1">
        <v>42363.85882681713</v>
      </c>
    </row>
    <row r="12832" spans="3:9" hidden="1">
      <c r="C12832">
        <v>100</v>
      </c>
      <c r="D12832">
        <v>135</v>
      </c>
      <c r="E12832" t="s">
        <v>25239</v>
      </c>
      <c r="F12832">
        <v>2</v>
      </c>
      <c r="G12832" t="s">
        <v>19</v>
      </c>
      <c r="H12832" t="s">
        <v>25240</v>
      </c>
      <c r="I12832" s="1">
        <v>42316.955474340277</v>
      </c>
    </row>
    <row r="12833" spans="3:9" hidden="1">
      <c r="C12833">
        <v>160</v>
      </c>
      <c r="D12833">
        <v>192</v>
      </c>
      <c r="E12833" t="s">
        <v>25241</v>
      </c>
      <c r="F12833">
        <v>3</v>
      </c>
      <c r="G12833" t="s">
        <v>13</v>
      </c>
      <c r="H12833" t="s">
        <v>25242</v>
      </c>
      <c r="I12833" s="1">
        <v>42326.869581018516</v>
      </c>
    </row>
    <row r="12834" spans="3:9">
      <c r="C12834">
        <v>166</v>
      </c>
      <c r="D12834">
        <v>198</v>
      </c>
      <c r="E12834" t="s">
        <v>25243</v>
      </c>
      <c r="F12834">
        <v>2</v>
      </c>
      <c r="G12834" t="s">
        <v>6</v>
      </c>
      <c r="H12834" t="s">
        <v>25244</v>
      </c>
      <c r="I12834" s="1">
        <v>42363.83425104167</v>
      </c>
    </row>
    <row r="12835" spans="3:9">
      <c r="C12835">
        <v>166</v>
      </c>
      <c r="D12835">
        <v>198</v>
      </c>
      <c r="E12835" t="s">
        <v>25245</v>
      </c>
      <c r="F12835">
        <v>3</v>
      </c>
      <c r="G12835" t="s">
        <v>6</v>
      </c>
      <c r="H12835" t="s">
        <v>25246</v>
      </c>
      <c r="I12835" s="1">
        <v>42363.869147418984</v>
      </c>
    </row>
    <row r="12836" spans="3:9">
      <c r="C12836">
        <v>166</v>
      </c>
      <c r="D12836">
        <v>198</v>
      </c>
      <c r="E12836" t="s">
        <v>25247</v>
      </c>
      <c r="F12836">
        <v>2</v>
      </c>
      <c r="G12836" t="s">
        <v>6</v>
      </c>
      <c r="H12836" t="s">
        <v>25248</v>
      </c>
      <c r="I12836" s="1">
        <v>42363.859021180557</v>
      </c>
    </row>
    <row r="12837" spans="3:9">
      <c r="C12837">
        <v>166</v>
      </c>
      <c r="D12837">
        <v>198</v>
      </c>
      <c r="E12837" t="s">
        <v>25249</v>
      </c>
      <c r="F12837">
        <v>2</v>
      </c>
      <c r="G12837" t="s">
        <v>6</v>
      </c>
      <c r="H12837" t="s">
        <v>25250</v>
      </c>
      <c r="I12837" s="1">
        <v>42363.913522453702</v>
      </c>
    </row>
    <row r="12838" spans="3:9">
      <c r="C12838">
        <v>166</v>
      </c>
      <c r="D12838">
        <v>198</v>
      </c>
      <c r="E12838" t="s">
        <v>25251</v>
      </c>
      <c r="F12838">
        <v>2</v>
      </c>
      <c r="G12838" t="s">
        <v>6</v>
      </c>
      <c r="H12838" t="s">
        <v>25252</v>
      </c>
      <c r="I12838" s="1">
        <v>42363.846426770833</v>
      </c>
    </row>
    <row r="12839" spans="3:9" hidden="1">
      <c r="C12839">
        <v>160</v>
      </c>
      <c r="D12839">
        <v>192</v>
      </c>
      <c r="E12839" t="s">
        <v>25253</v>
      </c>
      <c r="F12839">
        <v>3</v>
      </c>
      <c r="G12839" t="s">
        <v>13</v>
      </c>
      <c r="H12839" t="s">
        <v>25254</v>
      </c>
      <c r="I12839" s="1">
        <v>42326.869581018516</v>
      </c>
    </row>
    <row r="12840" spans="3:9">
      <c r="C12840">
        <v>166</v>
      </c>
      <c r="D12840">
        <v>198</v>
      </c>
      <c r="E12840" t="s">
        <v>25255</v>
      </c>
      <c r="F12840">
        <v>2</v>
      </c>
      <c r="G12840" t="s">
        <v>6</v>
      </c>
      <c r="H12840" t="s">
        <v>25256</v>
      </c>
      <c r="I12840" s="1">
        <v>42363.914017708332</v>
      </c>
    </row>
    <row r="12841" spans="3:9" hidden="1">
      <c r="C12841">
        <v>100</v>
      </c>
      <c r="D12841">
        <v>135</v>
      </c>
      <c r="E12841" t="s">
        <v>25257</v>
      </c>
      <c r="F12841">
        <v>2</v>
      </c>
      <c r="G12841" t="s">
        <v>19</v>
      </c>
      <c r="H12841" t="s">
        <v>25258</v>
      </c>
      <c r="I12841" s="1">
        <v>42316.955474340277</v>
      </c>
    </row>
    <row r="12842" spans="3:9">
      <c r="C12842">
        <v>166</v>
      </c>
      <c r="D12842">
        <v>198</v>
      </c>
      <c r="E12842" t="s">
        <v>25259</v>
      </c>
      <c r="F12842">
        <v>2</v>
      </c>
      <c r="G12842" t="s">
        <v>6</v>
      </c>
      <c r="H12842" t="s">
        <v>25260</v>
      </c>
      <c r="I12842" s="1">
        <v>42363.824041238426</v>
      </c>
    </row>
    <row r="12843" spans="3:9" hidden="1">
      <c r="C12843">
        <v>100</v>
      </c>
      <c r="D12843">
        <v>135</v>
      </c>
      <c r="E12843" t="s">
        <v>25261</v>
      </c>
      <c r="F12843">
        <v>2</v>
      </c>
      <c r="G12843" t="s">
        <v>19</v>
      </c>
      <c r="H12843" t="s">
        <v>25262</v>
      </c>
      <c r="I12843" s="1">
        <v>42316.955474340277</v>
      </c>
    </row>
    <row r="12844" spans="3:9">
      <c r="C12844">
        <v>166</v>
      </c>
      <c r="D12844">
        <v>198</v>
      </c>
      <c r="E12844" t="s">
        <v>25263</v>
      </c>
      <c r="F12844">
        <v>3</v>
      </c>
      <c r="G12844" t="s">
        <v>6</v>
      </c>
      <c r="H12844" t="s">
        <v>25264</v>
      </c>
      <c r="I12844" s="1">
        <v>42363.921645717593</v>
      </c>
    </row>
    <row r="12845" spans="3:9">
      <c r="C12845">
        <v>166</v>
      </c>
      <c r="D12845">
        <v>198</v>
      </c>
      <c r="E12845" t="s">
        <v>25265</v>
      </c>
      <c r="F12845">
        <v>2</v>
      </c>
      <c r="G12845" t="s">
        <v>6</v>
      </c>
      <c r="H12845" t="s">
        <v>25266</v>
      </c>
      <c r="I12845" s="1">
        <v>42363.848112118052</v>
      </c>
    </row>
    <row r="12846" spans="3:9">
      <c r="C12846">
        <v>166</v>
      </c>
      <c r="D12846">
        <v>198</v>
      </c>
      <c r="E12846" t="s">
        <v>25267</v>
      </c>
      <c r="F12846">
        <v>2</v>
      </c>
      <c r="G12846" t="s">
        <v>6</v>
      </c>
      <c r="H12846" t="s">
        <v>25268</v>
      </c>
      <c r="I12846" s="1">
        <v>42363.876774074073</v>
      </c>
    </row>
    <row r="12847" spans="3:9">
      <c r="C12847">
        <v>166</v>
      </c>
      <c r="D12847">
        <v>198</v>
      </c>
      <c r="E12847" t="s">
        <v>25269</v>
      </c>
      <c r="F12847">
        <v>2</v>
      </c>
      <c r="G12847" t="s">
        <v>6</v>
      </c>
      <c r="H12847" t="s">
        <v>25270</v>
      </c>
      <c r="I12847" s="1">
        <v>42363.834313159721</v>
      </c>
    </row>
    <row r="12848" spans="3:9" hidden="1">
      <c r="C12848">
        <v>100</v>
      </c>
      <c r="D12848">
        <v>135</v>
      </c>
      <c r="E12848" t="s">
        <v>25271</v>
      </c>
      <c r="F12848">
        <v>2</v>
      </c>
      <c r="G12848" t="s">
        <v>19</v>
      </c>
      <c r="H12848" t="s">
        <v>25272</v>
      </c>
      <c r="I12848" s="1">
        <v>42316.955474340277</v>
      </c>
    </row>
    <row r="12849" spans="3:9">
      <c r="C12849">
        <v>166</v>
      </c>
      <c r="D12849">
        <v>198</v>
      </c>
      <c r="E12849" t="s">
        <v>25273</v>
      </c>
      <c r="F12849">
        <v>2</v>
      </c>
      <c r="G12849" t="s">
        <v>6</v>
      </c>
      <c r="H12849" t="s">
        <v>25274</v>
      </c>
      <c r="I12849" s="1">
        <v>42363.868190775465</v>
      </c>
    </row>
    <row r="12850" spans="3:9">
      <c r="C12850">
        <v>166</v>
      </c>
      <c r="D12850">
        <v>198</v>
      </c>
      <c r="E12850" t="s">
        <v>25275</v>
      </c>
      <c r="F12850">
        <v>2</v>
      </c>
      <c r="G12850" t="s">
        <v>6</v>
      </c>
      <c r="H12850" t="s">
        <v>25276</v>
      </c>
      <c r="I12850" s="1">
        <v>42363.83425104167</v>
      </c>
    </row>
    <row r="12851" spans="3:9">
      <c r="C12851">
        <v>166</v>
      </c>
      <c r="D12851">
        <v>198</v>
      </c>
      <c r="E12851" t="s">
        <v>25277</v>
      </c>
      <c r="F12851">
        <v>2</v>
      </c>
      <c r="G12851" t="s">
        <v>6</v>
      </c>
      <c r="H12851" t="s">
        <v>25278</v>
      </c>
      <c r="I12851" s="1">
        <v>42363.946251006942</v>
      </c>
    </row>
    <row r="12852" spans="3:9" hidden="1">
      <c r="C12852">
        <v>100</v>
      </c>
      <c r="D12852">
        <v>135</v>
      </c>
      <c r="E12852" t="s">
        <v>25279</v>
      </c>
      <c r="F12852">
        <v>2</v>
      </c>
      <c r="G12852" t="s">
        <v>19</v>
      </c>
      <c r="H12852" t="s">
        <v>25280</v>
      </c>
      <c r="I12852" s="1">
        <v>42316.955474340277</v>
      </c>
    </row>
    <row r="12853" spans="3:9">
      <c r="C12853">
        <v>166</v>
      </c>
      <c r="D12853">
        <v>198</v>
      </c>
      <c r="E12853" t="s">
        <v>25281</v>
      </c>
      <c r="F12853">
        <v>2</v>
      </c>
      <c r="G12853" t="s">
        <v>6</v>
      </c>
      <c r="H12853" t="s">
        <v>25282</v>
      </c>
      <c r="I12853" s="1">
        <v>42363.834391435186</v>
      </c>
    </row>
    <row r="12854" spans="3:9">
      <c r="C12854">
        <v>166</v>
      </c>
      <c r="D12854">
        <v>198</v>
      </c>
      <c r="E12854" t="s">
        <v>25283</v>
      </c>
      <c r="F12854">
        <v>2</v>
      </c>
      <c r="G12854" t="s">
        <v>6</v>
      </c>
      <c r="H12854" t="s">
        <v>25284</v>
      </c>
      <c r="I12854" s="1">
        <v>42363.876867164348</v>
      </c>
    </row>
    <row r="12855" spans="3:9">
      <c r="C12855">
        <v>166</v>
      </c>
      <c r="D12855">
        <v>198</v>
      </c>
      <c r="E12855" t="s">
        <v>25285</v>
      </c>
      <c r="F12855">
        <v>2</v>
      </c>
      <c r="G12855" t="s">
        <v>6</v>
      </c>
      <c r="H12855" t="s">
        <v>25286</v>
      </c>
      <c r="I12855" s="1">
        <v>42363.824047997688</v>
      </c>
    </row>
    <row r="12856" spans="3:9">
      <c r="C12856">
        <v>166</v>
      </c>
      <c r="D12856">
        <v>198</v>
      </c>
      <c r="E12856" t="s">
        <v>25287</v>
      </c>
      <c r="F12856">
        <v>2</v>
      </c>
      <c r="G12856" t="s">
        <v>6</v>
      </c>
      <c r="H12856" t="s">
        <v>25288</v>
      </c>
      <c r="I12856" s="1">
        <v>42363.834313159721</v>
      </c>
    </row>
    <row r="12857" spans="3:9" hidden="1">
      <c r="C12857">
        <v>163</v>
      </c>
      <c r="D12857">
        <v>195</v>
      </c>
      <c r="E12857" t="s">
        <v>12043</v>
      </c>
      <c r="F12857">
        <v>3</v>
      </c>
      <c r="G12857" t="s">
        <v>112</v>
      </c>
      <c r="H12857" t="s">
        <v>12044</v>
      </c>
      <c r="I12857" s="1">
        <v>42388.729021446758</v>
      </c>
    </row>
    <row r="12858" spans="3:9" hidden="1">
      <c r="C12858">
        <v>100</v>
      </c>
      <c r="D12858">
        <v>135</v>
      </c>
      <c r="E12858" t="s">
        <v>25289</v>
      </c>
      <c r="F12858">
        <v>2</v>
      </c>
      <c r="G12858" t="s">
        <v>19</v>
      </c>
      <c r="H12858" t="s">
        <v>25290</v>
      </c>
      <c r="I12858" s="1">
        <v>42316.955474340277</v>
      </c>
    </row>
    <row r="12859" spans="3:9" hidden="1">
      <c r="C12859">
        <v>99</v>
      </c>
      <c r="D12859">
        <v>134</v>
      </c>
      <c r="E12859" t="s">
        <v>25291</v>
      </c>
      <c r="F12859">
        <v>2</v>
      </c>
      <c r="G12859" t="s">
        <v>16</v>
      </c>
      <c r="H12859" t="s">
        <v>25292</v>
      </c>
      <c r="I12859" s="1">
        <v>42317.03960729167</v>
      </c>
    </row>
    <row r="12860" spans="3:9">
      <c r="C12860">
        <v>166</v>
      </c>
      <c r="D12860">
        <v>198</v>
      </c>
      <c r="E12860" t="s">
        <v>25293</v>
      </c>
      <c r="F12860">
        <v>2</v>
      </c>
      <c r="G12860" t="s">
        <v>6</v>
      </c>
      <c r="H12860" t="s">
        <v>25294</v>
      </c>
      <c r="I12860" s="1">
        <v>42363.869147418984</v>
      </c>
    </row>
    <row r="12861" spans="3:9">
      <c r="C12861">
        <v>166</v>
      </c>
      <c r="D12861">
        <v>198</v>
      </c>
      <c r="E12861" t="s">
        <v>25295</v>
      </c>
      <c r="F12861">
        <v>2</v>
      </c>
      <c r="G12861" t="s">
        <v>6</v>
      </c>
      <c r="H12861" t="s">
        <v>25296</v>
      </c>
      <c r="I12861" s="1">
        <v>42363.846357719907</v>
      </c>
    </row>
    <row r="12862" spans="3:9">
      <c r="C12862">
        <v>166</v>
      </c>
      <c r="D12862">
        <v>198</v>
      </c>
      <c r="E12862" t="s">
        <v>25297</v>
      </c>
      <c r="F12862">
        <v>2</v>
      </c>
      <c r="G12862" t="s">
        <v>6</v>
      </c>
      <c r="H12862" t="s">
        <v>25298</v>
      </c>
      <c r="I12862" s="1">
        <v>42363.95550679398</v>
      </c>
    </row>
    <row r="12863" spans="3:9">
      <c r="C12863">
        <v>166</v>
      </c>
      <c r="D12863">
        <v>198</v>
      </c>
      <c r="E12863" t="s">
        <v>25299</v>
      </c>
      <c r="F12863">
        <v>2</v>
      </c>
      <c r="G12863" t="s">
        <v>6</v>
      </c>
      <c r="H12863" t="s">
        <v>25300</v>
      </c>
      <c r="I12863" s="1">
        <v>42363.848112118052</v>
      </c>
    </row>
    <row r="12864" spans="3:9" hidden="1">
      <c r="C12864">
        <v>100</v>
      </c>
      <c r="D12864">
        <v>135</v>
      </c>
      <c r="E12864" t="s">
        <v>25301</v>
      </c>
      <c r="F12864">
        <v>2</v>
      </c>
      <c r="G12864" t="s">
        <v>19</v>
      </c>
      <c r="H12864" t="s">
        <v>25302</v>
      </c>
      <c r="I12864" s="1">
        <v>42316.955474340277</v>
      </c>
    </row>
    <row r="12865" spans="3:9" hidden="1">
      <c r="C12865">
        <v>160</v>
      </c>
      <c r="D12865">
        <v>192</v>
      </c>
      <c r="E12865" t="s">
        <v>25303</v>
      </c>
      <c r="F12865">
        <v>3</v>
      </c>
      <c r="G12865" t="s">
        <v>13</v>
      </c>
      <c r="H12865" t="s">
        <v>25304</v>
      </c>
      <c r="I12865" s="1">
        <v>42326.869581018516</v>
      </c>
    </row>
    <row r="12866" spans="3:9">
      <c r="C12866">
        <v>166</v>
      </c>
      <c r="D12866">
        <v>198</v>
      </c>
      <c r="E12866" t="s">
        <v>25305</v>
      </c>
      <c r="F12866">
        <v>2</v>
      </c>
      <c r="G12866" t="s">
        <v>6</v>
      </c>
      <c r="H12866" t="s">
        <v>25306</v>
      </c>
      <c r="I12866" s="1">
        <v>42363.905305011576</v>
      </c>
    </row>
    <row r="12867" spans="3:9">
      <c r="C12867">
        <v>166</v>
      </c>
      <c r="D12867">
        <v>198</v>
      </c>
      <c r="E12867" t="s">
        <v>25307</v>
      </c>
      <c r="F12867">
        <v>2</v>
      </c>
      <c r="G12867" t="s">
        <v>6</v>
      </c>
      <c r="H12867" t="s">
        <v>25308</v>
      </c>
      <c r="I12867" s="1">
        <v>42363.896819675923</v>
      </c>
    </row>
    <row r="12868" spans="3:9">
      <c r="C12868">
        <v>166</v>
      </c>
      <c r="D12868">
        <v>198</v>
      </c>
      <c r="E12868" t="s">
        <v>25309</v>
      </c>
      <c r="F12868">
        <v>2</v>
      </c>
      <c r="G12868" t="s">
        <v>6</v>
      </c>
      <c r="H12868" t="s">
        <v>25310</v>
      </c>
      <c r="I12868" s="1">
        <v>42363.885765937499</v>
      </c>
    </row>
    <row r="12869" spans="3:9" hidden="1">
      <c r="C12869">
        <v>100</v>
      </c>
      <c r="D12869">
        <v>135</v>
      </c>
      <c r="E12869" t="s">
        <v>25311</v>
      </c>
      <c r="F12869">
        <v>2</v>
      </c>
      <c r="G12869" t="s">
        <v>19</v>
      </c>
      <c r="H12869" t="s">
        <v>25312</v>
      </c>
      <c r="I12869" s="1">
        <v>42316.955474340277</v>
      </c>
    </row>
    <row r="12870" spans="3:9">
      <c r="C12870">
        <v>166</v>
      </c>
      <c r="D12870">
        <v>198</v>
      </c>
      <c r="E12870" t="s">
        <v>25313</v>
      </c>
      <c r="F12870">
        <v>2</v>
      </c>
      <c r="G12870" t="s">
        <v>6</v>
      </c>
      <c r="H12870" t="s">
        <v>25314</v>
      </c>
      <c r="I12870" s="1">
        <v>42363.824041238426</v>
      </c>
    </row>
    <row r="12871" spans="3:9">
      <c r="C12871">
        <v>166</v>
      </c>
      <c r="D12871">
        <v>198</v>
      </c>
      <c r="E12871" t="s">
        <v>25315</v>
      </c>
      <c r="F12871">
        <v>2</v>
      </c>
      <c r="G12871" t="s">
        <v>6</v>
      </c>
      <c r="H12871" t="s">
        <v>25316</v>
      </c>
      <c r="I12871" s="1">
        <v>42363.834313159721</v>
      </c>
    </row>
    <row r="12872" spans="3:9">
      <c r="C12872">
        <v>166</v>
      </c>
      <c r="D12872">
        <v>198</v>
      </c>
      <c r="E12872" t="s">
        <v>25317</v>
      </c>
      <c r="F12872">
        <v>2</v>
      </c>
      <c r="G12872" t="s">
        <v>6</v>
      </c>
      <c r="H12872" t="s">
        <v>25318</v>
      </c>
      <c r="I12872" s="1">
        <v>42363.869147418984</v>
      </c>
    </row>
    <row r="12873" spans="3:9">
      <c r="C12873">
        <v>166</v>
      </c>
      <c r="D12873">
        <v>198</v>
      </c>
      <c r="E12873" t="s">
        <v>25319</v>
      </c>
      <c r="F12873">
        <v>2</v>
      </c>
      <c r="G12873" t="s">
        <v>6</v>
      </c>
      <c r="H12873" t="s">
        <v>25320</v>
      </c>
      <c r="I12873" s="1">
        <v>42363.824047997688</v>
      </c>
    </row>
    <row r="12874" spans="3:9">
      <c r="C12874">
        <v>166</v>
      </c>
      <c r="D12874">
        <v>198</v>
      </c>
      <c r="E12874" t="s">
        <v>25321</v>
      </c>
      <c r="F12874">
        <v>2</v>
      </c>
      <c r="G12874" t="s">
        <v>6</v>
      </c>
      <c r="H12874" t="s">
        <v>25322</v>
      </c>
      <c r="I12874" s="1">
        <v>42363.86776724537</v>
      </c>
    </row>
    <row r="12875" spans="3:9">
      <c r="C12875">
        <v>166</v>
      </c>
      <c r="D12875">
        <v>198</v>
      </c>
      <c r="E12875" t="s">
        <v>25323</v>
      </c>
      <c r="F12875">
        <v>2</v>
      </c>
      <c r="G12875" t="s">
        <v>6</v>
      </c>
      <c r="H12875" t="s">
        <v>25324</v>
      </c>
      <c r="I12875" s="1">
        <v>42363.824004710645</v>
      </c>
    </row>
    <row r="12876" spans="3:9">
      <c r="C12876">
        <v>166</v>
      </c>
      <c r="D12876">
        <v>198</v>
      </c>
      <c r="E12876" t="s">
        <v>25325</v>
      </c>
      <c r="F12876">
        <v>2</v>
      </c>
      <c r="G12876" t="s">
        <v>6</v>
      </c>
      <c r="H12876" t="s">
        <v>25326</v>
      </c>
      <c r="I12876" s="1">
        <v>42363.876976423613</v>
      </c>
    </row>
    <row r="12877" spans="3:9">
      <c r="C12877">
        <v>166</v>
      </c>
      <c r="D12877">
        <v>198</v>
      </c>
      <c r="E12877" t="s">
        <v>25327</v>
      </c>
      <c r="F12877">
        <v>2</v>
      </c>
      <c r="G12877" t="s">
        <v>6</v>
      </c>
      <c r="H12877" t="s">
        <v>25328</v>
      </c>
      <c r="I12877" s="1">
        <v>42363.85882681713</v>
      </c>
    </row>
    <row r="12878" spans="3:9">
      <c r="C12878">
        <v>166</v>
      </c>
      <c r="D12878">
        <v>198</v>
      </c>
      <c r="E12878" t="s">
        <v>25329</v>
      </c>
      <c r="F12878">
        <v>2</v>
      </c>
      <c r="G12878" t="s">
        <v>6</v>
      </c>
      <c r="H12878" t="s">
        <v>25330</v>
      </c>
      <c r="I12878" s="1">
        <v>42363.859021180557</v>
      </c>
    </row>
    <row r="12879" spans="3:9">
      <c r="C12879">
        <v>166</v>
      </c>
      <c r="D12879">
        <v>198</v>
      </c>
      <c r="E12879" t="s">
        <v>25331</v>
      </c>
      <c r="F12879">
        <v>2</v>
      </c>
      <c r="G12879" t="s">
        <v>6</v>
      </c>
      <c r="H12879" t="s">
        <v>25332</v>
      </c>
      <c r="I12879" s="1">
        <v>42363.834391435186</v>
      </c>
    </row>
    <row r="12880" spans="3:9">
      <c r="C12880">
        <v>166</v>
      </c>
      <c r="D12880">
        <v>198</v>
      </c>
      <c r="E12880" t="s">
        <v>25333</v>
      </c>
      <c r="F12880">
        <v>2</v>
      </c>
      <c r="G12880" t="s">
        <v>6</v>
      </c>
      <c r="H12880" t="s">
        <v>25334</v>
      </c>
      <c r="I12880" s="1">
        <v>42363.824041238426</v>
      </c>
    </row>
    <row r="12881" spans="3:9" hidden="1">
      <c r="C12881">
        <v>189</v>
      </c>
      <c r="D12881">
        <v>221</v>
      </c>
      <c r="E12881" t="s">
        <v>25335</v>
      </c>
      <c r="F12881">
        <v>2</v>
      </c>
      <c r="G12881" t="s">
        <v>433</v>
      </c>
      <c r="H12881" t="s">
        <v>25336</v>
      </c>
      <c r="I12881" s="1">
        <v>42438.134240046296</v>
      </c>
    </row>
    <row r="12882" spans="3:9" hidden="1">
      <c r="C12882">
        <v>100</v>
      </c>
      <c r="D12882">
        <v>135</v>
      </c>
      <c r="E12882" t="s">
        <v>25337</v>
      </c>
      <c r="F12882">
        <v>2</v>
      </c>
      <c r="G12882" t="s">
        <v>19</v>
      </c>
      <c r="H12882" t="s">
        <v>25338</v>
      </c>
      <c r="I12882" s="1">
        <v>42316.955474340277</v>
      </c>
    </row>
    <row r="12883" spans="3:9">
      <c r="C12883">
        <v>166</v>
      </c>
      <c r="D12883">
        <v>198</v>
      </c>
      <c r="E12883" t="s">
        <v>25339</v>
      </c>
      <c r="F12883">
        <v>2</v>
      </c>
      <c r="G12883" t="s">
        <v>6</v>
      </c>
      <c r="H12883" t="s">
        <v>25340</v>
      </c>
      <c r="I12883" s="1">
        <v>42363.932234953703</v>
      </c>
    </row>
    <row r="12884" spans="3:9">
      <c r="C12884">
        <v>166</v>
      </c>
      <c r="D12884">
        <v>198</v>
      </c>
      <c r="E12884" t="s">
        <v>25341</v>
      </c>
      <c r="F12884">
        <v>2</v>
      </c>
      <c r="G12884" t="s">
        <v>6</v>
      </c>
      <c r="H12884" t="s">
        <v>25342</v>
      </c>
      <c r="I12884" s="1">
        <v>42363.876774074073</v>
      </c>
    </row>
    <row r="12885" spans="3:9" hidden="1">
      <c r="C12885">
        <v>160</v>
      </c>
      <c r="D12885">
        <v>192</v>
      </c>
      <c r="E12885" t="s">
        <v>25343</v>
      </c>
      <c r="F12885">
        <v>3</v>
      </c>
      <c r="G12885" t="s">
        <v>13</v>
      </c>
      <c r="H12885" t="s">
        <v>25344</v>
      </c>
      <c r="I12885" s="1">
        <v>42326.869581018516</v>
      </c>
    </row>
    <row r="12886" spans="3:9" hidden="1">
      <c r="C12886">
        <v>99</v>
      </c>
      <c r="D12886">
        <v>134</v>
      </c>
      <c r="E12886" t="s">
        <v>25345</v>
      </c>
      <c r="F12886">
        <v>2</v>
      </c>
      <c r="G12886" t="s">
        <v>16</v>
      </c>
      <c r="H12886" t="s">
        <v>25346</v>
      </c>
      <c r="I12886" s="1">
        <v>42316.956476736108</v>
      </c>
    </row>
    <row r="12887" spans="3:9">
      <c r="C12887">
        <v>166</v>
      </c>
      <c r="D12887">
        <v>198</v>
      </c>
      <c r="E12887" t="s">
        <v>25347</v>
      </c>
      <c r="F12887">
        <v>3</v>
      </c>
      <c r="G12887" t="s">
        <v>6</v>
      </c>
      <c r="H12887" t="s">
        <v>25348</v>
      </c>
      <c r="I12887" s="1">
        <v>42363.824047997688</v>
      </c>
    </row>
    <row r="12888" spans="3:9">
      <c r="C12888">
        <v>166</v>
      </c>
      <c r="D12888">
        <v>198</v>
      </c>
      <c r="E12888" t="s">
        <v>25349</v>
      </c>
      <c r="F12888">
        <v>2</v>
      </c>
      <c r="G12888" t="s">
        <v>6</v>
      </c>
      <c r="H12888" t="s">
        <v>25350</v>
      </c>
      <c r="I12888" s="1">
        <v>42363.885920833331</v>
      </c>
    </row>
    <row r="12889" spans="3:9">
      <c r="C12889">
        <v>166</v>
      </c>
      <c r="D12889">
        <v>198</v>
      </c>
      <c r="E12889" t="s">
        <v>25351</v>
      </c>
      <c r="F12889">
        <v>2</v>
      </c>
      <c r="G12889" t="s">
        <v>6</v>
      </c>
      <c r="H12889" t="s">
        <v>25352</v>
      </c>
      <c r="I12889" s="1">
        <v>42363.834319560185</v>
      </c>
    </row>
    <row r="12890" spans="3:9" hidden="1">
      <c r="C12890">
        <v>160</v>
      </c>
      <c r="D12890">
        <v>192</v>
      </c>
      <c r="E12890" t="s">
        <v>25353</v>
      </c>
      <c r="F12890">
        <v>3</v>
      </c>
      <c r="G12890" t="s">
        <v>13</v>
      </c>
      <c r="H12890" t="s">
        <v>25354</v>
      </c>
      <c r="I12890" s="1">
        <v>42326.869581018516</v>
      </c>
    </row>
    <row r="12891" spans="3:9" hidden="1">
      <c r="C12891">
        <v>160</v>
      </c>
      <c r="D12891">
        <v>192</v>
      </c>
      <c r="E12891" t="s">
        <v>25355</v>
      </c>
      <c r="F12891">
        <v>3</v>
      </c>
      <c r="G12891" t="s">
        <v>13</v>
      </c>
      <c r="H12891" t="s">
        <v>25356</v>
      </c>
      <c r="I12891" s="1">
        <v>42326.869581018516</v>
      </c>
    </row>
    <row r="12892" spans="3:9">
      <c r="C12892">
        <v>166</v>
      </c>
      <c r="D12892">
        <v>198</v>
      </c>
      <c r="E12892" t="s">
        <v>25357</v>
      </c>
      <c r="F12892">
        <v>2</v>
      </c>
      <c r="G12892" t="s">
        <v>6</v>
      </c>
      <c r="H12892" t="s">
        <v>25358</v>
      </c>
      <c r="I12892" s="1">
        <v>42363.913522453702</v>
      </c>
    </row>
    <row r="12893" spans="3:9">
      <c r="C12893">
        <v>166</v>
      </c>
      <c r="D12893">
        <v>198</v>
      </c>
      <c r="E12893" t="s">
        <v>25359</v>
      </c>
      <c r="F12893">
        <v>2</v>
      </c>
      <c r="G12893" t="s">
        <v>6</v>
      </c>
      <c r="H12893" t="s">
        <v>25360</v>
      </c>
      <c r="I12893" s="1">
        <v>42363.85882681713</v>
      </c>
    </row>
    <row r="12894" spans="3:9">
      <c r="C12894">
        <v>166</v>
      </c>
      <c r="D12894">
        <v>198</v>
      </c>
      <c r="E12894" t="s">
        <v>25361</v>
      </c>
      <c r="F12894">
        <v>3</v>
      </c>
      <c r="G12894" t="s">
        <v>6</v>
      </c>
      <c r="H12894" t="s">
        <v>25362</v>
      </c>
      <c r="I12894" s="1">
        <v>42363.878789780094</v>
      </c>
    </row>
    <row r="12895" spans="3:9">
      <c r="C12895">
        <v>166</v>
      </c>
      <c r="D12895">
        <v>198</v>
      </c>
      <c r="E12895" t="s">
        <v>25363</v>
      </c>
      <c r="F12895">
        <v>2</v>
      </c>
      <c r="G12895" t="s">
        <v>6</v>
      </c>
      <c r="H12895" t="s">
        <v>25364</v>
      </c>
      <c r="I12895" s="1">
        <v>42363.946068206016</v>
      </c>
    </row>
    <row r="12896" spans="3:9">
      <c r="C12896">
        <v>166</v>
      </c>
      <c r="D12896">
        <v>198</v>
      </c>
      <c r="E12896" t="s">
        <v>25365</v>
      </c>
      <c r="F12896">
        <v>2</v>
      </c>
      <c r="G12896" t="s">
        <v>6</v>
      </c>
      <c r="H12896" t="s">
        <v>25366</v>
      </c>
      <c r="I12896" s="1">
        <v>42363.887280671297</v>
      </c>
    </row>
    <row r="12897" spans="3:9" hidden="1">
      <c r="C12897">
        <v>100</v>
      </c>
      <c r="D12897">
        <v>135</v>
      </c>
      <c r="E12897" t="s">
        <v>25367</v>
      </c>
      <c r="F12897">
        <v>2</v>
      </c>
      <c r="G12897" t="s">
        <v>19</v>
      </c>
      <c r="H12897" t="s">
        <v>25368</v>
      </c>
      <c r="I12897" s="1">
        <v>42316.955474340277</v>
      </c>
    </row>
    <row r="12898" spans="3:9">
      <c r="C12898">
        <v>166</v>
      </c>
      <c r="D12898">
        <v>198</v>
      </c>
      <c r="E12898" t="s">
        <v>25369</v>
      </c>
      <c r="F12898">
        <v>2</v>
      </c>
      <c r="G12898" t="s">
        <v>6</v>
      </c>
      <c r="H12898" t="s">
        <v>25370</v>
      </c>
      <c r="I12898" s="1">
        <v>42363.876774074073</v>
      </c>
    </row>
    <row r="12899" spans="3:9">
      <c r="C12899">
        <v>166</v>
      </c>
      <c r="D12899">
        <v>198</v>
      </c>
      <c r="E12899" t="s">
        <v>25371</v>
      </c>
      <c r="F12899">
        <v>2</v>
      </c>
      <c r="G12899" t="s">
        <v>6</v>
      </c>
      <c r="H12899" t="s">
        <v>25372</v>
      </c>
      <c r="I12899" s="1">
        <v>42363.848112118052</v>
      </c>
    </row>
    <row r="12900" spans="3:9">
      <c r="C12900">
        <v>166</v>
      </c>
      <c r="D12900">
        <v>198</v>
      </c>
      <c r="E12900" t="s">
        <v>25373</v>
      </c>
      <c r="F12900">
        <v>2</v>
      </c>
      <c r="G12900" t="s">
        <v>6</v>
      </c>
      <c r="H12900" t="s">
        <v>25374</v>
      </c>
      <c r="I12900" s="1">
        <v>42363.914017708332</v>
      </c>
    </row>
    <row r="12901" spans="3:9">
      <c r="C12901">
        <v>166</v>
      </c>
      <c r="D12901">
        <v>198</v>
      </c>
      <c r="E12901" t="s">
        <v>25375</v>
      </c>
      <c r="F12901">
        <v>2</v>
      </c>
      <c r="G12901" t="s">
        <v>6</v>
      </c>
      <c r="H12901" t="s">
        <v>25376</v>
      </c>
      <c r="I12901" s="1">
        <v>42363.834391435186</v>
      </c>
    </row>
    <row r="12902" spans="3:9" hidden="1">
      <c r="C12902">
        <v>160</v>
      </c>
      <c r="D12902">
        <v>192</v>
      </c>
      <c r="E12902" t="s">
        <v>25377</v>
      </c>
      <c r="F12902">
        <v>3</v>
      </c>
      <c r="G12902" t="s">
        <v>13</v>
      </c>
      <c r="H12902" t="s">
        <v>25378</v>
      </c>
      <c r="I12902" s="1">
        <v>42326.869581018516</v>
      </c>
    </row>
    <row r="12903" spans="3:9">
      <c r="C12903">
        <v>166</v>
      </c>
      <c r="D12903">
        <v>198</v>
      </c>
      <c r="E12903" t="s">
        <v>25379</v>
      </c>
      <c r="F12903">
        <v>2</v>
      </c>
      <c r="G12903" t="s">
        <v>6</v>
      </c>
      <c r="H12903" t="s">
        <v>25380</v>
      </c>
      <c r="I12903" s="1">
        <v>42363.85745891204</v>
      </c>
    </row>
    <row r="12904" spans="3:9">
      <c r="C12904">
        <v>166</v>
      </c>
      <c r="D12904">
        <v>198</v>
      </c>
      <c r="E12904" t="s">
        <v>25381</v>
      </c>
      <c r="F12904">
        <v>2</v>
      </c>
      <c r="G12904" t="s">
        <v>6</v>
      </c>
      <c r="H12904" t="s">
        <v>25382</v>
      </c>
      <c r="I12904" s="1">
        <v>42363.905193055558</v>
      </c>
    </row>
    <row r="12905" spans="3:9">
      <c r="C12905">
        <v>166</v>
      </c>
      <c r="D12905">
        <v>198</v>
      </c>
      <c r="E12905" t="s">
        <v>25383</v>
      </c>
      <c r="F12905">
        <v>2</v>
      </c>
      <c r="G12905" t="s">
        <v>6</v>
      </c>
      <c r="H12905" t="s">
        <v>25384</v>
      </c>
      <c r="I12905" s="1">
        <v>42363.848112118052</v>
      </c>
    </row>
    <row r="12906" spans="3:9">
      <c r="C12906">
        <v>166</v>
      </c>
      <c r="D12906">
        <v>198</v>
      </c>
      <c r="E12906" t="s">
        <v>25385</v>
      </c>
      <c r="F12906">
        <v>2</v>
      </c>
      <c r="G12906" t="s">
        <v>6</v>
      </c>
      <c r="H12906" t="s">
        <v>25386</v>
      </c>
      <c r="I12906" s="1">
        <v>42363.846426770833</v>
      </c>
    </row>
    <row r="12907" spans="3:9" hidden="1">
      <c r="C12907">
        <v>100</v>
      </c>
      <c r="D12907">
        <v>135</v>
      </c>
      <c r="E12907" t="s">
        <v>25387</v>
      </c>
      <c r="F12907">
        <v>2</v>
      </c>
      <c r="G12907" t="s">
        <v>19</v>
      </c>
      <c r="H12907" t="s">
        <v>25388</v>
      </c>
      <c r="I12907" s="1">
        <v>42316.955474340277</v>
      </c>
    </row>
    <row r="12908" spans="3:9">
      <c r="C12908">
        <v>166</v>
      </c>
      <c r="D12908">
        <v>198</v>
      </c>
      <c r="E12908" t="s">
        <v>25389</v>
      </c>
      <c r="F12908">
        <v>2</v>
      </c>
      <c r="G12908" t="s">
        <v>6</v>
      </c>
      <c r="H12908" t="s">
        <v>25390</v>
      </c>
      <c r="I12908" s="1">
        <v>42363.834313159721</v>
      </c>
    </row>
    <row r="12909" spans="3:9" hidden="1">
      <c r="C12909">
        <v>184</v>
      </c>
      <c r="D12909">
        <v>216</v>
      </c>
      <c r="E12909" t="s">
        <v>25391</v>
      </c>
      <c r="F12909">
        <v>2</v>
      </c>
      <c r="G12909" t="s">
        <v>207</v>
      </c>
      <c r="H12909" t="s">
        <v>25392</v>
      </c>
      <c r="I12909" s="1">
        <v>42438.134043055557</v>
      </c>
    </row>
    <row r="12910" spans="3:9">
      <c r="C12910">
        <v>166</v>
      </c>
      <c r="D12910">
        <v>198</v>
      </c>
      <c r="E12910" t="s">
        <v>25393</v>
      </c>
      <c r="F12910">
        <v>2</v>
      </c>
      <c r="G12910" t="s">
        <v>6</v>
      </c>
      <c r="H12910" t="s">
        <v>25394</v>
      </c>
      <c r="I12910" s="1">
        <v>42363.824041238426</v>
      </c>
    </row>
    <row r="12911" spans="3:9">
      <c r="C12911">
        <v>166</v>
      </c>
      <c r="D12911">
        <v>198</v>
      </c>
      <c r="E12911" t="s">
        <v>25395</v>
      </c>
      <c r="F12911">
        <v>2</v>
      </c>
      <c r="G12911" t="s">
        <v>6</v>
      </c>
      <c r="H12911" t="s">
        <v>25396</v>
      </c>
      <c r="I12911" s="1">
        <v>42363.834391435186</v>
      </c>
    </row>
    <row r="12912" spans="3:9">
      <c r="C12912">
        <v>166</v>
      </c>
      <c r="D12912">
        <v>198</v>
      </c>
      <c r="E12912" t="s">
        <v>25397</v>
      </c>
      <c r="F12912">
        <v>3</v>
      </c>
      <c r="G12912" t="s">
        <v>6</v>
      </c>
      <c r="H12912" t="s">
        <v>25398</v>
      </c>
      <c r="I12912" s="1">
        <v>42363.848112118052</v>
      </c>
    </row>
    <row r="12913" spans="3:9" hidden="1">
      <c r="C12913">
        <v>100</v>
      </c>
      <c r="D12913">
        <v>135</v>
      </c>
      <c r="E12913" t="s">
        <v>25399</v>
      </c>
      <c r="F12913">
        <v>2</v>
      </c>
      <c r="G12913" t="s">
        <v>19</v>
      </c>
      <c r="H12913" t="s">
        <v>25400</v>
      </c>
      <c r="I12913" s="1">
        <v>42316.955474340277</v>
      </c>
    </row>
    <row r="12914" spans="3:9" hidden="1">
      <c r="C12914">
        <v>163</v>
      </c>
      <c r="D12914">
        <v>195</v>
      </c>
      <c r="E12914" t="s">
        <v>25401</v>
      </c>
      <c r="F12914">
        <v>3</v>
      </c>
      <c r="G12914" t="s">
        <v>112</v>
      </c>
      <c r="H12914" t="s">
        <v>25402</v>
      </c>
      <c r="I12914" s="1">
        <v>42388.729021446758</v>
      </c>
    </row>
    <row r="12915" spans="3:9" hidden="1">
      <c r="C12915">
        <v>160</v>
      </c>
      <c r="D12915">
        <v>192</v>
      </c>
      <c r="E12915" t="s">
        <v>11401</v>
      </c>
      <c r="F12915">
        <v>3</v>
      </c>
      <c r="G12915" t="s">
        <v>13</v>
      </c>
      <c r="H12915" t="s">
        <v>11402</v>
      </c>
      <c r="I12915" s="1">
        <v>42388.726649571756</v>
      </c>
    </row>
    <row r="12916" spans="3:9">
      <c r="C12916">
        <v>166</v>
      </c>
      <c r="D12916">
        <v>198</v>
      </c>
      <c r="E12916" t="s">
        <v>25403</v>
      </c>
      <c r="F12916">
        <v>2</v>
      </c>
      <c r="G12916" t="s">
        <v>6</v>
      </c>
      <c r="H12916" t="s">
        <v>25404</v>
      </c>
      <c r="I12916" s="1">
        <v>42363.868190775465</v>
      </c>
    </row>
    <row r="12917" spans="3:9" hidden="1">
      <c r="C12917">
        <v>99</v>
      </c>
      <c r="D12917">
        <v>134</v>
      </c>
      <c r="E12917" t="s">
        <v>25405</v>
      </c>
      <c r="F12917">
        <v>2</v>
      </c>
      <c r="G12917" t="s">
        <v>16</v>
      </c>
      <c r="H12917" t="s">
        <v>25406</v>
      </c>
      <c r="I12917" s="1">
        <v>42317.03960729167</v>
      </c>
    </row>
    <row r="12918" spans="3:9">
      <c r="C12918">
        <v>166</v>
      </c>
      <c r="D12918">
        <v>198</v>
      </c>
      <c r="E12918" t="s">
        <v>25407</v>
      </c>
      <c r="F12918">
        <v>2</v>
      </c>
      <c r="G12918" t="s">
        <v>6</v>
      </c>
      <c r="H12918" t="s">
        <v>25408</v>
      </c>
      <c r="I12918" s="1">
        <v>42363.834319560185</v>
      </c>
    </row>
    <row r="12919" spans="3:9">
      <c r="C12919">
        <v>166</v>
      </c>
      <c r="D12919">
        <v>198</v>
      </c>
      <c r="E12919" t="s">
        <v>25409</v>
      </c>
      <c r="F12919">
        <v>2</v>
      </c>
      <c r="G12919" t="s">
        <v>6</v>
      </c>
      <c r="H12919" t="s">
        <v>25410</v>
      </c>
      <c r="I12919" s="1">
        <v>42363.86776724537</v>
      </c>
    </row>
    <row r="12920" spans="3:9" hidden="1">
      <c r="C12920">
        <v>160</v>
      </c>
      <c r="D12920">
        <v>192</v>
      </c>
      <c r="E12920" t="s">
        <v>25411</v>
      </c>
      <c r="F12920">
        <v>3</v>
      </c>
      <c r="G12920" t="s">
        <v>13</v>
      </c>
      <c r="H12920" t="s">
        <v>25412</v>
      </c>
      <c r="I12920" s="1">
        <v>42326.869581018516</v>
      </c>
    </row>
    <row r="12921" spans="3:9">
      <c r="C12921">
        <v>166</v>
      </c>
      <c r="D12921">
        <v>198</v>
      </c>
      <c r="E12921" t="s">
        <v>25413</v>
      </c>
      <c r="F12921">
        <v>2</v>
      </c>
      <c r="G12921" t="s">
        <v>6</v>
      </c>
      <c r="H12921" t="s">
        <v>25414</v>
      </c>
      <c r="I12921" s="1">
        <v>42363.857598761577</v>
      </c>
    </row>
    <row r="12922" spans="3:9" hidden="1">
      <c r="C12922">
        <v>100</v>
      </c>
      <c r="D12922">
        <v>135</v>
      </c>
      <c r="E12922" t="s">
        <v>25415</v>
      </c>
      <c r="F12922">
        <v>2</v>
      </c>
      <c r="G12922" t="s">
        <v>19</v>
      </c>
      <c r="H12922" t="s">
        <v>25416</v>
      </c>
      <c r="I12922" s="1">
        <v>42316.955474340277</v>
      </c>
    </row>
    <row r="12923" spans="3:9">
      <c r="C12923">
        <v>166</v>
      </c>
      <c r="D12923">
        <v>198</v>
      </c>
      <c r="E12923" t="s">
        <v>25417</v>
      </c>
      <c r="F12923">
        <v>2</v>
      </c>
      <c r="G12923" t="s">
        <v>6</v>
      </c>
      <c r="H12923" t="s">
        <v>25418</v>
      </c>
      <c r="I12923" s="1">
        <v>42363.869147418984</v>
      </c>
    </row>
    <row r="12924" spans="3:9" hidden="1">
      <c r="C12924">
        <v>160</v>
      </c>
      <c r="D12924">
        <v>192</v>
      </c>
      <c r="E12924" t="s">
        <v>25419</v>
      </c>
      <c r="F12924">
        <v>3</v>
      </c>
      <c r="G12924" t="s">
        <v>13</v>
      </c>
      <c r="H12924" t="s">
        <v>25420</v>
      </c>
      <c r="I12924" s="1">
        <v>42326.869581018516</v>
      </c>
    </row>
    <row r="12925" spans="3:9">
      <c r="C12925">
        <v>166</v>
      </c>
      <c r="D12925">
        <v>198</v>
      </c>
      <c r="E12925" t="s">
        <v>25421</v>
      </c>
      <c r="F12925">
        <v>2</v>
      </c>
      <c r="G12925" t="s">
        <v>6</v>
      </c>
      <c r="H12925" t="s">
        <v>25422</v>
      </c>
      <c r="I12925" s="1">
        <v>42363.913538275461</v>
      </c>
    </row>
    <row r="12926" spans="3:9">
      <c r="C12926">
        <v>166</v>
      </c>
      <c r="D12926">
        <v>198</v>
      </c>
      <c r="E12926" t="s">
        <v>25423</v>
      </c>
      <c r="F12926">
        <v>2</v>
      </c>
      <c r="G12926" t="s">
        <v>6</v>
      </c>
      <c r="H12926" t="s">
        <v>25424</v>
      </c>
      <c r="I12926" s="1">
        <v>42363.857782372688</v>
      </c>
    </row>
    <row r="12927" spans="3:9" hidden="1">
      <c r="C12927">
        <v>100</v>
      </c>
      <c r="D12927">
        <v>135</v>
      </c>
      <c r="E12927" t="s">
        <v>25425</v>
      </c>
      <c r="F12927">
        <v>2</v>
      </c>
      <c r="G12927" t="s">
        <v>19</v>
      </c>
      <c r="H12927" t="s">
        <v>25426</v>
      </c>
      <c r="I12927" s="1">
        <v>42316.955474340277</v>
      </c>
    </row>
    <row r="12928" spans="3:9" hidden="1">
      <c r="C12928">
        <v>100</v>
      </c>
      <c r="D12928">
        <v>135</v>
      </c>
      <c r="E12928" t="s">
        <v>25427</v>
      </c>
      <c r="F12928">
        <v>2</v>
      </c>
      <c r="G12928" t="s">
        <v>19</v>
      </c>
      <c r="H12928" t="s">
        <v>25428</v>
      </c>
      <c r="I12928" s="1">
        <v>42316.955474340277</v>
      </c>
    </row>
    <row r="12929" spans="3:9" hidden="1">
      <c r="C12929">
        <v>100</v>
      </c>
      <c r="D12929">
        <v>135</v>
      </c>
      <c r="E12929" t="s">
        <v>25429</v>
      </c>
      <c r="F12929">
        <v>2</v>
      </c>
      <c r="G12929" t="s">
        <v>19</v>
      </c>
      <c r="H12929" t="s">
        <v>25430</v>
      </c>
      <c r="I12929" s="1">
        <v>42316.955474340277</v>
      </c>
    </row>
    <row r="12930" spans="3:9">
      <c r="C12930">
        <v>166</v>
      </c>
      <c r="D12930">
        <v>198</v>
      </c>
      <c r="E12930" t="s">
        <v>25431</v>
      </c>
      <c r="F12930">
        <v>2</v>
      </c>
      <c r="G12930" t="s">
        <v>6</v>
      </c>
      <c r="H12930" t="s">
        <v>25432</v>
      </c>
      <c r="I12930" s="1">
        <v>42363.859021180557</v>
      </c>
    </row>
    <row r="12931" spans="3:9">
      <c r="C12931">
        <v>166</v>
      </c>
      <c r="D12931">
        <v>198</v>
      </c>
      <c r="E12931" t="s">
        <v>25433</v>
      </c>
      <c r="F12931">
        <v>2</v>
      </c>
      <c r="G12931" t="s">
        <v>6</v>
      </c>
      <c r="H12931" t="s">
        <v>25434</v>
      </c>
      <c r="I12931" s="1">
        <v>42363.885920833331</v>
      </c>
    </row>
    <row r="12932" spans="3:9" hidden="1">
      <c r="C12932">
        <v>160</v>
      </c>
      <c r="D12932">
        <v>192</v>
      </c>
      <c r="E12932" t="s">
        <v>8429</v>
      </c>
      <c r="F12932">
        <v>3</v>
      </c>
      <c r="G12932" t="s">
        <v>13</v>
      </c>
      <c r="H12932" t="s">
        <v>8430</v>
      </c>
      <c r="I12932" s="1">
        <v>42388.726649571756</v>
      </c>
    </row>
    <row r="12933" spans="3:9" hidden="1">
      <c r="C12933">
        <v>184</v>
      </c>
      <c r="D12933">
        <v>216</v>
      </c>
      <c r="E12933" t="s">
        <v>25435</v>
      </c>
      <c r="F12933">
        <v>2</v>
      </c>
      <c r="G12933" t="s">
        <v>207</v>
      </c>
      <c r="H12933" t="s">
        <v>25436</v>
      </c>
      <c r="I12933" s="1">
        <v>42438.134043055557</v>
      </c>
    </row>
    <row r="12934" spans="3:9">
      <c r="C12934">
        <v>166</v>
      </c>
      <c r="D12934">
        <v>198</v>
      </c>
      <c r="E12934" t="s">
        <v>25437</v>
      </c>
      <c r="F12934">
        <v>2</v>
      </c>
      <c r="G12934" t="s">
        <v>6</v>
      </c>
      <c r="H12934" t="s">
        <v>25438</v>
      </c>
      <c r="I12934" s="1">
        <v>42363.834391435186</v>
      </c>
    </row>
    <row r="12935" spans="3:9">
      <c r="C12935">
        <v>166</v>
      </c>
      <c r="D12935">
        <v>198</v>
      </c>
      <c r="E12935" t="s">
        <v>25439</v>
      </c>
      <c r="F12935">
        <v>2</v>
      </c>
      <c r="G12935" t="s">
        <v>6</v>
      </c>
      <c r="H12935" t="s">
        <v>25440</v>
      </c>
      <c r="I12935" s="1">
        <v>42437.387736689816</v>
      </c>
    </row>
    <row r="12936" spans="3:9" hidden="1">
      <c r="C12936">
        <v>160</v>
      </c>
      <c r="D12936">
        <v>192</v>
      </c>
      <c r="E12936" t="s">
        <v>25441</v>
      </c>
      <c r="F12936">
        <v>3</v>
      </c>
      <c r="G12936" t="s">
        <v>13</v>
      </c>
      <c r="H12936" t="s">
        <v>25442</v>
      </c>
      <c r="I12936" s="1">
        <v>42326.869581018516</v>
      </c>
    </row>
    <row r="12937" spans="3:9" hidden="1">
      <c r="C12937">
        <v>99</v>
      </c>
      <c r="D12937">
        <v>134</v>
      </c>
      <c r="E12937" t="s">
        <v>25443</v>
      </c>
      <c r="F12937">
        <v>2</v>
      </c>
      <c r="G12937" t="s">
        <v>16</v>
      </c>
      <c r="H12937" t="s">
        <v>25444</v>
      </c>
      <c r="I12937" s="1">
        <v>42385.373404016202</v>
      </c>
    </row>
    <row r="12938" spans="3:9">
      <c r="C12938">
        <v>166</v>
      </c>
      <c r="D12938">
        <v>198</v>
      </c>
      <c r="E12938" t="s">
        <v>25445</v>
      </c>
      <c r="F12938">
        <v>2</v>
      </c>
      <c r="G12938" t="s">
        <v>6</v>
      </c>
      <c r="H12938" t="s">
        <v>25446</v>
      </c>
      <c r="I12938" s="1">
        <v>42363.824047997688</v>
      </c>
    </row>
    <row r="12939" spans="3:9">
      <c r="C12939">
        <v>166</v>
      </c>
      <c r="D12939">
        <v>198</v>
      </c>
      <c r="E12939" t="s">
        <v>25447</v>
      </c>
      <c r="F12939">
        <v>2</v>
      </c>
      <c r="G12939" t="s">
        <v>6</v>
      </c>
      <c r="H12939" t="s">
        <v>25448</v>
      </c>
      <c r="I12939" s="1">
        <v>42363.83425104167</v>
      </c>
    </row>
    <row r="12940" spans="3:9">
      <c r="C12940">
        <v>166</v>
      </c>
      <c r="D12940">
        <v>198</v>
      </c>
      <c r="E12940" t="s">
        <v>25449</v>
      </c>
      <c r="F12940">
        <v>2</v>
      </c>
      <c r="G12940" t="s">
        <v>6</v>
      </c>
      <c r="H12940" t="s">
        <v>25450</v>
      </c>
      <c r="I12940" s="1">
        <v>42363.859021180557</v>
      </c>
    </row>
    <row r="12941" spans="3:9" hidden="1">
      <c r="C12941">
        <v>189</v>
      </c>
      <c r="D12941">
        <v>221</v>
      </c>
      <c r="E12941" t="s">
        <v>25451</v>
      </c>
      <c r="F12941">
        <v>2</v>
      </c>
      <c r="G12941" t="s">
        <v>433</v>
      </c>
      <c r="H12941" t="s">
        <v>25452</v>
      </c>
      <c r="I12941" s="1">
        <v>42438.134240046296</v>
      </c>
    </row>
    <row r="12942" spans="3:9" hidden="1">
      <c r="C12942">
        <v>160</v>
      </c>
      <c r="D12942">
        <v>192</v>
      </c>
      <c r="E12942" t="s">
        <v>25453</v>
      </c>
      <c r="F12942">
        <v>3</v>
      </c>
      <c r="G12942" t="s">
        <v>13</v>
      </c>
      <c r="H12942" t="s">
        <v>25454</v>
      </c>
      <c r="I12942" s="1">
        <v>42326.869581018516</v>
      </c>
    </row>
    <row r="12943" spans="3:9">
      <c r="C12943">
        <v>166</v>
      </c>
      <c r="D12943">
        <v>198</v>
      </c>
      <c r="E12943" t="s">
        <v>25455</v>
      </c>
      <c r="F12943">
        <v>2</v>
      </c>
      <c r="G12943" t="s">
        <v>6</v>
      </c>
      <c r="H12943" t="s">
        <v>25456</v>
      </c>
      <c r="I12943" s="1">
        <v>42363.846086342593</v>
      </c>
    </row>
    <row r="12944" spans="3:9" hidden="1">
      <c r="C12944">
        <v>160</v>
      </c>
      <c r="D12944">
        <v>192</v>
      </c>
      <c r="E12944" t="s">
        <v>25457</v>
      </c>
      <c r="F12944">
        <v>3</v>
      </c>
      <c r="G12944" t="s">
        <v>13</v>
      </c>
      <c r="H12944" t="s">
        <v>25458</v>
      </c>
      <c r="I12944" s="1">
        <v>42438.663521678238</v>
      </c>
    </row>
    <row r="12945" spans="3:9">
      <c r="C12945">
        <v>166</v>
      </c>
      <c r="D12945">
        <v>198</v>
      </c>
      <c r="E12945" t="s">
        <v>25459</v>
      </c>
      <c r="F12945">
        <v>2</v>
      </c>
      <c r="G12945" t="s">
        <v>6</v>
      </c>
      <c r="H12945" t="s">
        <v>25460</v>
      </c>
      <c r="I12945" s="1">
        <v>42363.905305011576</v>
      </c>
    </row>
    <row r="12946" spans="3:9" hidden="1">
      <c r="C12946">
        <v>100</v>
      </c>
      <c r="D12946">
        <v>135</v>
      </c>
      <c r="E12946" t="s">
        <v>25461</v>
      </c>
      <c r="F12946">
        <v>2</v>
      </c>
      <c r="G12946" t="s">
        <v>19</v>
      </c>
      <c r="H12946" t="s">
        <v>25462</v>
      </c>
      <c r="I12946" s="1">
        <v>42317.011232719909</v>
      </c>
    </row>
    <row r="12947" spans="3:9">
      <c r="C12947">
        <v>166</v>
      </c>
      <c r="D12947">
        <v>198</v>
      </c>
      <c r="E12947" t="s">
        <v>25463</v>
      </c>
      <c r="F12947">
        <v>2</v>
      </c>
      <c r="G12947" t="s">
        <v>6</v>
      </c>
      <c r="H12947" t="s">
        <v>25464</v>
      </c>
      <c r="I12947" s="1">
        <v>42437.373475081018</v>
      </c>
    </row>
    <row r="12948" spans="3:9">
      <c r="C12948">
        <v>166</v>
      </c>
      <c r="D12948">
        <v>198</v>
      </c>
      <c r="E12948" t="s">
        <v>25465</v>
      </c>
      <c r="F12948">
        <v>2</v>
      </c>
      <c r="G12948" t="s">
        <v>6</v>
      </c>
      <c r="H12948" t="s">
        <v>25466</v>
      </c>
      <c r="I12948" s="1">
        <v>42437.39415266204</v>
      </c>
    </row>
    <row r="12949" spans="3:9">
      <c r="C12949">
        <v>166</v>
      </c>
      <c r="D12949">
        <v>198</v>
      </c>
      <c r="E12949" t="s">
        <v>25467</v>
      </c>
      <c r="F12949">
        <v>2</v>
      </c>
      <c r="G12949" t="s">
        <v>6</v>
      </c>
      <c r="H12949" t="s">
        <v>25468</v>
      </c>
      <c r="I12949" s="1">
        <v>42363.846392824074</v>
      </c>
    </row>
    <row r="12950" spans="3:9">
      <c r="C12950">
        <v>166</v>
      </c>
      <c r="D12950">
        <v>198</v>
      </c>
      <c r="E12950" t="s">
        <v>25469</v>
      </c>
      <c r="F12950">
        <v>2</v>
      </c>
      <c r="G12950" t="s">
        <v>6</v>
      </c>
      <c r="H12950" t="s">
        <v>25470</v>
      </c>
      <c r="I12950" s="1">
        <v>42363.846357719907</v>
      </c>
    </row>
    <row r="12951" spans="3:9" hidden="1">
      <c r="C12951">
        <v>160</v>
      </c>
      <c r="D12951">
        <v>192</v>
      </c>
      <c r="E12951" t="s">
        <v>25471</v>
      </c>
      <c r="F12951">
        <v>3</v>
      </c>
      <c r="G12951" t="s">
        <v>13</v>
      </c>
      <c r="H12951" t="s">
        <v>25472</v>
      </c>
      <c r="I12951" s="1">
        <v>42326.869581018516</v>
      </c>
    </row>
    <row r="12952" spans="3:9">
      <c r="C12952">
        <v>166</v>
      </c>
      <c r="D12952">
        <v>198</v>
      </c>
      <c r="E12952" t="s">
        <v>25473</v>
      </c>
      <c r="F12952">
        <v>2</v>
      </c>
      <c r="G12952" t="s">
        <v>6</v>
      </c>
      <c r="H12952" t="s">
        <v>25474</v>
      </c>
      <c r="I12952" s="1">
        <v>42363.848112118052</v>
      </c>
    </row>
    <row r="12953" spans="3:9">
      <c r="C12953">
        <v>166</v>
      </c>
      <c r="D12953">
        <v>198</v>
      </c>
      <c r="E12953" t="s">
        <v>25475</v>
      </c>
      <c r="F12953">
        <v>2</v>
      </c>
      <c r="G12953" t="s">
        <v>6</v>
      </c>
      <c r="H12953" t="s">
        <v>25476</v>
      </c>
      <c r="I12953" s="1">
        <v>42363.848112118052</v>
      </c>
    </row>
    <row r="12954" spans="3:9" hidden="1">
      <c r="C12954">
        <v>160</v>
      </c>
      <c r="D12954">
        <v>192</v>
      </c>
      <c r="E12954" t="s">
        <v>25477</v>
      </c>
      <c r="F12954">
        <v>3</v>
      </c>
      <c r="G12954" t="s">
        <v>13</v>
      </c>
      <c r="H12954" t="s">
        <v>25478</v>
      </c>
      <c r="I12954" s="1">
        <v>42326.869581018516</v>
      </c>
    </row>
    <row r="12955" spans="3:9">
      <c r="C12955">
        <v>166</v>
      </c>
      <c r="D12955">
        <v>198</v>
      </c>
      <c r="E12955" t="s">
        <v>25479</v>
      </c>
      <c r="F12955">
        <v>2</v>
      </c>
      <c r="G12955" t="s">
        <v>6</v>
      </c>
      <c r="H12955" t="s">
        <v>25480</v>
      </c>
      <c r="I12955" s="1">
        <v>42363.823496296296</v>
      </c>
    </row>
    <row r="12956" spans="3:9">
      <c r="C12956">
        <v>166</v>
      </c>
      <c r="D12956">
        <v>198</v>
      </c>
      <c r="E12956" t="s">
        <v>25481</v>
      </c>
      <c r="F12956">
        <v>2</v>
      </c>
      <c r="G12956" t="s">
        <v>6</v>
      </c>
      <c r="H12956" t="s">
        <v>25482</v>
      </c>
      <c r="I12956" s="1">
        <v>42363.823496296296</v>
      </c>
    </row>
    <row r="12957" spans="3:9">
      <c r="C12957">
        <v>166</v>
      </c>
      <c r="D12957">
        <v>198</v>
      </c>
      <c r="E12957" t="s">
        <v>25483</v>
      </c>
      <c r="F12957">
        <v>2</v>
      </c>
      <c r="G12957" t="s">
        <v>6</v>
      </c>
      <c r="H12957" t="s">
        <v>25484</v>
      </c>
      <c r="I12957" s="1">
        <v>42437.40007048611</v>
      </c>
    </row>
    <row r="12958" spans="3:9">
      <c r="C12958">
        <v>166</v>
      </c>
      <c r="D12958">
        <v>198</v>
      </c>
      <c r="E12958" t="s">
        <v>25485</v>
      </c>
      <c r="F12958">
        <v>2</v>
      </c>
      <c r="G12958" t="s">
        <v>6</v>
      </c>
      <c r="H12958" t="s">
        <v>25486</v>
      </c>
      <c r="I12958" s="1">
        <v>42363.920985034725</v>
      </c>
    </row>
    <row r="12959" spans="3:9" hidden="1">
      <c r="C12959">
        <v>100</v>
      </c>
      <c r="D12959">
        <v>135</v>
      </c>
      <c r="E12959" t="s">
        <v>25487</v>
      </c>
      <c r="F12959">
        <v>2</v>
      </c>
      <c r="G12959" t="s">
        <v>19</v>
      </c>
      <c r="H12959" t="s">
        <v>25488</v>
      </c>
      <c r="I12959" s="1">
        <v>42316.955474340277</v>
      </c>
    </row>
    <row r="12960" spans="3:9">
      <c r="C12960">
        <v>166</v>
      </c>
      <c r="D12960">
        <v>198</v>
      </c>
      <c r="E12960" t="s">
        <v>25489</v>
      </c>
      <c r="F12960">
        <v>2</v>
      </c>
      <c r="G12960" t="s">
        <v>6</v>
      </c>
      <c r="H12960" t="s">
        <v>25490</v>
      </c>
      <c r="I12960" s="1">
        <v>42363.824047997688</v>
      </c>
    </row>
    <row r="12961" spans="3:9">
      <c r="C12961">
        <v>166</v>
      </c>
      <c r="D12961">
        <v>198</v>
      </c>
      <c r="E12961" t="s">
        <v>25491</v>
      </c>
      <c r="F12961">
        <v>2</v>
      </c>
      <c r="G12961" t="s">
        <v>6</v>
      </c>
      <c r="H12961" t="s">
        <v>25492</v>
      </c>
      <c r="I12961" s="1">
        <v>42363.894936261575</v>
      </c>
    </row>
    <row r="12962" spans="3:9">
      <c r="C12962">
        <v>166</v>
      </c>
      <c r="D12962">
        <v>198</v>
      </c>
      <c r="E12962" t="s">
        <v>25493</v>
      </c>
      <c r="F12962">
        <v>2</v>
      </c>
      <c r="G12962" t="s">
        <v>6</v>
      </c>
      <c r="H12962" t="s">
        <v>25494</v>
      </c>
      <c r="I12962" s="1">
        <v>42437.373475081018</v>
      </c>
    </row>
    <row r="12963" spans="3:9">
      <c r="C12963">
        <v>166</v>
      </c>
      <c r="D12963">
        <v>198</v>
      </c>
      <c r="E12963" t="s">
        <v>25495</v>
      </c>
      <c r="F12963">
        <v>2</v>
      </c>
      <c r="G12963" t="s">
        <v>6</v>
      </c>
      <c r="H12963" t="s">
        <v>25496</v>
      </c>
      <c r="I12963" s="1">
        <v>42363.946251006942</v>
      </c>
    </row>
    <row r="12964" spans="3:9" hidden="1">
      <c r="C12964">
        <v>100</v>
      </c>
      <c r="D12964">
        <v>135</v>
      </c>
      <c r="E12964" t="s">
        <v>25497</v>
      </c>
      <c r="F12964">
        <v>2</v>
      </c>
      <c r="G12964" t="s">
        <v>19</v>
      </c>
      <c r="H12964" t="s">
        <v>25498</v>
      </c>
      <c r="I12964" s="1">
        <v>42317.038703391205</v>
      </c>
    </row>
    <row r="12965" spans="3:9">
      <c r="C12965">
        <v>166</v>
      </c>
      <c r="D12965">
        <v>198</v>
      </c>
      <c r="E12965" t="s">
        <v>25499</v>
      </c>
      <c r="F12965">
        <v>2</v>
      </c>
      <c r="G12965" t="s">
        <v>6</v>
      </c>
      <c r="H12965" t="s">
        <v>25500</v>
      </c>
      <c r="I12965" s="1">
        <v>42363.857782372688</v>
      </c>
    </row>
    <row r="12966" spans="3:9">
      <c r="C12966">
        <v>166</v>
      </c>
      <c r="D12966">
        <v>198</v>
      </c>
      <c r="E12966" t="s">
        <v>25501</v>
      </c>
      <c r="F12966">
        <v>2</v>
      </c>
      <c r="G12966" t="s">
        <v>6</v>
      </c>
      <c r="H12966" t="s">
        <v>25502</v>
      </c>
      <c r="I12966" s="1">
        <v>42363.85882681713</v>
      </c>
    </row>
    <row r="12967" spans="3:9" hidden="1">
      <c r="C12967">
        <v>160</v>
      </c>
      <c r="D12967">
        <v>192</v>
      </c>
      <c r="E12967" t="s">
        <v>25503</v>
      </c>
      <c r="F12967">
        <v>3</v>
      </c>
      <c r="G12967" t="s">
        <v>13</v>
      </c>
      <c r="H12967" t="s">
        <v>25504</v>
      </c>
      <c r="I12967" s="1">
        <v>42326.869581018516</v>
      </c>
    </row>
    <row r="12968" spans="3:9">
      <c r="C12968">
        <v>166</v>
      </c>
      <c r="D12968">
        <v>198</v>
      </c>
      <c r="E12968" t="s">
        <v>25505</v>
      </c>
      <c r="F12968">
        <v>2</v>
      </c>
      <c r="G12968" t="s">
        <v>6</v>
      </c>
      <c r="H12968" t="s">
        <v>25506</v>
      </c>
      <c r="I12968" s="1">
        <v>42363.85745891204</v>
      </c>
    </row>
    <row r="12969" spans="3:9">
      <c r="C12969">
        <v>166</v>
      </c>
      <c r="D12969">
        <v>198</v>
      </c>
      <c r="E12969" t="s">
        <v>25507</v>
      </c>
      <c r="F12969">
        <v>2</v>
      </c>
      <c r="G12969" t="s">
        <v>6</v>
      </c>
      <c r="H12969" t="s">
        <v>25508</v>
      </c>
      <c r="I12969" s="1">
        <v>42363.859021180557</v>
      </c>
    </row>
    <row r="12970" spans="3:9" hidden="1">
      <c r="C12970">
        <v>100</v>
      </c>
      <c r="D12970">
        <v>135</v>
      </c>
      <c r="E12970" t="s">
        <v>25509</v>
      </c>
      <c r="F12970">
        <v>2</v>
      </c>
      <c r="G12970" t="s">
        <v>19</v>
      </c>
      <c r="H12970" t="s">
        <v>25510</v>
      </c>
      <c r="I12970" s="1">
        <v>42316.955474340277</v>
      </c>
    </row>
    <row r="12971" spans="3:9" hidden="1">
      <c r="C12971">
        <v>184</v>
      </c>
      <c r="D12971">
        <v>216</v>
      </c>
      <c r="E12971" t="s">
        <v>25511</v>
      </c>
      <c r="F12971">
        <v>2</v>
      </c>
      <c r="G12971" t="s">
        <v>207</v>
      </c>
      <c r="H12971" t="s">
        <v>25512</v>
      </c>
      <c r="I12971" s="1">
        <v>42438.134043055557</v>
      </c>
    </row>
    <row r="12972" spans="3:9">
      <c r="C12972">
        <v>166</v>
      </c>
      <c r="D12972">
        <v>198</v>
      </c>
      <c r="E12972" t="s">
        <v>25513</v>
      </c>
      <c r="F12972">
        <v>2</v>
      </c>
      <c r="G12972" t="s">
        <v>6</v>
      </c>
      <c r="H12972" t="s">
        <v>25514</v>
      </c>
      <c r="I12972" s="1">
        <v>42363.86776724537</v>
      </c>
    </row>
    <row r="12973" spans="3:9" hidden="1">
      <c r="C12973">
        <v>99</v>
      </c>
      <c r="D12973">
        <v>134</v>
      </c>
      <c r="E12973" t="s">
        <v>25515</v>
      </c>
      <c r="F12973">
        <v>2</v>
      </c>
      <c r="G12973" t="s">
        <v>16</v>
      </c>
      <c r="H12973" t="s">
        <v>25516</v>
      </c>
      <c r="I12973" s="1">
        <v>42317.071908877311</v>
      </c>
    </row>
    <row r="12974" spans="3:9" hidden="1">
      <c r="C12974">
        <v>100</v>
      </c>
      <c r="D12974">
        <v>135</v>
      </c>
      <c r="E12974" t="s">
        <v>25517</v>
      </c>
      <c r="F12974">
        <v>2</v>
      </c>
      <c r="G12974" t="s">
        <v>19</v>
      </c>
      <c r="H12974" t="s">
        <v>25518</v>
      </c>
      <c r="I12974" s="1">
        <v>42316.955474340277</v>
      </c>
    </row>
    <row r="12975" spans="3:9">
      <c r="C12975">
        <v>166</v>
      </c>
      <c r="D12975">
        <v>198</v>
      </c>
      <c r="E12975" t="s">
        <v>25519</v>
      </c>
      <c r="F12975">
        <v>2</v>
      </c>
      <c r="G12975" t="s">
        <v>6</v>
      </c>
      <c r="H12975" t="s">
        <v>25520</v>
      </c>
      <c r="I12975" s="1">
        <v>42363.954898807868</v>
      </c>
    </row>
    <row r="12976" spans="3:9">
      <c r="C12976">
        <v>166</v>
      </c>
      <c r="D12976">
        <v>198</v>
      </c>
      <c r="E12976" t="s">
        <v>25521</v>
      </c>
      <c r="F12976">
        <v>2</v>
      </c>
      <c r="G12976" t="s">
        <v>6</v>
      </c>
      <c r="H12976" t="s">
        <v>25522</v>
      </c>
      <c r="I12976" s="1">
        <v>42363.885920833331</v>
      </c>
    </row>
    <row r="12977" spans="3:9">
      <c r="C12977">
        <v>166</v>
      </c>
      <c r="D12977">
        <v>198</v>
      </c>
      <c r="E12977" t="s">
        <v>25523</v>
      </c>
      <c r="F12977">
        <v>2</v>
      </c>
      <c r="G12977" t="s">
        <v>6</v>
      </c>
      <c r="H12977" t="s">
        <v>25524</v>
      </c>
      <c r="I12977" s="1">
        <v>42363.85745891204</v>
      </c>
    </row>
    <row r="12978" spans="3:9" hidden="1">
      <c r="C12978">
        <v>160</v>
      </c>
      <c r="D12978">
        <v>192</v>
      </c>
      <c r="E12978" t="s">
        <v>25525</v>
      </c>
      <c r="F12978">
        <v>3</v>
      </c>
      <c r="G12978" t="s">
        <v>13</v>
      </c>
      <c r="H12978" t="s">
        <v>25526</v>
      </c>
      <c r="I12978" s="1">
        <v>42326.869581018516</v>
      </c>
    </row>
    <row r="12979" spans="3:9">
      <c r="C12979">
        <v>166</v>
      </c>
      <c r="D12979">
        <v>198</v>
      </c>
      <c r="E12979" t="s">
        <v>25527</v>
      </c>
      <c r="F12979">
        <v>2</v>
      </c>
      <c r="G12979" t="s">
        <v>6</v>
      </c>
      <c r="H12979" t="s">
        <v>25528</v>
      </c>
      <c r="I12979" s="1">
        <v>42363.857782372688</v>
      </c>
    </row>
    <row r="12980" spans="3:9" hidden="1">
      <c r="C12980">
        <v>100</v>
      </c>
      <c r="D12980">
        <v>135</v>
      </c>
      <c r="E12980" t="s">
        <v>25529</v>
      </c>
      <c r="F12980">
        <v>2</v>
      </c>
      <c r="G12980" t="s">
        <v>19</v>
      </c>
      <c r="H12980" t="s">
        <v>25530</v>
      </c>
      <c r="I12980" s="1">
        <v>42316.955474340277</v>
      </c>
    </row>
    <row r="12981" spans="3:9">
      <c r="C12981">
        <v>166</v>
      </c>
      <c r="D12981">
        <v>198</v>
      </c>
      <c r="E12981" t="s">
        <v>25531</v>
      </c>
      <c r="F12981">
        <v>2</v>
      </c>
      <c r="G12981" t="s">
        <v>6</v>
      </c>
      <c r="H12981" t="s">
        <v>25532</v>
      </c>
      <c r="I12981" s="1">
        <v>42437.400532835651</v>
      </c>
    </row>
    <row r="12982" spans="3:9" hidden="1">
      <c r="C12982">
        <v>185</v>
      </c>
      <c r="D12982">
        <v>217</v>
      </c>
      <c r="E12982" t="s">
        <v>25533</v>
      </c>
      <c r="F12982">
        <v>2</v>
      </c>
      <c r="G12982" t="s">
        <v>1903</v>
      </c>
      <c r="H12982" t="s">
        <v>25534</v>
      </c>
      <c r="I12982" s="1">
        <v>42438.134187268515</v>
      </c>
    </row>
    <row r="12983" spans="3:9" hidden="1">
      <c r="C12983">
        <v>160</v>
      </c>
      <c r="D12983">
        <v>192</v>
      </c>
      <c r="E12983" t="s">
        <v>25535</v>
      </c>
      <c r="F12983">
        <v>3</v>
      </c>
      <c r="G12983" t="s">
        <v>13</v>
      </c>
      <c r="H12983" t="s">
        <v>25536</v>
      </c>
      <c r="I12983" s="1">
        <v>42326.869581018516</v>
      </c>
    </row>
    <row r="12984" spans="3:9">
      <c r="C12984">
        <v>166</v>
      </c>
      <c r="D12984">
        <v>198</v>
      </c>
      <c r="E12984" t="s">
        <v>25537</v>
      </c>
      <c r="F12984">
        <v>2</v>
      </c>
      <c r="G12984" t="s">
        <v>6</v>
      </c>
      <c r="H12984" t="s">
        <v>25538</v>
      </c>
      <c r="I12984" s="1">
        <v>42363.904992361109</v>
      </c>
    </row>
    <row r="12985" spans="3:9" hidden="1">
      <c r="C12985">
        <v>100</v>
      </c>
      <c r="D12985">
        <v>135</v>
      </c>
      <c r="E12985" t="s">
        <v>25539</v>
      </c>
      <c r="F12985">
        <v>2</v>
      </c>
      <c r="G12985" t="s">
        <v>19</v>
      </c>
      <c r="H12985" t="s">
        <v>25540</v>
      </c>
      <c r="I12985" s="1">
        <v>42316.955474340277</v>
      </c>
    </row>
    <row r="12986" spans="3:9">
      <c r="C12986">
        <v>166</v>
      </c>
      <c r="D12986">
        <v>198</v>
      </c>
      <c r="E12986" t="s">
        <v>25541</v>
      </c>
      <c r="F12986">
        <v>2</v>
      </c>
      <c r="G12986" t="s">
        <v>6</v>
      </c>
      <c r="H12986" t="s">
        <v>25542</v>
      </c>
      <c r="I12986" s="1">
        <v>42363.859021180557</v>
      </c>
    </row>
    <row r="12987" spans="3:9" hidden="1">
      <c r="C12987">
        <v>160</v>
      </c>
      <c r="D12987">
        <v>192</v>
      </c>
      <c r="E12987" t="s">
        <v>1296</v>
      </c>
      <c r="F12987">
        <v>3</v>
      </c>
      <c r="G12987" t="s">
        <v>13</v>
      </c>
      <c r="H12987" t="s">
        <v>1297</v>
      </c>
      <c r="I12987" s="1">
        <v>42327.54851828704</v>
      </c>
    </row>
    <row r="12988" spans="3:9">
      <c r="C12988">
        <v>166</v>
      </c>
      <c r="D12988">
        <v>198</v>
      </c>
      <c r="E12988" t="s">
        <v>25543</v>
      </c>
      <c r="F12988">
        <v>2</v>
      </c>
      <c r="G12988" t="s">
        <v>6</v>
      </c>
      <c r="H12988" t="s">
        <v>25544</v>
      </c>
      <c r="I12988" s="1">
        <v>42437.39415266204</v>
      </c>
    </row>
    <row r="12989" spans="3:9" hidden="1">
      <c r="C12989">
        <v>160</v>
      </c>
      <c r="D12989">
        <v>192</v>
      </c>
      <c r="E12989" t="s">
        <v>25545</v>
      </c>
      <c r="F12989">
        <v>3</v>
      </c>
      <c r="G12989" t="s">
        <v>13</v>
      </c>
      <c r="H12989" t="s">
        <v>25546</v>
      </c>
      <c r="I12989" s="1">
        <v>42326.869581018516</v>
      </c>
    </row>
    <row r="12990" spans="3:9">
      <c r="C12990">
        <v>166</v>
      </c>
      <c r="D12990">
        <v>198</v>
      </c>
      <c r="E12990" t="s">
        <v>25547</v>
      </c>
      <c r="F12990">
        <v>2</v>
      </c>
      <c r="G12990" t="s">
        <v>6</v>
      </c>
      <c r="H12990" t="s">
        <v>25548</v>
      </c>
      <c r="I12990" s="1">
        <v>42363.857598761577</v>
      </c>
    </row>
    <row r="12991" spans="3:9">
      <c r="C12991">
        <v>166</v>
      </c>
      <c r="D12991">
        <v>198</v>
      </c>
      <c r="E12991" t="s">
        <v>25549</v>
      </c>
      <c r="F12991">
        <v>2</v>
      </c>
      <c r="G12991" t="s">
        <v>6</v>
      </c>
      <c r="H12991" t="s">
        <v>25550</v>
      </c>
      <c r="I12991" s="1">
        <v>42363.93166559028</v>
      </c>
    </row>
    <row r="12992" spans="3:9">
      <c r="C12992">
        <v>166</v>
      </c>
      <c r="D12992">
        <v>198</v>
      </c>
      <c r="E12992" t="s">
        <v>25551</v>
      </c>
      <c r="F12992">
        <v>2</v>
      </c>
      <c r="G12992" t="s">
        <v>6</v>
      </c>
      <c r="H12992" t="s">
        <v>25552</v>
      </c>
      <c r="I12992" s="1">
        <v>42363.848112118052</v>
      </c>
    </row>
    <row r="12993" spans="3:9">
      <c r="C12993">
        <v>166</v>
      </c>
      <c r="D12993">
        <v>198</v>
      </c>
      <c r="E12993" t="s">
        <v>25553</v>
      </c>
      <c r="F12993">
        <v>2</v>
      </c>
      <c r="G12993" t="s">
        <v>6</v>
      </c>
      <c r="H12993" t="s">
        <v>25554</v>
      </c>
      <c r="I12993" s="1">
        <v>42437.39415266204</v>
      </c>
    </row>
    <row r="12994" spans="3:9">
      <c r="C12994">
        <v>166</v>
      </c>
      <c r="D12994">
        <v>198</v>
      </c>
      <c r="E12994" t="s">
        <v>25555</v>
      </c>
      <c r="F12994">
        <v>2</v>
      </c>
      <c r="G12994" t="s">
        <v>6</v>
      </c>
      <c r="H12994" t="s">
        <v>25556</v>
      </c>
      <c r="I12994" s="1">
        <v>42363.85882681713</v>
      </c>
    </row>
    <row r="12995" spans="3:9" hidden="1">
      <c r="C12995">
        <v>100</v>
      </c>
      <c r="D12995">
        <v>135</v>
      </c>
      <c r="E12995" t="s">
        <v>25557</v>
      </c>
      <c r="F12995">
        <v>2</v>
      </c>
      <c r="G12995" t="s">
        <v>19</v>
      </c>
      <c r="H12995" t="s">
        <v>25558</v>
      </c>
      <c r="I12995" s="1">
        <v>42316.955474340277</v>
      </c>
    </row>
    <row r="12996" spans="3:9" hidden="1">
      <c r="C12996">
        <v>100</v>
      </c>
      <c r="D12996">
        <v>135</v>
      </c>
      <c r="E12996" t="s">
        <v>25559</v>
      </c>
      <c r="F12996">
        <v>2</v>
      </c>
      <c r="G12996" t="s">
        <v>19</v>
      </c>
      <c r="H12996" t="s">
        <v>25560</v>
      </c>
      <c r="I12996" s="1">
        <v>42316.955474340277</v>
      </c>
    </row>
    <row r="12997" spans="3:9" hidden="1">
      <c r="C12997">
        <v>160</v>
      </c>
      <c r="D12997">
        <v>192</v>
      </c>
      <c r="E12997" t="s">
        <v>25561</v>
      </c>
      <c r="F12997">
        <v>3</v>
      </c>
      <c r="G12997" t="s">
        <v>13</v>
      </c>
      <c r="H12997" t="s">
        <v>25562</v>
      </c>
      <c r="I12997" s="1">
        <v>42326.869581018516</v>
      </c>
    </row>
    <row r="12998" spans="3:9" hidden="1">
      <c r="C12998">
        <v>160</v>
      </c>
      <c r="D12998">
        <v>192</v>
      </c>
      <c r="E12998" t="s">
        <v>25563</v>
      </c>
      <c r="F12998">
        <v>3</v>
      </c>
      <c r="G12998" t="s">
        <v>13</v>
      </c>
      <c r="H12998" t="s">
        <v>25564</v>
      </c>
      <c r="I12998" s="1">
        <v>42326.869581018516</v>
      </c>
    </row>
    <row r="12999" spans="3:9">
      <c r="C12999">
        <v>166</v>
      </c>
      <c r="D12999">
        <v>198</v>
      </c>
      <c r="E12999" t="s">
        <v>25565</v>
      </c>
      <c r="F12999">
        <v>2</v>
      </c>
      <c r="G12999" t="s">
        <v>6</v>
      </c>
      <c r="H12999" t="s">
        <v>25566</v>
      </c>
      <c r="I12999" s="1">
        <v>42363.823496296296</v>
      </c>
    </row>
    <row r="13000" spans="3:9">
      <c r="C13000">
        <v>166</v>
      </c>
      <c r="D13000">
        <v>198</v>
      </c>
      <c r="E13000" t="s">
        <v>25567</v>
      </c>
      <c r="F13000">
        <v>2</v>
      </c>
      <c r="G13000" t="s">
        <v>6</v>
      </c>
      <c r="H13000" t="s">
        <v>25568</v>
      </c>
      <c r="I13000" s="1">
        <v>42363.824004710645</v>
      </c>
    </row>
    <row r="13001" spans="3:9">
      <c r="C13001">
        <v>166</v>
      </c>
      <c r="D13001">
        <v>198</v>
      </c>
      <c r="E13001" t="s">
        <v>25569</v>
      </c>
      <c r="F13001">
        <v>2</v>
      </c>
      <c r="G13001" t="s">
        <v>6</v>
      </c>
      <c r="H13001" t="s">
        <v>25570</v>
      </c>
      <c r="I13001" s="1">
        <v>42437.391218206016</v>
      </c>
    </row>
    <row r="13002" spans="3:9">
      <c r="C13002">
        <v>166</v>
      </c>
      <c r="D13002">
        <v>198</v>
      </c>
      <c r="E13002" t="s">
        <v>25571</v>
      </c>
      <c r="F13002">
        <v>2</v>
      </c>
      <c r="G13002" t="s">
        <v>6</v>
      </c>
      <c r="H13002" t="s">
        <v>25572</v>
      </c>
      <c r="I13002" s="1">
        <v>42363.824041238426</v>
      </c>
    </row>
    <row r="13003" spans="3:9">
      <c r="C13003">
        <v>166</v>
      </c>
      <c r="D13003">
        <v>198</v>
      </c>
      <c r="E13003" t="s">
        <v>25573</v>
      </c>
      <c r="F13003">
        <v>2</v>
      </c>
      <c r="G13003" t="s">
        <v>6</v>
      </c>
      <c r="H13003" t="s">
        <v>25574</v>
      </c>
      <c r="I13003" s="1">
        <v>42363.824047997688</v>
      </c>
    </row>
    <row r="13004" spans="3:9">
      <c r="C13004">
        <v>166</v>
      </c>
      <c r="D13004">
        <v>198</v>
      </c>
      <c r="E13004" t="s">
        <v>25575</v>
      </c>
      <c r="F13004">
        <v>2</v>
      </c>
      <c r="G13004" t="s">
        <v>6</v>
      </c>
      <c r="H13004" t="s">
        <v>25576</v>
      </c>
      <c r="I13004" s="1">
        <v>42363.834313159721</v>
      </c>
    </row>
    <row r="13005" spans="3:9">
      <c r="C13005">
        <v>166</v>
      </c>
      <c r="D13005">
        <v>198</v>
      </c>
      <c r="E13005" t="s">
        <v>25577</v>
      </c>
      <c r="F13005">
        <v>2</v>
      </c>
      <c r="G13005" t="s">
        <v>6</v>
      </c>
      <c r="H13005" t="s">
        <v>25578</v>
      </c>
      <c r="I13005" s="1">
        <v>42363.824047997688</v>
      </c>
    </row>
    <row r="13006" spans="3:9">
      <c r="C13006">
        <v>166</v>
      </c>
      <c r="D13006">
        <v>198</v>
      </c>
      <c r="E13006" t="s">
        <v>25579</v>
      </c>
      <c r="F13006">
        <v>2</v>
      </c>
      <c r="G13006" t="s">
        <v>6</v>
      </c>
      <c r="H13006" t="s">
        <v>25580</v>
      </c>
      <c r="I13006" s="1">
        <v>42363.834319560185</v>
      </c>
    </row>
    <row r="13007" spans="3:9">
      <c r="C13007">
        <v>166</v>
      </c>
      <c r="D13007">
        <v>198</v>
      </c>
      <c r="E13007" t="s">
        <v>25581</v>
      </c>
      <c r="F13007">
        <v>2</v>
      </c>
      <c r="G13007" t="s">
        <v>6</v>
      </c>
      <c r="H13007" t="s">
        <v>25582</v>
      </c>
      <c r="I13007" s="1">
        <v>42363.93166559028</v>
      </c>
    </row>
    <row r="13008" spans="3:9">
      <c r="C13008">
        <v>166</v>
      </c>
      <c r="D13008">
        <v>198</v>
      </c>
      <c r="E13008" t="s">
        <v>25583</v>
      </c>
      <c r="F13008">
        <v>2</v>
      </c>
      <c r="G13008" t="s">
        <v>6</v>
      </c>
      <c r="H13008" t="s">
        <v>25584</v>
      </c>
      <c r="I13008" s="1">
        <v>42363.913538275461</v>
      </c>
    </row>
    <row r="13009" spans="3:9" hidden="1">
      <c r="C13009">
        <v>100</v>
      </c>
      <c r="D13009">
        <v>135</v>
      </c>
      <c r="E13009" t="s">
        <v>25585</v>
      </c>
      <c r="F13009">
        <v>2</v>
      </c>
      <c r="G13009" t="s">
        <v>19</v>
      </c>
      <c r="H13009" t="s">
        <v>25586</v>
      </c>
      <c r="I13009" s="1">
        <v>42316.955474340277</v>
      </c>
    </row>
    <row r="13010" spans="3:9">
      <c r="C13010">
        <v>166</v>
      </c>
      <c r="D13010">
        <v>198</v>
      </c>
      <c r="E13010" t="s">
        <v>25587</v>
      </c>
      <c r="F13010">
        <v>2</v>
      </c>
      <c r="G13010" t="s">
        <v>6</v>
      </c>
      <c r="H13010" t="s">
        <v>25588</v>
      </c>
      <c r="I13010" s="1">
        <v>42363.823496296296</v>
      </c>
    </row>
    <row r="13011" spans="3:9">
      <c r="C13011">
        <v>166</v>
      </c>
      <c r="D13011">
        <v>198</v>
      </c>
      <c r="E13011" t="s">
        <v>25589</v>
      </c>
      <c r="F13011">
        <v>3</v>
      </c>
      <c r="G13011" t="s">
        <v>6</v>
      </c>
      <c r="H13011" t="s">
        <v>25590</v>
      </c>
      <c r="I13011" s="1">
        <v>42363.896819675923</v>
      </c>
    </row>
    <row r="13012" spans="3:9" hidden="1">
      <c r="C13012">
        <v>100</v>
      </c>
      <c r="D13012">
        <v>135</v>
      </c>
      <c r="E13012" t="s">
        <v>25591</v>
      </c>
      <c r="F13012">
        <v>2</v>
      </c>
      <c r="G13012" t="s">
        <v>19</v>
      </c>
      <c r="H13012" t="s">
        <v>25592</v>
      </c>
      <c r="I13012" s="1">
        <v>42316.955474340277</v>
      </c>
    </row>
    <row r="13013" spans="3:9">
      <c r="C13013">
        <v>166</v>
      </c>
      <c r="D13013">
        <v>198</v>
      </c>
      <c r="E13013" t="s">
        <v>25593</v>
      </c>
      <c r="F13013">
        <v>2</v>
      </c>
      <c r="G13013" t="s">
        <v>6</v>
      </c>
      <c r="H13013" t="s">
        <v>25594</v>
      </c>
      <c r="I13013" s="1">
        <v>42363.824004710645</v>
      </c>
    </row>
    <row r="13014" spans="3:9">
      <c r="C13014">
        <v>166</v>
      </c>
      <c r="D13014">
        <v>198</v>
      </c>
      <c r="E13014" t="s">
        <v>25595</v>
      </c>
      <c r="F13014">
        <v>2</v>
      </c>
      <c r="G13014" t="s">
        <v>6</v>
      </c>
      <c r="H13014" t="s">
        <v>25596</v>
      </c>
      <c r="I13014" s="1">
        <v>42363.85882681713</v>
      </c>
    </row>
    <row r="13015" spans="3:9">
      <c r="C13015">
        <v>166</v>
      </c>
      <c r="D13015">
        <v>198</v>
      </c>
      <c r="E13015" t="s">
        <v>25597</v>
      </c>
      <c r="F13015">
        <v>2</v>
      </c>
      <c r="G13015" t="s">
        <v>6</v>
      </c>
      <c r="H13015" t="s">
        <v>25598</v>
      </c>
      <c r="I13015" s="1">
        <v>42363.95550679398</v>
      </c>
    </row>
    <row r="13016" spans="3:9">
      <c r="C13016">
        <v>166</v>
      </c>
      <c r="D13016">
        <v>198</v>
      </c>
      <c r="E13016" t="s">
        <v>25599</v>
      </c>
      <c r="F13016">
        <v>2</v>
      </c>
      <c r="G13016" t="s">
        <v>6</v>
      </c>
      <c r="H13016" t="s">
        <v>25600</v>
      </c>
      <c r="I13016" s="1">
        <v>42363.868190775465</v>
      </c>
    </row>
    <row r="13017" spans="3:9">
      <c r="C13017">
        <v>166</v>
      </c>
      <c r="D13017">
        <v>198</v>
      </c>
      <c r="E13017" t="s">
        <v>25601</v>
      </c>
      <c r="F13017">
        <v>2</v>
      </c>
      <c r="G13017" t="s">
        <v>6</v>
      </c>
      <c r="H13017" t="s">
        <v>25602</v>
      </c>
      <c r="I13017" s="1">
        <v>42363.824041238426</v>
      </c>
    </row>
    <row r="13018" spans="3:9">
      <c r="C13018">
        <v>166</v>
      </c>
      <c r="D13018">
        <v>198</v>
      </c>
      <c r="E13018" t="s">
        <v>25603</v>
      </c>
      <c r="F13018">
        <v>2</v>
      </c>
      <c r="G13018" t="s">
        <v>6</v>
      </c>
      <c r="H13018" t="s">
        <v>25604</v>
      </c>
      <c r="I13018" s="1">
        <v>42363.876774074073</v>
      </c>
    </row>
    <row r="13019" spans="3:9">
      <c r="C13019">
        <v>166</v>
      </c>
      <c r="D13019">
        <v>198</v>
      </c>
      <c r="E13019" t="s">
        <v>25605</v>
      </c>
      <c r="F13019">
        <v>2</v>
      </c>
      <c r="G13019" t="s">
        <v>6</v>
      </c>
      <c r="H13019" t="s">
        <v>25606</v>
      </c>
      <c r="I13019" s="1">
        <v>42363.848112118052</v>
      </c>
    </row>
    <row r="13020" spans="3:9">
      <c r="C13020">
        <v>166</v>
      </c>
      <c r="D13020">
        <v>198</v>
      </c>
      <c r="E13020" t="s">
        <v>25607</v>
      </c>
      <c r="F13020">
        <v>2</v>
      </c>
      <c r="G13020" t="s">
        <v>6</v>
      </c>
      <c r="H13020" t="s">
        <v>25608</v>
      </c>
      <c r="I13020" s="1">
        <v>42363.86776724537</v>
      </c>
    </row>
    <row r="13021" spans="3:9">
      <c r="C13021">
        <v>166</v>
      </c>
      <c r="D13021">
        <v>198</v>
      </c>
      <c r="E13021" t="s">
        <v>25609</v>
      </c>
      <c r="F13021">
        <v>2</v>
      </c>
      <c r="G13021" t="s">
        <v>6</v>
      </c>
      <c r="H13021" t="s">
        <v>25610</v>
      </c>
      <c r="I13021" s="1">
        <v>42363.953509606479</v>
      </c>
    </row>
    <row r="13022" spans="3:9">
      <c r="C13022">
        <v>166</v>
      </c>
      <c r="D13022">
        <v>198</v>
      </c>
      <c r="E13022" t="s">
        <v>25611</v>
      </c>
      <c r="F13022">
        <v>2</v>
      </c>
      <c r="G13022" t="s">
        <v>6</v>
      </c>
      <c r="H13022" t="s">
        <v>25612</v>
      </c>
      <c r="I13022" s="1">
        <v>42363.834391435186</v>
      </c>
    </row>
    <row r="13023" spans="3:9">
      <c r="C13023">
        <v>166</v>
      </c>
      <c r="D13023">
        <v>198</v>
      </c>
      <c r="E13023" t="s">
        <v>25613</v>
      </c>
      <c r="F13023">
        <v>2</v>
      </c>
      <c r="G13023" t="s">
        <v>6</v>
      </c>
      <c r="H13023" t="s">
        <v>25614</v>
      </c>
      <c r="I13023" s="1">
        <v>42437.372763159721</v>
      </c>
    </row>
    <row r="13024" spans="3:9">
      <c r="C13024">
        <v>166</v>
      </c>
      <c r="D13024">
        <v>198</v>
      </c>
      <c r="E13024" t="s">
        <v>25615</v>
      </c>
      <c r="F13024">
        <v>2</v>
      </c>
      <c r="G13024" t="s">
        <v>6</v>
      </c>
      <c r="H13024" t="s">
        <v>25616</v>
      </c>
      <c r="I13024" s="1">
        <v>42363.867332094909</v>
      </c>
    </row>
    <row r="13025" spans="3:9">
      <c r="C13025">
        <v>166</v>
      </c>
      <c r="D13025">
        <v>198</v>
      </c>
      <c r="E13025" t="s">
        <v>25617</v>
      </c>
      <c r="F13025">
        <v>2</v>
      </c>
      <c r="G13025" t="s">
        <v>6</v>
      </c>
      <c r="H13025" t="s">
        <v>25618</v>
      </c>
      <c r="I13025" s="1">
        <v>42363.866948923613</v>
      </c>
    </row>
    <row r="13026" spans="3:9">
      <c r="C13026">
        <v>166</v>
      </c>
      <c r="D13026">
        <v>198</v>
      </c>
      <c r="E13026" t="s">
        <v>25619</v>
      </c>
      <c r="F13026">
        <v>2</v>
      </c>
      <c r="G13026" t="s">
        <v>6</v>
      </c>
      <c r="H13026" t="s">
        <v>25620</v>
      </c>
      <c r="I13026" s="1">
        <v>42363.953030671299</v>
      </c>
    </row>
    <row r="13027" spans="3:9">
      <c r="C13027">
        <v>166</v>
      </c>
      <c r="D13027">
        <v>198</v>
      </c>
      <c r="E13027" t="s">
        <v>25621</v>
      </c>
      <c r="F13027">
        <v>2</v>
      </c>
      <c r="G13027" t="s">
        <v>6</v>
      </c>
      <c r="H13027" t="s">
        <v>25622</v>
      </c>
      <c r="I13027" s="1">
        <v>42437.399630983797</v>
      </c>
    </row>
    <row r="13028" spans="3:9">
      <c r="C13028">
        <v>166</v>
      </c>
      <c r="D13028">
        <v>198</v>
      </c>
      <c r="E13028" t="s">
        <v>25623</v>
      </c>
      <c r="F13028">
        <v>2</v>
      </c>
      <c r="G13028" t="s">
        <v>6</v>
      </c>
      <c r="H13028" t="s">
        <v>25624</v>
      </c>
      <c r="I13028" s="1">
        <v>42363.89504236111</v>
      </c>
    </row>
    <row r="13029" spans="3:9">
      <c r="C13029">
        <v>166</v>
      </c>
      <c r="D13029">
        <v>198</v>
      </c>
      <c r="E13029" t="s">
        <v>25625</v>
      </c>
      <c r="F13029">
        <v>2</v>
      </c>
      <c r="G13029" t="s">
        <v>6</v>
      </c>
      <c r="H13029" t="s">
        <v>25626</v>
      </c>
      <c r="I13029" s="1">
        <v>42363.885920833331</v>
      </c>
    </row>
    <row r="13030" spans="3:9" hidden="1">
      <c r="C13030">
        <v>160</v>
      </c>
      <c r="D13030">
        <v>192</v>
      </c>
      <c r="E13030" t="s">
        <v>25627</v>
      </c>
      <c r="F13030">
        <v>3</v>
      </c>
      <c r="G13030" t="s">
        <v>13</v>
      </c>
      <c r="H13030" t="s">
        <v>25628</v>
      </c>
      <c r="I13030" s="1">
        <v>42326.869581018516</v>
      </c>
    </row>
    <row r="13031" spans="3:9">
      <c r="C13031">
        <v>166</v>
      </c>
      <c r="D13031">
        <v>198</v>
      </c>
      <c r="E13031" t="s">
        <v>25629</v>
      </c>
      <c r="F13031">
        <v>2</v>
      </c>
      <c r="G13031" t="s">
        <v>6</v>
      </c>
      <c r="H13031" t="s">
        <v>25630</v>
      </c>
      <c r="I13031" s="1">
        <v>42363.85882681713</v>
      </c>
    </row>
    <row r="13032" spans="3:9">
      <c r="C13032">
        <v>166</v>
      </c>
      <c r="D13032">
        <v>198</v>
      </c>
      <c r="E13032" t="s">
        <v>25631</v>
      </c>
      <c r="F13032">
        <v>2</v>
      </c>
      <c r="G13032" t="s">
        <v>6</v>
      </c>
      <c r="H13032" t="s">
        <v>25632</v>
      </c>
      <c r="I13032" s="1">
        <v>42363.85882681713</v>
      </c>
    </row>
    <row r="13033" spans="3:9">
      <c r="C13033">
        <v>166</v>
      </c>
      <c r="D13033">
        <v>198</v>
      </c>
      <c r="E13033" t="s">
        <v>25633</v>
      </c>
      <c r="F13033">
        <v>2</v>
      </c>
      <c r="G13033" t="s">
        <v>6</v>
      </c>
      <c r="H13033" t="s">
        <v>25634</v>
      </c>
      <c r="I13033" s="1">
        <v>42363.885765937499</v>
      </c>
    </row>
    <row r="13034" spans="3:9">
      <c r="C13034">
        <v>166</v>
      </c>
      <c r="D13034">
        <v>198</v>
      </c>
      <c r="E13034" t="s">
        <v>25635</v>
      </c>
      <c r="F13034">
        <v>2</v>
      </c>
      <c r="G13034" t="s">
        <v>6</v>
      </c>
      <c r="H13034" t="s">
        <v>25636</v>
      </c>
      <c r="I13034" s="1">
        <v>42363.823496296296</v>
      </c>
    </row>
    <row r="13035" spans="3:9">
      <c r="C13035">
        <v>166</v>
      </c>
      <c r="D13035">
        <v>198</v>
      </c>
      <c r="E13035" t="s">
        <v>25637</v>
      </c>
      <c r="F13035">
        <v>2</v>
      </c>
      <c r="G13035" t="s">
        <v>6</v>
      </c>
      <c r="H13035" t="s">
        <v>25638</v>
      </c>
      <c r="I13035" s="1">
        <v>42363.834319560185</v>
      </c>
    </row>
    <row r="13036" spans="3:9" hidden="1">
      <c r="C13036">
        <v>160</v>
      </c>
      <c r="D13036">
        <v>192</v>
      </c>
      <c r="E13036" t="s">
        <v>18704</v>
      </c>
      <c r="F13036">
        <v>3</v>
      </c>
      <c r="G13036" t="s">
        <v>13</v>
      </c>
      <c r="H13036" t="s">
        <v>18705</v>
      </c>
      <c r="I13036" s="1">
        <v>42388.726649571756</v>
      </c>
    </row>
    <row r="13037" spans="3:9" hidden="1">
      <c r="C13037">
        <v>100</v>
      </c>
      <c r="D13037">
        <v>135</v>
      </c>
      <c r="E13037" t="s">
        <v>25639</v>
      </c>
      <c r="F13037">
        <v>2</v>
      </c>
      <c r="G13037" t="s">
        <v>19</v>
      </c>
      <c r="H13037" t="s">
        <v>25640</v>
      </c>
      <c r="I13037" s="1">
        <v>42317.011232719909</v>
      </c>
    </row>
    <row r="13038" spans="3:9">
      <c r="C13038">
        <v>166</v>
      </c>
      <c r="D13038">
        <v>198</v>
      </c>
      <c r="E13038" t="s">
        <v>25641</v>
      </c>
      <c r="F13038">
        <v>2</v>
      </c>
      <c r="G13038" t="s">
        <v>6</v>
      </c>
      <c r="H13038" t="s">
        <v>25642</v>
      </c>
      <c r="I13038" s="1">
        <v>42363.962047453701</v>
      </c>
    </row>
    <row r="13039" spans="3:9" hidden="1">
      <c r="C13039">
        <v>184</v>
      </c>
      <c r="D13039">
        <v>216</v>
      </c>
      <c r="E13039" t="s">
        <v>25643</v>
      </c>
      <c r="F13039">
        <v>2</v>
      </c>
      <c r="G13039" t="s">
        <v>207</v>
      </c>
      <c r="H13039" t="s">
        <v>25644</v>
      </c>
      <c r="I13039" s="1">
        <v>42438.134043055557</v>
      </c>
    </row>
    <row r="13040" spans="3:9">
      <c r="C13040">
        <v>166</v>
      </c>
      <c r="D13040">
        <v>198</v>
      </c>
      <c r="E13040" t="s">
        <v>25645</v>
      </c>
      <c r="F13040">
        <v>2</v>
      </c>
      <c r="G13040" t="s">
        <v>6</v>
      </c>
      <c r="H13040" t="s">
        <v>25646</v>
      </c>
      <c r="I13040" s="1">
        <v>42437.421017592591</v>
      </c>
    </row>
    <row r="13041" spans="3:9" hidden="1">
      <c r="C13041">
        <v>99</v>
      </c>
      <c r="D13041">
        <v>134</v>
      </c>
      <c r="E13041" t="s">
        <v>25647</v>
      </c>
      <c r="F13041">
        <v>2</v>
      </c>
      <c r="G13041" t="s">
        <v>16</v>
      </c>
      <c r="H13041" t="s">
        <v>25648</v>
      </c>
      <c r="I13041" s="1">
        <v>42316.957307256947</v>
      </c>
    </row>
    <row r="13042" spans="3:9">
      <c r="C13042">
        <v>166</v>
      </c>
      <c r="D13042">
        <v>198</v>
      </c>
      <c r="E13042" t="s">
        <v>25649</v>
      </c>
      <c r="F13042">
        <v>2</v>
      </c>
      <c r="G13042" t="s">
        <v>6</v>
      </c>
      <c r="H13042" t="s">
        <v>25650</v>
      </c>
      <c r="I13042" s="1">
        <v>42437.395705937502</v>
      </c>
    </row>
    <row r="13043" spans="3:9" hidden="1">
      <c r="C13043">
        <v>99</v>
      </c>
      <c r="D13043">
        <v>134</v>
      </c>
      <c r="E13043" t="s">
        <v>25651</v>
      </c>
      <c r="F13043">
        <v>2</v>
      </c>
      <c r="G13043" t="s">
        <v>16</v>
      </c>
      <c r="H13043" t="s">
        <v>25652</v>
      </c>
      <c r="I13043" s="1">
        <v>42317.03960729167</v>
      </c>
    </row>
    <row r="13044" spans="3:9" hidden="1">
      <c r="C13044">
        <v>100</v>
      </c>
      <c r="D13044">
        <v>135</v>
      </c>
      <c r="E13044" t="s">
        <v>25653</v>
      </c>
      <c r="F13044">
        <v>2</v>
      </c>
      <c r="G13044" t="s">
        <v>19</v>
      </c>
      <c r="H13044" t="s">
        <v>25654</v>
      </c>
      <c r="I13044" s="1">
        <v>42316.955474340277</v>
      </c>
    </row>
    <row r="13045" spans="3:9" hidden="1">
      <c r="C13045">
        <v>99</v>
      </c>
      <c r="D13045">
        <v>134</v>
      </c>
      <c r="E13045" t="s">
        <v>25655</v>
      </c>
      <c r="F13045">
        <v>2</v>
      </c>
      <c r="G13045" t="s">
        <v>16</v>
      </c>
      <c r="H13045" t="s">
        <v>25656</v>
      </c>
      <c r="I13045" s="1">
        <v>42317.03960729167</v>
      </c>
    </row>
    <row r="13046" spans="3:9">
      <c r="C13046">
        <v>166</v>
      </c>
      <c r="D13046">
        <v>198</v>
      </c>
      <c r="E13046" t="s">
        <v>25657</v>
      </c>
      <c r="F13046">
        <v>3</v>
      </c>
      <c r="G13046" t="s">
        <v>6</v>
      </c>
      <c r="H13046" t="s">
        <v>25658</v>
      </c>
      <c r="I13046" s="1">
        <v>42363.896819675923</v>
      </c>
    </row>
    <row r="13047" spans="3:9" hidden="1">
      <c r="C13047">
        <v>100</v>
      </c>
      <c r="D13047">
        <v>135</v>
      </c>
      <c r="E13047" t="s">
        <v>25659</v>
      </c>
      <c r="F13047">
        <v>2</v>
      </c>
      <c r="G13047" t="s">
        <v>19</v>
      </c>
      <c r="H13047" t="s">
        <v>25660</v>
      </c>
      <c r="I13047" s="1">
        <v>42317.011232719909</v>
      </c>
    </row>
    <row r="13048" spans="3:9" hidden="1">
      <c r="C13048">
        <v>160</v>
      </c>
      <c r="D13048">
        <v>192</v>
      </c>
      <c r="E13048" t="s">
        <v>25661</v>
      </c>
      <c r="F13048">
        <v>3</v>
      </c>
      <c r="G13048" t="s">
        <v>13</v>
      </c>
      <c r="H13048" t="s">
        <v>25662</v>
      </c>
      <c r="I13048" s="1">
        <v>42326.869581018516</v>
      </c>
    </row>
    <row r="13049" spans="3:9" hidden="1">
      <c r="C13049">
        <v>100</v>
      </c>
      <c r="D13049">
        <v>135</v>
      </c>
      <c r="E13049" t="s">
        <v>25663</v>
      </c>
      <c r="F13049">
        <v>2</v>
      </c>
      <c r="G13049" t="s">
        <v>19</v>
      </c>
      <c r="H13049" t="s">
        <v>25664</v>
      </c>
      <c r="I13049" s="1">
        <v>42316.954663425924</v>
      </c>
    </row>
    <row r="13050" spans="3:9">
      <c r="C13050">
        <v>166</v>
      </c>
      <c r="D13050">
        <v>198</v>
      </c>
      <c r="E13050" t="s">
        <v>25665</v>
      </c>
      <c r="F13050">
        <v>2</v>
      </c>
      <c r="G13050" t="s">
        <v>6</v>
      </c>
      <c r="H13050" t="s">
        <v>25666</v>
      </c>
      <c r="I13050" s="1">
        <v>42363.846426770833</v>
      </c>
    </row>
    <row r="13051" spans="3:9">
      <c r="C13051">
        <v>166</v>
      </c>
      <c r="D13051">
        <v>198</v>
      </c>
      <c r="E13051" t="s">
        <v>25667</v>
      </c>
      <c r="F13051">
        <v>2</v>
      </c>
      <c r="G13051" t="s">
        <v>6</v>
      </c>
      <c r="H13051" t="s">
        <v>25668</v>
      </c>
      <c r="I13051" s="1">
        <v>42363.887280671297</v>
      </c>
    </row>
    <row r="13052" spans="3:9">
      <c r="C13052">
        <v>166</v>
      </c>
      <c r="D13052">
        <v>198</v>
      </c>
      <c r="E13052" t="s">
        <v>25669</v>
      </c>
      <c r="F13052">
        <v>2</v>
      </c>
      <c r="G13052" t="s">
        <v>6</v>
      </c>
      <c r="H13052" t="s">
        <v>25670</v>
      </c>
      <c r="I13052" s="1">
        <v>42363.86776724537</v>
      </c>
    </row>
    <row r="13053" spans="3:9">
      <c r="C13053">
        <v>166</v>
      </c>
      <c r="D13053">
        <v>198</v>
      </c>
      <c r="E13053" t="s">
        <v>25671</v>
      </c>
      <c r="F13053">
        <v>2</v>
      </c>
      <c r="G13053" t="s">
        <v>6</v>
      </c>
      <c r="H13053" t="s">
        <v>25672</v>
      </c>
      <c r="I13053" s="1">
        <v>42363.834391435186</v>
      </c>
    </row>
    <row r="13054" spans="3:9" hidden="1">
      <c r="C13054">
        <v>160</v>
      </c>
      <c r="D13054">
        <v>192</v>
      </c>
      <c r="E13054" t="s">
        <v>25673</v>
      </c>
      <c r="F13054">
        <v>3</v>
      </c>
      <c r="G13054" t="s">
        <v>13</v>
      </c>
      <c r="H13054" t="s">
        <v>25674</v>
      </c>
      <c r="I13054" s="1">
        <v>42326.869581018516</v>
      </c>
    </row>
    <row r="13055" spans="3:9" hidden="1">
      <c r="C13055">
        <v>100</v>
      </c>
      <c r="D13055">
        <v>135</v>
      </c>
      <c r="E13055" t="s">
        <v>25675</v>
      </c>
      <c r="F13055">
        <v>2</v>
      </c>
      <c r="G13055" t="s">
        <v>19</v>
      </c>
      <c r="H13055" t="s">
        <v>25676</v>
      </c>
      <c r="I13055" s="1">
        <v>42316.955474340277</v>
      </c>
    </row>
    <row r="13056" spans="3:9">
      <c r="C13056">
        <v>166</v>
      </c>
      <c r="D13056">
        <v>198</v>
      </c>
      <c r="E13056" t="s">
        <v>25677</v>
      </c>
      <c r="F13056">
        <v>2</v>
      </c>
      <c r="G13056" t="s">
        <v>6</v>
      </c>
      <c r="H13056" t="s">
        <v>25678</v>
      </c>
      <c r="I13056" s="1">
        <v>42363.846357719907</v>
      </c>
    </row>
    <row r="13057" spans="3:9">
      <c r="C13057">
        <v>166</v>
      </c>
      <c r="D13057">
        <v>198</v>
      </c>
      <c r="E13057" t="s">
        <v>25679</v>
      </c>
      <c r="F13057">
        <v>2</v>
      </c>
      <c r="G13057" t="s">
        <v>6</v>
      </c>
      <c r="H13057" t="s">
        <v>25680</v>
      </c>
      <c r="I13057" s="1">
        <v>42363.938084687499</v>
      </c>
    </row>
    <row r="13058" spans="3:9" hidden="1">
      <c r="C13058">
        <v>100</v>
      </c>
      <c r="D13058">
        <v>135</v>
      </c>
      <c r="E13058" t="s">
        <v>25681</v>
      </c>
      <c r="F13058">
        <v>2</v>
      </c>
      <c r="G13058" t="s">
        <v>19</v>
      </c>
      <c r="H13058" t="s">
        <v>25682</v>
      </c>
      <c r="I13058" s="1">
        <v>42316.955474340277</v>
      </c>
    </row>
    <row r="13059" spans="3:9" hidden="1">
      <c r="C13059">
        <v>160</v>
      </c>
      <c r="D13059">
        <v>192</v>
      </c>
      <c r="E13059" t="s">
        <v>25683</v>
      </c>
      <c r="F13059">
        <v>3</v>
      </c>
      <c r="G13059" t="s">
        <v>13</v>
      </c>
      <c r="H13059" t="s">
        <v>25684</v>
      </c>
      <c r="I13059" s="1">
        <v>42326.869581018516</v>
      </c>
    </row>
    <row r="13060" spans="3:9">
      <c r="C13060">
        <v>166</v>
      </c>
      <c r="D13060">
        <v>198</v>
      </c>
      <c r="E13060" t="s">
        <v>25685</v>
      </c>
      <c r="F13060">
        <v>2</v>
      </c>
      <c r="G13060" t="s">
        <v>6</v>
      </c>
      <c r="H13060" t="s">
        <v>25686</v>
      </c>
      <c r="I13060" s="1">
        <v>42363.86776724537</v>
      </c>
    </row>
    <row r="13061" spans="3:9">
      <c r="C13061">
        <v>166</v>
      </c>
      <c r="D13061">
        <v>198</v>
      </c>
      <c r="E13061" t="s">
        <v>25687</v>
      </c>
      <c r="F13061">
        <v>2</v>
      </c>
      <c r="G13061" t="s">
        <v>6</v>
      </c>
      <c r="H13061" t="s">
        <v>25688</v>
      </c>
      <c r="I13061" s="1">
        <v>42363.834313159721</v>
      </c>
    </row>
    <row r="13062" spans="3:9">
      <c r="C13062">
        <v>166</v>
      </c>
      <c r="D13062">
        <v>198</v>
      </c>
      <c r="E13062" t="s">
        <v>25689</v>
      </c>
      <c r="F13062">
        <v>3</v>
      </c>
      <c r="G13062" t="s">
        <v>6</v>
      </c>
      <c r="H13062" t="s">
        <v>25690</v>
      </c>
      <c r="I13062" s="1">
        <v>42363.824047997688</v>
      </c>
    </row>
    <row r="13063" spans="3:9">
      <c r="C13063">
        <v>166</v>
      </c>
      <c r="D13063">
        <v>198</v>
      </c>
      <c r="E13063" t="s">
        <v>25691</v>
      </c>
      <c r="F13063">
        <v>2</v>
      </c>
      <c r="G13063" t="s">
        <v>6</v>
      </c>
      <c r="H13063" t="s">
        <v>25692</v>
      </c>
      <c r="I13063" s="1">
        <v>42363.905322951388</v>
      </c>
    </row>
    <row r="13064" spans="3:9" hidden="1">
      <c r="C13064">
        <v>100</v>
      </c>
      <c r="D13064">
        <v>135</v>
      </c>
      <c r="E13064" t="s">
        <v>25693</v>
      </c>
      <c r="F13064">
        <v>2</v>
      </c>
      <c r="G13064" t="s">
        <v>19</v>
      </c>
      <c r="H13064" t="s">
        <v>25694</v>
      </c>
      <c r="I13064" s="1">
        <v>42316.955474340277</v>
      </c>
    </row>
    <row r="13065" spans="3:9" hidden="1">
      <c r="C13065">
        <v>160</v>
      </c>
      <c r="D13065">
        <v>192</v>
      </c>
      <c r="E13065" t="s">
        <v>25695</v>
      </c>
      <c r="F13065">
        <v>3</v>
      </c>
      <c r="G13065" t="s">
        <v>13</v>
      </c>
      <c r="H13065" t="s">
        <v>25696</v>
      </c>
      <c r="I13065" s="1">
        <v>42326.869581018516</v>
      </c>
    </row>
    <row r="13066" spans="3:9" hidden="1">
      <c r="C13066">
        <v>160</v>
      </c>
      <c r="D13066">
        <v>192</v>
      </c>
      <c r="E13066" t="s">
        <v>25697</v>
      </c>
      <c r="F13066">
        <v>3</v>
      </c>
      <c r="G13066" t="s">
        <v>13</v>
      </c>
      <c r="H13066" t="s">
        <v>25698</v>
      </c>
      <c r="I13066" s="1">
        <v>42326.869581018516</v>
      </c>
    </row>
    <row r="13067" spans="3:9" hidden="1">
      <c r="C13067">
        <v>100</v>
      </c>
      <c r="D13067">
        <v>135</v>
      </c>
      <c r="E13067" t="s">
        <v>25699</v>
      </c>
      <c r="F13067">
        <v>2</v>
      </c>
      <c r="G13067" t="s">
        <v>19</v>
      </c>
      <c r="H13067" t="s">
        <v>25700</v>
      </c>
      <c r="I13067" s="1">
        <v>42316.955474340277</v>
      </c>
    </row>
    <row r="13068" spans="3:9" hidden="1">
      <c r="C13068">
        <v>99</v>
      </c>
      <c r="D13068">
        <v>134</v>
      </c>
      <c r="E13068" t="s">
        <v>25701</v>
      </c>
      <c r="F13068">
        <v>2</v>
      </c>
      <c r="G13068" t="s">
        <v>16</v>
      </c>
      <c r="H13068" t="s">
        <v>25702</v>
      </c>
      <c r="I13068" s="1">
        <v>42317.03960729167</v>
      </c>
    </row>
    <row r="13069" spans="3:9" hidden="1">
      <c r="C13069">
        <v>100</v>
      </c>
      <c r="D13069">
        <v>135</v>
      </c>
      <c r="E13069" t="s">
        <v>25703</v>
      </c>
      <c r="F13069">
        <v>2</v>
      </c>
      <c r="G13069" t="s">
        <v>19</v>
      </c>
      <c r="H13069" t="s">
        <v>25704</v>
      </c>
      <c r="I13069" s="1">
        <v>42317.011232719909</v>
      </c>
    </row>
    <row r="13070" spans="3:9">
      <c r="C13070">
        <v>166</v>
      </c>
      <c r="D13070">
        <v>198</v>
      </c>
      <c r="E13070" t="s">
        <v>25705</v>
      </c>
      <c r="F13070">
        <v>2</v>
      </c>
      <c r="G13070" t="s">
        <v>6</v>
      </c>
      <c r="H13070" t="s">
        <v>25706</v>
      </c>
      <c r="I13070" s="1">
        <v>42363.868190775465</v>
      </c>
    </row>
    <row r="13071" spans="3:9">
      <c r="C13071">
        <v>166</v>
      </c>
      <c r="D13071">
        <v>198</v>
      </c>
      <c r="E13071" t="s">
        <v>25707</v>
      </c>
      <c r="F13071">
        <v>2</v>
      </c>
      <c r="G13071" t="s">
        <v>6</v>
      </c>
      <c r="H13071" t="s">
        <v>25708</v>
      </c>
      <c r="I13071" s="1">
        <v>42363.905322951388</v>
      </c>
    </row>
    <row r="13072" spans="3:9">
      <c r="C13072">
        <v>166</v>
      </c>
      <c r="D13072">
        <v>198</v>
      </c>
      <c r="E13072" t="s">
        <v>25709</v>
      </c>
      <c r="F13072">
        <v>2</v>
      </c>
      <c r="G13072" t="s">
        <v>6</v>
      </c>
      <c r="H13072" t="s">
        <v>25710</v>
      </c>
      <c r="I13072" s="1">
        <v>42363.868190775465</v>
      </c>
    </row>
    <row r="13073" spans="3:9">
      <c r="C13073">
        <v>166</v>
      </c>
      <c r="D13073">
        <v>198</v>
      </c>
      <c r="E13073" t="s">
        <v>25711</v>
      </c>
      <c r="F13073">
        <v>2</v>
      </c>
      <c r="G13073" t="s">
        <v>6</v>
      </c>
      <c r="H13073" t="s">
        <v>25712</v>
      </c>
      <c r="I13073" s="1">
        <v>42363.83425104167</v>
      </c>
    </row>
    <row r="13074" spans="3:9">
      <c r="C13074">
        <v>166</v>
      </c>
      <c r="D13074">
        <v>198</v>
      </c>
      <c r="E13074" t="s">
        <v>25713</v>
      </c>
      <c r="F13074">
        <v>2</v>
      </c>
      <c r="G13074" t="s">
        <v>6</v>
      </c>
      <c r="H13074" t="s">
        <v>25714</v>
      </c>
      <c r="I13074" s="1">
        <v>42363.896819675923</v>
      </c>
    </row>
    <row r="13075" spans="3:9" hidden="1">
      <c r="C13075">
        <v>160</v>
      </c>
      <c r="D13075">
        <v>192</v>
      </c>
      <c r="E13075" t="s">
        <v>25715</v>
      </c>
      <c r="F13075">
        <v>3</v>
      </c>
      <c r="G13075" t="s">
        <v>13</v>
      </c>
      <c r="H13075" t="s">
        <v>25716</v>
      </c>
      <c r="I13075" s="1">
        <v>42326.869581018516</v>
      </c>
    </row>
    <row r="13076" spans="3:9">
      <c r="C13076">
        <v>166</v>
      </c>
      <c r="D13076">
        <v>198</v>
      </c>
      <c r="E13076" t="s">
        <v>25717</v>
      </c>
      <c r="F13076">
        <v>2</v>
      </c>
      <c r="G13076" t="s">
        <v>6</v>
      </c>
      <c r="H13076" t="s">
        <v>25718</v>
      </c>
      <c r="I13076" s="1">
        <v>42363.859021180557</v>
      </c>
    </row>
    <row r="13077" spans="3:9">
      <c r="C13077">
        <v>166</v>
      </c>
      <c r="D13077">
        <v>198</v>
      </c>
      <c r="E13077" t="s">
        <v>25719</v>
      </c>
      <c r="F13077">
        <v>2</v>
      </c>
      <c r="G13077" t="s">
        <v>6</v>
      </c>
      <c r="H13077" t="s">
        <v>25720</v>
      </c>
      <c r="I13077" s="1">
        <v>42363.86776724537</v>
      </c>
    </row>
    <row r="13078" spans="3:9" hidden="1">
      <c r="C13078">
        <v>100</v>
      </c>
      <c r="D13078">
        <v>135</v>
      </c>
      <c r="E13078" t="s">
        <v>25721</v>
      </c>
      <c r="F13078">
        <v>2</v>
      </c>
      <c r="G13078" t="s">
        <v>19</v>
      </c>
      <c r="H13078" t="s">
        <v>25722</v>
      </c>
      <c r="I13078" s="1">
        <v>42316.955474340277</v>
      </c>
    </row>
    <row r="13079" spans="3:9">
      <c r="C13079">
        <v>166</v>
      </c>
      <c r="D13079">
        <v>198</v>
      </c>
      <c r="E13079" t="s">
        <v>25723</v>
      </c>
      <c r="F13079">
        <v>2</v>
      </c>
      <c r="G13079" t="s">
        <v>6</v>
      </c>
      <c r="H13079" t="s">
        <v>25724</v>
      </c>
      <c r="I13079" s="1">
        <v>42363.868190775465</v>
      </c>
    </row>
    <row r="13080" spans="3:9" hidden="1">
      <c r="C13080">
        <v>100</v>
      </c>
      <c r="D13080">
        <v>135</v>
      </c>
      <c r="E13080" t="s">
        <v>25725</v>
      </c>
      <c r="F13080">
        <v>2</v>
      </c>
      <c r="G13080" t="s">
        <v>19</v>
      </c>
      <c r="H13080" t="s">
        <v>25726</v>
      </c>
      <c r="I13080" s="1">
        <v>42316.955474340277</v>
      </c>
    </row>
    <row r="13081" spans="3:9">
      <c r="C13081">
        <v>166</v>
      </c>
      <c r="D13081">
        <v>198</v>
      </c>
      <c r="E13081" t="s">
        <v>25727</v>
      </c>
      <c r="F13081">
        <v>2</v>
      </c>
      <c r="G13081" t="s">
        <v>6</v>
      </c>
      <c r="H13081" t="s">
        <v>25728</v>
      </c>
      <c r="I13081" s="1">
        <v>42363.824004710645</v>
      </c>
    </row>
    <row r="13082" spans="3:9">
      <c r="C13082">
        <v>166</v>
      </c>
      <c r="D13082">
        <v>198</v>
      </c>
      <c r="E13082" t="s">
        <v>25729</v>
      </c>
      <c r="F13082">
        <v>2</v>
      </c>
      <c r="G13082" t="s">
        <v>6</v>
      </c>
      <c r="H13082" t="s">
        <v>25730</v>
      </c>
      <c r="I13082" s="1">
        <v>42363.921645717593</v>
      </c>
    </row>
    <row r="13083" spans="3:9" hidden="1">
      <c r="C13083">
        <v>100</v>
      </c>
      <c r="D13083">
        <v>135</v>
      </c>
      <c r="E13083" t="s">
        <v>25731</v>
      </c>
      <c r="F13083">
        <v>2</v>
      </c>
      <c r="G13083" t="s">
        <v>19</v>
      </c>
      <c r="H13083" t="s">
        <v>25732</v>
      </c>
      <c r="I13083" s="1">
        <v>42316.955474340277</v>
      </c>
    </row>
    <row r="13084" spans="3:9">
      <c r="C13084">
        <v>166</v>
      </c>
      <c r="D13084">
        <v>198</v>
      </c>
      <c r="E13084" t="s">
        <v>25733</v>
      </c>
      <c r="F13084">
        <v>2</v>
      </c>
      <c r="G13084" t="s">
        <v>6</v>
      </c>
      <c r="H13084" t="s">
        <v>25734</v>
      </c>
      <c r="I13084" s="1">
        <v>42363.88633105324</v>
      </c>
    </row>
    <row r="13085" spans="3:9" hidden="1">
      <c r="C13085">
        <v>160</v>
      </c>
      <c r="D13085">
        <v>192</v>
      </c>
      <c r="E13085" t="s">
        <v>25735</v>
      </c>
      <c r="F13085">
        <v>3</v>
      </c>
      <c r="G13085" t="s">
        <v>13</v>
      </c>
      <c r="H13085" t="s">
        <v>25736</v>
      </c>
      <c r="I13085" s="1">
        <v>42326.869581018516</v>
      </c>
    </row>
    <row r="13086" spans="3:9">
      <c r="C13086">
        <v>166</v>
      </c>
      <c r="D13086">
        <v>198</v>
      </c>
      <c r="E13086" t="s">
        <v>25737</v>
      </c>
      <c r="F13086">
        <v>2</v>
      </c>
      <c r="G13086" t="s">
        <v>6</v>
      </c>
      <c r="H13086" t="s">
        <v>25738</v>
      </c>
      <c r="I13086" s="1">
        <v>42363.938014780091</v>
      </c>
    </row>
    <row r="13087" spans="3:9">
      <c r="C13087">
        <v>166</v>
      </c>
      <c r="D13087">
        <v>198</v>
      </c>
      <c r="E13087" t="s">
        <v>25739</v>
      </c>
      <c r="F13087">
        <v>2</v>
      </c>
      <c r="G13087" t="s">
        <v>6</v>
      </c>
      <c r="H13087" t="s">
        <v>25740</v>
      </c>
      <c r="I13087" s="1">
        <v>42363.824041238426</v>
      </c>
    </row>
    <row r="13088" spans="3:9">
      <c r="C13088">
        <v>166</v>
      </c>
      <c r="D13088">
        <v>198</v>
      </c>
      <c r="E13088" t="s">
        <v>25741</v>
      </c>
      <c r="F13088">
        <v>2</v>
      </c>
      <c r="G13088" t="s">
        <v>6</v>
      </c>
      <c r="H13088" t="s">
        <v>25742</v>
      </c>
      <c r="I13088" s="1">
        <v>42363.867332094909</v>
      </c>
    </row>
    <row r="13089" spans="3:9">
      <c r="C13089">
        <v>166</v>
      </c>
      <c r="D13089">
        <v>198</v>
      </c>
      <c r="E13089" t="s">
        <v>25743</v>
      </c>
      <c r="F13089">
        <v>2</v>
      </c>
      <c r="G13089" t="s">
        <v>6</v>
      </c>
      <c r="H13089" t="s">
        <v>25744</v>
      </c>
      <c r="I13089" s="1">
        <v>42363.823496296296</v>
      </c>
    </row>
    <row r="13090" spans="3:9" hidden="1">
      <c r="C13090">
        <v>160</v>
      </c>
      <c r="D13090">
        <v>192</v>
      </c>
      <c r="E13090" t="s">
        <v>23329</v>
      </c>
      <c r="F13090">
        <v>3</v>
      </c>
      <c r="G13090" t="s">
        <v>13</v>
      </c>
      <c r="H13090" t="s">
        <v>23330</v>
      </c>
      <c r="I13090" s="1">
        <v>42388.726649571756</v>
      </c>
    </row>
    <row r="13091" spans="3:9" hidden="1">
      <c r="C13091">
        <v>160</v>
      </c>
      <c r="D13091">
        <v>192</v>
      </c>
      <c r="E13091" t="s">
        <v>25745</v>
      </c>
      <c r="F13091">
        <v>3</v>
      </c>
      <c r="G13091" t="s">
        <v>13</v>
      </c>
      <c r="H13091" t="s">
        <v>25746</v>
      </c>
      <c r="I13091" s="1">
        <v>42326.869581018516</v>
      </c>
    </row>
    <row r="13092" spans="3:9">
      <c r="C13092">
        <v>166</v>
      </c>
      <c r="D13092">
        <v>198</v>
      </c>
      <c r="E13092" t="s">
        <v>25747</v>
      </c>
      <c r="F13092">
        <v>2</v>
      </c>
      <c r="G13092" t="s">
        <v>6</v>
      </c>
      <c r="H13092" t="s">
        <v>25748</v>
      </c>
      <c r="I13092" s="1">
        <v>42363.824047997688</v>
      </c>
    </row>
    <row r="13093" spans="3:9" hidden="1">
      <c r="C13093">
        <v>160</v>
      </c>
      <c r="D13093">
        <v>192</v>
      </c>
      <c r="E13093" t="s">
        <v>25749</v>
      </c>
      <c r="F13093">
        <v>3</v>
      </c>
      <c r="G13093" t="s">
        <v>13</v>
      </c>
      <c r="H13093" t="s">
        <v>25750</v>
      </c>
      <c r="I13093" s="1">
        <v>42326.869581018516</v>
      </c>
    </row>
    <row r="13094" spans="3:9" hidden="1">
      <c r="C13094">
        <v>99</v>
      </c>
      <c r="D13094">
        <v>134</v>
      </c>
      <c r="E13094" t="s">
        <v>25751</v>
      </c>
      <c r="F13094">
        <v>2</v>
      </c>
      <c r="G13094" t="s">
        <v>16</v>
      </c>
      <c r="H13094" t="s">
        <v>25752</v>
      </c>
      <c r="I13094" s="1">
        <v>42317.03960729167</v>
      </c>
    </row>
    <row r="13095" spans="3:9">
      <c r="C13095">
        <v>166</v>
      </c>
      <c r="D13095">
        <v>198</v>
      </c>
      <c r="E13095" t="s">
        <v>25753</v>
      </c>
      <c r="F13095">
        <v>2</v>
      </c>
      <c r="G13095" t="s">
        <v>6</v>
      </c>
      <c r="H13095" t="s">
        <v>25754</v>
      </c>
      <c r="I13095" s="1">
        <v>42363.920817824073</v>
      </c>
    </row>
    <row r="13096" spans="3:9" hidden="1">
      <c r="C13096">
        <v>99</v>
      </c>
      <c r="D13096">
        <v>134</v>
      </c>
      <c r="E13096" t="s">
        <v>25755</v>
      </c>
      <c r="F13096">
        <v>2</v>
      </c>
      <c r="G13096" t="s">
        <v>16</v>
      </c>
      <c r="H13096" t="s">
        <v>25756</v>
      </c>
      <c r="I13096" s="1">
        <v>42317.03960729167</v>
      </c>
    </row>
    <row r="13097" spans="3:9" hidden="1">
      <c r="C13097">
        <v>100</v>
      </c>
      <c r="D13097">
        <v>135</v>
      </c>
      <c r="E13097" t="s">
        <v>25757</v>
      </c>
      <c r="F13097">
        <v>2</v>
      </c>
      <c r="G13097" t="s">
        <v>19</v>
      </c>
      <c r="H13097" t="s">
        <v>25758</v>
      </c>
      <c r="I13097" s="1">
        <v>42316.955474340277</v>
      </c>
    </row>
    <row r="13098" spans="3:9" hidden="1">
      <c r="C13098">
        <v>100</v>
      </c>
      <c r="D13098">
        <v>135</v>
      </c>
      <c r="E13098" t="s">
        <v>25759</v>
      </c>
      <c r="F13098">
        <v>2</v>
      </c>
      <c r="G13098" t="s">
        <v>19</v>
      </c>
      <c r="H13098" t="s">
        <v>25760</v>
      </c>
      <c r="I13098" s="1">
        <v>42316.955474340277</v>
      </c>
    </row>
    <row r="13099" spans="3:9" hidden="1">
      <c r="C13099">
        <v>160</v>
      </c>
      <c r="D13099">
        <v>192</v>
      </c>
      <c r="E13099" t="s">
        <v>25761</v>
      </c>
      <c r="F13099">
        <v>3</v>
      </c>
      <c r="G13099" t="s">
        <v>13</v>
      </c>
      <c r="H13099" t="s">
        <v>25762</v>
      </c>
      <c r="I13099" s="1">
        <v>42326.869581018516</v>
      </c>
    </row>
    <row r="13100" spans="3:9" hidden="1">
      <c r="C13100">
        <v>100</v>
      </c>
      <c r="D13100">
        <v>135</v>
      </c>
      <c r="E13100" t="s">
        <v>25763</v>
      </c>
      <c r="F13100">
        <v>4</v>
      </c>
      <c r="G13100" t="s">
        <v>19</v>
      </c>
      <c r="H13100" t="s">
        <v>25764</v>
      </c>
      <c r="I13100" s="1">
        <v>42316.994066400461</v>
      </c>
    </row>
    <row r="13101" spans="3:9" hidden="1">
      <c r="C13101">
        <v>160</v>
      </c>
      <c r="D13101">
        <v>192</v>
      </c>
      <c r="E13101" t="s">
        <v>25765</v>
      </c>
      <c r="F13101">
        <v>3</v>
      </c>
      <c r="G13101" t="s">
        <v>13</v>
      </c>
      <c r="H13101" t="s">
        <v>25766</v>
      </c>
      <c r="I13101" s="1">
        <v>42326.869581018516</v>
      </c>
    </row>
    <row r="13102" spans="3:9">
      <c r="C13102">
        <v>166</v>
      </c>
      <c r="D13102">
        <v>198</v>
      </c>
      <c r="E13102" t="s">
        <v>25767</v>
      </c>
      <c r="F13102">
        <v>2</v>
      </c>
      <c r="G13102" t="s">
        <v>6</v>
      </c>
      <c r="H13102" t="s">
        <v>25768</v>
      </c>
      <c r="I13102" s="1">
        <v>42363.824047997688</v>
      </c>
    </row>
    <row r="13103" spans="3:9" hidden="1">
      <c r="C13103">
        <v>100</v>
      </c>
      <c r="D13103">
        <v>135</v>
      </c>
      <c r="E13103" t="s">
        <v>25769</v>
      </c>
      <c r="F13103">
        <v>2</v>
      </c>
      <c r="G13103" t="s">
        <v>19</v>
      </c>
      <c r="H13103" t="s">
        <v>25770</v>
      </c>
      <c r="I13103" s="1">
        <v>42316.955474340277</v>
      </c>
    </row>
    <row r="13104" spans="3:9" hidden="1">
      <c r="C13104">
        <v>100</v>
      </c>
      <c r="D13104">
        <v>135</v>
      </c>
      <c r="E13104" t="s">
        <v>25771</v>
      </c>
      <c r="F13104">
        <v>2</v>
      </c>
      <c r="G13104" t="s">
        <v>19</v>
      </c>
      <c r="H13104" t="s">
        <v>25772</v>
      </c>
      <c r="I13104" s="1">
        <v>42316.955474340277</v>
      </c>
    </row>
    <row r="13105" spans="3:9">
      <c r="C13105">
        <v>166</v>
      </c>
      <c r="D13105">
        <v>198</v>
      </c>
      <c r="E13105" t="s">
        <v>25773</v>
      </c>
      <c r="F13105">
        <v>2</v>
      </c>
      <c r="G13105" t="s">
        <v>6</v>
      </c>
      <c r="H13105" t="s">
        <v>25774</v>
      </c>
      <c r="I13105" s="1">
        <v>42363.824041238426</v>
      </c>
    </row>
    <row r="13106" spans="3:9">
      <c r="C13106">
        <v>166</v>
      </c>
      <c r="D13106">
        <v>198</v>
      </c>
      <c r="E13106" t="s">
        <v>25775</v>
      </c>
      <c r="F13106">
        <v>2</v>
      </c>
      <c r="G13106" t="s">
        <v>6</v>
      </c>
      <c r="H13106" t="s">
        <v>25776</v>
      </c>
      <c r="I13106" s="1">
        <v>42363.878789780094</v>
      </c>
    </row>
    <row r="13107" spans="3:9" hidden="1">
      <c r="C13107">
        <v>99</v>
      </c>
      <c r="D13107">
        <v>134</v>
      </c>
      <c r="E13107" t="s">
        <v>25777</v>
      </c>
      <c r="F13107">
        <v>2</v>
      </c>
      <c r="G13107" t="s">
        <v>16</v>
      </c>
      <c r="H13107" t="s">
        <v>25778</v>
      </c>
      <c r="I13107" s="1">
        <v>42317.03960729167</v>
      </c>
    </row>
    <row r="13108" spans="3:9" hidden="1">
      <c r="C13108">
        <v>99</v>
      </c>
      <c r="D13108">
        <v>134</v>
      </c>
      <c r="E13108" t="s">
        <v>25779</v>
      </c>
      <c r="F13108">
        <v>2</v>
      </c>
      <c r="G13108" t="s">
        <v>16</v>
      </c>
      <c r="H13108" t="s">
        <v>25780</v>
      </c>
      <c r="I13108" s="1">
        <v>42317.03960729167</v>
      </c>
    </row>
    <row r="13109" spans="3:9">
      <c r="C13109">
        <v>166</v>
      </c>
      <c r="D13109">
        <v>198</v>
      </c>
      <c r="E13109" t="s">
        <v>25781</v>
      </c>
      <c r="F13109">
        <v>2</v>
      </c>
      <c r="G13109" t="s">
        <v>6</v>
      </c>
      <c r="H13109" t="s">
        <v>25782</v>
      </c>
      <c r="I13109" s="1">
        <v>42363.834313159721</v>
      </c>
    </row>
    <row r="13110" spans="3:9" hidden="1">
      <c r="C13110">
        <v>160</v>
      </c>
      <c r="D13110">
        <v>192</v>
      </c>
      <c r="E13110" t="s">
        <v>25783</v>
      </c>
      <c r="F13110">
        <v>3</v>
      </c>
      <c r="G13110" t="s">
        <v>13</v>
      </c>
      <c r="H13110" t="s">
        <v>25784</v>
      </c>
      <c r="I13110" s="1">
        <v>42326.869581018516</v>
      </c>
    </row>
    <row r="13111" spans="3:9" hidden="1">
      <c r="C13111">
        <v>100</v>
      </c>
      <c r="D13111">
        <v>135</v>
      </c>
      <c r="E13111" t="s">
        <v>25785</v>
      </c>
      <c r="F13111">
        <v>2</v>
      </c>
      <c r="G13111" t="s">
        <v>19</v>
      </c>
      <c r="H13111" t="s">
        <v>25786</v>
      </c>
      <c r="I13111" s="1">
        <v>42316.977280590276</v>
      </c>
    </row>
    <row r="13112" spans="3:9">
      <c r="C13112">
        <v>166</v>
      </c>
      <c r="D13112">
        <v>198</v>
      </c>
      <c r="E13112" t="s">
        <v>25787</v>
      </c>
      <c r="F13112">
        <v>2</v>
      </c>
      <c r="G13112" t="s">
        <v>6</v>
      </c>
      <c r="H13112" t="s">
        <v>25788</v>
      </c>
      <c r="I13112" s="1">
        <v>42363.848112118052</v>
      </c>
    </row>
    <row r="13113" spans="3:9">
      <c r="C13113">
        <v>166</v>
      </c>
      <c r="D13113">
        <v>198</v>
      </c>
      <c r="E13113" t="s">
        <v>25789</v>
      </c>
      <c r="F13113">
        <v>2</v>
      </c>
      <c r="G13113" t="s">
        <v>6</v>
      </c>
      <c r="H13113" t="s">
        <v>25790</v>
      </c>
      <c r="I13113" s="1">
        <v>42363.85882681713</v>
      </c>
    </row>
    <row r="13114" spans="3:9">
      <c r="C13114">
        <v>166</v>
      </c>
      <c r="D13114">
        <v>198</v>
      </c>
      <c r="E13114" t="s">
        <v>25791</v>
      </c>
      <c r="F13114">
        <v>2</v>
      </c>
      <c r="G13114" t="s">
        <v>6</v>
      </c>
      <c r="H13114" t="s">
        <v>25792</v>
      </c>
      <c r="I13114" s="1">
        <v>42363.905322951388</v>
      </c>
    </row>
    <row r="13115" spans="3:9">
      <c r="C13115">
        <v>166</v>
      </c>
      <c r="D13115">
        <v>198</v>
      </c>
      <c r="E13115" t="s">
        <v>25793</v>
      </c>
      <c r="F13115">
        <v>2</v>
      </c>
      <c r="G13115" t="s">
        <v>6</v>
      </c>
      <c r="H13115" t="s">
        <v>25794</v>
      </c>
      <c r="I13115" s="1">
        <v>42363.869147418984</v>
      </c>
    </row>
    <row r="13116" spans="3:9" hidden="1">
      <c r="C13116">
        <v>160</v>
      </c>
      <c r="D13116">
        <v>192</v>
      </c>
      <c r="E13116" t="s">
        <v>25795</v>
      </c>
      <c r="F13116">
        <v>3</v>
      </c>
      <c r="G13116" t="s">
        <v>13</v>
      </c>
      <c r="H13116" t="s">
        <v>25796</v>
      </c>
      <c r="I13116" s="1">
        <v>42326.869581018516</v>
      </c>
    </row>
    <row r="13117" spans="3:9">
      <c r="C13117">
        <v>166</v>
      </c>
      <c r="D13117">
        <v>198</v>
      </c>
      <c r="E13117" t="s">
        <v>25797</v>
      </c>
      <c r="F13117">
        <v>2</v>
      </c>
      <c r="G13117" t="s">
        <v>6</v>
      </c>
      <c r="H13117" t="s">
        <v>25798</v>
      </c>
      <c r="I13117" s="1">
        <v>42363.824047997688</v>
      </c>
    </row>
    <row r="13118" spans="3:9" hidden="1">
      <c r="C13118">
        <v>100</v>
      </c>
      <c r="D13118">
        <v>135</v>
      </c>
      <c r="E13118" t="s">
        <v>25799</v>
      </c>
      <c r="F13118">
        <v>2</v>
      </c>
      <c r="G13118" t="s">
        <v>19</v>
      </c>
      <c r="H13118" t="s">
        <v>25800</v>
      </c>
      <c r="I13118" s="1">
        <v>42316.955474340277</v>
      </c>
    </row>
    <row r="13119" spans="3:9">
      <c r="C13119">
        <v>166</v>
      </c>
      <c r="D13119">
        <v>198</v>
      </c>
      <c r="E13119" t="s">
        <v>25801</v>
      </c>
      <c r="F13119">
        <v>2</v>
      </c>
      <c r="G13119" t="s">
        <v>6</v>
      </c>
      <c r="H13119" t="s">
        <v>25802</v>
      </c>
      <c r="I13119" s="1">
        <v>42363.846392824074</v>
      </c>
    </row>
    <row r="13120" spans="3:9">
      <c r="C13120">
        <v>166</v>
      </c>
      <c r="D13120">
        <v>198</v>
      </c>
      <c r="E13120" t="s">
        <v>25803</v>
      </c>
      <c r="F13120">
        <v>2</v>
      </c>
      <c r="G13120" t="s">
        <v>6</v>
      </c>
      <c r="H13120" t="s">
        <v>25804</v>
      </c>
      <c r="I13120" s="1">
        <v>42363.905329976849</v>
      </c>
    </row>
    <row r="13121" spans="3:9">
      <c r="C13121">
        <v>166</v>
      </c>
      <c r="D13121">
        <v>198</v>
      </c>
      <c r="E13121" t="s">
        <v>25805</v>
      </c>
      <c r="F13121">
        <v>2</v>
      </c>
      <c r="G13121" t="s">
        <v>6</v>
      </c>
      <c r="H13121" t="s">
        <v>25806</v>
      </c>
      <c r="I13121" s="1">
        <v>42363.824041238426</v>
      </c>
    </row>
    <row r="13122" spans="3:9">
      <c r="C13122">
        <v>166</v>
      </c>
      <c r="D13122">
        <v>198</v>
      </c>
      <c r="E13122" t="s">
        <v>25807</v>
      </c>
      <c r="F13122">
        <v>2</v>
      </c>
      <c r="G13122" t="s">
        <v>6</v>
      </c>
      <c r="H13122" t="s">
        <v>25808</v>
      </c>
      <c r="I13122" s="1">
        <v>42363.869147418984</v>
      </c>
    </row>
    <row r="13123" spans="3:9" hidden="1">
      <c r="C13123">
        <v>100</v>
      </c>
      <c r="D13123">
        <v>135</v>
      </c>
      <c r="E13123" t="s">
        <v>25809</v>
      </c>
      <c r="F13123">
        <v>2</v>
      </c>
      <c r="G13123" t="s">
        <v>19</v>
      </c>
      <c r="H13123" t="s">
        <v>25810</v>
      </c>
      <c r="I13123" s="1">
        <v>42316.955474340277</v>
      </c>
    </row>
    <row r="13124" spans="3:9" hidden="1">
      <c r="C13124">
        <v>99</v>
      </c>
      <c r="D13124">
        <v>134</v>
      </c>
      <c r="E13124" t="s">
        <v>25811</v>
      </c>
      <c r="F13124">
        <v>2</v>
      </c>
      <c r="G13124" t="s">
        <v>16</v>
      </c>
      <c r="H13124" t="s">
        <v>25812</v>
      </c>
      <c r="I13124" s="1">
        <v>42317.03960729167</v>
      </c>
    </row>
    <row r="13125" spans="3:9">
      <c r="C13125">
        <v>166</v>
      </c>
      <c r="D13125">
        <v>198</v>
      </c>
      <c r="E13125" t="s">
        <v>25813</v>
      </c>
      <c r="F13125">
        <v>2</v>
      </c>
      <c r="G13125" t="s">
        <v>6</v>
      </c>
      <c r="H13125" t="s">
        <v>25814</v>
      </c>
      <c r="I13125" s="1">
        <v>42363.878789780094</v>
      </c>
    </row>
    <row r="13126" spans="3:9">
      <c r="C13126">
        <v>166</v>
      </c>
      <c r="D13126">
        <v>198</v>
      </c>
      <c r="E13126" t="s">
        <v>25815</v>
      </c>
      <c r="F13126">
        <v>2</v>
      </c>
      <c r="G13126" t="s">
        <v>6</v>
      </c>
      <c r="H13126" t="s">
        <v>25816</v>
      </c>
      <c r="I13126" s="1">
        <v>42363.859021180557</v>
      </c>
    </row>
    <row r="13127" spans="3:9" hidden="1">
      <c r="C13127">
        <v>100</v>
      </c>
      <c r="D13127">
        <v>135</v>
      </c>
      <c r="E13127" t="s">
        <v>25817</v>
      </c>
      <c r="F13127">
        <v>2</v>
      </c>
      <c r="G13127" t="s">
        <v>19</v>
      </c>
      <c r="H13127" t="s">
        <v>25818</v>
      </c>
      <c r="I13127" s="1">
        <v>42316.955474340277</v>
      </c>
    </row>
    <row r="13128" spans="3:9">
      <c r="C13128">
        <v>166</v>
      </c>
      <c r="D13128">
        <v>198</v>
      </c>
      <c r="E13128" t="s">
        <v>25819</v>
      </c>
      <c r="F13128">
        <v>2</v>
      </c>
      <c r="G13128" t="s">
        <v>6</v>
      </c>
      <c r="H13128" t="s">
        <v>25820</v>
      </c>
      <c r="I13128" s="1">
        <v>42363.823442280096</v>
      </c>
    </row>
    <row r="13129" spans="3:9">
      <c r="C13129">
        <v>166</v>
      </c>
      <c r="D13129">
        <v>198</v>
      </c>
      <c r="E13129" t="s">
        <v>25821</v>
      </c>
      <c r="F13129">
        <v>2</v>
      </c>
      <c r="G13129" t="s">
        <v>6</v>
      </c>
      <c r="H13129" t="s">
        <v>25822</v>
      </c>
      <c r="I13129" s="1">
        <v>42363.824041238426</v>
      </c>
    </row>
    <row r="13130" spans="3:9">
      <c r="C13130">
        <v>166</v>
      </c>
      <c r="D13130">
        <v>198</v>
      </c>
      <c r="E13130" t="s">
        <v>25823</v>
      </c>
      <c r="F13130">
        <v>3</v>
      </c>
      <c r="G13130" t="s">
        <v>6</v>
      </c>
      <c r="H13130" t="s">
        <v>25824</v>
      </c>
      <c r="I13130" s="1">
        <v>42363.859021180557</v>
      </c>
    </row>
    <row r="13131" spans="3:9" hidden="1">
      <c r="C13131">
        <v>100</v>
      </c>
      <c r="D13131">
        <v>135</v>
      </c>
      <c r="E13131" t="s">
        <v>25825</v>
      </c>
      <c r="F13131">
        <v>2</v>
      </c>
      <c r="G13131" t="s">
        <v>19</v>
      </c>
      <c r="H13131" t="s">
        <v>25826</v>
      </c>
      <c r="I13131" s="1">
        <v>42316.955474340277</v>
      </c>
    </row>
    <row r="13132" spans="3:9">
      <c r="C13132">
        <v>166</v>
      </c>
      <c r="D13132">
        <v>198</v>
      </c>
      <c r="E13132" t="s">
        <v>25827</v>
      </c>
      <c r="F13132">
        <v>2</v>
      </c>
      <c r="G13132" t="s">
        <v>6</v>
      </c>
      <c r="H13132" t="s">
        <v>25828</v>
      </c>
      <c r="I13132" s="1">
        <v>42363.834391435186</v>
      </c>
    </row>
    <row r="13133" spans="3:9" hidden="1">
      <c r="C13133">
        <v>100</v>
      </c>
      <c r="D13133">
        <v>135</v>
      </c>
      <c r="E13133" t="s">
        <v>25829</v>
      </c>
      <c r="F13133">
        <v>2</v>
      </c>
      <c r="G13133" t="s">
        <v>19</v>
      </c>
      <c r="H13133" t="s">
        <v>25830</v>
      </c>
      <c r="I13133" s="1">
        <v>42316.955474340277</v>
      </c>
    </row>
    <row r="13134" spans="3:9">
      <c r="C13134">
        <v>166</v>
      </c>
      <c r="D13134">
        <v>198</v>
      </c>
      <c r="E13134" t="s">
        <v>25831</v>
      </c>
      <c r="F13134">
        <v>2</v>
      </c>
      <c r="G13134" t="s">
        <v>6</v>
      </c>
      <c r="H13134" t="s">
        <v>25832</v>
      </c>
      <c r="I13134" s="1">
        <v>42363.896819675923</v>
      </c>
    </row>
    <row r="13135" spans="3:9" hidden="1">
      <c r="C13135">
        <v>160</v>
      </c>
      <c r="D13135">
        <v>192</v>
      </c>
      <c r="E13135" t="s">
        <v>25833</v>
      </c>
      <c r="F13135">
        <v>3</v>
      </c>
      <c r="G13135" t="s">
        <v>13</v>
      </c>
      <c r="H13135" t="s">
        <v>25834</v>
      </c>
      <c r="I13135" s="1">
        <v>42326.869581018516</v>
      </c>
    </row>
    <row r="13136" spans="3:9" hidden="1">
      <c r="C13136">
        <v>100</v>
      </c>
      <c r="D13136">
        <v>135</v>
      </c>
      <c r="E13136" t="s">
        <v>25835</v>
      </c>
      <c r="F13136">
        <v>2</v>
      </c>
      <c r="G13136" t="s">
        <v>19</v>
      </c>
      <c r="H13136" t="s">
        <v>25836</v>
      </c>
      <c r="I13136" s="1">
        <v>42316.977280590276</v>
      </c>
    </row>
    <row r="13137" spans="3:9">
      <c r="C13137">
        <v>166</v>
      </c>
      <c r="D13137">
        <v>198</v>
      </c>
      <c r="E13137" t="s">
        <v>25837</v>
      </c>
      <c r="F13137">
        <v>2</v>
      </c>
      <c r="G13137" t="s">
        <v>6</v>
      </c>
      <c r="H13137" t="s">
        <v>25838</v>
      </c>
      <c r="I13137" s="1">
        <v>42363.859021180557</v>
      </c>
    </row>
    <row r="13138" spans="3:9">
      <c r="C13138">
        <v>166</v>
      </c>
      <c r="D13138">
        <v>198</v>
      </c>
      <c r="E13138" t="s">
        <v>25839</v>
      </c>
      <c r="F13138">
        <v>2</v>
      </c>
      <c r="G13138" t="s">
        <v>6</v>
      </c>
      <c r="H13138" t="s">
        <v>25840</v>
      </c>
      <c r="I13138" s="1">
        <v>42363.824047997688</v>
      </c>
    </row>
    <row r="13139" spans="3:9" hidden="1">
      <c r="C13139">
        <v>189</v>
      </c>
      <c r="D13139">
        <v>221</v>
      </c>
      <c r="E13139" t="s">
        <v>25841</v>
      </c>
      <c r="F13139">
        <v>2</v>
      </c>
      <c r="G13139" t="s">
        <v>433</v>
      </c>
      <c r="H13139" t="s">
        <v>25842</v>
      </c>
      <c r="I13139" s="1">
        <v>42438.134240046296</v>
      </c>
    </row>
    <row r="13140" spans="3:9">
      <c r="C13140">
        <v>166</v>
      </c>
      <c r="D13140">
        <v>198</v>
      </c>
      <c r="E13140" t="s">
        <v>25843</v>
      </c>
      <c r="F13140">
        <v>2</v>
      </c>
      <c r="G13140" t="s">
        <v>6</v>
      </c>
      <c r="H13140" t="s">
        <v>25844</v>
      </c>
      <c r="I13140" s="1">
        <v>42363.85882681713</v>
      </c>
    </row>
    <row r="13141" spans="3:9">
      <c r="C13141">
        <v>166</v>
      </c>
      <c r="D13141">
        <v>198</v>
      </c>
      <c r="E13141" t="s">
        <v>25845</v>
      </c>
      <c r="F13141">
        <v>2</v>
      </c>
      <c r="G13141" t="s">
        <v>6</v>
      </c>
      <c r="H13141" t="s">
        <v>25846</v>
      </c>
      <c r="I13141" s="1">
        <v>42363.857598761577</v>
      </c>
    </row>
    <row r="13142" spans="3:9" hidden="1">
      <c r="C13142">
        <v>160</v>
      </c>
      <c r="D13142">
        <v>192</v>
      </c>
      <c r="E13142" t="s">
        <v>25847</v>
      </c>
      <c r="F13142">
        <v>3</v>
      </c>
      <c r="G13142" t="s">
        <v>13</v>
      </c>
      <c r="H13142" t="s">
        <v>25848</v>
      </c>
      <c r="I13142" s="1">
        <v>42326.869581018516</v>
      </c>
    </row>
    <row r="13143" spans="3:9">
      <c r="C13143">
        <v>166</v>
      </c>
      <c r="D13143">
        <v>198</v>
      </c>
      <c r="E13143" t="s">
        <v>25849</v>
      </c>
      <c r="F13143">
        <v>2</v>
      </c>
      <c r="G13143" t="s">
        <v>6</v>
      </c>
      <c r="H13143" t="s">
        <v>25850</v>
      </c>
      <c r="I13143" s="1">
        <v>42363.885765937499</v>
      </c>
    </row>
    <row r="13144" spans="3:9">
      <c r="C13144">
        <v>166</v>
      </c>
      <c r="D13144">
        <v>198</v>
      </c>
      <c r="E13144" t="s">
        <v>25851</v>
      </c>
      <c r="F13144">
        <v>2</v>
      </c>
      <c r="G13144" t="s">
        <v>6</v>
      </c>
      <c r="H13144" t="s">
        <v>25852</v>
      </c>
      <c r="I13144" s="1">
        <v>42363.887280671297</v>
      </c>
    </row>
    <row r="13145" spans="3:9">
      <c r="C13145">
        <v>166</v>
      </c>
      <c r="D13145">
        <v>198</v>
      </c>
      <c r="E13145" t="s">
        <v>25853</v>
      </c>
      <c r="F13145">
        <v>2</v>
      </c>
      <c r="G13145" t="s">
        <v>6</v>
      </c>
      <c r="H13145" t="s">
        <v>25854</v>
      </c>
      <c r="I13145" s="1">
        <v>42437.372763159721</v>
      </c>
    </row>
    <row r="13146" spans="3:9">
      <c r="C13146">
        <v>166</v>
      </c>
      <c r="D13146">
        <v>198</v>
      </c>
      <c r="E13146" t="s">
        <v>25855</v>
      </c>
      <c r="F13146">
        <v>2</v>
      </c>
      <c r="G13146" t="s">
        <v>6</v>
      </c>
      <c r="H13146" t="s">
        <v>25856</v>
      </c>
      <c r="I13146" s="1">
        <v>42363.848112118052</v>
      </c>
    </row>
    <row r="13147" spans="3:9">
      <c r="C13147">
        <v>166</v>
      </c>
      <c r="D13147">
        <v>198</v>
      </c>
      <c r="E13147" t="s">
        <v>25857</v>
      </c>
      <c r="F13147">
        <v>2</v>
      </c>
      <c r="G13147" t="s">
        <v>6</v>
      </c>
      <c r="H13147" t="s">
        <v>25858</v>
      </c>
      <c r="I13147" s="1">
        <v>42363.946068206016</v>
      </c>
    </row>
    <row r="13148" spans="3:9">
      <c r="C13148">
        <v>166</v>
      </c>
      <c r="D13148">
        <v>198</v>
      </c>
      <c r="E13148" t="s">
        <v>25859</v>
      </c>
      <c r="F13148">
        <v>2</v>
      </c>
      <c r="G13148" t="s">
        <v>6</v>
      </c>
      <c r="H13148" t="s">
        <v>25860</v>
      </c>
      <c r="I13148" s="1">
        <v>42363.834391435186</v>
      </c>
    </row>
    <row r="13149" spans="3:9" hidden="1">
      <c r="C13149">
        <v>100</v>
      </c>
      <c r="D13149">
        <v>135</v>
      </c>
      <c r="E13149" t="s">
        <v>25861</v>
      </c>
      <c r="F13149">
        <v>2</v>
      </c>
      <c r="G13149" t="s">
        <v>19</v>
      </c>
      <c r="H13149" t="s">
        <v>25862</v>
      </c>
      <c r="I13149" s="1">
        <v>42316.955474340277</v>
      </c>
    </row>
    <row r="13150" spans="3:9">
      <c r="C13150">
        <v>166</v>
      </c>
      <c r="D13150">
        <v>198</v>
      </c>
      <c r="E13150" t="s">
        <v>25863</v>
      </c>
      <c r="F13150">
        <v>2</v>
      </c>
      <c r="G13150" t="s">
        <v>6</v>
      </c>
      <c r="H13150" t="s">
        <v>25864</v>
      </c>
      <c r="I13150" s="1">
        <v>42363.824041238426</v>
      </c>
    </row>
    <row r="13151" spans="3:9" hidden="1">
      <c r="C13151">
        <v>100</v>
      </c>
      <c r="D13151">
        <v>135</v>
      </c>
      <c r="E13151" t="s">
        <v>25865</v>
      </c>
      <c r="F13151">
        <v>2</v>
      </c>
      <c r="G13151" t="s">
        <v>19</v>
      </c>
      <c r="H13151" t="s">
        <v>25866</v>
      </c>
      <c r="I13151" s="1">
        <v>42316.955474340277</v>
      </c>
    </row>
    <row r="13152" spans="3:9" hidden="1">
      <c r="C13152">
        <v>100</v>
      </c>
      <c r="D13152">
        <v>135</v>
      </c>
      <c r="E13152" t="s">
        <v>25867</v>
      </c>
      <c r="F13152">
        <v>2</v>
      </c>
      <c r="G13152" t="s">
        <v>19</v>
      </c>
      <c r="H13152" t="s">
        <v>25868</v>
      </c>
      <c r="I13152" s="1">
        <v>42317.011232719909</v>
      </c>
    </row>
    <row r="13153" spans="3:9">
      <c r="C13153">
        <v>166</v>
      </c>
      <c r="D13153">
        <v>198</v>
      </c>
      <c r="E13153" t="s">
        <v>25869</v>
      </c>
      <c r="F13153">
        <v>2</v>
      </c>
      <c r="G13153" t="s">
        <v>6</v>
      </c>
      <c r="H13153" t="s">
        <v>25870</v>
      </c>
      <c r="I13153" s="1">
        <v>42437.361581168982</v>
      </c>
    </row>
    <row r="13154" spans="3:9">
      <c r="C13154">
        <v>166</v>
      </c>
      <c r="D13154">
        <v>198</v>
      </c>
      <c r="E13154" t="s">
        <v>25871</v>
      </c>
      <c r="F13154">
        <v>2</v>
      </c>
      <c r="G13154" t="s">
        <v>6</v>
      </c>
      <c r="H13154" t="s">
        <v>25872</v>
      </c>
      <c r="I13154" s="1">
        <v>42363.846426770833</v>
      </c>
    </row>
    <row r="13155" spans="3:9" hidden="1">
      <c r="C13155">
        <v>163</v>
      </c>
      <c r="D13155">
        <v>195</v>
      </c>
      <c r="E13155" t="s">
        <v>25873</v>
      </c>
      <c r="F13155">
        <v>3</v>
      </c>
      <c r="G13155" t="s">
        <v>112</v>
      </c>
      <c r="H13155" t="s">
        <v>25874</v>
      </c>
      <c r="I13155" s="1">
        <v>42388.729021446758</v>
      </c>
    </row>
    <row r="13156" spans="3:9">
      <c r="C13156">
        <v>166</v>
      </c>
      <c r="D13156">
        <v>198</v>
      </c>
      <c r="E13156" t="s">
        <v>25875</v>
      </c>
      <c r="F13156">
        <v>2</v>
      </c>
      <c r="G13156" t="s">
        <v>6</v>
      </c>
      <c r="H13156" t="s">
        <v>25876</v>
      </c>
      <c r="I13156" s="1">
        <v>42363.834313159721</v>
      </c>
    </row>
    <row r="13157" spans="3:9" hidden="1">
      <c r="C13157">
        <v>160</v>
      </c>
      <c r="D13157">
        <v>192</v>
      </c>
      <c r="E13157" t="s">
        <v>25877</v>
      </c>
      <c r="F13157">
        <v>3</v>
      </c>
      <c r="G13157" t="s">
        <v>13</v>
      </c>
      <c r="H13157" t="s">
        <v>25878</v>
      </c>
      <c r="I13157" s="1">
        <v>42326.869581018516</v>
      </c>
    </row>
    <row r="13158" spans="3:9" hidden="1">
      <c r="C13158">
        <v>160</v>
      </c>
      <c r="D13158">
        <v>192</v>
      </c>
      <c r="E13158" t="s">
        <v>18344</v>
      </c>
      <c r="F13158">
        <v>3</v>
      </c>
      <c r="G13158" t="s">
        <v>13</v>
      </c>
      <c r="H13158" t="s">
        <v>18345</v>
      </c>
      <c r="I13158" s="1">
        <v>42388.726649571756</v>
      </c>
    </row>
    <row r="13159" spans="3:9">
      <c r="C13159">
        <v>166</v>
      </c>
      <c r="D13159">
        <v>198</v>
      </c>
      <c r="E13159" t="s">
        <v>25879</v>
      </c>
      <c r="F13159">
        <v>2</v>
      </c>
      <c r="G13159" t="s">
        <v>6</v>
      </c>
      <c r="H13159" t="s">
        <v>25880</v>
      </c>
      <c r="I13159" s="1">
        <v>42363.824004710645</v>
      </c>
    </row>
    <row r="13160" spans="3:9">
      <c r="C13160">
        <v>166</v>
      </c>
      <c r="D13160">
        <v>198</v>
      </c>
      <c r="E13160" t="s">
        <v>25881</v>
      </c>
      <c r="F13160">
        <v>2</v>
      </c>
      <c r="G13160" t="s">
        <v>6</v>
      </c>
      <c r="H13160" t="s">
        <v>25882</v>
      </c>
      <c r="I13160" s="1">
        <v>42363.86776724537</v>
      </c>
    </row>
    <row r="13161" spans="3:9" hidden="1">
      <c r="C13161">
        <v>100</v>
      </c>
      <c r="D13161">
        <v>135</v>
      </c>
      <c r="E13161" t="s">
        <v>25883</v>
      </c>
      <c r="F13161">
        <v>2</v>
      </c>
      <c r="G13161" t="s">
        <v>19</v>
      </c>
      <c r="H13161" t="s">
        <v>25884</v>
      </c>
      <c r="I13161" s="1">
        <v>42316.955474340277</v>
      </c>
    </row>
    <row r="13162" spans="3:9">
      <c r="C13162">
        <v>166</v>
      </c>
      <c r="D13162">
        <v>198</v>
      </c>
      <c r="E13162" t="s">
        <v>25885</v>
      </c>
      <c r="F13162">
        <v>2</v>
      </c>
      <c r="G13162" t="s">
        <v>6</v>
      </c>
      <c r="H13162" t="s">
        <v>25886</v>
      </c>
      <c r="I13162" s="1">
        <v>42363.83425104167</v>
      </c>
    </row>
    <row r="13163" spans="3:9">
      <c r="C13163">
        <v>166</v>
      </c>
      <c r="D13163">
        <v>198</v>
      </c>
      <c r="E13163" t="s">
        <v>25887</v>
      </c>
      <c r="F13163">
        <v>2</v>
      </c>
      <c r="G13163" t="s">
        <v>6</v>
      </c>
      <c r="H13163" t="s">
        <v>25888</v>
      </c>
      <c r="I13163" s="1">
        <v>42363.869147418984</v>
      </c>
    </row>
    <row r="13164" spans="3:9">
      <c r="C13164">
        <v>166</v>
      </c>
      <c r="D13164">
        <v>198</v>
      </c>
      <c r="E13164" t="s">
        <v>25889</v>
      </c>
      <c r="F13164">
        <v>2</v>
      </c>
      <c r="G13164" t="s">
        <v>6</v>
      </c>
      <c r="H13164" t="s">
        <v>25890</v>
      </c>
      <c r="I13164" s="1">
        <v>42363.846426770833</v>
      </c>
    </row>
    <row r="13165" spans="3:9">
      <c r="C13165">
        <v>166</v>
      </c>
      <c r="D13165">
        <v>198</v>
      </c>
      <c r="E13165" t="s">
        <v>25891</v>
      </c>
      <c r="F13165">
        <v>2</v>
      </c>
      <c r="G13165" t="s">
        <v>6</v>
      </c>
      <c r="H13165" t="s">
        <v>25892</v>
      </c>
      <c r="I13165" s="1">
        <v>42363.824047997688</v>
      </c>
    </row>
    <row r="13166" spans="3:9">
      <c r="C13166">
        <v>166</v>
      </c>
      <c r="D13166">
        <v>198</v>
      </c>
      <c r="E13166" t="s">
        <v>25893</v>
      </c>
      <c r="F13166">
        <v>2</v>
      </c>
      <c r="G13166" t="s">
        <v>6</v>
      </c>
      <c r="H13166" t="s">
        <v>25894</v>
      </c>
      <c r="I13166" s="1">
        <v>42437.371918634257</v>
      </c>
    </row>
    <row r="13167" spans="3:9" hidden="1">
      <c r="C13167">
        <v>160</v>
      </c>
      <c r="D13167">
        <v>192</v>
      </c>
      <c r="E13167" t="s">
        <v>25895</v>
      </c>
      <c r="F13167">
        <v>3</v>
      </c>
      <c r="G13167" t="s">
        <v>13</v>
      </c>
      <c r="H13167" t="s">
        <v>25896</v>
      </c>
      <c r="I13167" s="1">
        <v>42326.869581018516</v>
      </c>
    </row>
    <row r="13168" spans="3:9">
      <c r="C13168">
        <v>166</v>
      </c>
      <c r="D13168">
        <v>198</v>
      </c>
      <c r="E13168" t="s">
        <v>25897</v>
      </c>
      <c r="F13168">
        <v>2</v>
      </c>
      <c r="G13168" t="s">
        <v>6</v>
      </c>
      <c r="H13168" t="s">
        <v>25898</v>
      </c>
      <c r="I13168" s="1">
        <v>42363.834319560185</v>
      </c>
    </row>
    <row r="13169" spans="3:9" hidden="1">
      <c r="C13169">
        <v>160</v>
      </c>
      <c r="D13169">
        <v>192</v>
      </c>
      <c r="E13169" t="s">
        <v>25899</v>
      </c>
      <c r="F13169">
        <v>3</v>
      </c>
      <c r="G13169" t="s">
        <v>13</v>
      </c>
      <c r="H13169" t="s">
        <v>25900</v>
      </c>
      <c r="I13169" s="1">
        <v>42326.869581018516</v>
      </c>
    </row>
    <row r="13170" spans="3:9" hidden="1">
      <c r="C13170">
        <v>160</v>
      </c>
      <c r="D13170">
        <v>192</v>
      </c>
      <c r="E13170" t="s">
        <v>15489</v>
      </c>
      <c r="F13170">
        <v>3</v>
      </c>
      <c r="G13170" t="s">
        <v>13</v>
      </c>
      <c r="H13170" t="s">
        <v>15490</v>
      </c>
      <c r="I13170" s="1">
        <v>42415.356616319441</v>
      </c>
    </row>
    <row r="13171" spans="3:9" hidden="1">
      <c r="C13171">
        <v>100</v>
      </c>
      <c r="D13171">
        <v>135</v>
      </c>
      <c r="E13171" t="s">
        <v>25901</v>
      </c>
      <c r="F13171">
        <v>2</v>
      </c>
      <c r="G13171" t="s">
        <v>19</v>
      </c>
      <c r="H13171" t="s">
        <v>25902</v>
      </c>
      <c r="I13171" s="1">
        <v>42316.955474340277</v>
      </c>
    </row>
    <row r="13172" spans="3:9">
      <c r="C13172">
        <v>166</v>
      </c>
      <c r="D13172">
        <v>198</v>
      </c>
      <c r="E13172" t="s">
        <v>25903</v>
      </c>
      <c r="F13172">
        <v>2</v>
      </c>
      <c r="G13172" t="s">
        <v>6</v>
      </c>
      <c r="H13172" t="s">
        <v>25904</v>
      </c>
      <c r="I13172" s="1">
        <v>42363.876868749998</v>
      </c>
    </row>
    <row r="13173" spans="3:9" hidden="1">
      <c r="C13173">
        <v>100</v>
      </c>
      <c r="D13173">
        <v>135</v>
      </c>
      <c r="E13173" t="s">
        <v>25905</v>
      </c>
      <c r="F13173">
        <v>2</v>
      </c>
      <c r="G13173" t="s">
        <v>19</v>
      </c>
      <c r="H13173" t="s">
        <v>25906</v>
      </c>
      <c r="I13173" s="1">
        <v>42316.955474340277</v>
      </c>
    </row>
    <row r="13174" spans="3:9" hidden="1">
      <c r="C13174">
        <v>100</v>
      </c>
      <c r="D13174">
        <v>135</v>
      </c>
      <c r="E13174" t="s">
        <v>25907</v>
      </c>
      <c r="F13174">
        <v>2</v>
      </c>
      <c r="G13174" t="s">
        <v>19</v>
      </c>
      <c r="H13174" t="s">
        <v>25908</v>
      </c>
      <c r="I13174" s="1">
        <v>42316.955474340277</v>
      </c>
    </row>
    <row r="13175" spans="3:9">
      <c r="C13175">
        <v>166</v>
      </c>
      <c r="D13175">
        <v>198</v>
      </c>
      <c r="E13175" t="s">
        <v>25909</v>
      </c>
      <c r="F13175">
        <v>2</v>
      </c>
      <c r="G13175" t="s">
        <v>6</v>
      </c>
      <c r="H13175" t="s">
        <v>25910</v>
      </c>
      <c r="I13175" s="1">
        <v>42363.85882681713</v>
      </c>
    </row>
    <row r="13176" spans="3:9" hidden="1">
      <c r="C13176">
        <v>184</v>
      </c>
      <c r="D13176">
        <v>216</v>
      </c>
      <c r="E13176" t="s">
        <v>25911</v>
      </c>
      <c r="F13176">
        <v>2</v>
      </c>
      <c r="G13176" t="s">
        <v>207</v>
      </c>
      <c r="H13176" t="s">
        <v>25912</v>
      </c>
      <c r="I13176" s="1">
        <v>42438.134043055557</v>
      </c>
    </row>
    <row r="13177" spans="3:9" hidden="1">
      <c r="C13177">
        <v>160</v>
      </c>
      <c r="D13177">
        <v>192</v>
      </c>
      <c r="E13177" t="s">
        <v>25913</v>
      </c>
      <c r="F13177">
        <v>3</v>
      </c>
      <c r="G13177" t="s">
        <v>13</v>
      </c>
      <c r="H13177" t="s">
        <v>25914</v>
      </c>
      <c r="I13177" s="1">
        <v>42326.869581018516</v>
      </c>
    </row>
    <row r="13178" spans="3:9">
      <c r="C13178">
        <v>166</v>
      </c>
      <c r="D13178">
        <v>198</v>
      </c>
      <c r="E13178" t="s">
        <v>25915</v>
      </c>
      <c r="F13178">
        <v>2</v>
      </c>
      <c r="G13178" t="s">
        <v>6</v>
      </c>
      <c r="H13178" t="s">
        <v>25916</v>
      </c>
      <c r="I13178" s="1">
        <v>42363.887280671297</v>
      </c>
    </row>
    <row r="13179" spans="3:9" hidden="1">
      <c r="C13179">
        <v>99</v>
      </c>
      <c r="D13179">
        <v>134</v>
      </c>
      <c r="E13179" t="s">
        <v>10663</v>
      </c>
      <c r="F13179">
        <v>2</v>
      </c>
      <c r="G13179" t="s">
        <v>16</v>
      </c>
      <c r="H13179" t="s">
        <v>10664</v>
      </c>
      <c r="I13179" s="1">
        <v>42316.95673510417</v>
      </c>
    </row>
    <row r="13180" spans="3:9">
      <c r="C13180">
        <v>166</v>
      </c>
      <c r="D13180">
        <v>198</v>
      </c>
      <c r="E13180" t="s">
        <v>25917</v>
      </c>
      <c r="F13180">
        <v>2</v>
      </c>
      <c r="G13180" t="s">
        <v>6</v>
      </c>
      <c r="H13180" t="s">
        <v>25918</v>
      </c>
      <c r="I13180" s="1">
        <v>42363.846357719907</v>
      </c>
    </row>
    <row r="13181" spans="3:9" hidden="1">
      <c r="C13181">
        <v>99</v>
      </c>
      <c r="D13181">
        <v>134</v>
      </c>
      <c r="E13181" t="s">
        <v>25919</v>
      </c>
      <c r="F13181">
        <v>2</v>
      </c>
      <c r="G13181" t="s">
        <v>16</v>
      </c>
      <c r="H13181" t="s">
        <v>25920</v>
      </c>
      <c r="I13181" s="1">
        <v>42317.03960729167</v>
      </c>
    </row>
    <row r="13182" spans="3:9">
      <c r="C13182">
        <v>166</v>
      </c>
      <c r="D13182">
        <v>198</v>
      </c>
      <c r="E13182" t="s">
        <v>25921</v>
      </c>
      <c r="F13182">
        <v>2</v>
      </c>
      <c r="G13182" t="s">
        <v>6</v>
      </c>
      <c r="H13182" t="s">
        <v>25922</v>
      </c>
      <c r="I13182" s="1">
        <v>42363.876867164348</v>
      </c>
    </row>
    <row r="13183" spans="3:9">
      <c r="C13183">
        <v>166</v>
      </c>
      <c r="D13183">
        <v>198</v>
      </c>
      <c r="E13183" t="s">
        <v>25923</v>
      </c>
      <c r="F13183">
        <v>2</v>
      </c>
      <c r="G13183" t="s">
        <v>6</v>
      </c>
      <c r="H13183" t="s">
        <v>25924</v>
      </c>
      <c r="I13183" s="1">
        <v>42363.834319560185</v>
      </c>
    </row>
    <row r="13184" spans="3:9">
      <c r="C13184">
        <v>166</v>
      </c>
      <c r="D13184">
        <v>198</v>
      </c>
      <c r="E13184" t="s">
        <v>25925</v>
      </c>
      <c r="F13184">
        <v>3</v>
      </c>
      <c r="G13184" t="s">
        <v>6</v>
      </c>
      <c r="H13184" t="s">
        <v>25926</v>
      </c>
      <c r="I13184" s="1">
        <v>42363.824041238426</v>
      </c>
    </row>
    <row r="13185" spans="3:9">
      <c r="C13185">
        <v>166</v>
      </c>
      <c r="D13185">
        <v>198</v>
      </c>
      <c r="E13185" t="s">
        <v>25927</v>
      </c>
      <c r="F13185">
        <v>2</v>
      </c>
      <c r="G13185" t="s">
        <v>6</v>
      </c>
      <c r="H13185" t="s">
        <v>25928</v>
      </c>
      <c r="I13185" s="1">
        <v>42363.857598761577</v>
      </c>
    </row>
    <row r="13186" spans="3:9">
      <c r="C13186">
        <v>166</v>
      </c>
      <c r="D13186">
        <v>198</v>
      </c>
      <c r="E13186" t="s">
        <v>25929</v>
      </c>
      <c r="F13186">
        <v>3</v>
      </c>
      <c r="G13186" t="s">
        <v>6</v>
      </c>
      <c r="H13186" t="s">
        <v>25930</v>
      </c>
      <c r="I13186" s="1">
        <v>42437.402523576391</v>
      </c>
    </row>
    <row r="13187" spans="3:9">
      <c r="C13187">
        <v>166</v>
      </c>
      <c r="D13187">
        <v>198</v>
      </c>
      <c r="E13187" t="s">
        <v>25931</v>
      </c>
      <c r="F13187">
        <v>2</v>
      </c>
      <c r="G13187" t="s">
        <v>6</v>
      </c>
      <c r="H13187" t="s">
        <v>25932</v>
      </c>
      <c r="I13187" s="1">
        <v>42363.961871956017</v>
      </c>
    </row>
    <row r="13188" spans="3:9" hidden="1">
      <c r="C13188">
        <v>160</v>
      </c>
      <c r="D13188">
        <v>192</v>
      </c>
      <c r="E13188" t="s">
        <v>25933</v>
      </c>
      <c r="F13188">
        <v>3</v>
      </c>
      <c r="G13188" t="s">
        <v>13</v>
      </c>
      <c r="H13188" t="s">
        <v>25934</v>
      </c>
      <c r="I13188" s="1">
        <v>42326.869581018516</v>
      </c>
    </row>
    <row r="13189" spans="3:9">
      <c r="C13189">
        <v>166</v>
      </c>
      <c r="D13189">
        <v>198</v>
      </c>
      <c r="E13189" t="s">
        <v>25935</v>
      </c>
      <c r="F13189">
        <v>2</v>
      </c>
      <c r="G13189" t="s">
        <v>6</v>
      </c>
      <c r="H13189" t="s">
        <v>25936</v>
      </c>
      <c r="I13189" s="1">
        <v>42363.868190775465</v>
      </c>
    </row>
    <row r="13190" spans="3:9" hidden="1">
      <c r="C13190">
        <v>160</v>
      </c>
      <c r="D13190">
        <v>192</v>
      </c>
      <c r="E13190" t="s">
        <v>25937</v>
      </c>
      <c r="F13190">
        <v>3</v>
      </c>
      <c r="G13190" t="s">
        <v>13</v>
      </c>
      <c r="H13190" t="s">
        <v>25938</v>
      </c>
      <c r="I13190" s="1">
        <v>42326.869581018516</v>
      </c>
    </row>
    <row r="13191" spans="3:9">
      <c r="C13191">
        <v>166</v>
      </c>
      <c r="D13191">
        <v>198</v>
      </c>
      <c r="E13191" t="s">
        <v>25939</v>
      </c>
      <c r="F13191">
        <v>2</v>
      </c>
      <c r="G13191" t="s">
        <v>6</v>
      </c>
      <c r="H13191" t="s">
        <v>25940</v>
      </c>
      <c r="I13191" s="1">
        <v>42363.938084687499</v>
      </c>
    </row>
    <row r="13192" spans="3:9" hidden="1">
      <c r="C13192">
        <v>100</v>
      </c>
      <c r="D13192">
        <v>135</v>
      </c>
      <c r="E13192" t="s">
        <v>25941</v>
      </c>
      <c r="F13192">
        <v>2</v>
      </c>
      <c r="G13192" t="s">
        <v>19</v>
      </c>
      <c r="H13192" t="s">
        <v>25942</v>
      </c>
      <c r="I13192" s="1">
        <v>42316.955474340277</v>
      </c>
    </row>
    <row r="13193" spans="3:9" hidden="1">
      <c r="C13193">
        <v>160</v>
      </c>
      <c r="D13193">
        <v>192</v>
      </c>
      <c r="E13193" t="s">
        <v>4108</v>
      </c>
      <c r="F13193">
        <v>3</v>
      </c>
      <c r="G13193" t="s">
        <v>13</v>
      </c>
      <c r="H13193" t="s">
        <v>4109</v>
      </c>
      <c r="I13193" s="1">
        <v>42327.947748495368</v>
      </c>
    </row>
    <row r="13194" spans="3:9">
      <c r="C13194">
        <v>166</v>
      </c>
      <c r="D13194">
        <v>198</v>
      </c>
      <c r="E13194" t="s">
        <v>25943</v>
      </c>
      <c r="F13194">
        <v>2</v>
      </c>
      <c r="G13194" t="s">
        <v>6</v>
      </c>
      <c r="H13194" t="s">
        <v>25944</v>
      </c>
      <c r="I13194" s="1">
        <v>42363.876867164348</v>
      </c>
    </row>
    <row r="13195" spans="3:9">
      <c r="C13195">
        <v>166</v>
      </c>
      <c r="D13195">
        <v>198</v>
      </c>
      <c r="E13195" t="s">
        <v>25945</v>
      </c>
      <c r="F13195">
        <v>2</v>
      </c>
      <c r="G13195" t="s">
        <v>6</v>
      </c>
      <c r="H13195" t="s">
        <v>25946</v>
      </c>
      <c r="I13195" s="1">
        <v>42363.859021180557</v>
      </c>
    </row>
    <row r="13196" spans="3:9">
      <c r="C13196">
        <v>166</v>
      </c>
      <c r="D13196">
        <v>198</v>
      </c>
      <c r="E13196" t="s">
        <v>25947</v>
      </c>
      <c r="F13196">
        <v>2</v>
      </c>
      <c r="G13196" t="s">
        <v>6</v>
      </c>
      <c r="H13196" t="s">
        <v>25948</v>
      </c>
      <c r="I13196" s="1">
        <v>42363.834313159721</v>
      </c>
    </row>
    <row r="13197" spans="3:9">
      <c r="C13197">
        <v>166</v>
      </c>
      <c r="D13197">
        <v>198</v>
      </c>
      <c r="E13197" t="s">
        <v>25949</v>
      </c>
      <c r="F13197">
        <v>2</v>
      </c>
      <c r="G13197" t="s">
        <v>6</v>
      </c>
      <c r="H13197" t="s">
        <v>25950</v>
      </c>
      <c r="I13197" s="1">
        <v>42363.824041238426</v>
      </c>
    </row>
    <row r="13198" spans="3:9">
      <c r="C13198">
        <v>166</v>
      </c>
      <c r="D13198">
        <v>198</v>
      </c>
      <c r="E13198" t="s">
        <v>25951</v>
      </c>
      <c r="F13198">
        <v>2</v>
      </c>
      <c r="G13198" t="s">
        <v>6</v>
      </c>
      <c r="H13198" t="s">
        <v>25952</v>
      </c>
      <c r="I13198" s="1">
        <v>42363.954898807868</v>
      </c>
    </row>
    <row r="13199" spans="3:9" hidden="1">
      <c r="C13199">
        <v>99</v>
      </c>
      <c r="D13199">
        <v>134</v>
      </c>
      <c r="E13199" t="s">
        <v>25953</v>
      </c>
      <c r="F13199">
        <v>2</v>
      </c>
      <c r="G13199" t="s">
        <v>16</v>
      </c>
      <c r="H13199" t="s">
        <v>25954</v>
      </c>
      <c r="I13199" s="1">
        <v>42317.03960729167</v>
      </c>
    </row>
    <row r="13200" spans="3:9">
      <c r="C13200">
        <v>166</v>
      </c>
      <c r="D13200">
        <v>198</v>
      </c>
      <c r="E13200" t="s">
        <v>25955</v>
      </c>
      <c r="F13200">
        <v>2</v>
      </c>
      <c r="G13200" t="s">
        <v>6</v>
      </c>
      <c r="H13200" t="s">
        <v>25956</v>
      </c>
      <c r="I13200" s="1">
        <v>42363.89504236111</v>
      </c>
    </row>
    <row r="13201" spans="3:9" hidden="1">
      <c r="C13201">
        <v>100</v>
      </c>
      <c r="D13201">
        <v>135</v>
      </c>
      <c r="E13201" t="s">
        <v>25957</v>
      </c>
      <c r="F13201">
        <v>2</v>
      </c>
      <c r="G13201" t="s">
        <v>19</v>
      </c>
      <c r="H13201" t="s">
        <v>25958</v>
      </c>
      <c r="I13201" s="1">
        <v>42316.955474340277</v>
      </c>
    </row>
    <row r="13202" spans="3:9" hidden="1">
      <c r="C13202">
        <v>100</v>
      </c>
      <c r="D13202">
        <v>135</v>
      </c>
      <c r="E13202" t="s">
        <v>25959</v>
      </c>
      <c r="F13202">
        <v>2</v>
      </c>
      <c r="G13202" t="s">
        <v>19</v>
      </c>
      <c r="H13202" t="s">
        <v>25960</v>
      </c>
      <c r="I13202" s="1">
        <v>42316.955474340277</v>
      </c>
    </row>
    <row r="13203" spans="3:9" hidden="1">
      <c r="C13203">
        <v>160</v>
      </c>
      <c r="D13203">
        <v>192</v>
      </c>
      <c r="E13203" t="s">
        <v>25961</v>
      </c>
      <c r="F13203">
        <v>3</v>
      </c>
      <c r="G13203" t="s">
        <v>13</v>
      </c>
      <c r="H13203" t="s">
        <v>25962</v>
      </c>
      <c r="I13203" s="1">
        <v>42326.869581018516</v>
      </c>
    </row>
    <row r="13204" spans="3:9" hidden="1">
      <c r="C13204">
        <v>160</v>
      </c>
      <c r="D13204">
        <v>192</v>
      </c>
      <c r="E13204" t="s">
        <v>10199</v>
      </c>
      <c r="F13204">
        <v>3</v>
      </c>
      <c r="G13204" t="s">
        <v>13</v>
      </c>
      <c r="H13204" t="s">
        <v>10200</v>
      </c>
      <c r="I13204" s="1">
        <v>42327.947748495368</v>
      </c>
    </row>
    <row r="13205" spans="3:9" hidden="1">
      <c r="C13205">
        <v>160</v>
      </c>
      <c r="D13205">
        <v>192</v>
      </c>
      <c r="E13205" t="s">
        <v>25963</v>
      </c>
      <c r="F13205">
        <v>3</v>
      </c>
      <c r="G13205" t="s">
        <v>13</v>
      </c>
      <c r="H13205" t="s">
        <v>25964</v>
      </c>
      <c r="I13205" s="1">
        <v>42326.869581018516</v>
      </c>
    </row>
    <row r="13206" spans="3:9" hidden="1">
      <c r="C13206">
        <v>100</v>
      </c>
      <c r="D13206">
        <v>135</v>
      </c>
      <c r="E13206" t="s">
        <v>25965</v>
      </c>
      <c r="F13206">
        <v>2</v>
      </c>
      <c r="G13206" t="s">
        <v>19</v>
      </c>
      <c r="H13206" t="s">
        <v>25966</v>
      </c>
      <c r="I13206" s="1">
        <v>42316.955474340277</v>
      </c>
    </row>
    <row r="13207" spans="3:9" hidden="1">
      <c r="C13207">
        <v>160</v>
      </c>
      <c r="D13207">
        <v>192</v>
      </c>
      <c r="E13207" t="s">
        <v>25967</v>
      </c>
      <c r="F13207">
        <v>3</v>
      </c>
      <c r="G13207" t="s">
        <v>13</v>
      </c>
      <c r="H13207" t="s">
        <v>25968</v>
      </c>
      <c r="I13207" s="1">
        <v>42326.869581018516</v>
      </c>
    </row>
    <row r="13208" spans="3:9">
      <c r="C13208">
        <v>166</v>
      </c>
      <c r="D13208">
        <v>198</v>
      </c>
      <c r="E13208" t="s">
        <v>25969</v>
      </c>
      <c r="F13208">
        <v>2</v>
      </c>
      <c r="G13208" t="s">
        <v>6</v>
      </c>
      <c r="H13208" t="s">
        <v>25970</v>
      </c>
      <c r="I13208" s="1">
        <v>42437.361616203707</v>
      </c>
    </row>
    <row r="13209" spans="3:9">
      <c r="C13209">
        <v>166</v>
      </c>
      <c r="D13209">
        <v>198</v>
      </c>
      <c r="E13209" t="s">
        <v>25971</v>
      </c>
      <c r="F13209">
        <v>2</v>
      </c>
      <c r="G13209" t="s">
        <v>6</v>
      </c>
      <c r="H13209" t="s">
        <v>25972</v>
      </c>
      <c r="I13209" s="1">
        <v>42363.921407754628</v>
      </c>
    </row>
    <row r="13210" spans="3:9">
      <c r="C13210">
        <v>166</v>
      </c>
      <c r="D13210">
        <v>198</v>
      </c>
      <c r="E13210" t="s">
        <v>25973</v>
      </c>
      <c r="F13210">
        <v>2</v>
      </c>
      <c r="G13210" t="s">
        <v>6</v>
      </c>
      <c r="H13210" t="s">
        <v>25974</v>
      </c>
      <c r="I13210" s="1">
        <v>42363.86776724537</v>
      </c>
    </row>
    <row r="13211" spans="3:9">
      <c r="C13211">
        <v>166</v>
      </c>
      <c r="D13211">
        <v>198</v>
      </c>
      <c r="E13211" t="s">
        <v>25975</v>
      </c>
      <c r="F13211">
        <v>3</v>
      </c>
      <c r="G13211" t="s">
        <v>6</v>
      </c>
      <c r="H13211" t="s">
        <v>25976</v>
      </c>
      <c r="I13211" s="1">
        <v>42437.361928356484</v>
      </c>
    </row>
    <row r="13212" spans="3:9" hidden="1">
      <c r="C13212">
        <v>119</v>
      </c>
      <c r="D13212">
        <v>156</v>
      </c>
      <c r="E13212" t="s">
        <v>25977</v>
      </c>
      <c r="F13212">
        <v>9</v>
      </c>
      <c r="G13212" t="s">
        <v>546</v>
      </c>
      <c r="H13212" t="s">
        <v>25978</v>
      </c>
      <c r="I13212" s="1">
        <v>42436.736326932871</v>
      </c>
    </row>
    <row r="13213" spans="3:9" hidden="1">
      <c r="C13213">
        <v>160</v>
      </c>
      <c r="D13213">
        <v>192</v>
      </c>
      <c r="E13213" t="s">
        <v>25979</v>
      </c>
      <c r="F13213">
        <v>3</v>
      </c>
      <c r="G13213" t="s">
        <v>13</v>
      </c>
      <c r="H13213" t="s">
        <v>25980</v>
      </c>
      <c r="I13213" s="1">
        <v>42326.869581018516</v>
      </c>
    </row>
    <row r="13214" spans="3:9" hidden="1">
      <c r="C13214">
        <v>100</v>
      </c>
      <c r="D13214">
        <v>135</v>
      </c>
      <c r="E13214" t="s">
        <v>25981</v>
      </c>
      <c r="F13214">
        <v>2</v>
      </c>
      <c r="G13214" t="s">
        <v>19</v>
      </c>
      <c r="H13214" t="s">
        <v>25982</v>
      </c>
      <c r="I13214" s="1">
        <v>42316.955474340277</v>
      </c>
    </row>
    <row r="13215" spans="3:9" hidden="1">
      <c r="C13215">
        <v>160</v>
      </c>
      <c r="D13215">
        <v>192</v>
      </c>
      <c r="E13215" t="s">
        <v>25983</v>
      </c>
      <c r="F13215">
        <v>3</v>
      </c>
      <c r="G13215" t="s">
        <v>13</v>
      </c>
      <c r="H13215" t="s">
        <v>25984</v>
      </c>
      <c r="I13215" s="1">
        <v>42326.869581018516</v>
      </c>
    </row>
    <row r="13216" spans="3:9">
      <c r="C13216">
        <v>166</v>
      </c>
      <c r="D13216">
        <v>198</v>
      </c>
      <c r="E13216" t="s">
        <v>25985</v>
      </c>
      <c r="F13216">
        <v>2</v>
      </c>
      <c r="G13216" t="s">
        <v>6</v>
      </c>
      <c r="H13216" t="s">
        <v>25986</v>
      </c>
      <c r="I13216" s="1">
        <v>42363.824047997688</v>
      </c>
    </row>
    <row r="13217" spans="3:9" hidden="1">
      <c r="C13217">
        <v>160</v>
      </c>
      <c r="D13217">
        <v>192</v>
      </c>
      <c r="E13217" t="s">
        <v>25987</v>
      </c>
      <c r="F13217">
        <v>3</v>
      </c>
      <c r="G13217" t="s">
        <v>13</v>
      </c>
      <c r="H13217" t="s">
        <v>25988</v>
      </c>
      <c r="I13217" s="1">
        <v>42326.869581018516</v>
      </c>
    </row>
    <row r="13218" spans="3:9">
      <c r="C13218">
        <v>166</v>
      </c>
      <c r="D13218">
        <v>198</v>
      </c>
      <c r="E13218" t="s">
        <v>25989</v>
      </c>
      <c r="F13218">
        <v>2</v>
      </c>
      <c r="G13218" t="s">
        <v>6</v>
      </c>
      <c r="H13218" t="s">
        <v>25990</v>
      </c>
      <c r="I13218" s="1">
        <v>42363.913538275461</v>
      </c>
    </row>
    <row r="13219" spans="3:9">
      <c r="C13219">
        <v>166</v>
      </c>
      <c r="D13219">
        <v>198</v>
      </c>
      <c r="E13219" t="s">
        <v>25991</v>
      </c>
      <c r="F13219">
        <v>2</v>
      </c>
      <c r="G13219" t="s">
        <v>6</v>
      </c>
      <c r="H13219" t="s">
        <v>25992</v>
      </c>
      <c r="I13219" s="1">
        <v>42363.848112118052</v>
      </c>
    </row>
    <row r="13220" spans="3:9" hidden="1">
      <c r="C13220">
        <v>100</v>
      </c>
      <c r="D13220">
        <v>135</v>
      </c>
      <c r="E13220" t="s">
        <v>25993</v>
      </c>
      <c r="F13220">
        <v>2</v>
      </c>
      <c r="G13220" t="s">
        <v>19</v>
      </c>
      <c r="H13220" t="s">
        <v>25994</v>
      </c>
      <c r="I13220" s="1">
        <v>42316.955474340277</v>
      </c>
    </row>
    <row r="13221" spans="3:9">
      <c r="C13221">
        <v>166</v>
      </c>
      <c r="D13221">
        <v>198</v>
      </c>
      <c r="E13221" t="s">
        <v>25995</v>
      </c>
      <c r="F13221">
        <v>2</v>
      </c>
      <c r="G13221" t="s">
        <v>6</v>
      </c>
      <c r="H13221" t="s">
        <v>25996</v>
      </c>
      <c r="I13221" s="1">
        <v>42363.88633105324</v>
      </c>
    </row>
    <row r="13222" spans="3:9" hidden="1">
      <c r="C13222">
        <v>160</v>
      </c>
      <c r="D13222">
        <v>192</v>
      </c>
      <c r="E13222" t="s">
        <v>19884</v>
      </c>
      <c r="F13222">
        <v>3</v>
      </c>
      <c r="G13222" t="s">
        <v>13</v>
      </c>
      <c r="H13222" t="s">
        <v>19885</v>
      </c>
      <c r="I13222" s="1">
        <v>42388.726649571756</v>
      </c>
    </row>
    <row r="13223" spans="3:9" hidden="1">
      <c r="C13223">
        <v>185</v>
      </c>
      <c r="D13223">
        <v>217</v>
      </c>
      <c r="E13223" t="s">
        <v>25997</v>
      </c>
      <c r="F13223">
        <v>2</v>
      </c>
      <c r="G13223" t="s">
        <v>1903</v>
      </c>
      <c r="H13223" t="s">
        <v>25998</v>
      </c>
      <c r="I13223" s="1">
        <v>42438.134187268515</v>
      </c>
    </row>
    <row r="13224" spans="3:9" hidden="1">
      <c r="C13224">
        <v>160</v>
      </c>
      <c r="D13224">
        <v>192</v>
      </c>
      <c r="E13224" t="s">
        <v>25999</v>
      </c>
      <c r="F13224">
        <v>3</v>
      </c>
      <c r="G13224" t="s">
        <v>13</v>
      </c>
      <c r="H13224" t="s">
        <v>26000</v>
      </c>
      <c r="I13224" s="1">
        <v>42326.869581018516</v>
      </c>
    </row>
    <row r="13225" spans="3:9" hidden="1">
      <c r="C13225">
        <v>160</v>
      </c>
      <c r="D13225">
        <v>192</v>
      </c>
      <c r="E13225" t="s">
        <v>26001</v>
      </c>
      <c r="F13225">
        <v>3</v>
      </c>
      <c r="G13225" t="s">
        <v>13</v>
      </c>
      <c r="H13225" t="s">
        <v>26002</v>
      </c>
      <c r="I13225" s="1">
        <v>42326.869581018516</v>
      </c>
    </row>
    <row r="13226" spans="3:9" hidden="1">
      <c r="C13226">
        <v>100</v>
      </c>
      <c r="D13226">
        <v>135</v>
      </c>
      <c r="E13226" t="s">
        <v>26003</v>
      </c>
      <c r="F13226">
        <v>2</v>
      </c>
      <c r="G13226" t="s">
        <v>19</v>
      </c>
      <c r="H13226" t="s">
        <v>26004</v>
      </c>
      <c r="I13226" s="1">
        <v>42316.955474340277</v>
      </c>
    </row>
    <row r="13227" spans="3:9" hidden="1">
      <c r="C13227">
        <v>100</v>
      </c>
      <c r="D13227">
        <v>135</v>
      </c>
      <c r="E13227" t="s">
        <v>26005</v>
      </c>
      <c r="F13227">
        <v>2</v>
      </c>
      <c r="G13227" t="s">
        <v>19</v>
      </c>
      <c r="H13227" t="s">
        <v>26006</v>
      </c>
      <c r="I13227" s="1">
        <v>42317.011232719909</v>
      </c>
    </row>
    <row r="13228" spans="3:9" hidden="1">
      <c r="C13228">
        <v>100</v>
      </c>
      <c r="D13228">
        <v>135</v>
      </c>
      <c r="E13228" t="s">
        <v>26007</v>
      </c>
      <c r="F13228">
        <v>2</v>
      </c>
      <c r="G13228" t="s">
        <v>19</v>
      </c>
      <c r="H13228" t="s">
        <v>26008</v>
      </c>
      <c r="I13228" s="1">
        <v>42316.955474340277</v>
      </c>
    </row>
    <row r="13229" spans="3:9" hidden="1">
      <c r="C13229">
        <v>160</v>
      </c>
      <c r="D13229">
        <v>192</v>
      </c>
      <c r="E13229" t="s">
        <v>26009</v>
      </c>
      <c r="F13229">
        <v>3</v>
      </c>
      <c r="G13229" t="s">
        <v>13</v>
      </c>
      <c r="H13229" t="s">
        <v>26010</v>
      </c>
      <c r="I13229" s="1">
        <v>42326.869581018516</v>
      </c>
    </row>
    <row r="13230" spans="3:9">
      <c r="C13230">
        <v>166</v>
      </c>
      <c r="D13230">
        <v>198</v>
      </c>
      <c r="E13230" t="s">
        <v>26011</v>
      </c>
      <c r="F13230">
        <v>2</v>
      </c>
      <c r="G13230" t="s">
        <v>6</v>
      </c>
      <c r="H13230" t="s">
        <v>26012</v>
      </c>
      <c r="I13230" s="1">
        <v>42363.878789780094</v>
      </c>
    </row>
    <row r="13231" spans="3:9">
      <c r="C13231">
        <v>166</v>
      </c>
      <c r="D13231">
        <v>198</v>
      </c>
      <c r="E13231" t="s">
        <v>26013</v>
      </c>
      <c r="F13231">
        <v>2</v>
      </c>
      <c r="G13231" t="s">
        <v>6</v>
      </c>
      <c r="H13231" t="s">
        <v>26014</v>
      </c>
      <c r="I13231" s="1">
        <v>42363.823496296296</v>
      </c>
    </row>
    <row r="13232" spans="3:9" hidden="1">
      <c r="C13232">
        <v>163</v>
      </c>
      <c r="D13232">
        <v>195</v>
      </c>
      <c r="E13232" t="s">
        <v>4316</v>
      </c>
      <c r="F13232">
        <v>3</v>
      </c>
      <c r="G13232" t="s">
        <v>112</v>
      </c>
      <c r="H13232" t="s">
        <v>4317</v>
      </c>
      <c r="I13232" s="1">
        <v>42388.729021446758</v>
      </c>
    </row>
    <row r="13233" spans="3:9">
      <c r="C13233">
        <v>166</v>
      </c>
      <c r="D13233">
        <v>198</v>
      </c>
      <c r="E13233" t="s">
        <v>26015</v>
      </c>
      <c r="F13233">
        <v>2</v>
      </c>
      <c r="G13233" t="s">
        <v>6</v>
      </c>
      <c r="H13233" t="s">
        <v>26016</v>
      </c>
      <c r="I13233" s="1">
        <v>42363.824041238426</v>
      </c>
    </row>
    <row r="13234" spans="3:9">
      <c r="C13234">
        <v>166</v>
      </c>
      <c r="D13234">
        <v>198</v>
      </c>
      <c r="E13234" t="s">
        <v>26017</v>
      </c>
      <c r="F13234">
        <v>2</v>
      </c>
      <c r="G13234" t="s">
        <v>6</v>
      </c>
      <c r="H13234" t="s">
        <v>26018</v>
      </c>
      <c r="I13234" s="1">
        <v>42363.859021180557</v>
      </c>
    </row>
    <row r="13235" spans="3:9">
      <c r="C13235">
        <v>166</v>
      </c>
      <c r="D13235">
        <v>198</v>
      </c>
      <c r="E13235" t="s">
        <v>26019</v>
      </c>
      <c r="F13235">
        <v>2</v>
      </c>
      <c r="G13235" t="s">
        <v>6</v>
      </c>
      <c r="H13235" t="s">
        <v>26020</v>
      </c>
      <c r="I13235" s="1">
        <v>42363.85882681713</v>
      </c>
    </row>
    <row r="13236" spans="3:9">
      <c r="C13236">
        <v>166</v>
      </c>
      <c r="D13236">
        <v>198</v>
      </c>
      <c r="E13236" t="s">
        <v>26021</v>
      </c>
      <c r="F13236">
        <v>2</v>
      </c>
      <c r="G13236" t="s">
        <v>6</v>
      </c>
      <c r="H13236" t="s">
        <v>26022</v>
      </c>
      <c r="I13236" s="1">
        <v>42363.876867164348</v>
      </c>
    </row>
    <row r="13237" spans="3:9">
      <c r="C13237">
        <v>166</v>
      </c>
      <c r="D13237">
        <v>198</v>
      </c>
      <c r="E13237" t="s">
        <v>26023</v>
      </c>
      <c r="F13237">
        <v>2</v>
      </c>
      <c r="G13237" t="s">
        <v>6</v>
      </c>
      <c r="H13237" t="s">
        <v>26024</v>
      </c>
      <c r="I13237" s="1">
        <v>42363.846392824074</v>
      </c>
    </row>
    <row r="13238" spans="3:9">
      <c r="C13238">
        <v>166</v>
      </c>
      <c r="D13238">
        <v>198</v>
      </c>
      <c r="E13238" t="s">
        <v>26025</v>
      </c>
      <c r="F13238">
        <v>2</v>
      </c>
      <c r="G13238" t="s">
        <v>6</v>
      </c>
      <c r="H13238" t="s">
        <v>26026</v>
      </c>
      <c r="I13238" s="1">
        <v>42363.824041238426</v>
      </c>
    </row>
    <row r="13239" spans="3:9" hidden="1">
      <c r="C13239">
        <v>160</v>
      </c>
      <c r="D13239">
        <v>192</v>
      </c>
      <c r="E13239" t="s">
        <v>26027</v>
      </c>
      <c r="F13239">
        <v>3</v>
      </c>
      <c r="G13239" t="s">
        <v>13</v>
      </c>
      <c r="H13239" t="s">
        <v>26028</v>
      </c>
      <c r="I13239" s="1">
        <v>42326.869581018516</v>
      </c>
    </row>
    <row r="13240" spans="3:9">
      <c r="C13240">
        <v>166</v>
      </c>
      <c r="D13240">
        <v>198</v>
      </c>
      <c r="E13240" t="s">
        <v>26029</v>
      </c>
      <c r="F13240">
        <v>3</v>
      </c>
      <c r="G13240" t="s">
        <v>6</v>
      </c>
      <c r="H13240" t="s">
        <v>26030</v>
      </c>
      <c r="I13240" s="1">
        <v>42363.848112118052</v>
      </c>
    </row>
    <row r="13241" spans="3:9" hidden="1">
      <c r="C13241">
        <v>160</v>
      </c>
      <c r="D13241">
        <v>192</v>
      </c>
      <c r="E13241" t="s">
        <v>26031</v>
      </c>
      <c r="F13241">
        <v>3</v>
      </c>
      <c r="G13241" t="s">
        <v>13</v>
      </c>
      <c r="H13241" t="s">
        <v>26032</v>
      </c>
      <c r="I13241" s="1">
        <v>42326.869581018516</v>
      </c>
    </row>
    <row r="13242" spans="3:9">
      <c r="C13242">
        <v>166</v>
      </c>
      <c r="D13242">
        <v>198</v>
      </c>
      <c r="E13242" t="s">
        <v>26033</v>
      </c>
      <c r="F13242">
        <v>2</v>
      </c>
      <c r="G13242" t="s">
        <v>6</v>
      </c>
      <c r="H13242" t="s">
        <v>26034</v>
      </c>
      <c r="I13242" s="1">
        <v>42363.857598761577</v>
      </c>
    </row>
    <row r="13243" spans="3:9">
      <c r="C13243">
        <v>166</v>
      </c>
      <c r="D13243">
        <v>198</v>
      </c>
      <c r="E13243" t="s">
        <v>26035</v>
      </c>
      <c r="F13243">
        <v>2</v>
      </c>
      <c r="G13243" t="s">
        <v>6</v>
      </c>
      <c r="H13243" t="s">
        <v>26036</v>
      </c>
      <c r="I13243" s="1">
        <v>42363.85745891204</v>
      </c>
    </row>
    <row r="13244" spans="3:9">
      <c r="C13244">
        <v>166</v>
      </c>
      <c r="D13244">
        <v>198</v>
      </c>
      <c r="E13244" t="s">
        <v>26037</v>
      </c>
      <c r="F13244">
        <v>2</v>
      </c>
      <c r="G13244" t="s">
        <v>6</v>
      </c>
      <c r="H13244" t="s">
        <v>26038</v>
      </c>
      <c r="I13244" s="1">
        <v>42363.946251006942</v>
      </c>
    </row>
    <row r="13245" spans="3:9">
      <c r="C13245">
        <v>166</v>
      </c>
      <c r="D13245">
        <v>198</v>
      </c>
      <c r="E13245" t="s">
        <v>26039</v>
      </c>
      <c r="F13245">
        <v>2</v>
      </c>
      <c r="G13245" t="s">
        <v>6</v>
      </c>
      <c r="H13245" t="s">
        <v>26040</v>
      </c>
      <c r="I13245" s="1">
        <v>42363.869147418984</v>
      </c>
    </row>
    <row r="13246" spans="3:9" hidden="1">
      <c r="C13246">
        <v>160</v>
      </c>
      <c r="D13246">
        <v>192</v>
      </c>
      <c r="E13246" t="s">
        <v>26041</v>
      </c>
      <c r="F13246">
        <v>3</v>
      </c>
      <c r="G13246" t="s">
        <v>13</v>
      </c>
      <c r="H13246" t="s">
        <v>26042</v>
      </c>
      <c r="I13246" s="1">
        <v>42326.869581018516</v>
      </c>
    </row>
    <row r="13247" spans="3:9">
      <c r="C13247">
        <v>166</v>
      </c>
      <c r="D13247">
        <v>198</v>
      </c>
      <c r="E13247" t="s">
        <v>26043</v>
      </c>
      <c r="F13247">
        <v>2</v>
      </c>
      <c r="G13247" t="s">
        <v>6</v>
      </c>
      <c r="H13247" t="s">
        <v>26044</v>
      </c>
      <c r="I13247" s="1">
        <v>42363.89504236111</v>
      </c>
    </row>
    <row r="13248" spans="3:9">
      <c r="C13248">
        <v>166</v>
      </c>
      <c r="D13248">
        <v>198</v>
      </c>
      <c r="E13248" t="s">
        <v>26045</v>
      </c>
      <c r="F13248">
        <v>2</v>
      </c>
      <c r="G13248" t="s">
        <v>6</v>
      </c>
      <c r="H13248" t="s">
        <v>26046</v>
      </c>
      <c r="I13248" s="1">
        <v>42363.824047997688</v>
      </c>
    </row>
    <row r="13249" spans="3:9">
      <c r="C13249">
        <v>166</v>
      </c>
      <c r="D13249">
        <v>198</v>
      </c>
      <c r="E13249" t="s">
        <v>26047</v>
      </c>
      <c r="F13249">
        <v>2</v>
      </c>
      <c r="G13249" t="s">
        <v>6</v>
      </c>
      <c r="H13249" t="s">
        <v>26048</v>
      </c>
      <c r="I13249" s="1">
        <v>42363.834319560185</v>
      </c>
    </row>
    <row r="13250" spans="3:9" hidden="1">
      <c r="C13250">
        <v>99</v>
      </c>
      <c r="D13250">
        <v>134</v>
      </c>
      <c r="E13250" t="s">
        <v>26049</v>
      </c>
      <c r="F13250">
        <v>2</v>
      </c>
      <c r="G13250" t="s">
        <v>16</v>
      </c>
      <c r="H13250" t="s">
        <v>26050</v>
      </c>
      <c r="I13250" s="1">
        <v>42317.03960729167</v>
      </c>
    </row>
    <row r="13251" spans="3:9">
      <c r="C13251">
        <v>166</v>
      </c>
      <c r="D13251">
        <v>198</v>
      </c>
      <c r="E13251" t="s">
        <v>26051</v>
      </c>
      <c r="F13251">
        <v>2</v>
      </c>
      <c r="G13251" t="s">
        <v>6</v>
      </c>
      <c r="H13251" t="s">
        <v>26052</v>
      </c>
      <c r="I13251" s="1">
        <v>42363.866948923613</v>
      </c>
    </row>
    <row r="13252" spans="3:9">
      <c r="C13252">
        <v>166</v>
      </c>
      <c r="D13252">
        <v>198</v>
      </c>
      <c r="E13252" t="s">
        <v>26053</v>
      </c>
      <c r="F13252">
        <v>2</v>
      </c>
      <c r="G13252" t="s">
        <v>6</v>
      </c>
      <c r="H13252" t="s">
        <v>26054</v>
      </c>
      <c r="I13252" s="1">
        <v>42363.834313159721</v>
      </c>
    </row>
    <row r="13253" spans="3:9" hidden="1">
      <c r="C13253">
        <v>99</v>
      </c>
      <c r="D13253">
        <v>134</v>
      </c>
      <c r="E13253" t="s">
        <v>26055</v>
      </c>
      <c r="F13253">
        <v>2</v>
      </c>
      <c r="G13253" t="s">
        <v>16</v>
      </c>
      <c r="H13253" t="s">
        <v>26056</v>
      </c>
      <c r="I13253" s="1">
        <v>42317.03960729167</v>
      </c>
    </row>
    <row r="13254" spans="3:9">
      <c r="C13254">
        <v>166</v>
      </c>
      <c r="D13254">
        <v>198</v>
      </c>
      <c r="E13254" t="s">
        <v>26057</v>
      </c>
      <c r="F13254">
        <v>2</v>
      </c>
      <c r="G13254" t="s">
        <v>6</v>
      </c>
      <c r="H13254" t="s">
        <v>26058</v>
      </c>
      <c r="I13254" s="1">
        <v>42437.373190127313</v>
      </c>
    </row>
    <row r="13255" spans="3:9">
      <c r="C13255">
        <v>166</v>
      </c>
      <c r="D13255">
        <v>198</v>
      </c>
      <c r="E13255" t="s">
        <v>26059</v>
      </c>
      <c r="F13255">
        <v>3</v>
      </c>
      <c r="G13255" t="s">
        <v>6</v>
      </c>
      <c r="H13255" t="s">
        <v>26060</v>
      </c>
      <c r="I13255" s="1">
        <v>42363.834313159721</v>
      </c>
    </row>
    <row r="13256" spans="3:9" hidden="1">
      <c r="C13256">
        <v>100</v>
      </c>
      <c r="D13256">
        <v>135</v>
      </c>
      <c r="E13256" t="s">
        <v>26061</v>
      </c>
      <c r="F13256">
        <v>2</v>
      </c>
      <c r="G13256" t="s">
        <v>19</v>
      </c>
      <c r="H13256" t="s">
        <v>26062</v>
      </c>
      <c r="I13256" s="1">
        <v>42316.955474340277</v>
      </c>
    </row>
    <row r="13257" spans="3:9">
      <c r="C13257">
        <v>166</v>
      </c>
      <c r="D13257">
        <v>198</v>
      </c>
      <c r="E13257" t="s">
        <v>26063</v>
      </c>
      <c r="F13257">
        <v>2</v>
      </c>
      <c r="G13257" t="s">
        <v>6</v>
      </c>
      <c r="H13257" t="s">
        <v>26064</v>
      </c>
      <c r="I13257" s="1">
        <v>42363.876868749998</v>
      </c>
    </row>
    <row r="13258" spans="3:9">
      <c r="C13258">
        <v>166</v>
      </c>
      <c r="D13258">
        <v>198</v>
      </c>
      <c r="E13258" t="s">
        <v>26065</v>
      </c>
      <c r="F13258">
        <v>2</v>
      </c>
      <c r="G13258" t="s">
        <v>6</v>
      </c>
      <c r="H13258" t="s">
        <v>26066</v>
      </c>
      <c r="I13258" s="1">
        <v>42363.824047997688</v>
      </c>
    </row>
    <row r="13259" spans="3:9">
      <c r="C13259">
        <v>166</v>
      </c>
      <c r="D13259">
        <v>198</v>
      </c>
      <c r="E13259" t="s">
        <v>26067</v>
      </c>
      <c r="F13259">
        <v>2</v>
      </c>
      <c r="G13259" t="s">
        <v>6</v>
      </c>
      <c r="H13259" t="s">
        <v>26068</v>
      </c>
      <c r="I13259" s="1">
        <v>42363.834391435186</v>
      </c>
    </row>
    <row r="13260" spans="3:9">
      <c r="C13260">
        <v>166</v>
      </c>
      <c r="D13260">
        <v>198</v>
      </c>
      <c r="E13260" t="s">
        <v>26069</v>
      </c>
      <c r="F13260">
        <v>2</v>
      </c>
      <c r="G13260" t="s">
        <v>6</v>
      </c>
      <c r="H13260" t="s">
        <v>26070</v>
      </c>
      <c r="I13260" s="1">
        <v>42363.824004710645</v>
      </c>
    </row>
    <row r="13261" spans="3:9">
      <c r="C13261">
        <v>166</v>
      </c>
      <c r="D13261">
        <v>198</v>
      </c>
      <c r="E13261" t="s">
        <v>26071</v>
      </c>
      <c r="F13261">
        <v>2</v>
      </c>
      <c r="G13261" t="s">
        <v>6</v>
      </c>
      <c r="H13261" t="s">
        <v>26072</v>
      </c>
      <c r="I13261" s="1">
        <v>42437.372338194444</v>
      </c>
    </row>
    <row r="13262" spans="3:9">
      <c r="C13262">
        <v>166</v>
      </c>
      <c r="D13262">
        <v>198</v>
      </c>
      <c r="E13262" t="s">
        <v>26073</v>
      </c>
      <c r="F13262">
        <v>2</v>
      </c>
      <c r="G13262" t="s">
        <v>6</v>
      </c>
      <c r="H13262" t="s">
        <v>26074</v>
      </c>
      <c r="I13262" s="1">
        <v>42363.834391435186</v>
      </c>
    </row>
    <row r="13263" spans="3:9">
      <c r="C13263">
        <v>166</v>
      </c>
      <c r="D13263">
        <v>198</v>
      </c>
      <c r="E13263" t="s">
        <v>26075</v>
      </c>
      <c r="F13263">
        <v>2</v>
      </c>
      <c r="G13263" t="s">
        <v>6</v>
      </c>
      <c r="H13263" t="s">
        <v>26076</v>
      </c>
      <c r="I13263" s="1">
        <v>42363.834319560185</v>
      </c>
    </row>
    <row r="13264" spans="3:9">
      <c r="C13264">
        <v>166</v>
      </c>
      <c r="D13264">
        <v>198</v>
      </c>
      <c r="E13264" t="s">
        <v>26077</v>
      </c>
      <c r="F13264">
        <v>2</v>
      </c>
      <c r="G13264" t="s">
        <v>6</v>
      </c>
      <c r="H13264" t="s">
        <v>26078</v>
      </c>
      <c r="I13264" s="1">
        <v>42363.824047997688</v>
      </c>
    </row>
    <row r="13265" spans="3:9">
      <c r="C13265">
        <v>166</v>
      </c>
      <c r="D13265">
        <v>198</v>
      </c>
      <c r="E13265" t="s">
        <v>26079</v>
      </c>
      <c r="F13265">
        <v>2</v>
      </c>
      <c r="G13265" t="s">
        <v>6</v>
      </c>
      <c r="H13265" t="s">
        <v>26080</v>
      </c>
      <c r="I13265" s="1">
        <v>42363.848112118052</v>
      </c>
    </row>
    <row r="13266" spans="3:9">
      <c r="C13266">
        <v>166</v>
      </c>
      <c r="D13266">
        <v>198</v>
      </c>
      <c r="E13266" t="s">
        <v>26081</v>
      </c>
      <c r="F13266">
        <v>2</v>
      </c>
      <c r="G13266" t="s">
        <v>6</v>
      </c>
      <c r="H13266" t="s">
        <v>26082</v>
      </c>
      <c r="I13266" s="1">
        <v>42363.896819675923</v>
      </c>
    </row>
    <row r="13267" spans="3:9" hidden="1">
      <c r="C13267">
        <v>184</v>
      </c>
      <c r="D13267">
        <v>216</v>
      </c>
      <c r="E13267" t="s">
        <v>26083</v>
      </c>
      <c r="F13267">
        <v>2</v>
      </c>
      <c r="G13267" t="s">
        <v>207</v>
      </c>
      <c r="H13267" t="s">
        <v>26084</v>
      </c>
      <c r="I13267" s="1">
        <v>42438.134043055557</v>
      </c>
    </row>
    <row r="13268" spans="3:9" hidden="1">
      <c r="C13268">
        <v>160</v>
      </c>
      <c r="D13268">
        <v>192</v>
      </c>
      <c r="E13268" t="s">
        <v>17260</v>
      </c>
      <c r="F13268">
        <v>3</v>
      </c>
      <c r="G13268" t="s">
        <v>13</v>
      </c>
      <c r="H13268" t="s">
        <v>17261</v>
      </c>
      <c r="I13268" s="1">
        <v>42415.356616319441</v>
      </c>
    </row>
    <row r="13269" spans="3:9">
      <c r="C13269">
        <v>166</v>
      </c>
      <c r="D13269">
        <v>198</v>
      </c>
      <c r="E13269" t="s">
        <v>26085</v>
      </c>
      <c r="F13269">
        <v>2</v>
      </c>
      <c r="G13269" t="s">
        <v>6</v>
      </c>
      <c r="H13269" t="s">
        <v>26086</v>
      </c>
      <c r="I13269" s="1">
        <v>42363.868190775465</v>
      </c>
    </row>
    <row r="13270" spans="3:9" hidden="1">
      <c r="C13270">
        <v>160</v>
      </c>
      <c r="D13270">
        <v>192</v>
      </c>
      <c r="E13270" t="s">
        <v>26087</v>
      </c>
      <c r="F13270">
        <v>3</v>
      </c>
      <c r="G13270" t="s">
        <v>13</v>
      </c>
      <c r="H13270" t="s">
        <v>26088</v>
      </c>
      <c r="I13270" s="1">
        <v>42326.869581018516</v>
      </c>
    </row>
    <row r="13271" spans="3:9" hidden="1">
      <c r="C13271">
        <v>100</v>
      </c>
      <c r="D13271">
        <v>135</v>
      </c>
      <c r="E13271" t="s">
        <v>26089</v>
      </c>
      <c r="F13271">
        <v>4</v>
      </c>
      <c r="G13271" t="s">
        <v>19</v>
      </c>
      <c r="H13271" t="s">
        <v>26090</v>
      </c>
      <c r="I13271" s="1">
        <v>42316.994066400461</v>
      </c>
    </row>
    <row r="13272" spans="3:9">
      <c r="C13272">
        <v>166</v>
      </c>
      <c r="D13272">
        <v>198</v>
      </c>
      <c r="E13272" t="s">
        <v>26091</v>
      </c>
      <c r="F13272">
        <v>2</v>
      </c>
      <c r="G13272" t="s">
        <v>6</v>
      </c>
      <c r="H13272" t="s">
        <v>26092</v>
      </c>
      <c r="I13272" s="1">
        <v>42363.867332094909</v>
      </c>
    </row>
    <row r="13273" spans="3:9">
      <c r="C13273">
        <v>166</v>
      </c>
      <c r="D13273">
        <v>198</v>
      </c>
      <c r="E13273" t="s">
        <v>26093</v>
      </c>
      <c r="F13273">
        <v>2</v>
      </c>
      <c r="G13273" t="s">
        <v>6</v>
      </c>
      <c r="H13273" t="s">
        <v>26094</v>
      </c>
      <c r="I13273" s="1">
        <v>42363.834313159721</v>
      </c>
    </row>
    <row r="13274" spans="3:9">
      <c r="C13274">
        <v>166</v>
      </c>
      <c r="D13274">
        <v>198</v>
      </c>
      <c r="E13274" t="s">
        <v>26095</v>
      </c>
      <c r="F13274">
        <v>2</v>
      </c>
      <c r="G13274" t="s">
        <v>6</v>
      </c>
      <c r="H13274" t="s">
        <v>26096</v>
      </c>
      <c r="I13274" s="1">
        <v>42363.834319560185</v>
      </c>
    </row>
    <row r="13275" spans="3:9">
      <c r="C13275">
        <v>166</v>
      </c>
      <c r="D13275">
        <v>198</v>
      </c>
      <c r="E13275" t="s">
        <v>26097</v>
      </c>
      <c r="F13275">
        <v>2</v>
      </c>
      <c r="G13275" t="s">
        <v>6</v>
      </c>
      <c r="H13275" t="s">
        <v>26098</v>
      </c>
      <c r="I13275" s="1">
        <v>42363.920985034725</v>
      </c>
    </row>
    <row r="13276" spans="3:9" hidden="1">
      <c r="C13276">
        <v>100</v>
      </c>
      <c r="D13276">
        <v>135</v>
      </c>
      <c r="E13276" t="s">
        <v>26099</v>
      </c>
      <c r="F13276">
        <v>2</v>
      </c>
      <c r="G13276" t="s">
        <v>19</v>
      </c>
      <c r="H13276" t="s">
        <v>26100</v>
      </c>
      <c r="I13276" s="1">
        <v>42316.955474340277</v>
      </c>
    </row>
    <row r="13277" spans="3:9" hidden="1">
      <c r="C13277">
        <v>100</v>
      </c>
      <c r="D13277">
        <v>135</v>
      </c>
      <c r="E13277" t="s">
        <v>26101</v>
      </c>
      <c r="F13277">
        <v>2</v>
      </c>
      <c r="G13277" t="s">
        <v>19</v>
      </c>
      <c r="H13277" t="s">
        <v>26102</v>
      </c>
      <c r="I13277" s="1">
        <v>42316.955474340277</v>
      </c>
    </row>
    <row r="13278" spans="3:9">
      <c r="C13278">
        <v>166</v>
      </c>
      <c r="D13278">
        <v>198</v>
      </c>
      <c r="E13278" t="s">
        <v>26103</v>
      </c>
      <c r="F13278">
        <v>2</v>
      </c>
      <c r="G13278" t="s">
        <v>6</v>
      </c>
      <c r="H13278" t="s">
        <v>26104</v>
      </c>
      <c r="I13278" s="1">
        <v>42437.399341701392</v>
      </c>
    </row>
    <row r="13279" spans="3:9">
      <c r="C13279">
        <v>166</v>
      </c>
      <c r="D13279">
        <v>198</v>
      </c>
      <c r="E13279" t="s">
        <v>26105</v>
      </c>
      <c r="F13279">
        <v>2</v>
      </c>
      <c r="G13279" t="s">
        <v>6</v>
      </c>
      <c r="H13279" t="s">
        <v>26106</v>
      </c>
      <c r="I13279" s="1">
        <v>42363.834218750002</v>
      </c>
    </row>
    <row r="13280" spans="3:9" hidden="1">
      <c r="C13280">
        <v>100</v>
      </c>
      <c r="D13280">
        <v>135</v>
      </c>
      <c r="E13280" t="s">
        <v>26107</v>
      </c>
      <c r="F13280">
        <v>2</v>
      </c>
      <c r="G13280" t="s">
        <v>19</v>
      </c>
      <c r="H13280" t="s">
        <v>26108</v>
      </c>
      <c r="I13280" s="1">
        <v>42316.955474340277</v>
      </c>
    </row>
    <row r="13281" spans="3:9">
      <c r="C13281">
        <v>166</v>
      </c>
      <c r="D13281">
        <v>198</v>
      </c>
      <c r="E13281" t="s">
        <v>26109</v>
      </c>
      <c r="F13281">
        <v>2</v>
      </c>
      <c r="G13281" t="s">
        <v>6</v>
      </c>
      <c r="H13281" t="s">
        <v>26110</v>
      </c>
      <c r="I13281" s="1">
        <v>42363.824047997688</v>
      </c>
    </row>
    <row r="13282" spans="3:9" hidden="1">
      <c r="C13282">
        <v>160</v>
      </c>
      <c r="D13282">
        <v>192</v>
      </c>
      <c r="E13282" t="s">
        <v>26111</v>
      </c>
      <c r="F13282">
        <v>3</v>
      </c>
      <c r="G13282" t="s">
        <v>13</v>
      </c>
      <c r="H13282" t="s">
        <v>26112</v>
      </c>
      <c r="I13282" s="1">
        <v>42326.869581018516</v>
      </c>
    </row>
    <row r="13283" spans="3:9" hidden="1">
      <c r="C13283">
        <v>100</v>
      </c>
      <c r="D13283">
        <v>135</v>
      </c>
      <c r="E13283" t="s">
        <v>26113</v>
      </c>
      <c r="F13283">
        <v>2</v>
      </c>
      <c r="G13283" t="s">
        <v>19</v>
      </c>
      <c r="H13283" t="s">
        <v>26114</v>
      </c>
      <c r="I13283" s="1">
        <v>42316.9773752662</v>
      </c>
    </row>
    <row r="13284" spans="3:9" hidden="1">
      <c r="C13284">
        <v>100</v>
      </c>
      <c r="D13284">
        <v>135</v>
      </c>
      <c r="E13284" t="s">
        <v>26115</v>
      </c>
      <c r="F13284">
        <v>2</v>
      </c>
      <c r="G13284" t="s">
        <v>19</v>
      </c>
      <c r="H13284" t="s">
        <v>26116</v>
      </c>
      <c r="I13284" s="1">
        <v>42316.955474340277</v>
      </c>
    </row>
    <row r="13285" spans="3:9">
      <c r="C13285">
        <v>166</v>
      </c>
      <c r="D13285">
        <v>198</v>
      </c>
      <c r="E13285" t="s">
        <v>26117</v>
      </c>
      <c r="F13285">
        <v>2</v>
      </c>
      <c r="G13285" t="s">
        <v>6</v>
      </c>
      <c r="H13285" t="s">
        <v>26118</v>
      </c>
      <c r="I13285" s="1">
        <v>42363.834391435186</v>
      </c>
    </row>
    <row r="13286" spans="3:9" hidden="1">
      <c r="C13286">
        <v>100</v>
      </c>
      <c r="D13286">
        <v>135</v>
      </c>
      <c r="E13286" t="s">
        <v>26119</v>
      </c>
      <c r="F13286">
        <v>2</v>
      </c>
      <c r="G13286" t="s">
        <v>19</v>
      </c>
      <c r="H13286" t="s">
        <v>26120</v>
      </c>
      <c r="I13286" s="1">
        <v>42316.955474340277</v>
      </c>
    </row>
    <row r="13287" spans="3:9" hidden="1">
      <c r="C13287">
        <v>160</v>
      </c>
      <c r="D13287">
        <v>192</v>
      </c>
      <c r="E13287" t="s">
        <v>26121</v>
      </c>
      <c r="F13287">
        <v>3</v>
      </c>
      <c r="G13287" t="s">
        <v>13</v>
      </c>
      <c r="H13287" t="s">
        <v>26122</v>
      </c>
      <c r="I13287" s="1">
        <v>42326.869581018516</v>
      </c>
    </row>
    <row r="13288" spans="3:9" hidden="1">
      <c r="C13288">
        <v>99</v>
      </c>
      <c r="D13288">
        <v>134</v>
      </c>
      <c r="E13288" t="s">
        <v>15563</v>
      </c>
      <c r="F13288">
        <v>2</v>
      </c>
      <c r="G13288" t="s">
        <v>16</v>
      </c>
      <c r="H13288" t="s">
        <v>15564</v>
      </c>
      <c r="I13288" s="1">
        <v>42316.95673510417</v>
      </c>
    </row>
    <row r="13289" spans="3:9" hidden="1">
      <c r="C13289">
        <v>160</v>
      </c>
      <c r="D13289">
        <v>192</v>
      </c>
      <c r="E13289" t="s">
        <v>26123</v>
      </c>
      <c r="F13289">
        <v>3</v>
      </c>
      <c r="G13289" t="s">
        <v>13</v>
      </c>
      <c r="H13289" t="s">
        <v>26124</v>
      </c>
      <c r="I13289" s="1">
        <v>42326.869581018516</v>
      </c>
    </row>
    <row r="13290" spans="3:9">
      <c r="C13290">
        <v>166</v>
      </c>
      <c r="D13290">
        <v>198</v>
      </c>
      <c r="E13290" t="s">
        <v>26125</v>
      </c>
      <c r="F13290">
        <v>2</v>
      </c>
      <c r="G13290" t="s">
        <v>6</v>
      </c>
      <c r="H13290" t="s">
        <v>26126</v>
      </c>
      <c r="I13290" s="1">
        <v>42363.921407754628</v>
      </c>
    </row>
    <row r="13291" spans="3:9" hidden="1">
      <c r="C13291">
        <v>160</v>
      </c>
      <c r="D13291">
        <v>192</v>
      </c>
      <c r="E13291" t="s">
        <v>26127</v>
      </c>
      <c r="F13291">
        <v>3</v>
      </c>
      <c r="G13291" t="s">
        <v>13</v>
      </c>
      <c r="H13291" t="s">
        <v>26128</v>
      </c>
      <c r="I13291" s="1">
        <v>42326.869581018516</v>
      </c>
    </row>
    <row r="13292" spans="3:9" hidden="1">
      <c r="C13292">
        <v>100</v>
      </c>
      <c r="D13292">
        <v>135</v>
      </c>
      <c r="E13292" t="s">
        <v>26129</v>
      </c>
      <c r="F13292">
        <v>2</v>
      </c>
      <c r="G13292" t="s">
        <v>19</v>
      </c>
      <c r="H13292" t="s">
        <v>26130</v>
      </c>
      <c r="I13292" s="1">
        <v>42317.011232719909</v>
      </c>
    </row>
    <row r="13293" spans="3:9">
      <c r="C13293">
        <v>166</v>
      </c>
      <c r="D13293">
        <v>198</v>
      </c>
      <c r="E13293" t="s">
        <v>26131</v>
      </c>
      <c r="F13293">
        <v>2</v>
      </c>
      <c r="G13293" t="s">
        <v>6</v>
      </c>
      <c r="H13293" t="s">
        <v>26132</v>
      </c>
      <c r="I13293" s="1">
        <v>42363.846392824074</v>
      </c>
    </row>
    <row r="13294" spans="3:9" hidden="1">
      <c r="C13294">
        <v>160</v>
      </c>
      <c r="D13294">
        <v>192</v>
      </c>
      <c r="E13294" t="s">
        <v>26133</v>
      </c>
      <c r="F13294">
        <v>3</v>
      </c>
      <c r="G13294" t="s">
        <v>13</v>
      </c>
      <c r="H13294" t="s">
        <v>26134</v>
      </c>
      <c r="I13294" s="1">
        <v>42326.869581018516</v>
      </c>
    </row>
    <row r="13295" spans="3:9">
      <c r="C13295">
        <v>166</v>
      </c>
      <c r="D13295">
        <v>198</v>
      </c>
      <c r="E13295" t="s">
        <v>26135</v>
      </c>
      <c r="F13295">
        <v>2</v>
      </c>
      <c r="G13295" t="s">
        <v>6</v>
      </c>
      <c r="H13295" t="s">
        <v>26136</v>
      </c>
      <c r="I13295" s="1">
        <v>42363.913522453702</v>
      </c>
    </row>
    <row r="13296" spans="3:9" hidden="1">
      <c r="C13296">
        <v>160</v>
      </c>
      <c r="D13296">
        <v>192</v>
      </c>
      <c r="E13296" t="s">
        <v>26137</v>
      </c>
      <c r="F13296">
        <v>3</v>
      </c>
      <c r="G13296" t="s">
        <v>13</v>
      </c>
      <c r="H13296" t="s">
        <v>26138</v>
      </c>
      <c r="I13296" s="1">
        <v>42326.869581018516</v>
      </c>
    </row>
    <row r="13297" spans="3:9" hidden="1">
      <c r="C13297">
        <v>160</v>
      </c>
      <c r="D13297">
        <v>192</v>
      </c>
      <c r="E13297" t="s">
        <v>26139</v>
      </c>
      <c r="F13297">
        <v>3</v>
      </c>
      <c r="G13297" t="s">
        <v>13</v>
      </c>
      <c r="H13297" t="s">
        <v>26140</v>
      </c>
      <c r="I13297" s="1">
        <v>42326.869581018516</v>
      </c>
    </row>
    <row r="13298" spans="3:9" hidden="1">
      <c r="C13298">
        <v>100</v>
      </c>
      <c r="D13298">
        <v>135</v>
      </c>
      <c r="E13298" t="s">
        <v>26141</v>
      </c>
      <c r="F13298">
        <v>2</v>
      </c>
      <c r="G13298" t="s">
        <v>19</v>
      </c>
      <c r="H13298" t="s">
        <v>26142</v>
      </c>
      <c r="I13298" s="1">
        <v>42316.955474340277</v>
      </c>
    </row>
    <row r="13299" spans="3:9">
      <c r="C13299">
        <v>166</v>
      </c>
      <c r="D13299">
        <v>198</v>
      </c>
      <c r="E13299" t="s">
        <v>26143</v>
      </c>
      <c r="F13299">
        <v>2</v>
      </c>
      <c r="G13299" t="s">
        <v>6</v>
      </c>
      <c r="H13299" t="s">
        <v>26144</v>
      </c>
      <c r="I13299" s="1">
        <v>42363.823442280096</v>
      </c>
    </row>
    <row r="13300" spans="3:9" hidden="1">
      <c r="C13300">
        <v>160</v>
      </c>
      <c r="D13300">
        <v>192</v>
      </c>
      <c r="E13300" t="s">
        <v>26145</v>
      </c>
      <c r="F13300">
        <v>3</v>
      </c>
      <c r="G13300" t="s">
        <v>13</v>
      </c>
      <c r="H13300" t="s">
        <v>26146</v>
      </c>
      <c r="I13300" s="1">
        <v>42326.869581018516</v>
      </c>
    </row>
    <row r="13301" spans="3:9">
      <c r="C13301">
        <v>166</v>
      </c>
      <c r="D13301">
        <v>198</v>
      </c>
      <c r="E13301" t="s">
        <v>26147</v>
      </c>
      <c r="F13301">
        <v>2</v>
      </c>
      <c r="G13301" t="s">
        <v>6</v>
      </c>
      <c r="H13301" t="s">
        <v>26148</v>
      </c>
      <c r="I13301" s="1">
        <v>42363.834218750002</v>
      </c>
    </row>
    <row r="13302" spans="3:9" hidden="1">
      <c r="C13302">
        <v>160</v>
      </c>
      <c r="D13302">
        <v>192</v>
      </c>
      <c r="E13302" t="s">
        <v>26149</v>
      </c>
      <c r="F13302">
        <v>3</v>
      </c>
      <c r="G13302" t="s">
        <v>13</v>
      </c>
      <c r="H13302" t="s">
        <v>26150</v>
      </c>
      <c r="I13302" s="1">
        <v>42326.869581018516</v>
      </c>
    </row>
    <row r="13303" spans="3:9" hidden="1">
      <c r="C13303">
        <v>100</v>
      </c>
      <c r="D13303">
        <v>135</v>
      </c>
      <c r="E13303" t="s">
        <v>26151</v>
      </c>
      <c r="F13303">
        <v>2</v>
      </c>
      <c r="G13303" t="s">
        <v>19</v>
      </c>
      <c r="H13303" t="s">
        <v>26152</v>
      </c>
      <c r="I13303" s="1">
        <v>42316.955474340277</v>
      </c>
    </row>
    <row r="13304" spans="3:9">
      <c r="C13304">
        <v>166</v>
      </c>
      <c r="D13304">
        <v>198</v>
      </c>
      <c r="E13304" t="s">
        <v>26153</v>
      </c>
      <c r="F13304">
        <v>2</v>
      </c>
      <c r="G13304" t="s">
        <v>6</v>
      </c>
      <c r="H13304" t="s">
        <v>26154</v>
      </c>
      <c r="I13304" s="1">
        <v>42437.399341701392</v>
      </c>
    </row>
    <row r="13305" spans="3:9">
      <c r="C13305">
        <v>166</v>
      </c>
      <c r="D13305">
        <v>198</v>
      </c>
      <c r="E13305" t="s">
        <v>26155</v>
      </c>
      <c r="F13305">
        <v>2</v>
      </c>
      <c r="G13305" t="s">
        <v>6</v>
      </c>
      <c r="H13305" t="s">
        <v>26156</v>
      </c>
      <c r="I13305" s="1">
        <v>42437.373549270837</v>
      </c>
    </row>
    <row r="13306" spans="3:9" hidden="1">
      <c r="C13306">
        <v>99</v>
      </c>
      <c r="D13306">
        <v>134</v>
      </c>
      <c r="E13306" t="s">
        <v>26157</v>
      </c>
      <c r="F13306">
        <v>2</v>
      </c>
      <c r="G13306" t="s">
        <v>16</v>
      </c>
      <c r="H13306" t="s">
        <v>26158</v>
      </c>
      <c r="I13306" s="1">
        <v>42317.03960729167</v>
      </c>
    </row>
    <row r="13307" spans="3:9">
      <c r="C13307">
        <v>166</v>
      </c>
      <c r="D13307">
        <v>198</v>
      </c>
      <c r="E13307" t="s">
        <v>26159</v>
      </c>
      <c r="F13307">
        <v>2</v>
      </c>
      <c r="G13307" t="s">
        <v>6</v>
      </c>
      <c r="H13307" t="s">
        <v>26160</v>
      </c>
      <c r="I13307" s="1">
        <v>42363.846426770833</v>
      </c>
    </row>
    <row r="13308" spans="3:9">
      <c r="C13308">
        <v>166</v>
      </c>
      <c r="D13308">
        <v>198</v>
      </c>
      <c r="E13308" t="s">
        <v>26161</v>
      </c>
      <c r="F13308">
        <v>2</v>
      </c>
      <c r="G13308" t="s">
        <v>6</v>
      </c>
      <c r="H13308" t="s">
        <v>26162</v>
      </c>
      <c r="I13308" s="1">
        <v>42363.878789780094</v>
      </c>
    </row>
    <row r="13309" spans="3:9">
      <c r="C13309">
        <v>166</v>
      </c>
      <c r="D13309">
        <v>198</v>
      </c>
      <c r="E13309" t="s">
        <v>26163</v>
      </c>
      <c r="F13309">
        <v>2</v>
      </c>
      <c r="G13309" t="s">
        <v>6</v>
      </c>
      <c r="H13309" t="s">
        <v>26164</v>
      </c>
      <c r="I13309" s="1">
        <v>42363.834319560185</v>
      </c>
    </row>
    <row r="13310" spans="3:9">
      <c r="C13310">
        <v>166</v>
      </c>
      <c r="D13310">
        <v>198</v>
      </c>
      <c r="E13310" t="s">
        <v>26165</v>
      </c>
      <c r="F13310">
        <v>2</v>
      </c>
      <c r="G13310" t="s">
        <v>6</v>
      </c>
      <c r="H13310" t="s">
        <v>26166</v>
      </c>
      <c r="I13310" s="1">
        <v>42363.962047453701</v>
      </c>
    </row>
    <row r="13311" spans="3:9" hidden="1">
      <c r="C13311">
        <v>160</v>
      </c>
      <c r="D13311">
        <v>192</v>
      </c>
      <c r="E13311" t="s">
        <v>26167</v>
      </c>
      <c r="F13311">
        <v>3</v>
      </c>
      <c r="G13311" t="s">
        <v>13</v>
      </c>
      <c r="H13311" t="s">
        <v>26168</v>
      </c>
      <c r="I13311" s="1">
        <v>42326.869581018516</v>
      </c>
    </row>
    <row r="13312" spans="3:9">
      <c r="C13312">
        <v>166</v>
      </c>
      <c r="D13312">
        <v>198</v>
      </c>
      <c r="E13312" t="s">
        <v>26169</v>
      </c>
      <c r="F13312">
        <v>2</v>
      </c>
      <c r="G13312" t="s">
        <v>6</v>
      </c>
      <c r="H13312" t="s">
        <v>26170</v>
      </c>
      <c r="I13312" s="1">
        <v>42437.39415266204</v>
      </c>
    </row>
    <row r="13313" spans="3:9">
      <c r="C13313">
        <v>166</v>
      </c>
      <c r="D13313">
        <v>198</v>
      </c>
      <c r="E13313" t="s">
        <v>26171</v>
      </c>
      <c r="F13313">
        <v>2</v>
      </c>
      <c r="G13313" t="s">
        <v>6</v>
      </c>
      <c r="H13313" t="s">
        <v>26172</v>
      </c>
      <c r="I13313" s="1">
        <v>42363.834391435186</v>
      </c>
    </row>
    <row r="13314" spans="3:9">
      <c r="C13314">
        <v>166</v>
      </c>
      <c r="D13314">
        <v>198</v>
      </c>
      <c r="E13314" t="s">
        <v>26173</v>
      </c>
      <c r="F13314">
        <v>2</v>
      </c>
      <c r="G13314" t="s">
        <v>6</v>
      </c>
      <c r="H13314" t="s">
        <v>26174</v>
      </c>
      <c r="I13314" s="1">
        <v>42363.848112118052</v>
      </c>
    </row>
    <row r="13315" spans="3:9">
      <c r="C13315">
        <v>166</v>
      </c>
      <c r="D13315">
        <v>198</v>
      </c>
      <c r="E13315" t="s">
        <v>26175</v>
      </c>
      <c r="F13315">
        <v>2</v>
      </c>
      <c r="G13315" t="s">
        <v>6</v>
      </c>
      <c r="H13315" t="s">
        <v>26176</v>
      </c>
      <c r="I13315" s="1">
        <v>42363.824047997688</v>
      </c>
    </row>
    <row r="13316" spans="3:9">
      <c r="C13316">
        <v>166</v>
      </c>
      <c r="D13316">
        <v>198</v>
      </c>
      <c r="E13316" t="s">
        <v>26177</v>
      </c>
      <c r="F13316">
        <v>2</v>
      </c>
      <c r="G13316" t="s">
        <v>6</v>
      </c>
      <c r="H13316" t="s">
        <v>26178</v>
      </c>
      <c r="I13316" s="1">
        <v>42363.885586076387</v>
      </c>
    </row>
    <row r="13317" spans="3:9" hidden="1">
      <c r="C13317">
        <v>160</v>
      </c>
      <c r="D13317">
        <v>192</v>
      </c>
      <c r="E13317" t="s">
        <v>26179</v>
      </c>
      <c r="F13317">
        <v>3</v>
      </c>
      <c r="G13317" t="s">
        <v>13</v>
      </c>
      <c r="H13317" t="s">
        <v>26180</v>
      </c>
      <c r="I13317" s="1">
        <v>42326.869581018516</v>
      </c>
    </row>
    <row r="13318" spans="3:9">
      <c r="C13318">
        <v>166</v>
      </c>
      <c r="D13318">
        <v>198</v>
      </c>
      <c r="E13318" t="s">
        <v>26181</v>
      </c>
      <c r="F13318">
        <v>2</v>
      </c>
      <c r="G13318" t="s">
        <v>6</v>
      </c>
      <c r="H13318" t="s">
        <v>26182</v>
      </c>
      <c r="I13318" s="1">
        <v>42363.823442280096</v>
      </c>
    </row>
    <row r="13319" spans="3:9">
      <c r="C13319">
        <v>166</v>
      </c>
      <c r="D13319">
        <v>198</v>
      </c>
      <c r="E13319" t="s">
        <v>26183</v>
      </c>
      <c r="F13319">
        <v>2</v>
      </c>
      <c r="G13319" t="s">
        <v>6</v>
      </c>
      <c r="H13319" t="s">
        <v>26184</v>
      </c>
      <c r="I13319" s="1">
        <v>42363.93166559028</v>
      </c>
    </row>
    <row r="13320" spans="3:9" hidden="1">
      <c r="C13320">
        <v>100</v>
      </c>
      <c r="D13320">
        <v>135</v>
      </c>
      <c r="E13320" t="s">
        <v>26185</v>
      </c>
      <c r="F13320">
        <v>2</v>
      </c>
      <c r="G13320" t="s">
        <v>19</v>
      </c>
      <c r="H13320" t="s">
        <v>26186</v>
      </c>
      <c r="I13320" s="1">
        <v>42316.955474340277</v>
      </c>
    </row>
    <row r="13321" spans="3:9">
      <c r="C13321">
        <v>166</v>
      </c>
      <c r="D13321">
        <v>198</v>
      </c>
      <c r="E13321" t="s">
        <v>26187</v>
      </c>
      <c r="F13321">
        <v>2</v>
      </c>
      <c r="G13321" t="s">
        <v>6</v>
      </c>
      <c r="H13321" t="s">
        <v>26188</v>
      </c>
      <c r="I13321" s="1">
        <v>42363.83425104167</v>
      </c>
    </row>
    <row r="13322" spans="3:9" hidden="1">
      <c r="C13322">
        <v>160</v>
      </c>
      <c r="D13322">
        <v>192</v>
      </c>
      <c r="E13322" t="s">
        <v>26189</v>
      </c>
      <c r="F13322">
        <v>3</v>
      </c>
      <c r="G13322" t="s">
        <v>13</v>
      </c>
      <c r="H13322" t="s">
        <v>26190</v>
      </c>
      <c r="I13322" s="1">
        <v>42326.869581018516</v>
      </c>
    </row>
    <row r="13323" spans="3:9">
      <c r="C13323">
        <v>166</v>
      </c>
      <c r="D13323">
        <v>198</v>
      </c>
      <c r="E13323" t="s">
        <v>26191</v>
      </c>
      <c r="F13323">
        <v>2</v>
      </c>
      <c r="G13323" t="s">
        <v>6</v>
      </c>
      <c r="H13323" t="s">
        <v>26192</v>
      </c>
      <c r="I13323" s="1">
        <v>42363.846426770833</v>
      </c>
    </row>
    <row r="13324" spans="3:9">
      <c r="C13324">
        <v>166</v>
      </c>
      <c r="D13324">
        <v>198</v>
      </c>
      <c r="E13324" t="s">
        <v>26193</v>
      </c>
      <c r="F13324">
        <v>2</v>
      </c>
      <c r="G13324" t="s">
        <v>6</v>
      </c>
      <c r="H13324" t="s">
        <v>26194</v>
      </c>
      <c r="I13324" s="1">
        <v>42363.896819675923</v>
      </c>
    </row>
    <row r="13325" spans="3:9">
      <c r="C13325">
        <v>166</v>
      </c>
      <c r="D13325">
        <v>198</v>
      </c>
      <c r="E13325" t="s">
        <v>26195</v>
      </c>
      <c r="F13325">
        <v>3</v>
      </c>
      <c r="G13325" t="s">
        <v>6</v>
      </c>
      <c r="H13325" t="s">
        <v>26196</v>
      </c>
      <c r="I13325" s="1">
        <v>42437.370840277777</v>
      </c>
    </row>
    <row r="13326" spans="3:9">
      <c r="C13326">
        <v>166</v>
      </c>
      <c r="D13326">
        <v>198</v>
      </c>
      <c r="E13326" t="s">
        <v>26197</v>
      </c>
      <c r="F13326">
        <v>2</v>
      </c>
      <c r="G13326" t="s">
        <v>6</v>
      </c>
      <c r="H13326" t="s">
        <v>26198</v>
      </c>
      <c r="I13326" s="1">
        <v>42363.876976423613</v>
      </c>
    </row>
    <row r="13327" spans="3:9">
      <c r="C13327">
        <v>166</v>
      </c>
      <c r="D13327">
        <v>198</v>
      </c>
      <c r="E13327" t="s">
        <v>26199</v>
      </c>
      <c r="F13327">
        <v>2</v>
      </c>
      <c r="G13327" t="s">
        <v>6</v>
      </c>
      <c r="H13327" t="s">
        <v>26200</v>
      </c>
      <c r="I13327" s="1">
        <v>42363.848112118052</v>
      </c>
    </row>
    <row r="13328" spans="3:9">
      <c r="C13328">
        <v>166</v>
      </c>
      <c r="D13328">
        <v>198</v>
      </c>
      <c r="E13328" t="s">
        <v>26201</v>
      </c>
      <c r="F13328">
        <v>2</v>
      </c>
      <c r="G13328" t="s">
        <v>6</v>
      </c>
      <c r="H13328" t="s">
        <v>26202</v>
      </c>
      <c r="I13328" s="1">
        <v>42363.83425104167</v>
      </c>
    </row>
    <row r="13329" spans="3:9">
      <c r="C13329">
        <v>166</v>
      </c>
      <c r="D13329">
        <v>198</v>
      </c>
      <c r="E13329" t="s">
        <v>26203</v>
      </c>
      <c r="F13329">
        <v>2</v>
      </c>
      <c r="G13329" t="s">
        <v>6</v>
      </c>
      <c r="H13329" t="s">
        <v>26204</v>
      </c>
      <c r="I13329" s="1">
        <v>42363.929925266202</v>
      </c>
    </row>
    <row r="13330" spans="3:9" hidden="1">
      <c r="C13330">
        <v>99</v>
      </c>
      <c r="D13330">
        <v>134</v>
      </c>
      <c r="E13330" t="s">
        <v>26205</v>
      </c>
      <c r="F13330">
        <v>2</v>
      </c>
      <c r="G13330" t="s">
        <v>16</v>
      </c>
      <c r="H13330" t="s">
        <v>26206</v>
      </c>
      <c r="I13330" s="1">
        <v>42317.03960729167</v>
      </c>
    </row>
    <row r="13331" spans="3:9" hidden="1">
      <c r="C13331">
        <v>160</v>
      </c>
      <c r="D13331">
        <v>192</v>
      </c>
      <c r="E13331" t="s">
        <v>26207</v>
      </c>
      <c r="F13331">
        <v>3</v>
      </c>
      <c r="G13331" t="s">
        <v>13</v>
      </c>
      <c r="H13331" t="s">
        <v>26208</v>
      </c>
      <c r="I13331" s="1">
        <v>42326.869581018516</v>
      </c>
    </row>
    <row r="13332" spans="3:9" hidden="1">
      <c r="C13332">
        <v>100</v>
      </c>
      <c r="D13332">
        <v>135</v>
      </c>
      <c r="E13332" t="s">
        <v>26209</v>
      </c>
      <c r="F13332">
        <v>2</v>
      </c>
      <c r="G13332" t="s">
        <v>19</v>
      </c>
      <c r="H13332" t="s">
        <v>26210</v>
      </c>
      <c r="I13332" s="1">
        <v>42316.955474340277</v>
      </c>
    </row>
    <row r="13333" spans="3:9">
      <c r="C13333">
        <v>166</v>
      </c>
      <c r="D13333">
        <v>198</v>
      </c>
      <c r="E13333" t="s">
        <v>26211</v>
      </c>
      <c r="F13333">
        <v>2</v>
      </c>
      <c r="G13333" t="s">
        <v>6</v>
      </c>
      <c r="H13333" t="s">
        <v>26212</v>
      </c>
      <c r="I13333" s="1">
        <v>42363.824004710645</v>
      </c>
    </row>
    <row r="13334" spans="3:9">
      <c r="C13334">
        <v>166</v>
      </c>
      <c r="D13334">
        <v>198</v>
      </c>
      <c r="E13334" t="s">
        <v>26213</v>
      </c>
      <c r="F13334">
        <v>2</v>
      </c>
      <c r="G13334" t="s">
        <v>6</v>
      </c>
      <c r="H13334" t="s">
        <v>26214</v>
      </c>
      <c r="I13334" s="1">
        <v>42363.89632068287</v>
      </c>
    </row>
    <row r="13335" spans="3:9">
      <c r="C13335">
        <v>166</v>
      </c>
      <c r="D13335">
        <v>198</v>
      </c>
      <c r="E13335" t="s">
        <v>26215</v>
      </c>
      <c r="F13335">
        <v>2</v>
      </c>
      <c r="G13335" t="s">
        <v>6</v>
      </c>
      <c r="H13335" t="s">
        <v>26216</v>
      </c>
      <c r="I13335" s="1">
        <v>42363.824047997688</v>
      </c>
    </row>
    <row r="13336" spans="3:9" hidden="1">
      <c r="C13336">
        <v>160</v>
      </c>
      <c r="D13336">
        <v>192</v>
      </c>
      <c r="E13336" t="s">
        <v>26217</v>
      </c>
      <c r="F13336">
        <v>3</v>
      </c>
      <c r="G13336" t="s">
        <v>13</v>
      </c>
      <c r="H13336" t="s">
        <v>26218</v>
      </c>
      <c r="I13336" s="1">
        <v>42326.869581018516</v>
      </c>
    </row>
    <row r="13337" spans="3:9">
      <c r="C13337">
        <v>166</v>
      </c>
      <c r="D13337">
        <v>198</v>
      </c>
      <c r="E13337" t="s">
        <v>26219</v>
      </c>
      <c r="F13337">
        <v>2</v>
      </c>
      <c r="G13337" t="s">
        <v>6</v>
      </c>
      <c r="H13337" t="s">
        <v>26220</v>
      </c>
      <c r="I13337" s="1">
        <v>42437.435820370367</v>
      </c>
    </row>
    <row r="13338" spans="3:9">
      <c r="C13338">
        <v>166</v>
      </c>
      <c r="D13338">
        <v>198</v>
      </c>
      <c r="E13338" t="s">
        <v>26221</v>
      </c>
      <c r="F13338">
        <v>2</v>
      </c>
      <c r="G13338" t="s">
        <v>6</v>
      </c>
      <c r="H13338" t="s">
        <v>26222</v>
      </c>
      <c r="I13338" s="1">
        <v>42363.868190775465</v>
      </c>
    </row>
    <row r="13339" spans="3:9" hidden="1">
      <c r="C13339">
        <v>99</v>
      </c>
      <c r="D13339">
        <v>134</v>
      </c>
      <c r="E13339" t="s">
        <v>26223</v>
      </c>
      <c r="F13339">
        <v>2</v>
      </c>
      <c r="G13339" t="s">
        <v>16</v>
      </c>
      <c r="H13339" t="s">
        <v>26224</v>
      </c>
      <c r="I13339" s="1">
        <v>42316.956476736108</v>
      </c>
    </row>
    <row r="13340" spans="3:9">
      <c r="C13340">
        <v>166</v>
      </c>
      <c r="D13340">
        <v>198</v>
      </c>
      <c r="E13340" t="s">
        <v>26225</v>
      </c>
      <c r="F13340">
        <v>2</v>
      </c>
      <c r="G13340" t="s">
        <v>6</v>
      </c>
      <c r="H13340" t="s">
        <v>26226</v>
      </c>
      <c r="I13340" s="1">
        <v>42437.373475081018</v>
      </c>
    </row>
    <row r="13341" spans="3:9">
      <c r="C13341">
        <v>166</v>
      </c>
      <c r="D13341">
        <v>198</v>
      </c>
      <c r="E13341" t="s">
        <v>26227</v>
      </c>
      <c r="F13341">
        <v>2</v>
      </c>
      <c r="G13341" t="s">
        <v>6</v>
      </c>
      <c r="H13341" t="s">
        <v>26228</v>
      </c>
      <c r="I13341" s="1">
        <v>42363.857598761577</v>
      </c>
    </row>
    <row r="13342" spans="3:9">
      <c r="C13342">
        <v>166</v>
      </c>
      <c r="D13342">
        <v>198</v>
      </c>
      <c r="E13342" t="s">
        <v>26229</v>
      </c>
      <c r="F13342">
        <v>2</v>
      </c>
      <c r="G13342" t="s">
        <v>6</v>
      </c>
      <c r="H13342" t="s">
        <v>26230</v>
      </c>
      <c r="I13342" s="1">
        <v>42363.846426770833</v>
      </c>
    </row>
    <row r="13343" spans="3:9" hidden="1">
      <c r="C13343">
        <v>160</v>
      </c>
      <c r="D13343">
        <v>192</v>
      </c>
      <c r="E13343" t="s">
        <v>26231</v>
      </c>
      <c r="F13343">
        <v>3</v>
      </c>
      <c r="G13343" t="s">
        <v>13</v>
      </c>
      <c r="H13343" t="s">
        <v>26232</v>
      </c>
      <c r="I13343" s="1">
        <v>42326.869581018516</v>
      </c>
    </row>
    <row r="13344" spans="3:9" hidden="1">
      <c r="C13344">
        <v>160</v>
      </c>
      <c r="D13344">
        <v>192</v>
      </c>
      <c r="E13344" t="s">
        <v>26233</v>
      </c>
      <c r="F13344">
        <v>3</v>
      </c>
      <c r="G13344" t="s">
        <v>13</v>
      </c>
      <c r="H13344" t="s">
        <v>26234</v>
      </c>
      <c r="I13344" s="1">
        <v>42326.869581018516</v>
      </c>
    </row>
    <row r="13345" spans="3:9" hidden="1">
      <c r="C13345">
        <v>163</v>
      </c>
      <c r="D13345">
        <v>195</v>
      </c>
      <c r="E13345" t="s">
        <v>24801</v>
      </c>
      <c r="F13345">
        <v>3</v>
      </c>
      <c r="G13345" t="s">
        <v>112</v>
      </c>
      <c r="H13345" t="s">
        <v>24802</v>
      </c>
      <c r="I13345" s="1">
        <v>42438.665169293985</v>
      </c>
    </row>
    <row r="13346" spans="3:9">
      <c r="C13346">
        <v>166</v>
      </c>
      <c r="D13346">
        <v>198</v>
      </c>
      <c r="E13346" t="s">
        <v>26235</v>
      </c>
      <c r="F13346">
        <v>2</v>
      </c>
      <c r="G13346" t="s">
        <v>6</v>
      </c>
      <c r="H13346" t="s">
        <v>26236</v>
      </c>
      <c r="I13346" s="1">
        <v>42363.869147418984</v>
      </c>
    </row>
    <row r="13347" spans="3:9">
      <c r="C13347">
        <v>166</v>
      </c>
      <c r="D13347">
        <v>198</v>
      </c>
      <c r="E13347" t="s">
        <v>26237</v>
      </c>
      <c r="F13347">
        <v>2</v>
      </c>
      <c r="G13347" t="s">
        <v>6</v>
      </c>
      <c r="H13347" t="s">
        <v>26238</v>
      </c>
      <c r="I13347" s="1">
        <v>42363.846426770833</v>
      </c>
    </row>
    <row r="13348" spans="3:9" hidden="1">
      <c r="C13348">
        <v>116</v>
      </c>
      <c r="D13348">
        <v>153</v>
      </c>
      <c r="E13348" t="s">
        <v>4740</v>
      </c>
      <c r="F13348">
        <v>2</v>
      </c>
      <c r="G13348" t="s">
        <v>310</v>
      </c>
      <c r="H13348" t="s">
        <v>4741</v>
      </c>
      <c r="I13348" s="1">
        <v>42370.769891284719</v>
      </c>
    </row>
    <row r="13349" spans="3:9">
      <c r="C13349">
        <v>166</v>
      </c>
      <c r="D13349">
        <v>198</v>
      </c>
      <c r="E13349" t="s">
        <v>26239</v>
      </c>
      <c r="F13349">
        <v>2</v>
      </c>
      <c r="G13349" t="s">
        <v>6</v>
      </c>
      <c r="H13349" t="s">
        <v>26240</v>
      </c>
      <c r="I13349" s="1">
        <v>42363.89632068287</v>
      </c>
    </row>
    <row r="13350" spans="3:9">
      <c r="C13350">
        <v>166</v>
      </c>
      <c r="D13350">
        <v>198</v>
      </c>
      <c r="E13350" t="s">
        <v>26241</v>
      </c>
      <c r="F13350">
        <v>2</v>
      </c>
      <c r="G13350" t="s">
        <v>6</v>
      </c>
      <c r="H13350" t="s">
        <v>26242</v>
      </c>
      <c r="I13350" s="1">
        <v>42363.834218750002</v>
      </c>
    </row>
    <row r="13351" spans="3:9" hidden="1">
      <c r="C13351">
        <v>160</v>
      </c>
      <c r="D13351">
        <v>192</v>
      </c>
      <c r="E13351" t="s">
        <v>26243</v>
      </c>
      <c r="F13351">
        <v>3</v>
      </c>
      <c r="G13351" t="s">
        <v>13</v>
      </c>
      <c r="H13351" t="s">
        <v>26244</v>
      </c>
      <c r="I13351" s="1">
        <v>42326.869581018516</v>
      </c>
    </row>
    <row r="13352" spans="3:9" hidden="1">
      <c r="C13352">
        <v>100</v>
      </c>
      <c r="D13352">
        <v>135</v>
      </c>
      <c r="E13352" t="s">
        <v>26245</v>
      </c>
      <c r="F13352">
        <v>2</v>
      </c>
      <c r="G13352" t="s">
        <v>19</v>
      </c>
      <c r="H13352" t="s">
        <v>26246</v>
      </c>
      <c r="I13352" s="1">
        <v>42316.955474340277</v>
      </c>
    </row>
    <row r="13353" spans="3:9">
      <c r="C13353">
        <v>166</v>
      </c>
      <c r="D13353">
        <v>198</v>
      </c>
      <c r="E13353" t="s">
        <v>26247</v>
      </c>
      <c r="F13353">
        <v>2</v>
      </c>
      <c r="G13353" t="s">
        <v>6</v>
      </c>
      <c r="H13353" t="s">
        <v>26248</v>
      </c>
      <c r="I13353" s="1">
        <v>42363.896819675923</v>
      </c>
    </row>
    <row r="13354" spans="3:9" hidden="1">
      <c r="C13354">
        <v>100</v>
      </c>
      <c r="D13354">
        <v>135</v>
      </c>
      <c r="E13354" t="s">
        <v>26249</v>
      </c>
      <c r="F13354">
        <v>2</v>
      </c>
      <c r="G13354" t="s">
        <v>19</v>
      </c>
      <c r="H13354" t="s">
        <v>26250</v>
      </c>
      <c r="I13354" s="1">
        <v>42316.977280590276</v>
      </c>
    </row>
    <row r="13355" spans="3:9">
      <c r="C13355">
        <v>166</v>
      </c>
      <c r="D13355">
        <v>198</v>
      </c>
      <c r="E13355" t="s">
        <v>26251</v>
      </c>
      <c r="F13355">
        <v>2</v>
      </c>
      <c r="G13355" t="s">
        <v>6</v>
      </c>
      <c r="H13355" t="s">
        <v>26252</v>
      </c>
      <c r="I13355" s="1">
        <v>42363.846392824074</v>
      </c>
    </row>
    <row r="13356" spans="3:9">
      <c r="C13356">
        <v>166</v>
      </c>
      <c r="D13356">
        <v>198</v>
      </c>
      <c r="E13356" t="s">
        <v>26253</v>
      </c>
      <c r="F13356">
        <v>2</v>
      </c>
      <c r="G13356" t="s">
        <v>6</v>
      </c>
      <c r="H13356" t="s">
        <v>26254</v>
      </c>
      <c r="I13356" s="1">
        <v>42363.85882681713</v>
      </c>
    </row>
    <row r="13357" spans="3:9">
      <c r="C13357">
        <v>166</v>
      </c>
      <c r="D13357">
        <v>198</v>
      </c>
      <c r="E13357" t="s">
        <v>26255</v>
      </c>
      <c r="F13357">
        <v>2</v>
      </c>
      <c r="G13357" t="s">
        <v>6</v>
      </c>
      <c r="H13357" t="s">
        <v>26256</v>
      </c>
      <c r="I13357" s="1">
        <v>42437.366567280093</v>
      </c>
    </row>
    <row r="13358" spans="3:9">
      <c r="C13358">
        <v>166</v>
      </c>
      <c r="D13358">
        <v>198</v>
      </c>
      <c r="E13358" t="s">
        <v>26257</v>
      </c>
      <c r="F13358">
        <v>2</v>
      </c>
      <c r="G13358" t="s">
        <v>6</v>
      </c>
      <c r="H13358" t="s">
        <v>26258</v>
      </c>
      <c r="I13358" s="1">
        <v>42363.857782372688</v>
      </c>
    </row>
    <row r="13359" spans="3:9">
      <c r="C13359">
        <v>166</v>
      </c>
      <c r="D13359">
        <v>198</v>
      </c>
      <c r="E13359" t="s">
        <v>26259</v>
      </c>
      <c r="F13359">
        <v>2</v>
      </c>
      <c r="G13359" t="s">
        <v>6</v>
      </c>
      <c r="H13359" t="s">
        <v>26260</v>
      </c>
      <c r="I13359" s="1">
        <v>42363.876976423613</v>
      </c>
    </row>
    <row r="13360" spans="3:9" hidden="1">
      <c r="C13360">
        <v>100</v>
      </c>
      <c r="D13360">
        <v>135</v>
      </c>
      <c r="E13360" t="s">
        <v>26261</v>
      </c>
      <c r="F13360">
        <v>2</v>
      </c>
      <c r="G13360" t="s">
        <v>19</v>
      </c>
      <c r="H13360" t="s">
        <v>26262</v>
      </c>
      <c r="I13360" s="1">
        <v>42316.955474340277</v>
      </c>
    </row>
    <row r="13361" spans="3:9">
      <c r="C13361">
        <v>166</v>
      </c>
      <c r="D13361">
        <v>198</v>
      </c>
      <c r="E13361" t="s">
        <v>26263</v>
      </c>
      <c r="F13361">
        <v>2</v>
      </c>
      <c r="G13361" t="s">
        <v>6</v>
      </c>
      <c r="H13361" t="s">
        <v>26264</v>
      </c>
      <c r="I13361" s="1">
        <v>42437.366567280093</v>
      </c>
    </row>
    <row r="13362" spans="3:9">
      <c r="C13362">
        <v>166</v>
      </c>
      <c r="D13362">
        <v>198</v>
      </c>
      <c r="E13362" t="s">
        <v>26265</v>
      </c>
      <c r="F13362">
        <v>2</v>
      </c>
      <c r="G13362" t="s">
        <v>6</v>
      </c>
      <c r="H13362" t="s">
        <v>26266</v>
      </c>
      <c r="I13362" s="1">
        <v>42363.824047997688</v>
      </c>
    </row>
    <row r="13363" spans="3:9" hidden="1">
      <c r="C13363">
        <v>100</v>
      </c>
      <c r="D13363">
        <v>135</v>
      </c>
      <c r="E13363" t="s">
        <v>26267</v>
      </c>
      <c r="F13363">
        <v>2</v>
      </c>
      <c r="G13363" t="s">
        <v>19</v>
      </c>
      <c r="H13363" t="s">
        <v>26268</v>
      </c>
      <c r="I13363" s="1">
        <v>42317.01094521991</v>
      </c>
    </row>
    <row r="13364" spans="3:9">
      <c r="C13364">
        <v>166</v>
      </c>
      <c r="D13364">
        <v>198</v>
      </c>
      <c r="E13364" t="s">
        <v>26269</v>
      </c>
      <c r="F13364">
        <v>2</v>
      </c>
      <c r="G13364" t="s">
        <v>6</v>
      </c>
      <c r="H13364" t="s">
        <v>26270</v>
      </c>
      <c r="I13364" s="1">
        <v>42363.824047997688</v>
      </c>
    </row>
    <row r="13365" spans="3:9" hidden="1">
      <c r="C13365">
        <v>163</v>
      </c>
      <c r="D13365">
        <v>195</v>
      </c>
      <c r="E13365" t="s">
        <v>5892</v>
      </c>
      <c r="F13365">
        <v>3</v>
      </c>
      <c r="G13365" t="s">
        <v>112</v>
      </c>
      <c r="H13365" t="s">
        <v>5893</v>
      </c>
      <c r="I13365" s="1">
        <v>42438.665169293985</v>
      </c>
    </row>
    <row r="13366" spans="3:9">
      <c r="C13366">
        <v>166</v>
      </c>
      <c r="D13366">
        <v>198</v>
      </c>
      <c r="E13366" t="s">
        <v>26271</v>
      </c>
      <c r="F13366">
        <v>2</v>
      </c>
      <c r="G13366" t="s">
        <v>6</v>
      </c>
      <c r="H13366" t="s">
        <v>26272</v>
      </c>
      <c r="I13366" s="1">
        <v>42437.366567280093</v>
      </c>
    </row>
    <row r="13367" spans="3:9">
      <c r="C13367">
        <v>166</v>
      </c>
      <c r="D13367">
        <v>198</v>
      </c>
      <c r="E13367" t="s">
        <v>26273</v>
      </c>
      <c r="F13367">
        <v>2</v>
      </c>
      <c r="G13367" t="s">
        <v>6</v>
      </c>
      <c r="H13367" t="s">
        <v>26274</v>
      </c>
      <c r="I13367" s="1">
        <v>42363.834391435186</v>
      </c>
    </row>
    <row r="13368" spans="3:9">
      <c r="C13368">
        <v>166</v>
      </c>
      <c r="D13368">
        <v>198</v>
      </c>
      <c r="E13368" t="s">
        <v>26275</v>
      </c>
      <c r="F13368">
        <v>2</v>
      </c>
      <c r="G13368" t="s">
        <v>6</v>
      </c>
      <c r="H13368" t="s">
        <v>26276</v>
      </c>
      <c r="I13368" s="1">
        <v>42363.846357719907</v>
      </c>
    </row>
    <row r="13369" spans="3:9">
      <c r="C13369">
        <v>166</v>
      </c>
      <c r="D13369">
        <v>198</v>
      </c>
      <c r="E13369" t="s">
        <v>26277</v>
      </c>
      <c r="F13369">
        <v>2</v>
      </c>
      <c r="G13369" t="s">
        <v>6</v>
      </c>
      <c r="H13369" t="s">
        <v>26278</v>
      </c>
      <c r="I13369" s="1">
        <v>42363.846392824074</v>
      </c>
    </row>
    <row r="13370" spans="3:9">
      <c r="C13370">
        <v>166</v>
      </c>
      <c r="D13370">
        <v>198</v>
      </c>
      <c r="E13370" t="s">
        <v>26279</v>
      </c>
      <c r="F13370">
        <v>2</v>
      </c>
      <c r="G13370" t="s">
        <v>6</v>
      </c>
      <c r="H13370" t="s">
        <v>26280</v>
      </c>
      <c r="I13370" s="1">
        <v>42363.86776724537</v>
      </c>
    </row>
    <row r="13371" spans="3:9">
      <c r="C13371">
        <v>166</v>
      </c>
      <c r="D13371">
        <v>198</v>
      </c>
      <c r="E13371" t="s">
        <v>26281</v>
      </c>
      <c r="F13371">
        <v>2</v>
      </c>
      <c r="G13371" t="s">
        <v>6</v>
      </c>
      <c r="H13371" t="s">
        <v>26282</v>
      </c>
      <c r="I13371" s="1">
        <v>42363.869147418984</v>
      </c>
    </row>
    <row r="13372" spans="3:9">
      <c r="C13372">
        <v>166</v>
      </c>
      <c r="D13372">
        <v>198</v>
      </c>
      <c r="E13372" t="s">
        <v>26283</v>
      </c>
      <c r="F13372">
        <v>2</v>
      </c>
      <c r="G13372" t="s">
        <v>6</v>
      </c>
      <c r="H13372" t="s">
        <v>26284</v>
      </c>
      <c r="I13372" s="1">
        <v>42363.824041238426</v>
      </c>
    </row>
    <row r="13373" spans="3:9" hidden="1">
      <c r="C13373">
        <v>160</v>
      </c>
      <c r="D13373">
        <v>192</v>
      </c>
      <c r="E13373" t="s">
        <v>26285</v>
      </c>
      <c r="F13373">
        <v>3</v>
      </c>
      <c r="G13373" t="s">
        <v>13</v>
      </c>
      <c r="H13373" t="s">
        <v>26286</v>
      </c>
      <c r="I13373" s="1">
        <v>42326.869581018516</v>
      </c>
    </row>
    <row r="13374" spans="3:9">
      <c r="C13374">
        <v>166</v>
      </c>
      <c r="D13374">
        <v>198</v>
      </c>
      <c r="E13374" t="s">
        <v>26287</v>
      </c>
      <c r="F13374">
        <v>2</v>
      </c>
      <c r="G13374" t="s">
        <v>6</v>
      </c>
      <c r="H13374" t="s">
        <v>26288</v>
      </c>
      <c r="I13374" s="1">
        <v>42363.946068206016</v>
      </c>
    </row>
    <row r="13375" spans="3:9">
      <c r="C13375">
        <v>166</v>
      </c>
      <c r="D13375">
        <v>198</v>
      </c>
      <c r="E13375" t="s">
        <v>26289</v>
      </c>
      <c r="F13375">
        <v>2</v>
      </c>
      <c r="G13375" t="s">
        <v>6</v>
      </c>
      <c r="H13375" t="s">
        <v>26290</v>
      </c>
      <c r="I13375" s="1">
        <v>42363.86776724537</v>
      </c>
    </row>
    <row r="13376" spans="3:9" hidden="1">
      <c r="C13376">
        <v>160</v>
      </c>
      <c r="D13376">
        <v>192</v>
      </c>
      <c r="E13376" t="s">
        <v>26291</v>
      </c>
      <c r="F13376">
        <v>3</v>
      </c>
      <c r="G13376" t="s">
        <v>13</v>
      </c>
      <c r="H13376" t="s">
        <v>26292</v>
      </c>
      <c r="I13376" s="1">
        <v>42326.869581018516</v>
      </c>
    </row>
    <row r="13377" spans="3:9">
      <c r="C13377">
        <v>166</v>
      </c>
      <c r="D13377">
        <v>198</v>
      </c>
      <c r="E13377" t="s">
        <v>26293</v>
      </c>
      <c r="F13377">
        <v>2</v>
      </c>
      <c r="G13377" t="s">
        <v>6</v>
      </c>
      <c r="H13377" t="s">
        <v>26294</v>
      </c>
      <c r="I13377" s="1">
        <v>42363.878789780094</v>
      </c>
    </row>
    <row r="13378" spans="3:9" hidden="1">
      <c r="C13378">
        <v>160</v>
      </c>
      <c r="D13378">
        <v>192</v>
      </c>
      <c r="E13378" t="s">
        <v>23769</v>
      </c>
      <c r="F13378">
        <v>3</v>
      </c>
      <c r="G13378" t="s">
        <v>13</v>
      </c>
      <c r="H13378" t="s">
        <v>23770</v>
      </c>
      <c r="I13378" s="1">
        <v>42327.54851828704</v>
      </c>
    </row>
    <row r="13379" spans="3:9">
      <c r="C13379">
        <v>166</v>
      </c>
      <c r="D13379">
        <v>198</v>
      </c>
      <c r="E13379" t="s">
        <v>26295</v>
      </c>
      <c r="F13379">
        <v>2</v>
      </c>
      <c r="G13379" t="s">
        <v>6</v>
      </c>
      <c r="H13379" t="s">
        <v>26296</v>
      </c>
      <c r="I13379" s="1">
        <v>42363.824004710645</v>
      </c>
    </row>
    <row r="13380" spans="3:9">
      <c r="C13380">
        <v>166</v>
      </c>
      <c r="D13380">
        <v>198</v>
      </c>
      <c r="E13380" t="s">
        <v>26297</v>
      </c>
      <c r="F13380">
        <v>2</v>
      </c>
      <c r="G13380" t="s">
        <v>6</v>
      </c>
      <c r="H13380" t="s">
        <v>26298</v>
      </c>
      <c r="I13380" s="1">
        <v>42363.859021180557</v>
      </c>
    </row>
    <row r="13381" spans="3:9" hidden="1">
      <c r="C13381">
        <v>160</v>
      </c>
      <c r="D13381">
        <v>192</v>
      </c>
      <c r="E13381" t="s">
        <v>26299</v>
      </c>
      <c r="F13381">
        <v>3</v>
      </c>
      <c r="G13381" t="s">
        <v>13</v>
      </c>
      <c r="H13381" t="s">
        <v>26300</v>
      </c>
      <c r="I13381" s="1">
        <v>42326.869581018516</v>
      </c>
    </row>
    <row r="13382" spans="3:9" hidden="1">
      <c r="C13382">
        <v>100</v>
      </c>
      <c r="D13382">
        <v>135</v>
      </c>
      <c r="E13382" t="s">
        <v>26301</v>
      </c>
      <c r="F13382">
        <v>2</v>
      </c>
      <c r="G13382" t="s">
        <v>19</v>
      </c>
      <c r="H13382" t="s">
        <v>26302</v>
      </c>
      <c r="I13382" s="1">
        <v>42316.955474340277</v>
      </c>
    </row>
    <row r="13383" spans="3:9" hidden="1">
      <c r="C13383">
        <v>160</v>
      </c>
      <c r="D13383">
        <v>192</v>
      </c>
      <c r="E13383" t="s">
        <v>26303</v>
      </c>
      <c r="F13383">
        <v>3</v>
      </c>
      <c r="G13383" t="s">
        <v>13</v>
      </c>
      <c r="H13383" t="s">
        <v>26304</v>
      </c>
      <c r="I13383" s="1">
        <v>42326.869581018516</v>
      </c>
    </row>
    <row r="13384" spans="3:9">
      <c r="C13384">
        <v>166</v>
      </c>
      <c r="D13384">
        <v>198</v>
      </c>
      <c r="E13384" t="s">
        <v>26305</v>
      </c>
      <c r="F13384">
        <v>2</v>
      </c>
      <c r="G13384" t="s">
        <v>6</v>
      </c>
      <c r="H13384" t="s">
        <v>26306</v>
      </c>
      <c r="I13384" s="1">
        <v>42363.869147418984</v>
      </c>
    </row>
    <row r="13385" spans="3:9" hidden="1">
      <c r="C13385">
        <v>160</v>
      </c>
      <c r="D13385">
        <v>192</v>
      </c>
      <c r="E13385" t="s">
        <v>26307</v>
      </c>
      <c r="F13385">
        <v>3</v>
      </c>
      <c r="G13385" t="s">
        <v>13</v>
      </c>
      <c r="H13385" t="s">
        <v>26308</v>
      </c>
      <c r="I13385" s="1">
        <v>42326.869581018516</v>
      </c>
    </row>
    <row r="13386" spans="3:9">
      <c r="C13386">
        <v>166</v>
      </c>
      <c r="D13386">
        <v>198</v>
      </c>
      <c r="E13386" t="s">
        <v>26309</v>
      </c>
      <c r="F13386">
        <v>2</v>
      </c>
      <c r="G13386" t="s">
        <v>6</v>
      </c>
      <c r="H13386" t="s">
        <v>26310</v>
      </c>
      <c r="I13386" s="1">
        <v>42363.834391435186</v>
      </c>
    </row>
    <row r="13387" spans="3:9">
      <c r="C13387">
        <v>166</v>
      </c>
      <c r="D13387">
        <v>198</v>
      </c>
      <c r="E13387" t="s">
        <v>26311</v>
      </c>
      <c r="F13387">
        <v>2</v>
      </c>
      <c r="G13387" t="s">
        <v>6</v>
      </c>
      <c r="H13387" t="s">
        <v>26312</v>
      </c>
      <c r="I13387" s="1">
        <v>42363.834391435186</v>
      </c>
    </row>
    <row r="13388" spans="3:9">
      <c r="C13388">
        <v>166</v>
      </c>
      <c r="D13388">
        <v>198</v>
      </c>
      <c r="E13388" t="s">
        <v>26313</v>
      </c>
      <c r="F13388">
        <v>2</v>
      </c>
      <c r="G13388" t="s">
        <v>6</v>
      </c>
      <c r="H13388" t="s">
        <v>26314</v>
      </c>
      <c r="I13388" s="1">
        <v>42363.846392824074</v>
      </c>
    </row>
    <row r="13389" spans="3:9">
      <c r="C13389">
        <v>166</v>
      </c>
      <c r="D13389">
        <v>198</v>
      </c>
      <c r="E13389" t="s">
        <v>26315</v>
      </c>
      <c r="F13389">
        <v>2</v>
      </c>
      <c r="G13389" t="s">
        <v>6</v>
      </c>
      <c r="H13389" t="s">
        <v>26316</v>
      </c>
      <c r="I13389" s="1">
        <v>42437.395705937502</v>
      </c>
    </row>
    <row r="13390" spans="3:9">
      <c r="C13390">
        <v>166</v>
      </c>
      <c r="D13390">
        <v>198</v>
      </c>
      <c r="E13390" t="s">
        <v>26317</v>
      </c>
      <c r="F13390">
        <v>3</v>
      </c>
      <c r="G13390" t="s">
        <v>6</v>
      </c>
      <c r="H13390" t="s">
        <v>26318</v>
      </c>
      <c r="I13390" s="1">
        <v>42363.913474768517</v>
      </c>
    </row>
    <row r="13391" spans="3:9" hidden="1">
      <c r="C13391">
        <v>100</v>
      </c>
      <c r="D13391">
        <v>135</v>
      </c>
      <c r="E13391" t="s">
        <v>26319</v>
      </c>
      <c r="F13391">
        <v>2</v>
      </c>
      <c r="G13391" t="s">
        <v>19</v>
      </c>
      <c r="H13391" t="s">
        <v>26320</v>
      </c>
      <c r="I13391" s="1">
        <v>42316.955474340277</v>
      </c>
    </row>
    <row r="13392" spans="3:9" hidden="1">
      <c r="C13392">
        <v>189</v>
      </c>
      <c r="D13392">
        <v>221</v>
      </c>
      <c r="E13392" t="s">
        <v>26321</v>
      </c>
      <c r="F13392">
        <v>2</v>
      </c>
      <c r="G13392" t="s">
        <v>433</v>
      </c>
      <c r="H13392" t="s">
        <v>26322</v>
      </c>
      <c r="I13392" s="1">
        <v>42439.627534027779</v>
      </c>
    </row>
    <row r="13393" spans="3:9">
      <c r="C13393">
        <v>166</v>
      </c>
      <c r="D13393">
        <v>198</v>
      </c>
      <c r="E13393" t="s">
        <v>26323</v>
      </c>
      <c r="F13393">
        <v>2</v>
      </c>
      <c r="G13393" t="s">
        <v>6</v>
      </c>
      <c r="H13393" t="s">
        <v>26324</v>
      </c>
      <c r="I13393" s="1">
        <v>42363.946018750001</v>
      </c>
    </row>
    <row r="13394" spans="3:9">
      <c r="C13394">
        <v>166</v>
      </c>
      <c r="D13394">
        <v>198</v>
      </c>
      <c r="E13394" t="s">
        <v>26325</v>
      </c>
      <c r="F13394">
        <v>2</v>
      </c>
      <c r="G13394" t="s">
        <v>6</v>
      </c>
      <c r="H13394" t="s">
        <v>26326</v>
      </c>
      <c r="I13394" s="1">
        <v>42363.846426770833</v>
      </c>
    </row>
    <row r="13395" spans="3:9">
      <c r="C13395">
        <v>166</v>
      </c>
      <c r="D13395">
        <v>198</v>
      </c>
      <c r="E13395" t="s">
        <v>26327</v>
      </c>
      <c r="F13395">
        <v>2</v>
      </c>
      <c r="G13395" t="s">
        <v>6</v>
      </c>
      <c r="H13395" t="s">
        <v>26328</v>
      </c>
      <c r="I13395" s="1">
        <v>42363.824047997688</v>
      </c>
    </row>
    <row r="13396" spans="3:9">
      <c r="C13396">
        <v>166</v>
      </c>
      <c r="D13396">
        <v>198</v>
      </c>
      <c r="E13396" t="s">
        <v>26329</v>
      </c>
      <c r="F13396">
        <v>2</v>
      </c>
      <c r="G13396" t="s">
        <v>6</v>
      </c>
      <c r="H13396" t="s">
        <v>26330</v>
      </c>
      <c r="I13396" s="1">
        <v>42437.435582025464</v>
      </c>
    </row>
    <row r="13397" spans="3:9">
      <c r="C13397">
        <v>166</v>
      </c>
      <c r="D13397">
        <v>198</v>
      </c>
      <c r="E13397" t="s">
        <v>26331</v>
      </c>
      <c r="F13397">
        <v>2</v>
      </c>
      <c r="G13397" t="s">
        <v>6</v>
      </c>
      <c r="H13397" t="s">
        <v>26332</v>
      </c>
      <c r="I13397" s="1">
        <v>42363.824004710645</v>
      </c>
    </row>
    <row r="13398" spans="3:9" hidden="1">
      <c r="C13398">
        <v>160</v>
      </c>
      <c r="D13398">
        <v>192</v>
      </c>
      <c r="E13398" t="s">
        <v>26333</v>
      </c>
      <c r="F13398">
        <v>3</v>
      </c>
      <c r="G13398" t="s">
        <v>13</v>
      </c>
      <c r="H13398" t="s">
        <v>26334</v>
      </c>
      <c r="I13398" s="1">
        <v>42326.869581018516</v>
      </c>
    </row>
    <row r="13399" spans="3:9" hidden="1">
      <c r="C13399">
        <v>160</v>
      </c>
      <c r="D13399">
        <v>192</v>
      </c>
      <c r="E13399" t="s">
        <v>24961</v>
      </c>
      <c r="F13399">
        <v>2</v>
      </c>
      <c r="G13399" t="s">
        <v>13</v>
      </c>
      <c r="H13399" t="s">
        <v>24962</v>
      </c>
      <c r="I13399" s="1">
        <v>42326.869581018516</v>
      </c>
    </row>
    <row r="13400" spans="3:9">
      <c r="C13400">
        <v>166</v>
      </c>
      <c r="D13400">
        <v>198</v>
      </c>
      <c r="E13400" t="s">
        <v>26335</v>
      </c>
      <c r="F13400">
        <v>2</v>
      </c>
      <c r="G13400" t="s">
        <v>6</v>
      </c>
      <c r="H13400" t="s">
        <v>26336</v>
      </c>
      <c r="I13400" s="1">
        <v>42363.921407754628</v>
      </c>
    </row>
    <row r="13401" spans="3:9">
      <c r="C13401">
        <v>166</v>
      </c>
      <c r="D13401">
        <v>198</v>
      </c>
      <c r="E13401" t="s">
        <v>26337</v>
      </c>
      <c r="F13401">
        <v>2</v>
      </c>
      <c r="G13401" t="s">
        <v>6</v>
      </c>
      <c r="H13401" t="s">
        <v>26338</v>
      </c>
      <c r="I13401" s="1">
        <v>42363.939079826392</v>
      </c>
    </row>
    <row r="13402" spans="3:9">
      <c r="C13402">
        <v>166</v>
      </c>
      <c r="D13402">
        <v>198</v>
      </c>
      <c r="E13402" t="s">
        <v>26339</v>
      </c>
      <c r="F13402">
        <v>2</v>
      </c>
      <c r="G13402" t="s">
        <v>6</v>
      </c>
      <c r="H13402" t="s">
        <v>26340</v>
      </c>
      <c r="I13402" s="1">
        <v>42363.859021180557</v>
      </c>
    </row>
    <row r="13403" spans="3:9">
      <c r="C13403">
        <v>166</v>
      </c>
      <c r="D13403">
        <v>198</v>
      </c>
      <c r="E13403" t="s">
        <v>26341</v>
      </c>
      <c r="F13403">
        <v>2</v>
      </c>
      <c r="G13403" t="s">
        <v>6</v>
      </c>
      <c r="H13403" t="s">
        <v>26342</v>
      </c>
      <c r="I13403" s="1">
        <v>42363.823442280096</v>
      </c>
    </row>
    <row r="13404" spans="3:9">
      <c r="C13404">
        <v>166</v>
      </c>
      <c r="D13404">
        <v>198</v>
      </c>
      <c r="E13404" t="s">
        <v>26343</v>
      </c>
      <c r="F13404">
        <v>2</v>
      </c>
      <c r="G13404" t="s">
        <v>6</v>
      </c>
      <c r="H13404" t="s">
        <v>26344</v>
      </c>
      <c r="I13404" s="1">
        <v>42437.370840277777</v>
      </c>
    </row>
    <row r="13405" spans="3:9" hidden="1">
      <c r="C13405">
        <v>160</v>
      </c>
      <c r="D13405">
        <v>192</v>
      </c>
      <c r="E13405" t="s">
        <v>26345</v>
      </c>
      <c r="F13405">
        <v>3</v>
      </c>
      <c r="G13405" t="s">
        <v>13</v>
      </c>
      <c r="H13405" t="s">
        <v>26346</v>
      </c>
      <c r="I13405" s="1">
        <v>42326.869581018516</v>
      </c>
    </row>
    <row r="13406" spans="3:9">
      <c r="C13406">
        <v>166</v>
      </c>
      <c r="D13406">
        <v>198</v>
      </c>
      <c r="E13406" t="s">
        <v>26347</v>
      </c>
      <c r="F13406">
        <v>2</v>
      </c>
      <c r="G13406" t="s">
        <v>6</v>
      </c>
      <c r="H13406" t="s">
        <v>26348</v>
      </c>
      <c r="I13406" s="1">
        <v>42363.876868749998</v>
      </c>
    </row>
    <row r="13407" spans="3:9">
      <c r="C13407">
        <v>166</v>
      </c>
      <c r="D13407">
        <v>198</v>
      </c>
      <c r="E13407" t="s">
        <v>26349</v>
      </c>
      <c r="F13407">
        <v>2</v>
      </c>
      <c r="G13407" t="s">
        <v>6</v>
      </c>
      <c r="H13407" t="s">
        <v>26350</v>
      </c>
      <c r="I13407" s="1">
        <v>42363.932234953703</v>
      </c>
    </row>
    <row r="13408" spans="3:9" hidden="1">
      <c r="C13408">
        <v>160</v>
      </c>
      <c r="D13408">
        <v>192</v>
      </c>
      <c r="E13408" t="s">
        <v>26351</v>
      </c>
      <c r="F13408">
        <v>3</v>
      </c>
      <c r="G13408" t="s">
        <v>13</v>
      </c>
      <c r="H13408" t="s">
        <v>26352</v>
      </c>
      <c r="I13408" s="1">
        <v>42326.869581018516</v>
      </c>
    </row>
    <row r="13409" spans="3:9" hidden="1">
      <c r="C13409">
        <v>100</v>
      </c>
      <c r="D13409">
        <v>135</v>
      </c>
      <c r="E13409" t="s">
        <v>26353</v>
      </c>
      <c r="F13409">
        <v>2</v>
      </c>
      <c r="G13409" t="s">
        <v>19</v>
      </c>
      <c r="H13409" t="s">
        <v>26354</v>
      </c>
      <c r="I13409" s="1">
        <v>42316.955474340277</v>
      </c>
    </row>
    <row r="13410" spans="3:9">
      <c r="C13410">
        <v>166</v>
      </c>
      <c r="D13410">
        <v>198</v>
      </c>
      <c r="E13410" t="s">
        <v>26355</v>
      </c>
      <c r="F13410">
        <v>2</v>
      </c>
      <c r="G13410" t="s">
        <v>6</v>
      </c>
      <c r="H13410" t="s">
        <v>26356</v>
      </c>
      <c r="I13410" s="1">
        <v>42363.848112118052</v>
      </c>
    </row>
    <row r="13411" spans="3:9" hidden="1">
      <c r="C13411">
        <v>160</v>
      </c>
      <c r="D13411">
        <v>192</v>
      </c>
      <c r="E13411" t="s">
        <v>26357</v>
      </c>
      <c r="F13411">
        <v>3</v>
      </c>
      <c r="G13411" t="s">
        <v>13</v>
      </c>
      <c r="H13411" t="s">
        <v>26358</v>
      </c>
      <c r="I13411" s="1">
        <v>42326.869581018516</v>
      </c>
    </row>
    <row r="13412" spans="3:9" hidden="1">
      <c r="C13412">
        <v>100</v>
      </c>
      <c r="D13412">
        <v>135</v>
      </c>
      <c r="E13412" t="s">
        <v>26359</v>
      </c>
      <c r="F13412">
        <v>2</v>
      </c>
      <c r="G13412" t="s">
        <v>19</v>
      </c>
      <c r="H13412" t="s">
        <v>26360</v>
      </c>
      <c r="I13412" s="1">
        <v>42316.955474340277</v>
      </c>
    </row>
    <row r="13413" spans="3:9">
      <c r="C13413">
        <v>166</v>
      </c>
      <c r="D13413">
        <v>198</v>
      </c>
      <c r="E13413" t="s">
        <v>26361</v>
      </c>
      <c r="F13413">
        <v>2</v>
      </c>
      <c r="G13413" t="s">
        <v>6</v>
      </c>
      <c r="H13413" t="s">
        <v>26362</v>
      </c>
      <c r="I13413" s="1">
        <v>42363.85882681713</v>
      </c>
    </row>
    <row r="13414" spans="3:9" hidden="1">
      <c r="C13414">
        <v>160</v>
      </c>
      <c r="D13414">
        <v>192</v>
      </c>
      <c r="E13414" t="s">
        <v>26363</v>
      </c>
      <c r="F13414">
        <v>3</v>
      </c>
      <c r="G13414" t="s">
        <v>13</v>
      </c>
      <c r="H13414" t="s">
        <v>26364</v>
      </c>
      <c r="I13414" s="1">
        <v>42326.869581018516</v>
      </c>
    </row>
    <row r="13415" spans="3:9" hidden="1">
      <c r="C13415">
        <v>100</v>
      </c>
      <c r="D13415">
        <v>135</v>
      </c>
      <c r="E13415" t="s">
        <v>14147</v>
      </c>
      <c r="F13415">
        <v>2</v>
      </c>
      <c r="G13415" t="s">
        <v>19</v>
      </c>
      <c r="H13415" t="s">
        <v>14148</v>
      </c>
      <c r="I13415" s="1">
        <v>42316.955474340277</v>
      </c>
    </row>
    <row r="13416" spans="3:9" hidden="1">
      <c r="C13416">
        <v>160</v>
      </c>
      <c r="D13416">
        <v>192</v>
      </c>
      <c r="E13416" t="s">
        <v>26365</v>
      </c>
      <c r="F13416">
        <v>3</v>
      </c>
      <c r="G13416" t="s">
        <v>13</v>
      </c>
      <c r="H13416" t="s">
        <v>26366</v>
      </c>
      <c r="I13416" s="1">
        <v>42326.869581018516</v>
      </c>
    </row>
    <row r="13417" spans="3:9">
      <c r="C13417">
        <v>166</v>
      </c>
      <c r="D13417">
        <v>198</v>
      </c>
      <c r="E13417" t="s">
        <v>26367</v>
      </c>
      <c r="F13417">
        <v>3</v>
      </c>
      <c r="G13417" t="s">
        <v>6</v>
      </c>
      <c r="H13417" t="s">
        <v>26368</v>
      </c>
      <c r="I13417" s="1">
        <v>42437.375993553243</v>
      </c>
    </row>
    <row r="13418" spans="3:9" hidden="1">
      <c r="C13418">
        <v>160</v>
      </c>
      <c r="D13418">
        <v>192</v>
      </c>
      <c r="E13418" t="s">
        <v>26369</v>
      </c>
      <c r="F13418">
        <v>3</v>
      </c>
      <c r="G13418" t="s">
        <v>13</v>
      </c>
      <c r="H13418" t="s">
        <v>26370</v>
      </c>
      <c r="I13418" s="1">
        <v>42326.869581018516</v>
      </c>
    </row>
    <row r="13419" spans="3:9" hidden="1">
      <c r="C13419">
        <v>99</v>
      </c>
      <c r="D13419">
        <v>134</v>
      </c>
      <c r="E13419" t="s">
        <v>12971</v>
      </c>
      <c r="F13419">
        <v>2</v>
      </c>
      <c r="G13419" t="s">
        <v>16</v>
      </c>
      <c r="H13419" t="s">
        <v>12972</v>
      </c>
      <c r="I13419" s="1">
        <v>42316.95673510417</v>
      </c>
    </row>
    <row r="13420" spans="3:9" hidden="1">
      <c r="C13420">
        <v>99</v>
      </c>
      <c r="D13420">
        <v>134</v>
      </c>
      <c r="E13420" t="s">
        <v>26371</v>
      </c>
      <c r="F13420">
        <v>2</v>
      </c>
      <c r="G13420" t="s">
        <v>16</v>
      </c>
      <c r="H13420" t="s">
        <v>26372</v>
      </c>
      <c r="I13420" s="1">
        <v>42317.03960729167</v>
      </c>
    </row>
    <row r="13421" spans="3:9" hidden="1">
      <c r="C13421">
        <v>100</v>
      </c>
      <c r="D13421">
        <v>135</v>
      </c>
      <c r="E13421" t="s">
        <v>26373</v>
      </c>
      <c r="F13421">
        <v>2</v>
      </c>
      <c r="G13421" t="s">
        <v>19</v>
      </c>
      <c r="H13421" t="s">
        <v>26374</v>
      </c>
      <c r="I13421" s="1">
        <v>42317.011232719909</v>
      </c>
    </row>
    <row r="13422" spans="3:9" hidden="1">
      <c r="C13422">
        <v>160</v>
      </c>
      <c r="D13422">
        <v>192</v>
      </c>
      <c r="E13422" t="s">
        <v>12001</v>
      </c>
      <c r="F13422">
        <v>3</v>
      </c>
      <c r="G13422" t="s">
        <v>13</v>
      </c>
      <c r="H13422" t="s">
        <v>12002</v>
      </c>
      <c r="I13422" s="1">
        <v>42388.726649571756</v>
      </c>
    </row>
    <row r="13423" spans="3:9" hidden="1">
      <c r="C13423">
        <v>160</v>
      </c>
      <c r="D13423">
        <v>192</v>
      </c>
      <c r="E13423" t="s">
        <v>26375</v>
      </c>
      <c r="F13423">
        <v>3</v>
      </c>
      <c r="G13423" t="s">
        <v>13</v>
      </c>
      <c r="H13423" t="s">
        <v>26376</v>
      </c>
      <c r="I13423" s="1">
        <v>42326.869581018516</v>
      </c>
    </row>
    <row r="13424" spans="3:9">
      <c r="C13424">
        <v>166</v>
      </c>
      <c r="D13424">
        <v>198</v>
      </c>
      <c r="E13424" t="s">
        <v>26377</v>
      </c>
      <c r="F13424">
        <v>2</v>
      </c>
      <c r="G13424" t="s">
        <v>6</v>
      </c>
      <c r="H13424" t="s">
        <v>26378</v>
      </c>
      <c r="I13424" s="1">
        <v>42363.824041238426</v>
      </c>
    </row>
    <row r="13425" spans="3:9">
      <c r="C13425">
        <v>166</v>
      </c>
      <c r="D13425">
        <v>198</v>
      </c>
      <c r="E13425" t="s">
        <v>26379</v>
      </c>
      <c r="F13425">
        <v>2</v>
      </c>
      <c r="G13425" t="s">
        <v>6</v>
      </c>
      <c r="H13425" t="s">
        <v>26380</v>
      </c>
      <c r="I13425" s="1">
        <v>42363.824041238426</v>
      </c>
    </row>
    <row r="13426" spans="3:9">
      <c r="C13426">
        <v>166</v>
      </c>
      <c r="D13426">
        <v>198</v>
      </c>
      <c r="E13426" t="s">
        <v>26381</v>
      </c>
      <c r="F13426">
        <v>2</v>
      </c>
      <c r="G13426" t="s">
        <v>6</v>
      </c>
      <c r="H13426" t="s">
        <v>26382</v>
      </c>
      <c r="I13426" s="1">
        <v>42363.823496296296</v>
      </c>
    </row>
    <row r="13427" spans="3:9">
      <c r="C13427">
        <v>166</v>
      </c>
      <c r="D13427">
        <v>198</v>
      </c>
      <c r="E13427" t="s">
        <v>26383</v>
      </c>
      <c r="F13427">
        <v>2</v>
      </c>
      <c r="G13427" t="s">
        <v>6</v>
      </c>
      <c r="H13427" t="s">
        <v>26384</v>
      </c>
      <c r="I13427" s="1">
        <v>42363.887280671297</v>
      </c>
    </row>
    <row r="13428" spans="3:9">
      <c r="C13428">
        <v>166</v>
      </c>
      <c r="D13428">
        <v>198</v>
      </c>
      <c r="E13428" t="s">
        <v>26385</v>
      </c>
      <c r="F13428">
        <v>2</v>
      </c>
      <c r="G13428" t="s">
        <v>6</v>
      </c>
      <c r="H13428" t="s">
        <v>26386</v>
      </c>
      <c r="I13428" s="1">
        <v>42363.905193055558</v>
      </c>
    </row>
    <row r="13429" spans="3:9">
      <c r="C13429">
        <v>166</v>
      </c>
      <c r="D13429">
        <v>198</v>
      </c>
      <c r="E13429" t="s">
        <v>26387</v>
      </c>
      <c r="F13429">
        <v>2</v>
      </c>
      <c r="G13429" t="s">
        <v>6</v>
      </c>
      <c r="H13429" t="s">
        <v>26388</v>
      </c>
      <c r="I13429" s="1">
        <v>42437.421017592591</v>
      </c>
    </row>
    <row r="13430" spans="3:9">
      <c r="C13430">
        <v>166</v>
      </c>
      <c r="D13430">
        <v>198</v>
      </c>
      <c r="E13430" t="s">
        <v>26389</v>
      </c>
      <c r="F13430">
        <v>2</v>
      </c>
      <c r="G13430" t="s">
        <v>6</v>
      </c>
      <c r="H13430" t="s">
        <v>26390</v>
      </c>
      <c r="I13430" s="1">
        <v>42363.905305011576</v>
      </c>
    </row>
    <row r="13431" spans="3:9">
      <c r="C13431">
        <v>166</v>
      </c>
      <c r="D13431">
        <v>198</v>
      </c>
      <c r="E13431" t="s">
        <v>26391</v>
      </c>
      <c r="F13431">
        <v>2</v>
      </c>
      <c r="G13431" t="s">
        <v>6</v>
      </c>
      <c r="H13431" t="s">
        <v>26392</v>
      </c>
      <c r="I13431" s="1">
        <v>42363.824047997688</v>
      </c>
    </row>
    <row r="13432" spans="3:9" hidden="1">
      <c r="C13432">
        <v>163</v>
      </c>
      <c r="D13432">
        <v>195</v>
      </c>
      <c r="E13432" t="s">
        <v>18788</v>
      </c>
      <c r="F13432">
        <v>3</v>
      </c>
      <c r="G13432" t="s">
        <v>112</v>
      </c>
      <c r="H13432" t="s">
        <v>18789</v>
      </c>
      <c r="I13432" s="1">
        <v>42388.729021446758</v>
      </c>
    </row>
    <row r="13433" spans="3:9" hidden="1">
      <c r="C13433">
        <v>160</v>
      </c>
      <c r="D13433">
        <v>192</v>
      </c>
      <c r="E13433" t="s">
        <v>26393</v>
      </c>
      <c r="F13433">
        <v>3</v>
      </c>
      <c r="G13433" t="s">
        <v>13</v>
      </c>
      <c r="H13433" t="s">
        <v>26394</v>
      </c>
      <c r="I13433" s="1">
        <v>42326.869581018516</v>
      </c>
    </row>
    <row r="13434" spans="3:9">
      <c r="C13434">
        <v>166</v>
      </c>
      <c r="D13434">
        <v>198</v>
      </c>
      <c r="E13434" t="s">
        <v>26395</v>
      </c>
      <c r="F13434">
        <v>2</v>
      </c>
      <c r="G13434" t="s">
        <v>6</v>
      </c>
      <c r="H13434" t="s">
        <v>26396</v>
      </c>
      <c r="I13434" s="1">
        <v>42363.823496296296</v>
      </c>
    </row>
    <row r="13435" spans="3:9">
      <c r="C13435">
        <v>166</v>
      </c>
      <c r="D13435">
        <v>198</v>
      </c>
      <c r="E13435" t="s">
        <v>26397</v>
      </c>
      <c r="F13435">
        <v>2</v>
      </c>
      <c r="G13435" t="s">
        <v>6</v>
      </c>
      <c r="H13435" t="s">
        <v>26398</v>
      </c>
      <c r="I13435" s="1">
        <v>42363.834313159721</v>
      </c>
    </row>
    <row r="13436" spans="3:9" hidden="1">
      <c r="C13436">
        <v>100</v>
      </c>
      <c r="D13436">
        <v>135</v>
      </c>
      <c r="E13436" t="s">
        <v>26399</v>
      </c>
      <c r="F13436">
        <v>2</v>
      </c>
      <c r="G13436" t="s">
        <v>19</v>
      </c>
      <c r="H13436" t="s">
        <v>26400</v>
      </c>
      <c r="I13436" s="1">
        <v>42316.955474340277</v>
      </c>
    </row>
    <row r="13437" spans="3:9" hidden="1">
      <c r="C13437">
        <v>99</v>
      </c>
      <c r="D13437">
        <v>134</v>
      </c>
      <c r="E13437" t="s">
        <v>26401</v>
      </c>
      <c r="F13437">
        <v>2</v>
      </c>
      <c r="G13437" t="s">
        <v>16</v>
      </c>
      <c r="H13437" t="s">
        <v>26402</v>
      </c>
      <c r="I13437" s="1">
        <v>42317.03960729167</v>
      </c>
    </row>
    <row r="13438" spans="3:9">
      <c r="C13438">
        <v>166</v>
      </c>
      <c r="D13438">
        <v>198</v>
      </c>
      <c r="E13438" t="s">
        <v>26403</v>
      </c>
      <c r="F13438">
        <v>2</v>
      </c>
      <c r="G13438" t="s">
        <v>6</v>
      </c>
      <c r="H13438" t="s">
        <v>26404</v>
      </c>
      <c r="I13438" s="1">
        <v>42363.823442280096</v>
      </c>
    </row>
    <row r="13439" spans="3:9">
      <c r="C13439">
        <v>166</v>
      </c>
      <c r="D13439">
        <v>198</v>
      </c>
      <c r="E13439" t="s">
        <v>26405</v>
      </c>
      <c r="F13439">
        <v>2</v>
      </c>
      <c r="G13439" t="s">
        <v>6</v>
      </c>
      <c r="H13439" t="s">
        <v>26406</v>
      </c>
      <c r="I13439" s="1">
        <v>42363.85745891204</v>
      </c>
    </row>
    <row r="13440" spans="3:9" hidden="1">
      <c r="C13440">
        <v>160</v>
      </c>
      <c r="D13440">
        <v>192</v>
      </c>
      <c r="E13440" t="s">
        <v>26407</v>
      </c>
      <c r="F13440">
        <v>3</v>
      </c>
      <c r="G13440" t="s">
        <v>13</v>
      </c>
      <c r="H13440" t="s">
        <v>26408</v>
      </c>
      <c r="I13440" s="1">
        <v>42326.869581018516</v>
      </c>
    </row>
    <row r="13441" spans="3:9">
      <c r="C13441">
        <v>166</v>
      </c>
      <c r="D13441">
        <v>198</v>
      </c>
      <c r="E13441" t="s">
        <v>26409</v>
      </c>
      <c r="F13441">
        <v>2</v>
      </c>
      <c r="G13441" t="s">
        <v>6</v>
      </c>
      <c r="H13441" t="s">
        <v>26410</v>
      </c>
      <c r="I13441" s="1">
        <v>42363.824047997688</v>
      </c>
    </row>
    <row r="13442" spans="3:9">
      <c r="C13442">
        <v>166</v>
      </c>
      <c r="D13442">
        <v>198</v>
      </c>
      <c r="E13442" t="s">
        <v>26411</v>
      </c>
      <c r="F13442">
        <v>2</v>
      </c>
      <c r="G13442" t="s">
        <v>6</v>
      </c>
      <c r="H13442" t="s">
        <v>26412</v>
      </c>
      <c r="I13442" s="1">
        <v>42363.859021180557</v>
      </c>
    </row>
    <row r="13443" spans="3:9">
      <c r="C13443">
        <v>166</v>
      </c>
      <c r="D13443">
        <v>198</v>
      </c>
      <c r="E13443" t="s">
        <v>26413</v>
      </c>
      <c r="F13443">
        <v>2</v>
      </c>
      <c r="G13443" t="s">
        <v>6</v>
      </c>
      <c r="H13443" t="s">
        <v>26414</v>
      </c>
      <c r="I13443" s="1">
        <v>42363.824047997688</v>
      </c>
    </row>
    <row r="13444" spans="3:9" hidden="1">
      <c r="C13444">
        <v>160</v>
      </c>
      <c r="D13444">
        <v>192</v>
      </c>
      <c r="E13444" t="s">
        <v>26415</v>
      </c>
      <c r="F13444">
        <v>3</v>
      </c>
      <c r="G13444" t="s">
        <v>13</v>
      </c>
      <c r="H13444" t="s">
        <v>26416</v>
      </c>
      <c r="I13444" s="1">
        <v>42326.869581018516</v>
      </c>
    </row>
    <row r="13445" spans="3:9" hidden="1">
      <c r="C13445">
        <v>160</v>
      </c>
      <c r="D13445">
        <v>192</v>
      </c>
      <c r="E13445" t="s">
        <v>26417</v>
      </c>
      <c r="F13445">
        <v>3</v>
      </c>
      <c r="G13445" t="s">
        <v>13</v>
      </c>
      <c r="H13445" t="s">
        <v>26418</v>
      </c>
      <c r="I13445" s="1">
        <v>42326.869581018516</v>
      </c>
    </row>
    <row r="13446" spans="3:9" hidden="1">
      <c r="C13446">
        <v>99</v>
      </c>
      <c r="D13446">
        <v>134</v>
      </c>
      <c r="E13446" t="s">
        <v>26419</v>
      </c>
      <c r="F13446">
        <v>2</v>
      </c>
      <c r="G13446" t="s">
        <v>16</v>
      </c>
      <c r="H13446" t="s">
        <v>26420</v>
      </c>
      <c r="I13446" s="1">
        <v>42317.03960729167</v>
      </c>
    </row>
    <row r="13447" spans="3:9">
      <c r="C13447">
        <v>166</v>
      </c>
      <c r="D13447">
        <v>198</v>
      </c>
      <c r="E13447" t="s">
        <v>26421</v>
      </c>
      <c r="F13447">
        <v>2</v>
      </c>
      <c r="G13447" t="s">
        <v>6</v>
      </c>
      <c r="H13447" t="s">
        <v>26422</v>
      </c>
      <c r="I13447" s="1">
        <v>42363.859021180557</v>
      </c>
    </row>
    <row r="13448" spans="3:9">
      <c r="C13448">
        <v>166</v>
      </c>
      <c r="D13448">
        <v>198</v>
      </c>
      <c r="E13448" t="s">
        <v>26423</v>
      </c>
      <c r="F13448">
        <v>2</v>
      </c>
      <c r="G13448" t="s">
        <v>6</v>
      </c>
      <c r="H13448" t="s">
        <v>26424</v>
      </c>
      <c r="I13448" s="1">
        <v>42363.834391435186</v>
      </c>
    </row>
    <row r="13449" spans="3:9">
      <c r="C13449">
        <v>166</v>
      </c>
      <c r="D13449">
        <v>198</v>
      </c>
      <c r="E13449" t="s">
        <v>26425</v>
      </c>
      <c r="F13449">
        <v>2</v>
      </c>
      <c r="G13449" t="s">
        <v>6</v>
      </c>
      <c r="H13449" t="s">
        <v>26426</v>
      </c>
      <c r="I13449" s="1">
        <v>42363.859021180557</v>
      </c>
    </row>
    <row r="13450" spans="3:9" hidden="1">
      <c r="C13450">
        <v>160</v>
      </c>
      <c r="D13450">
        <v>192</v>
      </c>
      <c r="E13450" t="s">
        <v>26427</v>
      </c>
      <c r="F13450">
        <v>3</v>
      </c>
      <c r="G13450" t="s">
        <v>13</v>
      </c>
      <c r="H13450" t="s">
        <v>26428</v>
      </c>
      <c r="I13450" s="1">
        <v>42326.869581018516</v>
      </c>
    </row>
    <row r="13451" spans="3:9">
      <c r="C13451">
        <v>166</v>
      </c>
      <c r="D13451">
        <v>198</v>
      </c>
      <c r="E13451" t="s">
        <v>26429</v>
      </c>
      <c r="F13451">
        <v>2</v>
      </c>
      <c r="G13451" t="s">
        <v>6</v>
      </c>
      <c r="H13451" t="s">
        <v>26430</v>
      </c>
      <c r="I13451" s="1">
        <v>42363.921511342596</v>
      </c>
    </row>
    <row r="13452" spans="3:9" hidden="1">
      <c r="C13452">
        <v>160</v>
      </c>
      <c r="D13452">
        <v>192</v>
      </c>
      <c r="E13452" t="s">
        <v>26431</v>
      </c>
      <c r="F13452">
        <v>3</v>
      </c>
      <c r="G13452" t="s">
        <v>13</v>
      </c>
      <c r="H13452" t="s">
        <v>26432</v>
      </c>
      <c r="I13452" s="1">
        <v>42326.869581018516</v>
      </c>
    </row>
    <row r="13453" spans="3:9">
      <c r="C13453">
        <v>166</v>
      </c>
      <c r="D13453">
        <v>198</v>
      </c>
      <c r="E13453" t="s">
        <v>26433</v>
      </c>
      <c r="F13453">
        <v>2</v>
      </c>
      <c r="G13453" t="s">
        <v>6</v>
      </c>
      <c r="H13453" t="s">
        <v>26434</v>
      </c>
      <c r="I13453" s="1">
        <v>42363.824041238426</v>
      </c>
    </row>
    <row r="13454" spans="3:9">
      <c r="C13454">
        <v>166</v>
      </c>
      <c r="D13454">
        <v>198</v>
      </c>
      <c r="E13454" t="s">
        <v>26435</v>
      </c>
      <c r="F13454">
        <v>2</v>
      </c>
      <c r="G13454" t="s">
        <v>6</v>
      </c>
      <c r="H13454" t="s">
        <v>26436</v>
      </c>
      <c r="I13454" s="1">
        <v>42363.93166559028</v>
      </c>
    </row>
    <row r="13455" spans="3:9">
      <c r="C13455">
        <v>166</v>
      </c>
      <c r="D13455">
        <v>198</v>
      </c>
      <c r="E13455" t="s">
        <v>26437</v>
      </c>
      <c r="F13455">
        <v>2</v>
      </c>
      <c r="G13455" t="s">
        <v>6</v>
      </c>
      <c r="H13455" t="s">
        <v>26438</v>
      </c>
      <c r="I13455" s="1">
        <v>42363.824004710645</v>
      </c>
    </row>
    <row r="13456" spans="3:9" hidden="1">
      <c r="C13456">
        <v>160</v>
      </c>
      <c r="D13456">
        <v>192</v>
      </c>
      <c r="E13456" t="s">
        <v>26439</v>
      </c>
      <c r="F13456">
        <v>3</v>
      </c>
      <c r="G13456" t="s">
        <v>13</v>
      </c>
      <c r="H13456" t="s">
        <v>26440</v>
      </c>
      <c r="I13456" s="1">
        <v>42326.869581018516</v>
      </c>
    </row>
    <row r="13457" spans="3:9">
      <c r="C13457">
        <v>166</v>
      </c>
      <c r="D13457">
        <v>198</v>
      </c>
      <c r="E13457" t="s">
        <v>26441</v>
      </c>
      <c r="F13457">
        <v>3</v>
      </c>
      <c r="G13457" t="s">
        <v>6</v>
      </c>
      <c r="H13457" t="s">
        <v>26442</v>
      </c>
      <c r="I13457" s="1">
        <v>42363.834391435186</v>
      </c>
    </row>
    <row r="13458" spans="3:9">
      <c r="C13458">
        <v>166</v>
      </c>
      <c r="D13458">
        <v>198</v>
      </c>
      <c r="E13458" t="s">
        <v>26443</v>
      </c>
      <c r="F13458">
        <v>3</v>
      </c>
      <c r="G13458" t="s">
        <v>6</v>
      </c>
      <c r="H13458" t="s">
        <v>26444</v>
      </c>
      <c r="I13458" s="1">
        <v>42363.876868749998</v>
      </c>
    </row>
    <row r="13459" spans="3:9">
      <c r="C13459">
        <v>166</v>
      </c>
      <c r="D13459">
        <v>198</v>
      </c>
      <c r="E13459" t="s">
        <v>26445</v>
      </c>
      <c r="F13459">
        <v>2</v>
      </c>
      <c r="G13459" t="s">
        <v>6</v>
      </c>
      <c r="H13459" t="s">
        <v>26446</v>
      </c>
      <c r="I13459" s="1">
        <v>42363.824041238426</v>
      </c>
    </row>
    <row r="13460" spans="3:9" hidden="1">
      <c r="C13460">
        <v>160</v>
      </c>
      <c r="D13460">
        <v>192</v>
      </c>
      <c r="E13460" t="s">
        <v>26447</v>
      </c>
      <c r="F13460">
        <v>3</v>
      </c>
      <c r="G13460" t="s">
        <v>13</v>
      </c>
      <c r="H13460" t="s">
        <v>26448</v>
      </c>
      <c r="I13460" s="1">
        <v>42326.869581018516</v>
      </c>
    </row>
    <row r="13461" spans="3:9" hidden="1">
      <c r="C13461">
        <v>100</v>
      </c>
      <c r="D13461">
        <v>135</v>
      </c>
      <c r="E13461" t="s">
        <v>26449</v>
      </c>
      <c r="F13461">
        <v>2</v>
      </c>
      <c r="G13461" t="s">
        <v>19</v>
      </c>
      <c r="H13461" t="s">
        <v>26450</v>
      </c>
      <c r="I13461" s="1">
        <v>42316.955474340277</v>
      </c>
    </row>
    <row r="13462" spans="3:9">
      <c r="C13462">
        <v>166</v>
      </c>
      <c r="D13462">
        <v>198</v>
      </c>
      <c r="E13462" t="s">
        <v>26451</v>
      </c>
      <c r="F13462">
        <v>2</v>
      </c>
      <c r="G13462" t="s">
        <v>6</v>
      </c>
      <c r="H13462" t="s">
        <v>26452</v>
      </c>
      <c r="I13462" s="1">
        <v>42363.834391435186</v>
      </c>
    </row>
    <row r="13463" spans="3:9">
      <c r="C13463">
        <v>166</v>
      </c>
      <c r="D13463">
        <v>198</v>
      </c>
      <c r="E13463" t="s">
        <v>26453</v>
      </c>
      <c r="F13463">
        <v>2</v>
      </c>
      <c r="G13463" t="s">
        <v>6</v>
      </c>
      <c r="H13463" t="s">
        <v>26454</v>
      </c>
      <c r="I13463" s="1">
        <v>42363.857598761577</v>
      </c>
    </row>
    <row r="13464" spans="3:9">
      <c r="C13464">
        <v>166</v>
      </c>
      <c r="D13464">
        <v>198</v>
      </c>
      <c r="E13464" t="s">
        <v>26455</v>
      </c>
      <c r="F13464">
        <v>2</v>
      </c>
      <c r="G13464" t="s">
        <v>6</v>
      </c>
      <c r="H13464" t="s">
        <v>26456</v>
      </c>
      <c r="I13464" s="1">
        <v>42363.834319560185</v>
      </c>
    </row>
    <row r="13465" spans="3:9">
      <c r="C13465">
        <v>166</v>
      </c>
      <c r="D13465">
        <v>198</v>
      </c>
      <c r="E13465" t="s">
        <v>26457</v>
      </c>
      <c r="F13465">
        <v>2</v>
      </c>
      <c r="G13465" t="s">
        <v>6</v>
      </c>
      <c r="H13465" t="s">
        <v>26458</v>
      </c>
      <c r="I13465" s="1">
        <v>42363.921645717593</v>
      </c>
    </row>
    <row r="13466" spans="3:9" hidden="1">
      <c r="C13466">
        <v>100</v>
      </c>
      <c r="D13466">
        <v>135</v>
      </c>
      <c r="E13466" t="s">
        <v>26459</v>
      </c>
      <c r="F13466">
        <v>2</v>
      </c>
      <c r="G13466" t="s">
        <v>19</v>
      </c>
      <c r="H13466" t="s">
        <v>26460</v>
      </c>
      <c r="I13466" s="1">
        <v>42316.955474340277</v>
      </c>
    </row>
    <row r="13467" spans="3:9">
      <c r="C13467">
        <v>166</v>
      </c>
      <c r="D13467">
        <v>198</v>
      </c>
      <c r="E13467" t="s">
        <v>26461</v>
      </c>
      <c r="F13467">
        <v>2</v>
      </c>
      <c r="G13467" t="s">
        <v>6</v>
      </c>
      <c r="H13467" t="s">
        <v>26462</v>
      </c>
      <c r="I13467" s="1">
        <v>42363.846426770833</v>
      </c>
    </row>
    <row r="13468" spans="3:9" hidden="1">
      <c r="C13468">
        <v>163</v>
      </c>
      <c r="D13468">
        <v>195</v>
      </c>
      <c r="E13468" t="s">
        <v>22273</v>
      </c>
      <c r="F13468">
        <v>3</v>
      </c>
      <c r="G13468" t="s">
        <v>112</v>
      </c>
      <c r="H13468" t="s">
        <v>22274</v>
      </c>
      <c r="I13468" s="1">
        <v>42388.729021446758</v>
      </c>
    </row>
    <row r="13469" spans="3:9">
      <c r="C13469">
        <v>166</v>
      </c>
      <c r="D13469">
        <v>198</v>
      </c>
      <c r="E13469" t="s">
        <v>26463</v>
      </c>
      <c r="F13469">
        <v>2</v>
      </c>
      <c r="G13469" t="s">
        <v>6</v>
      </c>
      <c r="H13469" t="s">
        <v>26464</v>
      </c>
      <c r="I13469" s="1">
        <v>42437.391218206016</v>
      </c>
    </row>
    <row r="13470" spans="3:9">
      <c r="C13470">
        <v>166</v>
      </c>
      <c r="D13470">
        <v>198</v>
      </c>
      <c r="E13470" t="s">
        <v>26465</v>
      </c>
      <c r="F13470">
        <v>2</v>
      </c>
      <c r="G13470" t="s">
        <v>6</v>
      </c>
      <c r="H13470" t="s">
        <v>26466</v>
      </c>
      <c r="I13470" s="1">
        <v>42363.83425104167</v>
      </c>
    </row>
    <row r="13471" spans="3:9" hidden="1">
      <c r="C13471">
        <v>100</v>
      </c>
      <c r="D13471">
        <v>135</v>
      </c>
      <c r="E13471" t="s">
        <v>26467</v>
      </c>
      <c r="F13471">
        <v>4</v>
      </c>
      <c r="G13471" t="s">
        <v>19</v>
      </c>
      <c r="H13471" t="s">
        <v>26468</v>
      </c>
      <c r="I13471" s="1">
        <v>42316.994066400461</v>
      </c>
    </row>
    <row r="13472" spans="3:9" hidden="1">
      <c r="C13472">
        <v>160</v>
      </c>
      <c r="D13472">
        <v>192</v>
      </c>
      <c r="E13472" t="s">
        <v>26469</v>
      </c>
      <c r="F13472">
        <v>3</v>
      </c>
      <c r="G13472" t="s">
        <v>13</v>
      </c>
      <c r="H13472" t="s">
        <v>26470</v>
      </c>
      <c r="I13472" s="1">
        <v>42326.869581018516</v>
      </c>
    </row>
    <row r="13473" spans="3:9" hidden="1">
      <c r="C13473">
        <v>160</v>
      </c>
      <c r="D13473">
        <v>192</v>
      </c>
      <c r="E13473" t="s">
        <v>26471</v>
      </c>
      <c r="F13473">
        <v>3</v>
      </c>
      <c r="G13473" t="s">
        <v>13</v>
      </c>
      <c r="H13473" t="s">
        <v>26472</v>
      </c>
      <c r="I13473" s="1">
        <v>42326.869581018516</v>
      </c>
    </row>
    <row r="13474" spans="3:9">
      <c r="C13474">
        <v>166</v>
      </c>
      <c r="D13474">
        <v>198</v>
      </c>
      <c r="E13474" t="s">
        <v>26473</v>
      </c>
      <c r="F13474">
        <v>2</v>
      </c>
      <c r="G13474" t="s">
        <v>6</v>
      </c>
      <c r="H13474" t="s">
        <v>26474</v>
      </c>
      <c r="I13474" s="1">
        <v>42363.876976423613</v>
      </c>
    </row>
    <row r="13475" spans="3:9">
      <c r="C13475">
        <v>166</v>
      </c>
      <c r="D13475">
        <v>198</v>
      </c>
      <c r="E13475" t="s">
        <v>26475</v>
      </c>
      <c r="F13475">
        <v>2</v>
      </c>
      <c r="G13475" t="s">
        <v>6</v>
      </c>
      <c r="H13475" t="s">
        <v>26476</v>
      </c>
      <c r="I13475" s="1">
        <v>42363.878789780094</v>
      </c>
    </row>
    <row r="13476" spans="3:9" hidden="1">
      <c r="C13476">
        <v>99</v>
      </c>
      <c r="D13476">
        <v>134</v>
      </c>
      <c r="E13476" t="s">
        <v>26477</v>
      </c>
      <c r="F13476">
        <v>2</v>
      </c>
      <c r="G13476" t="s">
        <v>16</v>
      </c>
      <c r="H13476" t="s">
        <v>26478</v>
      </c>
      <c r="I13476" s="1">
        <v>42317.03960729167</v>
      </c>
    </row>
    <row r="13477" spans="3:9">
      <c r="C13477">
        <v>166</v>
      </c>
      <c r="D13477">
        <v>198</v>
      </c>
      <c r="E13477" t="s">
        <v>26479</v>
      </c>
      <c r="F13477">
        <v>2</v>
      </c>
      <c r="G13477" t="s">
        <v>6</v>
      </c>
      <c r="H13477" t="s">
        <v>26480</v>
      </c>
      <c r="I13477" s="1">
        <v>42437.361674652777</v>
      </c>
    </row>
    <row r="13478" spans="3:9" hidden="1">
      <c r="C13478">
        <v>160</v>
      </c>
      <c r="D13478">
        <v>192</v>
      </c>
      <c r="E13478" t="s">
        <v>26481</v>
      </c>
      <c r="F13478">
        <v>3</v>
      </c>
      <c r="G13478" t="s">
        <v>13</v>
      </c>
      <c r="H13478" t="s">
        <v>26482</v>
      </c>
      <c r="I13478" s="1">
        <v>42326.869581018516</v>
      </c>
    </row>
    <row r="13479" spans="3:9">
      <c r="C13479">
        <v>166</v>
      </c>
      <c r="D13479">
        <v>198</v>
      </c>
      <c r="E13479" t="s">
        <v>26483</v>
      </c>
      <c r="F13479">
        <v>2</v>
      </c>
      <c r="G13479" t="s">
        <v>6</v>
      </c>
      <c r="H13479" t="s">
        <v>26484</v>
      </c>
      <c r="I13479" s="1">
        <v>42363.834313159721</v>
      </c>
    </row>
    <row r="13480" spans="3:9" hidden="1">
      <c r="C13480">
        <v>100</v>
      </c>
      <c r="D13480">
        <v>135</v>
      </c>
      <c r="E13480" t="s">
        <v>26485</v>
      </c>
      <c r="F13480">
        <v>2</v>
      </c>
      <c r="G13480" t="s">
        <v>19</v>
      </c>
      <c r="H13480" t="s">
        <v>26486</v>
      </c>
      <c r="I13480" s="1">
        <v>42316.955474340277</v>
      </c>
    </row>
    <row r="13481" spans="3:9" hidden="1">
      <c r="C13481">
        <v>100</v>
      </c>
      <c r="D13481">
        <v>135</v>
      </c>
      <c r="E13481" t="s">
        <v>26487</v>
      </c>
      <c r="F13481">
        <v>2</v>
      </c>
      <c r="G13481" t="s">
        <v>19</v>
      </c>
      <c r="H13481" t="s">
        <v>26488</v>
      </c>
      <c r="I13481" s="1">
        <v>42316.955474340277</v>
      </c>
    </row>
    <row r="13482" spans="3:9" hidden="1">
      <c r="C13482">
        <v>160</v>
      </c>
      <c r="D13482">
        <v>192</v>
      </c>
      <c r="E13482" t="s">
        <v>26489</v>
      </c>
      <c r="F13482">
        <v>3</v>
      </c>
      <c r="G13482" t="s">
        <v>13</v>
      </c>
      <c r="H13482" t="s">
        <v>26490</v>
      </c>
      <c r="I13482" s="1">
        <v>42326.869581018516</v>
      </c>
    </row>
    <row r="13483" spans="3:9" hidden="1">
      <c r="C13483">
        <v>160</v>
      </c>
      <c r="D13483">
        <v>192</v>
      </c>
      <c r="E13483" t="s">
        <v>26491</v>
      </c>
      <c r="F13483">
        <v>3</v>
      </c>
      <c r="G13483" t="s">
        <v>13</v>
      </c>
      <c r="H13483" t="s">
        <v>26492</v>
      </c>
      <c r="I13483" s="1">
        <v>42326.869581018516</v>
      </c>
    </row>
    <row r="13484" spans="3:9" hidden="1">
      <c r="C13484">
        <v>163</v>
      </c>
      <c r="D13484">
        <v>195</v>
      </c>
      <c r="E13484" t="s">
        <v>18368</v>
      </c>
      <c r="F13484">
        <v>2</v>
      </c>
      <c r="G13484" t="s">
        <v>112</v>
      </c>
      <c r="H13484" t="s">
        <v>18369</v>
      </c>
      <c r="I13484" s="1">
        <v>42327.948779895836</v>
      </c>
    </row>
    <row r="13485" spans="3:9" hidden="1">
      <c r="C13485">
        <v>160</v>
      </c>
      <c r="D13485">
        <v>192</v>
      </c>
      <c r="E13485" t="s">
        <v>26493</v>
      </c>
      <c r="F13485">
        <v>3</v>
      </c>
      <c r="G13485" t="s">
        <v>13</v>
      </c>
      <c r="H13485" t="s">
        <v>26494</v>
      </c>
      <c r="I13485" s="1">
        <v>42326.869581018516</v>
      </c>
    </row>
    <row r="13486" spans="3:9">
      <c r="C13486">
        <v>166</v>
      </c>
      <c r="D13486">
        <v>198</v>
      </c>
      <c r="E13486" t="s">
        <v>26495</v>
      </c>
      <c r="F13486">
        <v>2</v>
      </c>
      <c r="G13486" t="s">
        <v>6</v>
      </c>
      <c r="H13486" t="s">
        <v>26496</v>
      </c>
      <c r="I13486" s="1">
        <v>42363.86776724537</v>
      </c>
    </row>
    <row r="13487" spans="3:9" hidden="1">
      <c r="C13487">
        <v>160</v>
      </c>
      <c r="D13487">
        <v>192</v>
      </c>
      <c r="E13487" t="s">
        <v>26497</v>
      </c>
      <c r="F13487">
        <v>3</v>
      </c>
      <c r="G13487" t="s">
        <v>13</v>
      </c>
      <c r="H13487" t="s">
        <v>26498</v>
      </c>
      <c r="I13487" s="1">
        <v>42326.869581018516</v>
      </c>
    </row>
    <row r="13488" spans="3:9">
      <c r="C13488">
        <v>166</v>
      </c>
      <c r="D13488">
        <v>198</v>
      </c>
      <c r="E13488" t="s">
        <v>26499</v>
      </c>
      <c r="F13488">
        <v>2</v>
      </c>
      <c r="G13488" t="s">
        <v>6</v>
      </c>
      <c r="H13488" t="s">
        <v>26500</v>
      </c>
      <c r="I13488" s="1">
        <v>42363.876867164348</v>
      </c>
    </row>
    <row r="13489" spans="3:9">
      <c r="C13489">
        <v>166</v>
      </c>
      <c r="D13489">
        <v>198</v>
      </c>
      <c r="E13489" t="s">
        <v>26501</v>
      </c>
      <c r="F13489">
        <v>2</v>
      </c>
      <c r="G13489" t="s">
        <v>6</v>
      </c>
      <c r="H13489" t="s">
        <v>26502</v>
      </c>
      <c r="I13489" s="1">
        <v>42363.846392824074</v>
      </c>
    </row>
    <row r="13490" spans="3:9">
      <c r="C13490">
        <v>166</v>
      </c>
      <c r="D13490">
        <v>198</v>
      </c>
      <c r="E13490" t="s">
        <v>26503</v>
      </c>
      <c r="F13490">
        <v>2</v>
      </c>
      <c r="G13490" t="s">
        <v>6</v>
      </c>
      <c r="H13490" t="s">
        <v>26504</v>
      </c>
      <c r="I13490" s="1">
        <v>42363.905329976849</v>
      </c>
    </row>
    <row r="13491" spans="3:9">
      <c r="C13491">
        <v>166</v>
      </c>
      <c r="D13491">
        <v>198</v>
      </c>
      <c r="E13491" t="s">
        <v>26505</v>
      </c>
      <c r="F13491">
        <v>2</v>
      </c>
      <c r="G13491" t="s">
        <v>6</v>
      </c>
      <c r="H13491" t="s">
        <v>26506</v>
      </c>
      <c r="I13491" s="1">
        <v>42363.823496296296</v>
      </c>
    </row>
    <row r="13492" spans="3:9" hidden="1">
      <c r="C13492">
        <v>189</v>
      </c>
      <c r="D13492">
        <v>221</v>
      </c>
      <c r="E13492" t="s">
        <v>26507</v>
      </c>
      <c r="F13492">
        <v>2</v>
      </c>
      <c r="G13492" t="s">
        <v>433</v>
      </c>
      <c r="H13492" t="s">
        <v>26508</v>
      </c>
      <c r="I13492" s="1">
        <v>42438.134240046296</v>
      </c>
    </row>
    <row r="13493" spans="3:9">
      <c r="C13493">
        <v>166</v>
      </c>
      <c r="D13493">
        <v>198</v>
      </c>
      <c r="E13493" t="s">
        <v>26509</v>
      </c>
      <c r="F13493">
        <v>2</v>
      </c>
      <c r="G13493" t="s">
        <v>6</v>
      </c>
      <c r="H13493" t="s">
        <v>26510</v>
      </c>
      <c r="I13493" s="1">
        <v>42363.859021180557</v>
      </c>
    </row>
    <row r="13494" spans="3:9" hidden="1">
      <c r="C13494">
        <v>160</v>
      </c>
      <c r="D13494">
        <v>192</v>
      </c>
      <c r="E13494" t="s">
        <v>24455</v>
      </c>
      <c r="F13494">
        <v>3</v>
      </c>
      <c r="G13494" t="s">
        <v>13</v>
      </c>
      <c r="H13494" t="s">
        <v>24456</v>
      </c>
      <c r="I13494" s="1">
        <v>42388.726649571756</v>
      </c>
    </row>
    <row r="13495" spans="3:9" hidden="1">
      <c r="C13495">
        <v>160</v>
      </c>
      <c r="D13495">
        <v>192</v>
      </c>
      <c r="E13495" t="s">
        <v>26511</v>
      </c>
      <c r="F13495">
        <v>3</v>
      </c>
      <c r="G13495" t="s">
        <v>13</v>
      </c>
      <c r="H13495" t="s">
        <v>26512</v>
      </c>
      <c r="I13495" s="1">
        <v>42326.869581018516</v>
      </c>
    </row>
    <row r="13496" spans="3:9" hidden="1">
      <c r="C13496">
        <v>119</v>
      </c>
      <c r="D13496">
        <v>156</v>
      </c>
      <c r="E13496" t="s">
        <v>26513</v>
      </c>
      <c r="F13496">
        <v>9</v>
      </c>
      <c r="G13496" t="s">
        <v>546</v>
      </c>
      <c r="H13496" t="s">
        <v>26514</v>
      </c>
      <c r="I13496" s="1">
        <v>42436.736326932871</v>
      </c>
    </row>
    <row r="13497" spans="3:9">
      <c r="C13497">
        <v>166</v>
      </c>
      <c r="D13497">
        <v>198</v>
      </c>
      <c r="E13497" t="s">
        <v>26515</v>
      </c>
      <c r="F13497">
        <v>2</v>
      </c>
      <c r="G13497" t="s">
        <v>6</v>
      </c>
      <c r="H13497" t="s">
        <v>26516</v>
      </c>
      <c r="I13497" s="1">
        <v>42363.83425104167</v>
      </c>
    </row>
    <row r="13498" spans="3:9" hidden="1">
      <c r="C13498">
        <v>100</v>
      </c>
      <c r="D13498">
        <v>135</v>
      </c>
      <c r="E13498" t="s">
        <v>26517</v>
      </c>
      <c r="F13498">
        <v>2</v>
      </c>
      <c r="G13498" t="s">
        <v>19</v>
      </c>
      <c r="H13498" t="s">
        <v>26518</v>
      </c>
      <c r="I13498" s="1">
        <v>42316.955474340277</v>
      </c>
    </row>
    <row r="13499" spans="3:9" hidden="1">
      <c r="C13499">
        <v>100</v>
      </c>
      <c r="D13499">
        <v>135</v>
      </c>
      <c r="E13499" t="s">
        <v>26519</v>
      </c>
      <c r="F13499">
        <v>2</v>
      </c>
      <c r="G13499" t="s">
        <v>19</v>
      </c>
      <c r="H13499" t="s">
        <v>26520</v>
      </c>
      <c r="I13499" s="1">
        <v>42316.955474340277</v>
      </c>
    </row>
    <row r="13500" spans="3:9">
      <c r="C13500">
        <v>166</v>
      </c>
      <c r="D13500">
        <v>198</v>
      </c>
      <c r="E13500" t="s">
        <v>26521</v>
      </c>
      <c r="F13500">
        <v>2</v>
      </c>
      <c r="G13500" t="s">
        <v>6</v>
      </c>
      <c r="H13500" t="s">
        <v>26522</v>
      </c>
      <c r="I13500" s="1">
        <v>42363.834313159721</v>
      </c>
    </row>
    <row r="13501" spans="3:9" hidden="1">
      <c r="C13501">
        <v>160</v>
      </c>
      <c r="D13501">
        <v>192</v>
      </c>
      <c r="E13501" t="s">
        <v>26523</v>
      </c>
      <c r="F13501">
        <v>3</v>
      </c>
      <c r="G13501" t="s">
        <v>13</v>
      </c>
      <c r="H13501" t="s">
        <v>26524</v>
      </c>
      <c r="I13501" s="1">
        <v>42326.869581018516</v>
      </c>
    </row>
    <row r="13502" spans="3:9" hidden="1">
      <c r="C13502">
        <v>160</v>
      </c>
      <c r="D13502">
        <v>192</v>
      </c>
      <c r="E13502" t="s">
        <v>26525</v>
      </c>
      <c r="F13502">
        <v>3</v>
      </c>
      <c r="G13502" t="s">
        <v>13</v>
      </c>
      <c r="H13502" t="s">
        <v>26526</v>
      </c>
      <c r="I13502" s="1">
        <v>42326.869581018516</v>
      </c>
    </row>
    <row r="13503" spans="3:9">
      <c r="C13503">
        <v>166</v>
      </c>
      <c r="D13503">
        <v>198</v>
      </c>
      <c r="E13503" t="s">
        <v>26527</v>
      </c>
      <c r="F13503">
        <v>2</v>
      </c>
      <c r="G13503" t="s">
        <v>6</v>
      </c>
      <c r="H13503" t="s">
        <v>26528</v>
      </c>
      <c r="I13503" s="1">
        <v>42363.834391435186</v>
      </c>
    </row>
    <row r="13504" spans="3:9">
      <c r="C13504">
        <v>166</v>
      </c>
      <c r="D13504">
        <v>198</v>
      </c>
      <c r="E13504" t="s">
        <v>26529</v>
      </c>
      <c r="F13504">
        <v>2</v>
      </c>
      <c r="G13504" t="s">
        <v>6</v>
      </c>
      <c r="H13504" t="s">
        <v>26530</v>
      </c>
      <c r="I13504" s="1">
        <v>42363.946068206016</v>
      </c>
    </row>
    <row r="13505" spans="3:9">
      <c r="C13505">
        <v>166</v>
      </c>
      <c r="D13505">
        <v>198</v>
      </c>
      <c r="E13505" t="s">
        <v>26531</v>
      </c>
      <c r="F13505">
        <v>2</v>
      </c>
      <c r="G13505" t="s">
        <v>6</v>
      </c>
      <c r="H13505" t="s">
        <v>26532</v>
      </c>
      <c r="I13505" s="1">
        <v>42363.824041238426</v>
      </c>
    </row>
    <row r="13506" spans="3:9" hidden="1">
      <c r="C13506">
        <v>160</v>
      </c>
      <c r="D13506">
        <v>192</v>
      </c>
      <c r="E13506" t="s">
        <v>26533</v>
      </c>
      <c r="F13506">
        <v>3</v>
      </c>
      <c r="G13506" t="s">
        <v>13</v>
      </c>
      <c r="H13506" t="s">
        <v>26534</v>
      </c>
      <c r="I13506" s="1">
        <v>42326.869581018516</v>
      </c>
    </row>
    <row r="13507" spans="3:9">
      <c r="C13507">
        <v>166</v>
      </c>
      <c r="D13507">
        <v>198</v>
      </c>
      <c r="E13507" t="s">
        <v>26535</v>
      </c>
      <c r="F13507">
        <v>2</v>
      </c>
      <c r="G13507" t="s">
        <v>6</v>
      </c>
      <c r="H13507" t="s">
        <v>26536</v>
      </c>
      <c r="I13507" s="1">
        <v>42363.937751423611</v>
      </c>
    </row>
    <row r="13508" spans="3:9" hidden="1">
      <c r="C13508">
        <v>160</v>
      </c>
      <c r="D13508">
        <v>192</v>
      </c>
      <c r="E13508" t="s">
        <v>26537</v>
      </c>
      <c r="F13508">
        <v>3</v>
      </c>
      <c r="G13508" t="s">
        <v>13</v>
      </c>
      <c r="H13508" t="s">
        <v>26538</v>
      </c>
      <c r="I13508" s="1">
        <v>42326.869581018516</v>
      </c>
    </row>
    <row r="13509" spans="3:9">
      <c r="C13509">
        <v>166</v>
      </c>
      <c r="D13509">
        <v>198</v>
      </c>
      <c r="E13509" t="s">
        <v>26539</v>
      </c>
      <c r="F13509">
        <v>2</v>
      </c>
      <c r="G13509" t="s">
        <v>6</v>
      </c>
      <c r="H13509" t="s">
        <v>26540</v>
      </c>
      <c r="I13509" s="1">
        <v>42363.834391435186</v>
      </c>
    </row>
    <row r="13510" spans="3:9" hidden="1">
      <c r="C13510">
        <v>160</v>
      </c>
      <c r="D13510">
        <v>192</v>
      </c>
      <c r="E13510" t="s">
        <v>26541</v>
      </c>
      <c r="F13510">
        <v>3</v>
      </c>
      <c r="G13510" t="s">
        <v>13</v>
      </c>
      <c r="H13510" t="s">
        <v>26542</v>
      </c>
      <c r="I13510" s="1">
        <v>42326.869581018516</v>
      </c>
    </row>
    <row r="13511" spans="3:9" hidden="1">
      <c r="C13511">
        <v>100</v>
      </c>
      <c r="D13511">
        <v>135</v>
      </c>
      <c r="E13511" t="s">
        <v>26543</v>
      </c>
      <c r="F13511">
        <v>2</v>
      </c>
      <c r="G13511" t="s">
        <v>19</v>
      </c>
      <c r="H13511" t="s">
        <v>26544</v>
      </c>
      <c r="I13511" s="1">
        <v>42316.955474340277</v>
      </c>
    </row>
    <row r="13512" spans="3:9" hidden="1">
      <c r="C13512">
        <v>160</v>
      </c>
      <c r="D13512">
        <v>192</v>
      </c>
      <c r="E13512" t="s">
        <v>26545</v>
      </c>
      <c r="F13512">
        <v>3</v>
      </c>
      <c r="G13512" t="s">
        <v>13</v>
      </c>
      <c r="H13512" t="s">
        <v>26546</v>
      </c>
      <c r="I13512" s="1">
        <v>42326.869581018516</v>
      </c>
    </row>
    <row r="13513" spans="3:9">
      <c r="C13513">
        <v>166</v>
      </c>
      <c r="D13513">
        <v>198</v>
      </c>
      <c r="E13513" t="s">
        <v>26547</v>
      </c>
      <c r="F13513">
        <v>2</v>
      </c>
      <c r="G13513" t="s">
        <v>6</v>
      </c>
      <c r="H13513" t="s">
        <v>26548</v>
      </c>
      <c r="I13513" s="1">
        <v>42363.834319560185</v>
      </c>
    </row>
    <row r="13514" spans="3:9">
      <c r="C13514">
        <v>166</v>
      </c>
      <c r="D13514">
        <v>198</v>
      </c>
      <c r="E13514" t="s">
        <v>26549</v>
      </c>
      <c r="F13514">
        <v>2</v>
      </c>
      <c r="G13514" t="s">
        <v>6</v>
      </c>
      <c r="H13514" t="s">
        <v>26550</v>
      </c>
      <c r="I13514" s="1">
        <v>42363.834218750002</v>
      </c>
    </row>
    <row r="13515" spans="3:9">
      <c r="C13515">
        <v>166</v>
      </c>
      <c r="D13515">
        <v>198</v>
      </c>
      <c r="E13515" t="s">
        <v>26551</v>
      </c>
      <c r="F13515">
        <v>3</v>
      </c>
      <c r="G13515" t="s">
        <v>6</v>
      </c>
      <c r="H13515" t="s">
        <v>26552</v>
      </c>
      <c r="I13515" s="1">
        <v>42363.86776724537</v>
      </c>
    </row>
    <row r="13516" spans="3:9" hidden="1">
      <c r="C13516">
        <v>100</v>
      </c>
      <c r="D13516">
        <v>135</v>
      </c>
      <c r="E13516" t="s">
        <v>26553</v>
      </c>
      <c r="F13516">
        <v>2</v>
      </c>
      <c r="G13516" t="s">
        <v>19</v>
      </c>
      <c r="H13516" t="s">
        <v>26554</v>
      </c>
      <c r="I13516" s="1">
        <v>42316.955474340277</v>
      </c>
    </row>
    <row r="13517" spans="3:9">
      <c r="C13517">
        <v>166</v>
      </c>
      <c r="D13517">
        <v>198</v>
      </c>
      <c r="E13517" t="s">
        <v>26555</v>
      </c>
      <c r="F13517">
        <v>2</v>
      </c>
      <c r="G13517" t="s">
        <v>6</v>
      </c>
      <c r="H13517" t="s">
        <v>26556</v>
      </c>
      <c r="I13517" s="1">
        <v>42363.85882681713</v>
      </c>
    </row>
    <row r="13518" spans="3:9" hidden="1">
      <c r="C13518">
        <v>184</v>
      </c>
      <c r="D13518">
        <v>216</v>
      </c>
      <c r="E13518" t="s">
        <v>26557</v>
      </c>
      <c r="F13518">
        <v>2</v>
      </c>
      <c r="G13518" t="s">
        <v>207</v>
      </c>
      <c r="H13518" t="s">
        <v>26558</v>
      </c>
      <c r="I13518" s="1">
        <v>42438.134043055557</v>
      </c>
    </row>
    <row r="13519" spans="3:9">
      <c r="C13519">
        <v>166</v>
      </c>
      <c r="D13519">
        <v>198</v>
      </c>
      <c r="E13519" t="s">
        <v>26559</v>
      </c>
      <c r="F13519">
        <v>2</v>
      </c>
      <c r="G13519" t="s">
        <v>6</v>
      </c>
      <c r="H13519" t="s">
        <v>26560</v>
      </c>
      <c r="I13519" s="1">
        <v>42363.824047997688</v>
      </c>
    </row>
    <row r="13520" spans="3:9">
      <c r="C13520">
        <v>166</v>
      </c>
      <c r="D13520">
        <v>198</v>
      </c>
      <c r="E13520" t="s">
        <v>26561</v>
      </c>
      <c r="F13520">
        <v>2</v>
      </c>
      <c r="G13520" t="s">
        <v>6</v>
      </c>
      <c r="H13520" t="s">
        <v>26562</v>
      </c>
      <c r="I13520" s="1">
        <v>42437.370345370371</v>
      </c>
    </row>
    <row r="13521" spans="3:9" hidden="1">
      <c r="C13521">
        <v>100</v>
      </c>
      <c r="D13521">
        <v>135</v>
      </c>
      <c r="E13521" t="s">
        <v>26563</v>
      </c>
      <c r="F13521">
        <v>2</v>
      </c>
      <c r="G13521" t="s">
        <v>19</v>
      </c>
      <c r="H13521" t="s">
        <v>26564</v>
      </c>
      <c r="I13521" s="1">
        <v>42316.955474340277</v>
      </c>
    </row>
    <row r="13522" spans="3:9">
      <c r="C13522">
        <v>166</v>
      </c>
      <c r="D13522">
        <v>198</v>
      </c>
      <c r="E13522" t="s">
        <v>26565</v>
      </c>
      <c r="F13522">
        <v>3</v>
      </c>
      <c r="G13522" t="s">
        <v>6</v>
      </c>
      <c r="H13522" t="s">
        <v>26566</v>
      </c>
      <c r="I13522" s="1">
        <v>42363.834391435186</v>
      </c>
    </row>
    <row r="13523" spans="3:9">
      <c r="C13523">
        <v>166</v>
      </c>
      <c r="D13523">
        <v>198</v>
      </c>
      <c r="E13523" t="s">
        <v>26567</v>
      </c>
      <c r="F13523">
        <v>2</v>
      </c>
      <c r="G13523" t="s">
        <v>6</v>
      </c>
      <c r="H13523" t="s">
        <v>26568</v>
      </c>
      <c r="I13523" s="1">
        <v>42363.913474768517</v>
      </c>
    </row>
    <row r="13524" spans="3:9">
      <c r="C13524">
        <v>166</v>
      </c>
      <c r="D13524">
        <v>198</v>
      </c>
      <c r="E13524" t="s">
        <v>26569</v>
      </c>
      <c r="F13524">
        <v>2</v>
      </c>
      <c r="G13524" t="s">
        <v>6</v>
      </c>
      <c r="H13524" t="s">
        <v>26570</v>
      </c>
      <c r="I13524" s="1">
        <v>42437.387717048608</v>
      </c>
    </row>
    <row r="13525" spans="3:9">
      <c r="C13525">
        <v>166</v>
      </c>
      <c r="D13525">
        <v>198</v>
      </c>
      <c r="E13525" t="s">
        <v>26571</v>
      </c>
      <c r="F13525">
        <v>3</v>
      </c>
      <c r="G13525" t="s">
        <v>6</v>
      </c>
      <c r="H13525" t="s">
        <v>26572</v>
      </c>
      <c r="I13525" s="1">
        <v>42363.834391435186</v>
      </c>
    </row>
    <row r="13526" spans="3:9">
      <c r="C13526">
        <v>166</v>
      </c>
      <c r="D13526">
        <v>198</v>
      </c>
      <c r="E13526" t="s">
        <v>26573</v>
      </c>
      <c r="F13526">
        <v>2</v>
      </c>
      <c r="G13526" t="s">
        <v>6</v>
      </c>
      <c r="H13526" t="s">
        <v>26574</v>
      </c>
      <c r="I13526" s="1">
        <v>42437.412494328702</v>
      </c>
    </row>
    <row r="13527" spans="3:9">
      <c r="C13527">
        <v>166</v>
      </c>
      <c r="D13527">
        <v>198</v>
      </c>
      <c r="E13527" t="s">
        <v>26575</v>
      </c>
      <c r="F13527">
        <v>2</v>
      </c>
      <c r="G13527" t="s">
        <v>6</v>
      </c>
      <c r="H13527" t="s">
        <v>26576</v>
      </c>
      <c r="I13527" s="1">
        <v>42363.834313159721</v>
      </c>
    </row>
    <row r="13528" spans="3:9">
      <c r="C13528">
        <v>166</v>
      </c>
      <c r="D13528">
        <v>198</v>
      </c>
      <c r="E13528" t="s">
        <v>26577</v>
      </c>
      <c r="F13528">
        <v>2</v>
      </c>
      <c r="G13528" t="s">
        <v>6</v>
      </c>
      <c r="H13528" t="s">
        <v>26578</v>
      </c>
      <c r="I13528" s="1">
        <v>42363.867332094909</v>
      </c>
    </row>
    <row r="13529" spans="3:9">
      <c r="C13529">
        <v>166</v>
      </c>
      <c r="D13529">
        <v>198</v>
      </c>
      <c r="E13529" t="s">
        <v>26579</v>
      </c>
      <c r="F13529">
        <v>2</v>
      </c>
      <c r="G13529" t="s">
        <v>6</v>
      </c>
      <c r="H13529" t="s">
        <v>26580</v>
      </c>
      <c r="I13529" s="1">
        <v>42363.913474768517</v>
      </c>
    </row>
    <row r="13530" spans="3:9" hidden="1">
      <c r="C13530">
        <v>100</v>
      </c>
      <c r="D13530">
        <v>135</v>
      </c>
      <c r="E13530" t="s">
        <v>26581</v>
      </c>
      <c r="F13530">
        <v>2</v>
      </c>
      <c r="G13530" t="s">
        <v>19</v>
      </c>
      <c r="H13530" t="s">
        <v>26582</v>
      </c>
      <c r="I13530" s="1">
        <v>42316.955474340277</v>
      </c>
    </row>
    <row r="13531" spans="3:9" hidden="1">
      <c r="C13531">
        <v>160</v>
      </c>
      <c r="D13531">
        <v>192</v>
      </c>
      <c r="E13531" t="s">
        <v>26583</v>
      </c>
      <c r="F13531">
        <v>3</v>
      </c>
      <c r="G13531" t="s">
        <v>13</v>
      </c>
      <c r="H13531" t="s">
        <v>26584</v>
      </c>
      <c r="I13531" s="1">
        <v>42326.869581018516</v>
      </c>
    </row>
    <row r="13532" spans="3:9">
      <c r="C13532">
        <v>166</v>
      </c>
      <c r="D13532">
        <v>198</v>
      </c>
      <c r="E13532" t="s">
        <v>26585</v>
      </c>
      <c r="F13532">
        <v>3</v>
      </c>
      <c r="G13532" t="s">
        <v>6</v>
      </c>
      <c r="H13532" t="s">
        <v>26586</v>
      </c>
      <c r="I13532" s="1">
        <v>42363.905305011576</v>
      </c>
    </row>
    <row r="13533" spans="3:9" hidden="1">
      <c r="C13533">
        <v>99</v>
      </c>
      <c r="D13533">
        <v>134</v>
      </c>
      <c r="E13533" t="s">
        <v>26587</v>
      </c>
      <c r="F13533">
        <v>2</v>
      </c>
      <c r="G13533" t="s">
        <v>16</v>
      </c>
      <c r="H13533" t="s">
        <v>26588</v>
      </c>
      <c r="I13533" s="1">
        <v>42317.03960729167</v>
      </c>
    </row>
    <row r="13534" spans="3:9">
      <c r="C13534">
        <v>166</v>
      </c>
      <c r="D13534">
        <v>198</v>
      </c>
      <c r="E13534" t="s">
        <v>26589</v>
      </c>
      <c r="F13534">
        <v>2</v>
      </c>
      <c r="G13534" t="s">
        <v>6</v>
      </c>
      <c r="H13534" t="s">
        <v>26590</v>
      </c>
      <c r="I13534" s="1">
        <v>42363.824004710645</v>
      </c>
    </row>
    <row r="13535" spans="3:9" hidden="1">
      <c r="C13535">
        <v>100</v>
      </c>
      <c r="D13535">
        <v>135</v>
      </c>
      <c r="E13535" t="s">
        <v>26591</v>
      </c>
      <c r="F13535">
        <v>2</v>
      </c>
      <c r="G13535" t="s">
        <v>19</v>
      </c>
      <c r="H13535" t="s">
        <v>26592</v>
      </c>
      <c r="I13535" s="1">
        <v>42316.955474340277</v>
      </c>
    </row>
    <row r="13536" spans="3:9" hidden="1">
      <c r="C13536">
        <v>160</v>
      </c>
      <c r="D13536">
        <v>192</v>
      </c>
      <c r="E13536" t="s">
        <v>26593</v>
      </c>
      <c r="F13536">
        <v>3</v>
      </c>
      <c r="G13536" t="s">
        <v>13</v>
      </c>
      <c r="H13536" t="s">
        <v>26594</v>
      </c>
      <c r="I13536" s="1">
        <v>42326.869581018516</v>
      </c>
    </row>
    <row r="13537" spans="3:9">
      <c r="C13537">
        <v>166</v>
      </c>
      <c r="D13537">
        <v>198</v>
      </c>
      <c r="E13537" t="s">
        <v>26595</v>
      </c>
      <c r="F13537">
        <v>2</v>
      </c>
      <c r="G13537" t="s">
        <v>6</v>
      </c>
      <c r="H13537" t="s">
        <v>26596</v>
      </c>
      <c r="I13537" s="1">
        <v>42363.823442280096</v>
      </c>
    </row>
    <row r="13538" spans="3:9">
      <c r="C13538">
        <v>166</v>
      </c>
      <c r="D13538">
        <v>198</v>
      </c>
      <c r="E13538" t="s">
        <v>26597</v>
      </c>
      <c r="F13538">
        <v>2</v>
      </c>
      <c r="G13538" t="s">
        <v>6</v>
      </c>
      <c r="H13538" t="s">
        <v>26598</v>
      </c>
      <c r="I13538" s="1">
        <v>42363.824041238426</v>
      </c>
    </row>
    <row r="13539" spans="3:9">
      <c r="C13539">
        <v>166</v>
      </c>
      <c r="D13539">
        <v>198</v>
      </c>
      <c r="E13539" t="s">
        <v>26599</v>
      </c>
      <c r="F13539">
        <v>2</v>
      </c>
      <c r="G13539" t="s">
        <v>6</v>
      </c>
      <c r="H13539" t="s">
        <v>26600</v>
      </c>
      <c r="I13539" s="1">
        <v>42363.834391435186</v>
      </c>
    </row>
    <row r="13540" spans="3:9">
      <c r="C13540">
        <v>166</v>
      </c>
      <c r="D13540">
        <v>198</v>
      </c>
      <c r="E13540" t="s">
        <v>26601</v>
      </c>
      <c r="F13540">
        <v>2</v>
      </c>
      <c r="G13540" t="s">
        <v>6</v>
      </c>
      <c r="H13540" t="s">
        <v>26602</v>
      </c>
      <c r="I13540" s="1">
        <v>42363.905329976849</v>
      </c>
    </row>
    <row r="13541" spans="3:9" hidden="1">
      <c r="C13541">
        <v>100</v>
      </c>
      <c r="D13541">
        <v>135</v>
      </c>
      <c r="E13541" t="s">
        <v>26603</v>
      </c>
      <c r="F13541">
        <v>2</v>
      </c>
      <c r="G13541" t="s">
        <v>19</v>
      </c>
      <c r="H13541" t="s">
        <v>26604</v>
      </c>
      <c r="I13541" s="1">
        <v>42316.977280590276</v>
      </c>
    </row>
    <row r="13542" spans="3:9" hidden="1">
      <c r="C13542">
        <v>160</v>
      </c>
      <c r="D13542">
        <v>192</v>
      </c>
      <c r="E13542" t="s">
        <v>26605</v>
      </c>
      <c r="F13542">
        <v>3</v>
      </c>
      <c r="G13542" t="s">
        <v>13</v>
      </c>
      <c r="H13542" t="s">
        <v>26606</v>
      </c>
      <c r="I13542" s="1">
        <v>42326.869581018516</v>
      </c>
    </row>
    <row r="13543" spans="3:9">
      <c r="C13543">
        <v>166</v>
      </c>
      <c r="D13543">
        <v>198</v>
      </c>
      <c r="E13543" t="s">
        <v>26607</v>
      </c>
      <c r="F13543">
        <v>2</v>
      </c>
      <c r="G13543" t="s">
        <v>6</v>
      </c>
      <c r="H13543" t="s">
        <v>26608</v>
      </c>
      <c r="I13543" s="1">
        <v>42437.387368900461</v>
      </c>
    </row>
    <row r="13544" spans="3:9">
      <c r="C13544">
        <v>166</v>
      </c>
      <c r="D13544">
        <v>198</v>
      </c>
      <c r="E13544" t="s">
        <v>26609</v>
      </c>
      <c r="F13544">
        <v>2</v>
      </c>
      <c r="G13544" t="s">
        <v>6</v>
      </c>
      <c r="H13544" t="s">
        <v>26610</v>
      </c>
      <c r="I13544" s="1">
        <v>42363.887280671297</v>
      </c>
    </row>
    <row r="13545" spans="3:9">
      <c r="C13545">
        <v>166</v>
      </c>
      <c r="D13545">
        <v>198</v>
      </c>
      <c r="E13545" t="s">
        <v>26611</v>
      </c>
      <c r="F13545">
        <v>2</v>
      </c>
      <c r="G13545" t="s">
        <v>6</v>
      </c>
      <c r="H13545" t="s">
        <v>26612</v>
      </c>
      <c r="I13545" s="1">
        <v>42363.857782372688</v>
      </c>
    </row>
    <row r="13546" spans="3:9">
      <c r="C13546">
        <v>166</v>
      </c>
      <c r="D13546">
        <v>198</v>
      </c>
      <c r="E13546" t="s">
        <v>26613</v>
      </c>
      <c r="F13546">
        <v>2</v>
      </c>
      <c r="G13546" t="s">
        <v>6</v>
      </c>
      <c r="H13546" t="s">
        <v>26614</v>
      </c>
      <c r="I13546" s="1">
        <v>42437.371918634257</v>
      </c>
    </row>
    <row r="13547" spans="3:9">
      <c r="C13547">
        <v>166</v>
      </c>
      <c r="D13547">
        <v>198</v>
      </c>
      <c r="E13547" t="s">
        <v>26615</v>
      </c>
      <c r="F13547">
        <v>3</v>
      </c>
      <c r="G13547" t="s">
        <v>6</v>
      </c>
      <c r="H13547" t="s">
        <v>26616</v>
      </c>
      <c r="I13547" s="1">
        <v>42437.402523576391</v>
      </c>
    </row>
    <row r="13548" spans="3:9">
      <c r="C13548">
        <v>166</v>
      </c>
      <c r="D13548">
        <v>198</v>
      </c>
      <c r="E13548" t="s">
        <v>26617</v>
      </c>
      <c r="F13548">
        <v>2</v>
      </c>
      <c r="G13548" t="s">
        <v>6</v>
      </c>
      <c r="H13548" t="s">
        <v>26618</v>
      </c>
      <c r="I13548" s="1">
        <v>42363.824047997688</v>
      </c>
    </row>
    <row r="13549" spans="3:9">
      <c r="C13549">
        <v>166</v>
      </c>
      <c r="D13549">
        <v>198</v>
      </c>
      <c r="E13549" t="s">
        <v>26619</v>
      </c>
      <c r="F13549">
        <v>2</v>
      </c>
      <c r="G13549" t="s">
        <v>6</v>
      </c>
      <c r="H13549" t="s">
        <v>26620</v>
      </c>
      <c r="I13549" s="1">
        <v>42363.876867164348</v>
      </c>
    </row>
    <row r="13550" spans="3:9" hidden="1">
      <c r="C13550">
        <v>100</v>
      </c>
      <c r="D13550">
        <v>135</v>
      </c>
      <c r="E13550" t="s">
        <v>26621</v>
      </c>
      <c r="F13550">
        <v>2</v>
      </c>
      <c r="G13550" t="s">
        <v>19</v>
      </c>
      <c r="H13550" t="s">
        <v>26622</v>
      </c>
      <c r="I13550" s="1">
        <v>42316.955474340277</v>
      </c>
    </row>
    <row r="13551" spans="3:9" hidden="1">
      <c r="C13551">
        <v>100</v>
      </c>
      <c r="D13551">
        <v>135</v>
      </c>
      <c r="E13551" t="s">
        <v>26623</v>
      </c>
      <c r="F13551">
        <v>2</v>
      </c>
      <c r="G13551" t="s">
        <v>19</v>
      </c>
      <c r="H13551" t="s">
        <v>26624</v>
      </c>
      <c r="I13551" s="1">
        <v>42316.955474340277</v>
      </c>
    </row>
    <row r="13552" spans="3:9">
      <c r="C13552">
        <v>166</v>
      </c>
      <c r="D13552">
        <v>198</v>
      </c>
      <c r="E13552" t="s">
        <v>26625</v>
      </c>
      <c r="F13552">
        <v>2</v>
      </c>
      <c r="G13552" t="s">
        <v>6</v>
      </c>
      <c r="H13552" t="s">
        <v>26626</v>
      </c>
      <c r="I13552" s="1">
        <v>42363.846357719907</v>
      </c>
    </row>
    <row r="13553" spans="3:9">
      <c r="C13553">
        <v>166</v>
      </c>
      <c r="D13553">
        <v>198</v>
      </c>
      <c r="E13553" t="s">
        <v>26627</v>
      </c>
      <c r="F13553">
        <v>2</v>
      </c>
      <c r="G13553" t="s">
        <v>6</v>
      </c>
      <c r="H13553" t="s">
        <v>26628</v>
      </c>
      <c r="I13553" s="1">
        <v>42363.85882681713</v>
      </c>
    </row>
    <row r="13554" spans="3:9" hidden="1">
      <c r="C13554">
        <v>160</v>
      </c>
      <c r="D13554">
        <v>192</v>
      </c>
      <c r="E13554" t="s">
        <v>26629</v>
      </c>
      <c r="F13554">
        <v>3</v>
      </c>
      <c r="G13554" t="s">
        <v>13</v>
      </c>
      <c r="H13554" t="s">
        <v>26630</v>
      </c>
      <c r="I13554" s="1">
        <v>42326.869581018516</v>
      </c>
    </row>
    <row r="13555" spans="3:9" hidden="1">
      <c r="C13555">
        <v>100</v>
      </c>
      <c r="D13555">
        <v>135</v>
      </c>
      <c r="E13555" t="s">
        <v>26631</v>
      </c>
      <c r="F13555">
        <v>2</v>
      </c>
      <c r="G13555" t="s">
        <v>19</v>
      </c>
      <c r="H13555" t="s">
        <v>26632</v>
      </c>
      <c r="I13555" s="1">
        <v>42316.955474340277</v>
      </c>
    </row>
    <row r="13556" spans="3:9" hidden="1">
      <c r="C13556">
        <v>160</v>
      </c>
      <c r="D13556">
        <v>192</v>
      </c>
      <c r="E13556" t="s">
        <v>26633</v>
      </c>
      <c r="F13556">
        <v>3</v>
      </c>
      <c r="G13556" t="s">
        <v>13</v>
      </c>
      <c r="H13556" t="s">
        <v>26634</v>
      </c>
      <c r="I13556" s="1">
        <v>42326.869581018516</v>
      </c>
    </row>
    <row r="13557" spans="3:9" hidden="1">
      <c r="C13557">
        <v>160</v>
      </c>
      <c r="D13557">
        <v>192</v>
      </c>
      <c r="E13557" t="s">
        <v>26635</v>
      </c>
      <c r="F13557">
        <v>3</v>
      </c>
      <c r="G13557" t="s">
        <v>13</v>
      </c>
      <c r="H13557" t="s">
        <v>26636</v>
      </c>
      <c r="I13557" s="1">
        <v>42326.869581018516</v>
      </c>
    </row>
    <row r="13558" spans="3:9">
      <c r="C13558">
        <v>166</v>
      </c>
      <c r="D13558">
        <v>198</v>
      </c>
      <c r="E13558" t="s">
        <v>26637</v>
      </c>
      <c r="F13558">
        <v>2</v>
      </c>
      <c r="G13558" t="s">
        <v>6</v>
      </c>
      <c r="H13558" t="s">
        <v>26638</v>
      </c>
      <c r="I13558" s="1">
        <v>42363.846357719907</v>
      </c>
    </row>
    <row r="13559" spans="3:9" hidden="1">
      <c r="C13559">
        <v>189</v>
      </c>
      <c r="D13559">
        <v>221</v>
      </c>
      <c r="E13559" t="s">
        <v>26639</v>
      </c>
      <c r="F13559">
        <v>2</v>
      </c>
      <c r="G13559" t="s">
        <v>433</v>
      </c>
      <c r="H13559" t="s">
        <v>26640</v>
      </c>
      <c r="I13559" s="1">
        <v>42438.134240046296</v>
      </c>
    </row>
    <row r="13560" spans="3:9">
      <c r="C13560">
        <v>166</v>
      </c>
      <c r="D13560">
        <v>198</v>
      </c>
      <c r="E13560" t="s">
        <v>26641</v>
      </c>
      <c r="F13560">
        <v>3</v>
      </c>
      <c r="G13560" t="s">
        <v>6</v>
      </c>
      <c r="H13560" t="s">
        <v>26642</v>
      </c>
      <c r="I13560" s="1">
        <v>42437.372763159721</v>
      </c>
    </row>
    <row r="13561" spans="3:9" hidden="1">
      <c r="C13561">
        <v>99</v>
      </c>
      <c r="D13561">
        <v>134</v>
      </c>
      <c r="E13561" t="s">
        <v>26643</v>
      </c>
      <c r="F13561">
        <v>2</v>
      </c>
      <c r="G13561" t="s">
        <v>16</v>
      </c>
      <c r="H13561" t="s">
        <v>26644</v>
      </c>
      <c r="I13561" s="1">
        <v>42317.03960729167</v>
      </c>
    </row>
    <row r="13562" spans="3:9">
      <c r="C13562">
        <v>166</v>
      </c>
      <c r="D13562">
        <v>198</v>
      </c>
      <c r="E13562" t="s">
        <v>26645</v>
      </c>
      <c r="F13562">
        <v>2</v>
      </c>
      <c r="G13562" t="s">
        <v>6</v>
      </c>
      <c r="H13562" t="s">
        <v>26646</v>
      </c>
      <c r="I13562" s="1">
        <v>42363.824047997688</v>
      </c>
    </row>
    <row r="13563" spans="3:9">
      <c r="C13563">
        <v>166</v>
      </c>
      <c r="D13563">
        <v>198</v>
      </c>
      <c r="E13563" t="s">
        <v>26647</v>
      </c>
      <c r="F13563">
        <v>2</v>
      </c>
      <c r="G13563" t="s">
        <v>6</v>
      </c>
      <c r="H13563" t="s">
        <v>26648</v>
      </c>
      <c r="I13563" s="1">
        <v>42363.846392824074</v>
      </c>
    </row>
    <row r="13564" spans="3:9">
      <c r="C13564">
        <v>166</v>
      </c>
      <c r="D13564">
        <v>198</v>
      </c>
      <c r="E13564" t="s">
        <v>26649</v>
      </c>
      <c r="F13564">
        <v>2</v>
      </c>
      <c r="G13564" t="s">
        <v>6</v>
      </c>
      <c r="H13564" t="s">
        <v>26650</v>
      </c>
      <c r="I13564" s="1">
        <v>42363.857598761577</v>
      </c>
    </row>
    <row r="13565" spans="3:9" hidden="1">
      <c r="C13565">
        <v>100</v>
      </c>
      <c r="D13565">
        <v>135</v>
      </c>
      <c r="E13565" t="s">
        <v>26651</v>
      </c>
      <c r="F13565">
        <v>2</v>
      </c>
      <c r="G13565" t="s">
        <v>19</v>
      </c>
      <c r="H13565" t="s">
        <v>26652</v>
      </c>
      <c r="I13565" s="1">
        <v>42316.955474340277</v>
      </c>
    </row>
    <row r="13566" spans="3:9" hidden="1">
      <c r="C13566">
        <v>100</v>
      </c>
      <c r="D13566">
        <v>135</v>
      </c>
      <c r="E13566" t="s">
        <v>26653</v>
      </c>
      <c r="F13566">
        <v>2</v>
      </c>
      <c r="G13566" t="s">
        <v>19</v>
      </c>
      <c r="H13566" t="s">
        <v>26654</v>
      </c>
      <c r="I13566" s="1">
        <v>42317.011232719909</v>
      </c>
    </row>
    <row r="13567" spans="3:9">
      <c r="C13567">
        <v>166</v>
      </c>
      <c r="D13567">
        <v>198</v>
      </c>
      <c r="E13567" t="s">
        <v>26655</v>
      </c>
      <c r="F13567">
        <v>2</v>
      </c>
      <c r="G13567" t="s">
        <v>6</v>
      </c>
      <c r="H13567" t="s">
        <v>26656</v>
      </c>
      <c r="I13567" s="1">
        <v>42363.824041238426</v>
      </c>
    </row>
    <row r="13568" spans="3:9">
      <c r="C13568">
        <v>166</v>
      </c>
      <c r="D13568">
        <v>198</v>
      </c>
      <c r="E13568" t="s">
        <v>26657</v>
      </c>
      <c r="F13568">
        <v>2</v>
      </c>
      <c r="G13568" t="s">
        <v>6</v>
      </c>
      <c r="H13568" t="s">
        <v>26658</v>
      </c>
      <c r="I13568" s="1">
        <v>42363.834218750002</v>
      </c>
    </row>
    <row r="13569" spans="3:9">
      <c r="C13569">
        <v>166</v>
      </c>
      <c r="D13569">
        <v>198</v>
      </c>
      <c r="E13569" t="s">
        <v>26659</v>
      </c>
      <c r="F13569">
        <v>2</v>
      </c>
      <c r="G13569" t="s">
        <v>6</v>
      </c>
      <c r="H13569" t="s">
        <v>26660</v>
      </c>
      <c r="I13569" s="1">
        <v>42363.914017708332</v>
      </c>
    </row>
    <row r="13570" spans="3:9" hidden="1">
      <c r="C13570">
        <v>160</v>
      </c>
      <c r="D13570">
        <v>192</v>
      </c>
      <c r="E13570" t="s">
        <v>26661</v>
      </c>
      <c r="F13570">
        <v>3</v>
      </c>
      <c r="G13570" t="s">
        <v>13</v>
      </c>
      <c r="H13570" t="s">
        <v>26662</v>
      </c>
      <c r="I13570" s="1">
        <v>42326.869581018516</v>
      </c>
    </row>
    <row r="13571" spans="3:9">
      <c r="C13571">
        <v>166</v>
      </c>
      <c r="D13571">
        <v>198</v>
      </c>
      <c r="E13571" t="s">
        <v>26663</v>
      </c>
      <c r="F13571">
        <v>2</v>
      </c>
      <c r="G13571" t="s">
        <v>6</v>
      </c>
      <c r="H13571" t="s">
        <v>26664</v>
      </c>
      <c r="I13571" s="1">
        <v>42363.834218750002</v>
      </c>
    </row>
    <row r="13572" spans="3:9">
      <c r="C13572">
        <v>166</v>
      </c>
      <c r="D13572">
        <v>198</v>
      </c>
      <c r="E13572" t="s">
        <v>26665</v>
      </c>
      <c r="F13572">
        <v>2</v>
      </c>
      <c r="G13572" t="s">
        <v>6</v>
      </c>
      <c r="H13572" t="s">
        <v>26666</v>
      </c>
      <c r="I13572" s="1">
        <v>42363.938014780091</v>
      </c>
    </row>
    <row r="13573" spans="3:9">
      <c r="C13573">
        <v>166</v>
      </c>
      <c r="D13573">
        <v>198</v>
      </c>
      <c r="E13573" t="s">
        <v>26667</v>
      </c>
      <c r="F13573">
        <v>2</v>
      </c>
      <c r="G13573" t="s">
        <v>6</v>
      </c>
      <c r="H13573" t="s">
        <v>26668</v>
      </c>
      <c r="I13573" s="1">
        <v>42363.859021180557</v>
      </c>
    </row>
    <row r="13574" spans="3:9" hidden="1">
      <c r="C13574">
        <v>100</v>
      </c>
      <c r="D13574">
        <v>135</v>
      </c>
      <c r="E13574" t="s">
        <v>26669</v>
      </c>
      <c r="F13574">
        <v>2</v>
      </c>
      <c r="G13574" t="s">
        <v>19</v>
      </c>
      <c r="H13574" t="s">
        <v>26670</v>
      </c>
      <c r="I13574" s="1">
        <v>42316.955474340277</v>
      </c>
    </row>
    <row r="13575" spans="3:9">
      <c r="C13575">
        <v>166</v>
      </c>
      <c r="D13575">
        <v>198</v>
      </c>
      <c r="E13575" t="s">
        <v>26671</v>
      </c>
      <c r="F13575">
        <v>2</v>
      </c>
      <c r="G13575" t="s">
        <v>6</v>
      </c>
      <c r="H13575" t="s">
        <v>26672</v>
      </c>
      <c r="I13575" s="1">
        <v>42363.869147418984</v>
      </c>
    </row>
    <row r="13576" spans="3:9">
      <c r="C13576">
        <v>166</v>
      </c>
      <c r="D13576">
        <v>198</v>
      </c>
      <c r="E13576" t="s">
        <v>26673</v>
      </c>
      <c r="F13576">
        <v>2</v>
      </c>
      <c r="G13576" t="s">
        <v>6</v>
      </c>
      <c r="H13576" t="s">
        <v>26674</v>
      </c>
      <c r="I13576" s="1">
        <v>42363.878789780094</v>
      </c>
    </row>
    <row r="13577" spans="3:9" hidden="1">
      <c r="C13577">
        <v>100</v>
      </c>
      <c r="D13577">
        <v>135</v>
      </c>
      <c r="E13577" t="s">
        <v>26675</v>
      </c>
      <c r="F13577">
        <v>3</v>
      </c>
      <c r="G13577" t="s">
        <v>19</v>
      </c>
      <c r="H13577" t="s">
        <v>26676</v>
      </c>
      <c r="I13577" s="1">
        <v>42316.9773752662</v>
      </c>
    </row>
    <row r="13578" spans="3:9">
      <c r="C13578">
        <v>166</v>
      </c>
      <c r="D13578">
        <v>198</v>
      </c>
      <c r="E13578" t="s">
        <v>26677</v>
      </c>
      <c r="F13578">
        <v>2</v>
      </c>
      <c r="G13578" t="s">
        <v>6</v>
      </c>
      <c r="H13578" t="s">
        <v>26678</v>
      </c>
      <c r="I13578" s="1">
        <v>42363.878789780094</v>
      </c>
    </row>
    <row r="13579" spans="3:9" hidden="1">
      <c r="C13579">
        <v>160</v>
      </c>
      <c r="D13579">
        <v>192</v>
      </c>
      <c r="E13579" t="s">
        <v>26679</v>
      </c>
      <c r="F13579">
        <v>3</v>
      </c>
      <c r="G13579" t="s">
        <v>13</v>
      </c>
      <c r="H13579" t="s">
        <v>26680</v>
      </c>
      <c r="I13579" s="1">
        <v>42326.869581018516</v>
      </c>
    </row>
    <row r="13580" spans="3:9">
      <c r="C13580">
        <v>166</v>
      </c>
      <c r="D13580">
        <v>198</v>
      </c>
      <c r="E13580" t="s">
        <v>26681</v>
      </c>
      <c r="F13580">
        <v>2</v>
      </c>
      <c r="G13580" t="s">
        <v>6</v>
      </c>
      <c r="H13580" t="s">
        <v>26682</v>
      </c>
      <c r="I13580" s="1">
        <v>42363.921511342596</v>
      </c>
    </row>
    <row r="13581" spans="3:9">
      <c r="C13581">
        <v>166</v>
      </c>
      <c r="D13581">
        <v>198</v>
      </c>
      <c r="E13581" t="s">
        <v>26683</v>
      </c>
      <c r="F13581">
        <v>2</v>
      </c>
      <c r="G13581" t="s">
        <v>6</v>
      </c>
      <c r="H13581" t="s">
        <v>26684</v>
      </c>
      <c r="I13581" s="1">
        <v>42363.920817824073</v>
      </c>
    </row>
    <row r="13582" spans="3:9">
      <c r="C13582">
        <v>166</v>
      </c>
      <c r="D13582">
        <v>198</v>
      </c>
      <c r="E13582" t="s">
        <v>26685</v>
      </c>
      <c r="F13582">
        <v>2</v>
      </c>
      <c r="G13582" t="s">
        <v>6</v>
      </c>
      <c r="H13582" t="s">
        <v>26686</v>
      </c>
      <c r="I13582" s="1">
        <v>42363.869147418984</v>
      </c>
    </row>
    <row r="13583" spans="3:9">
      <c r="C13583">
        <v>166</v>
      </c>
      <c r="D13583">
        <v>198</v>
      </c>
      <c r="E13583" t="s">
        <v>26687</v>
      </c>
      <c r="F13583">
        <v>2</v>
      </c>
      <c r="G13583" t="s">
        <v>6</v>
      </c>
      <c r="H13583" t="s">
        <v>26688</v>
      </c>
      <c r="I13583" s="1">
        <v>42363.834391435186</v>
      </c>
    </row>
    <row r="13584" spans="3:9" hidden="1">
      <c r="C13584">
        <v>100</v>
      </c>
      <c r="D13584">
        <v>135</v>
      </c>
      <c r="E13584" t="s">
        <v>26689</v>
      </c>
      <c r="F13584">
        <v>2</v>
      </c>
      <c r="G13584" t="s">
        <v>19</v>
      </c>
      <c r="H13584" t="s">
        <v>26690</v>
      </c>
      <c r="I13584" s="1">
        <v>42316.955474340277</v>
      </c>
    </row>
    <row r="13585" spans="3:9" hidden="1">
      <c r="C13585">
        <v>100</v>
      </c>
      <c r="D13585">
        <v>135</v>
      </c>
      <c r="E13585" t="s">
        <v>26691</v>
      </c>
      <c r="F13585">
        <v>2</v>
      </c>
      <c r="G13585" t="s">
        <v>19</v>
      </c>
      <c r="H13585" t="s">
        <v>26692</v>
      </c>
      <c r="I13585" s="1">
        <v>42316.955474340277</v>
      </c>
    </row>
    <row r="13586" spans="3:9" hidden="1">
      <c r="C13586">
        <v>160</v>
      </c>
      <c r="D13586">
        <v>192</v>
      </c>
      <c r="E13586" t="s">
        <v>26693</v>
      </c>
      <c r="F13586">
        <v>3</v>
      </c>
      <c r="G13586" t="s">
        <v>13</v>
      </c>
      <c r="H13586" t="s">
        <v>26694</v>
      </c>
      <c r="I13586" s="1">
        <v>42326.869581018516</v>
      </c>
    </row>
    <row r="13587" spans="3:9" hidden="1">
      <c r="C13587">
        <v>99</v>
      </c>
      <c r="D13587">
        <v>134</v>
      </c>
      <c r="E13587" t="s">
        <v>26695</v>
      </c>
      <c r="F13587">
        <v>2</v>
      </c>
      <c r="G13587" t="s">
        <v>16</v>
      </c>
      <c r="H13587" t="s">
        <v>26696</v>
      </c>
      <c r="I13587" s="1">
        <v>42317.03960729167</v>
      </c>
    </row>
    <row r="13588" spans="3:9">
      <c r="C13588">
        <v>166</v>
      </c>
      <c r="D13588">
        <v>198</v>
      </c>
      <c r="E13588" t="s">
        <v>26697</v>
      </c>
      <c r="F13588">
        <v>2</v>
      </c>
      <c r="G13588" t="s">
        <v>6</v>
      </c>
      <c r="H13588" t="s">
        <v>26698</v>
      </c>
      <c r="I13588" s="1">
        <v>42363.848112118052</v>
      </c>
    </row>
    <row r="13589" spans="3:9">
      <c r="C13589">
        <v>166</v>
      </c>
      <c r="D13589">
        <v>198</v>
      </c>
      <c r="E13589" t="s">
        <v>26699</v>
      </c>
      <c r="F13589">
        <v>3</v>
      </c>
      <c r="G13589" t="s">
        <v>6</v>
      </c>
      <c r="H13589" t="s">
        <v>26700</v>
      </c>
      <c r="I13589" s="1">
        <v>42363.859021180557</v>
      </c>
    </row>
    <row r="13590" spans="3:9" hidden="1">
      <c r="C13590">
        <v>99</v>
      </c>
      <c r="D13590">
        <v>134</v>
      </c>
      <c r="E13590" t="s">
        <v>26701</v>
      </c>
      <c r="F13590">
        <v>2</v>
      </c>
      <c r="G13590" t="s">
        <v>16</v>
      </c>
      <c r="H13590" t="s">
        <v>26702</v>
      </c>
      <c r="I13590" s="1">
        <v>42317.03960729167</v>
      </c>
    </row>
    <row r="13591" spans="3:9">
      <c r="C13591">
        <v>166</v>
      </c>
      <c r="D13591">
        <v>198</v>
      </c>
      <c r="E13591" t="s">
        <v>26703</v>
      </c>
      <c r="F13591">
        <v>2</v>
      </c>
      <c r="G13591" t="s">
        <v>6</v>
      </c>
      <c r="H13591" t="s">
        <v>26704</v>
      </c>
      <c r="I13591" s="1">
        <v>42363.846392824074</v>
      </c>
    </row>
    <row r="13592" spans="3:9" hidden="1">
      <c r="C13592">
        <v>99</v>
      </c>
      <c r="D13592">
        <v>134</v>
      </c>
      <c r="E13592" t="s">
        <v>26705</v>
      </c>
      <c r="F13592">
        <v>2</v>
      </c>
      <c r="G13592" t="s">
        <v>16</v>
      </c>
      <c r="H13592" t="s">
        <v>26706</v>
      </c>
      <c r="I13592" s="1">
        <v>42317.03960729167</v>
      </c>
    </row>
    <row r="13593" spans="3:9">
      <c r="C13593">
        <v>166</v>
      </c>
      <c r="D13593">
        <v>198</v>
      </c>
      <c r="E13593" t="s">
        <v>26707</v>
      </c>
      <c r="F13593">
        <v>2</v>
      </c>
      <c r="G13593" t="s">
        <v>6</v>
      </c>
      <c r="H13593" t="s">
        <v>26708</v>
      </c>
      <c r="I13593" s="1">
        <v>42363.834218750002</v>
      </c>
    </row>
    <row r="13594" spans="3:9" hidden="1">
      <c r="C13594">
        <v>99</v>
      </c>
      <c r="D13594">
        <v>134</v>
      </c>
      <c r="E13594" t="s">
        <v>26709</v>
      </c>
      <c r="F13594">
        <v>2</v>
      </c>
      <c r="G13594" t="s">
        <v>16</v>
      </c>
      <c r="H13594" t="s">
        <v>26710</v>
      </c>
      <c r="I13594" s="1">
        <v>42316.95673510417</v>
      </c>
    </row>
    <row r="13595" spans="3:9" hidden="1">
      <c r="C13595">
        <v>99</v>
      </c>
      <c r="D13595">
        <v>134</v>
      </c>
      <c r="E13595" t="s">
        <v>26711</v>
      </c>
      <c r="F13595">
        <v>2</v>
      </c>
      <c r="G13595" t="s">
        <v>16</v>
      </c>
      <c r="H13595" t="s">
        <v>26712</v>
      </c>
      <c r="I13595" s="1">
        <v>42317.03960729167</v>
      </c>
    </row>
    <row r="13596" spans="3:9" hidden="1">
      <c r="C13596">
        <v>160</v>
      </c>
      <c r="D13596">
        <v>192</v>
      </c>
      <c r="E13596" t="s">
        <v>24855</v>
      </c>
      <c r="F13596">
        <v>3</v>
      </c>
      <c r="G13596" t="s">
        <v>13</v>
      </c>
      <c r="H13596" t="s">
        <v>24856</v>
      </c>
      <c r="I13596" s="1">
        <v>42415.356616319441</v>
      </c>
    </row>
    <row r="13597" spans="3:9" hidden="1">
      <c r="C13597">
        <v>160</v>
      </c>
      <c r="D13597">
        <v>192</v>
      </c>
      <c r="E13597" t="s">
        <v>26713</v>
      </c>
      <c r="F13597">
        <v>3</v>
      </c>
      <c r="G13597" t="s">
        <v>13</v>
      </c>
      <c r="H13597" t="s">
        <v>26714</v>
      </c>
      <c r="I13597" s="1">
        <v>42326.869581018516</v>
      </c>
    </row>
    <row r="13598" spans="3:9" hidden="1">
      <c r="C13598">
        <v>160</v>
      </c>
      <c r="D13598">
        <v>192</v>
      </c>
      <c r="E13598" t="s">
        <v>26715</v>
      </c>
      <c r="F13598">
        <v>3</v>
      </c>
      <c r="G13598" t="s">
        <v>13</v>
      </c>
      <c r="H13598" t="s">
        <v>26716</v>
      </c>
      <c r="I13598" s="1">
        <v>42326.869581018516</v>
      </c>
    </row>
    <row r="13599" spans="3:9">
      <c r="C13599">
        <v>166</v>
      </c>
      <c r="D13599">
        <v>198</v>
      </c>
      <c r="E13599" t="s">
        <v>26717</v>
      </c>
      <c r="F13599">
        <v>3</v>
      </c>
      <c r="G13599" t="s">
        <v>6</v>
      </c>
      <c r="H13599" t="s">
        <v>26718</v>
      </c>
      <c r="I13599" s="1">
        <v>42437.373190127313</v>
      </c>
    </row>
    <row r="13600" spans="3:9" hidden="1">
      <c r="C13600">
        <v>99</v>
      </c>
      <c r="D13600">
        <v>134</v>
      </c>
      <c r="E13600" t="s">
        <v>24279</v>
      </c>
      <c r="F13600">
        <v>2</v>
      </c>
      <c r="G13600" t="s">
        <v>16</v>
      </c>
      <c r="H13600" t="s">
        <v>24280</v>
      </c>
      <c r="I13600" s="1">
        <v>42317.04002291667</v>
      </c>
    </row>
    <row r="13601" spans="3:9" hidden="1">
      <c r="C13601">
        <v>100</v>
      </c>
      <c r="D13601">
        <v>135</v>
      </c>
      <c r="E13601" t="s">
        <v>26719</v>
      </c>
      <c r="F13601">
        <v>2</v>
      </c>
      <c r="G13601" t="s">
        <v>19</v>
      </c>
      <c r="H13601" t="s">
        <v>26720</v>
      </c>
      <c r="I13601" s="1">
        <v>42316.955474340277</v>
      </c>
    </row>
    <row r="13602" spans="3:9">
      <c r="C13602">
        <v>166</v>
      </c>
      <c r="D13602">
        <v>198</v>
      </c>
      <c r="E13602" t="s">
        <v>26721</v>
      </c>
      <c r="F13602">
        <v>2</v>
      </c>
      <c r="G13602" t="s">
        <v>6</v>
      </c>
      <c r="H13602" t="s">
        <v>26722</v>
      </c>
      <c r="I13602" s="1">
        <v>42363.876867164348</v>
      </c>
    </row>
    <row r="13603" spans="3:9">
      <c r="C13603">
        <v>166</v>
      </c>
      <c r="D13603">
        <v>198</v>
      </c>
      <c r="E13603" t="s">
        <v>26723</v>
      </c>
      <c r="F13603">
        <v>2</v>
      </c>
      <c r="G13603" t="s">
        <v>6</v>
      </c>
      <c r="H13603" t="s">
        <v>26724</v>
      </c>
      <c r="I13603" s="1">
        <v>42363.834319560185</v>
      </c>
    </row>
    <row r="13604" spans="3:9" hidden="1">
      <c r="C13604">
        <v>100</v>
      </c>
      <c r="D13604">
        <v>135</v>
      </c>
      <c r="E13604" t="s">
        <v>26725</v>
      </c>
      <c r="F13604">
        <v>2</v>
      </c>
      <c r="G13604" t="s">
        <v>19</v>
      </c>
      <c r="H13604" t="s">
        <v>26726</v>
      </c>
      <c r="I13604" s="1">
        <v>42316.955474340277</v>
      </c>
    </row>
    <row r="13605" spans="3:9">
      <c r="C13605">
        <v>166</v>
      </c>
      <c r="D13605">
        <v>198</v>
      </c>
      <c r="E13605" t="s">
        <v>26727</v>
      </c>
      <c r="F13605">
        <v>2</v>
      </c>
      <c r="G13605" t="s">
        <v>6</v>
      </c>
      <c r="H13605" t="s">
        <v>26728</v>
      </c>
      <c r="I13605" s="1">
        <v>42437.37137685185</v>
      </c>
    </row>
    <row r="13606" spans="3:9" hidden="1">
      <c r="C13606">
        <v>100</v>
      </c>
      <c r="D13606">
        <v>135</v>
      </c>
      <c r="E13606" t="s">
        <v>26729</v>
      </c>
      <c r="F13606">
        <v>2</v>
      </c>
      <c r="G13606" t="s">
        <v>19</v>
      </c>
      <c r="H13606" t="s">
        <v>26730</v>
      </c>
      <c r="I13606" s="1">
        <v>42316.955474340277</v>
      </c>
    </row>
    <row r="13607" spans="3:9">
      <c r="C13607">
        <v>166</v>
      </c>
      <c r="D13607">
        <v>198</v>
      </c>
      <c r="E13607" t="s">
        <v>26731</v>
      </c>
      <c r="F13607">
        <v>2</v>
      </c>
      <c r="G13607" t="s">
        <v>6</v>
      </c>
      <c r="H13607" t="s">
        <v>26732</v>
      </c>
      <c r="I13607" s="1">
        <v>42363.869147418984</v>
      </c>
    </row>
    <row r="13608" spans="3:9" hidden="1">
      <c r="C13608">
        <v>160</v>
      </c>
      <c r="D13608">
        <v>192</v>
      </c>
      <c r="E13608" t="s">
        <v>26733</v>
      </c>
      <c r="F13608">
        <v>3</v>
      </c>
      <c r="G13608" t="s">
        <v>13</v>
      </c>
      <c r="H13608" t="s">
        <v>26734</v>
      </c>
      <c r="I13608" s="1">
        <v>42326.869581018516</v>
      </c>
    </row>
    <row r="13609" spans="3:9" hidden="1">
      <c r="C13609">
        <v>100</v>
      </c>
      <c r="D13609">
        <v>135</v>
      </c>
      <c r="E13609" t="s">
        <v>26735</v>
      </c>
      <c r="F13609">
        <v>4</v>
      </c>
      <c r="G13609" t="s">
        <v>19</v>
      </c>
      <c r="H13609" t="s">
        <v>26736</v>
      </c>
      <c r="I13609" s="1">
        <v>42316.994066400461</v>
      </c>
    </row>
    <row r="13610" spans="3:9">
      <c r="C13610">
        <v>166</v>
      </c>
      <c r="D13610">
        <v>198</v>
      </c>
      <c r="E13610" t="s">
        <v>26737</v>
      </c>
      <c r="F13610">
        <v>2</v>
      </c>
      <c r="G13610" t="s">
        <v>6</v>
      </c>
      <c r="H13610" t="s">
        <v>26738</v>
      </c>
      <c r="I13610" s="1">
        <v>42363.83425104167</v>
      </c>
    </row>
    <row r="13611" spans="3:9">
      <c r="C13611">
        <v>166</v>
      </c>
      <c r="D13611">
        <v>198</v>
      </c>
      <c r="E13611" t="s">
        <v>26739</v>
      </c>
      <c r="F13611">
        <v>2</v>
      </c>
      <c r="G13611" t="s">
        <v>6</v>
      </c>
      <c r="H13611" t="s">
        <v>26740</v>
      </c>
      <c r="I13611" s="1">
        <v>42363.857598761577</v>
      </c>
    </row>
    <row r="13612" spans="3:9">
      <c r="C13612">
        <v>166</v>
      </c>
      <c r="D13612">
        <v>198</v>
      </c>
      <c r="E13612" t="s">
        <v>26741</v>
      </c>
      <c r="F13612">
        <v>2</v>
      </c>
      <c r="G13612" t="s">
        <v>6</v>
      </c>
      <c r="H13612" t="s">
        <v>26742</v>
      </c>
      <c r="I13612" s="1">
        <v>42363.824047997688</v>
      </c>
    </row>
    <row r="13613" spans="3:9" hidden="1">
      <c r="C13613">
        <v>160</v>
      </c>
      <c r="D13613">
        <v>192</v>
      </c>
      <c r="E13613" t="s">
        <v>26743</v>
      </c>
      <c r="F13613">
        <v>3</v>
      </c>
      <c r="G13613" t="s">
        <v>13</v>
      </c>
      <c r="H13613" t="s">
        <v>26744</v>
      </c>
      <c r="I13613" s="1">
        <v>42326.869581018516</v>
      </c>
    </row>
    <row r="13614" spans="3:9" hidden="1">
      <c r="C13614">
        <v>100</v>
      </c>
      <c r="D13614">
        <v>135</v>
      </c>
      <c r="E13614" t="s">
        <v>26745</v>
      </c>
      <c r="F13614">
        <v>2</v>
      </c>
      <c r="G13614" t="s">
        <v>19</v>
      </c>
      <c r="H13614" t="s">
        <v>26746</v>
      </c>
      <c r="I13614" s="1">
        <v>42316.955474340277</v>
      </c>
    </row>
    <row r="13615" spans="3:9" hidden="1">
      <c r="C13615">
        <v>160</v>
      </c>
      <c r="D13615">
        <v>192</v>
      </c>
      <c r="E13615" t="s">
        <v>26747</v>
      </c>
      <c r="F13615">
        <v>3</v>
      </c>
      <c r="G13615" t="s">
        <v>13</v>
      </c>
      <c r="H13615" t="s">
        <v>26748</v>
      </c>
      <c r="I13615" s="1">
        <v>42326.869581018516</v>
      </c>
    </row>
    <row r="13616" spans="3:9">
      <c r="C13616">
        <v>166</v>
      </c>
      <c r="D13616">
        <v>198</v>
      </c>
      <c r="E13616" t="s">
        <v>26749</v>
      </c>
      <c r="F13616">
        <v>2</v>
      </c>
      <c r="G13616" t="s">
        <v>6</v>
      </c>
      <c r="H13616" t="s">
        <v>26750</v>
      </c>
      <c r="I13616" s="1">
        <v>42363.824041238426</v>
      </c>
    </row>
    <row r="13617" spans="3:9">
      <c r="C13617">
        <v>166</v>
      </c>
      <c r="D13617">
        <v>198</v>
      </c>
      <c r="E13617" t="s">
        <v>26751</v>
      </c>
      <c r="F13617">
        <v>2</v>
      </c>
      <c r="G13617" t="s">
        <v>6</v>
      </c>
      <c r="H13617" t="s">
        <v>26752</v>
      </c>
      <c r="I13617" s="1">
        <v>42363.878789780094</v>
      </c>
    </row>
    <row r="13618" spans="3:9">
      <c r="C13618">
        <v>166</v>
      </c>
      <c r="D13618">
        <v>198</v>
      </c>
      <c r="E13618" t="s">
        <v>26753</v>
      </c>
      <c r="F13618">
        <v>2</v>
      </c>
      <c r="G13618" t="s">
        <v>6</v>
      </c>
      <c r="H13618" t="s">
        <v>26754</v>
      </c>
      <c r="I13618" s="1">
        <v>42363.824004710645</v>
      </c>
    </row>
    <row r="13619" spans="3:9">
      <c r="C13619">
        <v>166</v>
      </c>
      <c r="D13619">
        <v>198</v>
      </c>
      <c r="E13619" t="s">
        <v>26755</v>
      </c>
      <c r="F13619">
        <v>2</v>
      </c>
      <c r="G13619" t="s">
        <v>6</v>
      </c>
      <c r="H13619" t="s">
        <v>26756</v>
      </c>
      <c r="I13619" s="1">
        <v>42363.961871956017</v>
      </c>
    </row>
    <row r="13620" spans="3:9" hidden="1">
      <c r="C13620">
        <v>160</v>
      </c>
      <c r="D13620">
        <v>192</v>
      </c>
      <c r="E13620" t="s">
        <v>26757</v>
      </c>
      <c r="F13620">
        <v>3</v>
      </c>
      <c r="G13620" t="s">
        <v>13</v>
      </c>
      <c r="H13620" t="s">
        <v>26758</v>
      </c>
      <c r="I13620" s="1">
        <v>42326.869581018516</v>
      </c>
    </row>
    <row r="13621" spans="3:9" hidden="1">
      <c r="C13621">
        <v>100</v>
      </c>
      <c r="D13621">
        <v>135</v>
      </c>
      <c r="E13621" t="s">
        <v>26759</v>
      </c>
      <c r="F13621">
        <v>2</v>
      </c>
      <c r="G13621" t="s">
        <v>19</v>
      </c>
      <c r="H13621" t="s">
        <v>26760</v>
      </c>
      <c r="I13621" s="1">
        <v>42316.955474340277</v>
      </c>
    </row>
    <row r="13622" spans="3:9">
      <c r="C13622">
        <v>166</v>
      </c>
      <c r="D13622">
        <v>198</v>
      </c>
      <c r="E13622" t="s">
        <v>26761</v>
      </c>
      <c r="F13622">
        <v>2</v>
      </c>
      <c r="G13622" t="s">
        <v>6</v>
      </c>
      <c r="H13622" t="s">
        <v>26762</v>
      </c>
      <c r="I13622" s="1">
        <v>42363.834391435186</v>
      </c>
    </row>
    <row r="13623" spans="3:9">
      <c r="C13623">
        <v>166</v>
      </c>
      <c r="D13623">
        <v>198</v>
      </c>
      <c r="E13623" t="s">
        <v>26763</v>
      </c>
      <c r="F13623">
        <v>2</v>
      </c>
      <c r="G13623" t="s">
        <v>6</v>
      </c>
      <c r="H13623" t="s">
        <v>26764</v>
      </c>
      <c r="I13623" s="1">
        <v>42363.88633105324</v>
      </c>
    </row>
    <row r="13624" spans="3:9" hidden="1">
      <c r="C13624">
        <v>100</v>
      </c>
      <c r="D13624">
        <v>135</v>
      </c>
      <c r="E13624" t="s">
        <v>26765</v>
      </c>
      <c r="F13624">
        <v>2</v>
      </c>
      <c r="G13624" t="s">
        <v>19</v>
      </c>
      <c r="H13624" t="s">
        <v>26766</v>
      </c>
      <c r="I13624" s="1">
        <v>42316.955474340277</v>
      </c>
    </row>
    <row r="13625" spans="3:9">
      <c r="C13625">
        <v>166</v>
      </c>
      <c r="D13625">
        <v>198</v>
      </c>
      <c r="E13625" t="s">
        <v>26767</v>
      </c>
      <c r="F13625">
        <v>2</v>
      </c>
      <c r="G13625" t="s">
        <v>6</v>
      </c>
      <c r="H13625" t="s">
        <v>26768</v>
      </c>
      <c r="I13625" s="1">
        <v>42363.878789780094</v>
      </c>
    </row>
    <row r="13626" spans="3:9" hidden="1">
      <c r="C13626">
        <v>100</v>
      </c>
      <c r="D13626">
        <v>135</v>
      </c>
      <c r="E13626" t="s">
        <v>26769</v>
      </c>
      <c r="F13626">
        <v>2</v>
      </c>
      <c r="G13626" t="s">
        <v>19</v>
      </c>
      <c r="H13626" t="s">
        <v>26770</v>
      </c>
      <c r="I13626" s="1">
        <v>42316.955474340277</v>
      </c>
    </row>
    <row r="13627" spans="3:9">
      <c r="C13627">
        <v>166</v>
      </c>
      <c r="D13627">
        <v>198</v>
      </c>
      <c r="E13627" t="s">
        <v>26771</v>
      </c>
      <c r="F13627">
        <v>2</v>
      </c>
      <c r="G13627" t="s">
        <v>6</v>
      </c>
      <c r="H13627" t="s">
        <v>26772</v>
      </c>
      <c r="I13627" s="1">
        <v>42363.824047997688</v>
      </c>
    </row>
    <row r="13628" spans="3:9" hidden="1">
      <c r="C13628">
        <v>99</v>
      </c>
      <c r="D13628">
        <v>134</v>
      </c>
      <c r="E13628" t="s">
        <v>26773</v>
      </c>
      <c r="F13628">
        <v>2</v>
      </c>
      <c r="G13628" t="s">
        <v>16</v>
      </c>
      <c r="H13628" t="s">
        <v>26774</v>
      </c>
      <c r="I13628" s="1">
        <v>42316.95673510417</v>
      </c>
    </row>
    <row r="13629" spans="3:9" hidden="1">
      <c r="C13629">
        <v>160</v>
      </c>
      <c r="D13629">
        <v>192</v>
      </c>
      <c r="E13629" t="s">
        <v>26775</v>
      </c>
      <c r="F13629">
        <v>3</v>
      </c>
      <c r="G13629" t="s">
        <v>13</v>
      </c>
      <c r="H13629" t="s">
        <v>26776</v>
      </c>
      <c r="I13629" s="1">
        <v>42326.869581018516</v>
      </c>
    </row>
    <row r="13630" spans="3:9" hidden="1">
      <c r="C13630">
        <v>100</v>
      </c>
      <c r="D13630">
        <v>135</v>
      </c>
      <c r="E13630" t="s">
        <v>26777</v>
      </c>
      <c r="F13630">
        <v>2</v>
      </c>
      <c r="G13630" t="s">
        <v>19</v>
      </c>
      <c r="H13630" t="s">
        <v>26778</v>
      </c>
      <c r="I13630" s="1">
        <v>42316.955474340277</v>
      </c>
    </row>
    <row r="13631" spans="3:9" hidden="1">
      <c r="C13631">
        <v>160</v>
      </c>
      <c r="D13631">
        <v>192</v>
      </c>
      <c r="E13631" t="s">
        <v>26779</v>
      </c>
      <c r="F13631">
        <v>3</v>
      </c>
      <c r="G13631" t="s">
        <v>13</v>
      </c>
      <c r="H13631" t="s">
        <v>26780</v>
      </c>
      <c r="I13631" s="1">
        <v>42326.869581018516</v>
      </c>
    </row>
    <row r="13632" spans="3:9" hidden="1">
      <c r="C13632">
        <v>100</v>
      </c>
      <c r="D13632">
        <v>135</v>
      </c>
      <c r="E13632" t="s">
        <v>26781</v>
      </c>
      <c r="F13632">
        <v>2</v>
      </c>
      <c r="G13632" t="s">
        <v>19</v>
      </c>
      <c r="H13632" t="s">
        <v>26782</v>
      </c>
      <c r="I13632" s="1">
        <v>42316.955474340277</v>
      </c>
    </row>
    <row r="13633" spans="3:9" hidden="1">
      <c r="C13633">
        <v>100</v>
      </c>
      <c r="D13633">
        <v>135</v>
      </c>
      <c r="E13633" t="s">
        <v>26783</v>
      </c>
      <c r="F13633">
        <v>2</v>
      </c>
      <c r="G13633" t="s">
        <v>19</v>
      </c>
      <c r="H13633" t="s">
        <v>26784</v>
      </c>
      <c r="I13633" s="1">
        <v>42316.955474340277</v>
      </c>
    </row>
    <row r="13634" spans="3:9" hidden="1">
      <c r="C13634">
        <v>160</v>
      </c>
      <c r="D13634">
        <v>192</v>
      </c>
      <c r="E13634" t="s">
        <v>26785</v>
      </c>
      <c r="F13634">
        <v>3</v>
      </c>
      <c r="G13634" t="s">
        <v>13</v>
      </c>
      <c r="H13634" t="s">
        <v>26786</v>
      </c>
      <c r="I13634" s="1">
        <v>42326.869581018516</v>
      </c>
    </row>
    <row r="13635" spans="3:9">
      <c r="C13635">
        <v>166</v>
      </c>
      <c r="D13635">
        <v>198</v>
      </c>
      <c r="E13635" t="s">
        <v>26787</v>
      </c>
      <c r="F13635">
        <v>2</v>
      </c>
      <c r="G13635" t="s">
        <v>6</v>
      </c>
      <c r="H13635" t="s">
        <v>26788</v>
      </c>
      <c r="I13635" s="1">
        <v>42363.846392824074</v>
      </c>
    </row>
    <row r="13636" spans="3:9">
      <c r="C13636">
        <v>166</v>
      </c>
      <c r="D13636">
        <v>198</v>
      </c>
      <c r="E13636" t="s">
        <v>26789</v>
      </c>
      <c r="F13636">
        <v>2</v>
      </c>
      <c r="G13636" t="s">
        <v>6</v>
      </c>
      <c r="H13636" t="s">
        <v>26790</v>
      </c>
      <c r="I13636" s="1">
        <v>42363.824047997688</v>
      </c>
    </row>
    <row r="13637" spans="3:9">
      <c r="C13637">
        <v>166</v>
      </c>
      <c r="D13637">
        <v>198</v>
      </c>
      <c r="E13637" t="s">
        <v>26791</v>
      </c>
      <c r="F13637">
        <v>2</v>
      </c>
      <c r="G13637" t="s">
        <v>6</v>
      </c>
      <c r="H13637" t="s">
        <v>26792</v>
      </c>
      <c r="I13637" s="1">
        <v>42363.878789780094</v>
      </c>
    </row>
    <row r="13638" spans="3:9" hidden="1">
      <c r="C13638">
        <v>100</v>
      </c>
      <c r="D13638">
        <v>135</v>
      </c>
      <c r="E13638" t="s">
        <v>26793</v>
      </c>
      <c r="F13638">
        <v>2</v>
      </c>
      <c r="G13638" t="s">
        <v>19</v>
      </c>
      <c r="H13638" t="s">
        <v>26794</v>
      </c>
      <c r="I13638" s="1">
        <v>42316.955474340277</v>
      </c>
    </row>
    <row r="13639" spans="3:9">
      <c r="C13639">
        <v>166</v>
      </c>
      <c r="D13639">
        <v>198</v>
      </c>
      <c r="E13639" t="s">
        <v>26795</v>
      </c>
      <c r="F13639">
        <v>2</v>
      </c>
      <c r="G13639" t="s">
        <v>6</v>
      </c>
      <c r="H13639" t="s">
        <v>26796</v>
      </c>
      <c r="I13639" s="1">
        <v>42363.83425104167</v>
      </c>
    </row>
    <row r="13640" spans="3:9">
      <c r="C13640">
        <v>166</v>
      </c>
      <c r="D13640">
        <v>198</v>
      </c>
      <c r="E13640" t="s">
        <v>26797</v>
      </c>
      <c r="F13640">
        <v>2</v>
      </c>
      <c r="G13640" t="s">
        <v>6</v>
      </c>
      <c r="H13640" t="s">
        <v>26798</v>
      </c>
      <c r="I13640" s="1">
        <v>42363.920817824073</v>
      </c>
    </row>
    <row r="13641" spans="3:9" hidden="1">
      <c r="C13641">
        <v>160</v>
      </c>
      <c r="D13641">
        <v>192</v>
      </c>
      <c r="E13641" t="s">
        <v>26799</v>
      </c>
      <c r="F13641">
        <v>3</v>
      </c>
      <c r="G13641" t="s">
        <v>13</v>
      </c>
      <c r="H13641" t="s">
        <v>26800</v>
      </c>
      <c r="I13641" s="1">
        <v>42326.869581018516</v>
      </c>
    </row>
    <row r="13642" spans="3:9" hidden="1">
      <c r="C13642">
        <v>160</v>
      </c>
      <c r="D13642">
        <v>192</v>
      </c>
      <c r="E13642" t="s">
        <v>26801</v>
      </c>
      <c r="F13642">
        <v>3</v>
      </c>
      <c r="G13642" t="s">
        <v>13</v>
      </c>
      <c r="H13642" t="s">
        <v>26802</v>
      </c>
      <c r="I13642" s="1">
        <v>42326.869581018516</v>
      </c>
    </row>
    <row r="13643" spans="3:9" hidden="1">
      <c r="C13643">
        <v>100</v>
      </c>
      <c r="D13643">
        <v>135</v>
      </c>
      <c r="E13643" t="s">
        <v>26803</v>
      </c>
      <c r="F13643">
        <v>2</v>
      </c>
      <c r="G13643" t="s">
        <v>19</v>
      </c>
      <c r="H13643" t="s">
        <v>26804</v>
      </c>
      <c r="I13643" s="1">
        <v>42317.011232719909</v>
      </c>
    </row>
    <row r="13644" spans="3:9" hidden="1">
      <c r="C13644">
        <v>160</v>
      </c>
      <c r="D13644">
        <v>192</v>
      </c>
      <c r="E13644" t="s">
        <v>26805</v>
      </c>
      <c r="F13644">
        <v>3</v>
      </c>
      <c r="G13644" t="s">
        <v>13</v>
      </c>
      <c r="H13644" t="s">
        <v>26806</v>
      </c>
      <c r="I13644" s="1">
        <v>42326.869581018516</v>
      </c>
    </row>
    <row r="13645" spans="3:9">
      <c r="C13645">
        <v>166</v>
      </c>
      <c r="D13645">
        <v>198</v>
      </c>
      <c r="E13645" t="s">
        <v>26807</v>
      </c>
      <c r="F13645">
        <v>2</v>
      </c>
      <c r="G13645" t="s">
        <v>6</v>
      </c>
      <c r="H13645" t="s">
        <v>26808</v>
      </c>
      <c r="I13645" s="1">
        <v>42363.961823530095</v>
      </c>
    </row>
    <row r="13646" spans="3:9">
      <c r="C13646">
        <v>166</v>
      </c>
      <c r="D13646">
        <v>198</v>
      </c>
      <c r="E13646" t="s">
        <v>26809</v>
      </c>
      <c r="F13646">
        <v>2</v>
      </c>
      <c r="G13646" t="s">
        <v>6</v>
      </c>
      <c r="H13646" t="s">
        <v>26810</v>
      </c>
      <c r="I13646" s="1">
        <v>42363.89632068287</v>
      </c>
    </row>
    <row r="13647" spans="3:9" hidden="1">
      <c r="C13647">
        <v>160</v>
      </c>
      <c r="D13647">
        <v>192</v>
      </c>
      <c r="E13647" t="s">
        <v>26811</v>
      </c>
      <c r="F13647">
        <v>3</v>
      </c>
      <c r="G13647" t="s">
        <v>13</v>
      </c>
      <c r="H13647" t="s">
        <v>26812</v>
      </c>
      <c r="I13647" s="1">
        <v>42326.869581018516</v>
      </c>
    </row>
    <row r="13648" spans="3:9" hidden="1">
      <c r="C13648">
        <v>100</v>
      </c>
      <c r="D13648">
        <v>135</v>
      </c>
      <c r="E13648" t="s">
        <v>26813</v>
      </c>
      <c r="F13648">
        <v>2</v>
      </c>
      <c r="G13648" t="s">
        <v>19</v>
      </c>
      <c r="H13648" t="s">
        <v>26814</v>
      </c>
      <c r="I13648" s="1">
        <v>42316.955474340277</v>
      </c>
    </row>
    <row r="13649" spans="3:9">
      <c r="C13649">
        <v>166</v>
      </c>
      <c r="D13649">
        <v>198</v>
      </c>
      <c r="E13649" t="s">
        <v>26815</v>
      </c>
      <c r="F13649">
        <v>2</v>
      </c>
      <c r="G13649" t="s">
        <v>6</v>
      </c>
      <c r="H13649" t="s">
        <v>26816</v>
      </c>
      <c r="I13649" s="1">
        <v>42437.361578819444</v>
      </c>
    </row>
    <row r="13650" spans="3:9">
      <c r="C13650">
        <v>166</v>
      </c>
      <c r="D13650">
        <v>198</v>
      </c>
      <c r="E13650" t="s">
        <v>26817</v>
      </c>
      <c r="F13650">
        <v>2</v>
      </c>
      <c r="G13650" t="s">
        <v>6</v>
      </c>
      <c r="H13650" t="s">
        <v>26818</v>
      </c>
      <c r="I13650" s="1">
        <v>42363.846426770833</v>
      </c>
    </row>
    <row r="13651" spans="3:9" hidden="1">
      <c r="C13651">
        <v>99</v>
      </c>
      <c r="D13651">
        <v>134</v>
      </c>
      <c r="E13651" t="s">
        <v>26819</v>
      </c>
      <c r="F13651">
        <v>2</v>
      </c>
      <c r="G13651" t="s">
        <v>16</v>
      </c>
      <c r="H13651" t="s">
        <v>26820</v>
      </c>
      <c r="I13651" s="1">
        <v>42316.956476736108</v>
      </c>
    </row>
    <row r="13652" spans="3:9">
      <c r="C13652">
        <v>166</v>
      </c>
      <c r="D13652">
        <v>198</v>
      </c>
      <c r="E13652" t="s">
        <v>26821</v>
      </c>
      <c r="F13652">
        <v>2</v>
      </c>
      <c r="G13652" t="s">
        <v>6</v>
      </c>
      <c r="H13652" t="s">
        <v>26822</v>
      </c>
      <c r="I13652" s="1">
        <v>42363.867332094909</v>
      </c>
    </row>
    <row r="13653" spans="3:9" hidden="1">
      <c r="C13653">
        <v>160</v>
      </c>
      <c r="D13653">
        <v>192</v>
      </c>
      <c r="E13653" t="s">
        <v>26823</v>
      </c>
      <c r="F13653">
        <v>3</v>
      </c>
      <c r="G13653" t="s">
        <v>13</v>
      </c>
      <c r="H13653" t="s">
        <v>26824</v>
      </c>
      <c r="I13653" s="1">
        <v>42326.869581018516</v>
      </c>
    </row>
    <row r="13654" spans="3:9" hidden="1">
      <c r="C13654">
        <v>99</v>
      </c>
      <c r="D13654">
        <v>134</v>
      </c>
      <c r="E13654" t="s">
        <v>26825</v>
      </c>
      <c r="F13654">
        <v>2</v>
      </c>
      <c r="G13654" t="s">
        <v>16</v>
      </c>
      <c r="H13654" t="s">
        <v>26826</v>
      </c>
      <c r="I13654" s="1">
        <v>42317.03960729167</v>
      </c>
    </row>
    <row r="13655" spans="3:9">
      <c r="C13655">
        <v>166</v>
      </c>
      <c r="D13655">
        <v>198</v>
      </c>
      <c r="E13655" t="s">
        <v>26827</v>
      </c>
      <c r="F13655">
        <v>2</v>
      </c>
      <c r="G13655" t="s">
        <v>6</v>
      </c>
      <c r="H13655" t="s">
        <v>26828</v>
      </c>
      <c r="I13655" s="1">
        <v>42437.361730092591</v>
      </c>
    </row>
    <row r="13656" spans="3:9">
      <c r="C13656">
        <v>166</v>
      </c>
      <c r="D13656">
        <v>198</v>
      </c>
      <c r="E13656" t="s">
        <v>26829</v>
      </c>
      <c r="F13656">
        <v>3</v>
      </c>
      <c r="G13656" t="s">
        <v>6</v>
      </c>
      <c r="H13656" t="s">
        <v>26830</v>
      </c>
      <c r="I13656" s="1">
        <v>42363.896819675923</v>
      </c>
    </row>
    <row r="13657" spans="3:9" hidden="1">
      <c r="C13657">
        <v>99</v>
      </c>
      <c r="D13657">
        <v>134</v>
      </c>
      <c r="E13657" t="s">
        <v>26831</v>
      </c>
      <c r="F13657">
        <v>2</v>
      </c>
      <c r="G13657" t="s">
        <v>16</v>
      </c>
      <c r="H13657" t="s">
        <v>26832</v>
      </c>
      <c r="I13657" s="1">
        <v>42317.03960729167</v>
      </c>
    </row>
    <row r="13658" spans="3:9">
      <c r="C13658">
        <v>166</v>
      </c>
      <c r="D13658">
        <v>198</v>
      </c>
      <c r="E13658" t="s">
        <v>26833</v>
      </c>
      <c r="F13658">
        <v>2</v>
      </c>
      <c r="G13658" t="s">
        <v>6</v>
      </c>
      <c r="H13658" t="s">
        <v>26834</v>
      </c>
      <c r="I13658" s="1">
        <v>42363.859021180557</v>
      </c>
    </row>
    <row r="13659" spans="3:9" hidden="1">
      <c r="C13659">
        <v>100</v>
      </c>
      <c r="D13659">
        <v>135</v>
      </c>
      <c r="E13659" t="s">
        <v>26835</v>
      </c>
      <c r="F13659">
        <v>2</v>
      </c>
      <c r="G13659" t="s">
        <v>19</v>
      </c>
      <c r="H13659" t="s">
        <v>26836</v>
      </c>
      <c r="I13659" s="1">
        <v>42317.011232719909</v>
      </c>
    </row>
    <row r="13660" spans="3:9">
      <c r="C13660">
        <v>166</v>
      </c>
      <c r="D13660">
        <v>198</v>
      </c>
      <c r="E13660" t="s">
        <v>26837</v>
      </c>
      <c r="F13660">
        <v>2</v>
      </c>
      <c r="G13660" t="s">
        <v>6</v>
      </c>
      <c r="H13660" t="s">
        <v>26838</v>
      </c>
      <c r="I13660" s="1">
        <v>42363.848112118052</v>
      </c>
    </row>
    <row r="13661" spans="3:9">
      <c r="C13661">
        <v>166</v>
      </c>
      <c r="D13661">
        <v>198</v>
      </c>
      <c r="E13661" t="s">
        <v>26839</v>
      </c>
      <c r="F13661">
        <v>2</v>
      </c>
      <c r="G13661" t="s">
        <v>6</v>
      </c>
      <c r="H13661" t="s">
        <v>26840</v>
      </c>
      <c r="I13661" s="1">
        <v>42363.914017708332</v>
      </c>
    </row>
    <row r="13662" spans="3:9">
      <c r="C13662">
        <v>166</v>
      </c>
      <c r="D13662">
        <v>198</v>
      </c>
      <c r="E13662" t="s">
        <v>26841</v>
      </c>
      <c r="F13662">
        <v>2</v>
      </c>
      <c r="G13662" t="s">
        <v>6</v>
      </c>
      <c r="H13662" t="s">
        <v>26842</v>
      </c>
      <c r="I13662" s="1">
        <v>42363.834313159721</v>
      </c>
    </row>
    <row r="13663" spans="3:9">
      <c r="C13663">
        <v>166</v>
      </c>
      <c r="D13663">
        <v>198</v>
      </c>
      <c r="E13663" t="s">
        <v>26843</v>
      </c>
      <c r="F13663">
        <v>2</v>
      </c>
      <c r="G13663" t="s">
        <v>6</v>
      </c>
      <c r="H13663" t="s">
        <v>26844</v>
      </c>
      <c r="I13663" s="1">
        <v>42363.848112118052</v>
      </c>
    </row>
    <row r="13664" spans="3:9" hidden="1">
      <c r="C13664">
        <v>160</v>
      </c>
      <c r="D13664">
        <v>192</v>
      </c>
      <c r="E13664" t="s">
        <v>12905</v>
      </c>
      <c r="F13664">
        <v>3</v>
      </c>
      <c r="G13664" t="s">
        <v>13</v>
      </c>
      <c r="H13664" t="s">
        <v>12906</v>
      </c>
      <c r="I13664" s="1">
        <v>42388.726649571756</v>
      </c>
    </row>
    <row r="13665" spans="3:9">
      <c r="C13665">
        <v>166</v>
      </c>
      <c r="D13665">
        <v>198</v>
      </c>
      <c r="E13665" t="s">
        <v>26845</v>
      </c>
      <c r="F13665">
        <v>2</v>
      </c>
      <c r="G13665" t="s">
        <v>6</v>
      </c>
      <c r="H13665" t="s">
        <v>26846</v>
      </c>
      <c r="I13665" s="1">
        <v>42363.905305011576</v>
      </c>
    </row>
    <row r="13666" spans="3:9">
      <c r="C13666">
        <v>166</v>
      </c>
      <c r="D13666">
        <v>198</v>
      </c>
      <c r="E13666" t="s">
        <v>26847</v>
      </c>
      <c r="F13666">
        <v>2</v>
      </c>
      <c r="G13666" t="s">
        <v>6</v>
      </c>
      <c r="H13666" t="s">
        <v>26848</v>
      </c>
      <c r="I13666" s="1">
        <v>42363.866948923613</v>
      </c>
    </row>
    <row r="13667" spans="3:9">
      <c r="C13667">
        <v>166</v>
      </c>
      <c r="D13667">
        <v>198</v>
      </c>
      <c r="E13667" t="s">
        <v>26849</v>
      </c>
      <c r="F13667">
        <v>2</v>
      </c>
      <c r="G13667" t="s">
        <v>6</v>
      </c>
      <c r="H13667" t="s">
        <v>26850</v>
      </c>
      <c r="I13667" s="1">
        <v>42363.869147418984</v>
      </c>
    </row>
    <row r="13668" spans="3:9">
      <c r="C13668">
        <v>166</v>
      </c>
      <c r="D13668">
        <v>198</v>
      </c>
      <c r="E13668" t="s">
        <v>26851</v>
      </c>
      <c r="F13668">
        <v>3</v>
      </c>
      <c r="G13668" t="s">
        <v>6</v>
      </c>
      <c r="H13668" t="s">
        <v>26852</v>
      </c>
      <c r="I13668" s="1">
        <v>42363.887280671297</v>
      </c>
    </row>
    <row r="13669" spans="3:9" hidden="1">
      <c r="C13669">
        <v>100</v>
      </c>
      <c r="D13669">
        <v>135</v>
      </c>
      <c r="E13669" t="s">
        <v>26853</v>
      </c>
      <c r="F13669">
        <v>2</v>
      </c>
      <c r="G13669" t="s">
        <v>19</v>
      </c>
      <c r="H13669" t="s">
        <v>26854</v>
      </c>
      <c r="I13669" s="1">
        <v>42316.955474340277</v>
      </c>
    </row>
    <row r="13670" spans="3:9">
      <c r="C13670">
        <v>166</v>
      </c>
      <c r="D13670">
        <v>198</v>
      </c>
      <c r="E13670" t="s">
        <v>26855</v>
      </c>
      <c r="F13670">
        <v>2</v>
      </c>
      <c r="G13670" t="s">
        <v>6</v>
      </c>
      <c r="H13670" t="s">
        <v>26856</v>
      </c>
      <c r="I13670" s="1">
        <v>42363.876976423613</v>
      </c>
    </row>
    <row r="13671" spans="3:9">
      <c r="C13671">
        <v>166</v>
      </c>
      <c r="D13671">
        <v>198</v>
      </c>
      <c r="E13671" t="s">
        <v>26857</v>
      </c>
      <c r="F13671">
        <v>2</v>
      </c>
      <c r="G13671" t="s">
        <v>6</v>
      </c>
      <c r="H13671" t="s">
        <v>26858</v>
      </c>
      <c r="I13671" s="1">
        <v>42363.848112118052</v>
      </c>
    </row>
    <row r="13672" spans="3:9">
      <c r="C13672">
        <v>166</v>
      </c>
      <c r="D13672">
        <v>198</v>
      </c>
      <c r="E13672" t="s">
        <v>26859</v>
      </c>
      <c r="F13672">
        <v>2</v>
      </c>
      <c r="G13672" t="s">
        <v>6</v>
      </c>
      <c r="H13672" t="s">
        <v>26860</v>
      </c>
      <c r="I13672" s="1">
        <v>42363.846392824074</v>
      </c>
    </row>
    <row r="13673" spans="3:9">
      <c r="C13673">
        <v>166</v>
      </c>
      <c r="D13673">
        <v>198</v>
      </c>
      <c r="E13673" t="s">
        <v>26861</v>
      </c>
      <c r="F13673">
        <v>2</v>
      </c>
      <c r="G13673" t="s">
        <v>6</v>
      </c>
      <c r="H13673" t="s">
        <v>26862</v>
      </c>
      <c r="I13673" s="1">
        <v>42363.834319560185</v>
      </c>
    </row>
    <row r="13674" spans="3:9">
      <c r="C13674">
        <v>166</v>
      </c>
      <c r="D13674">
        <v>198</v>
      </c>
      <c r="E13674" t="s">
        <v>26863</v>
      </c>
      <c r="F13674">
        <v>2</v>
      </c>
      <c r="G13674" t="s">
        <v>6</v>
      </c>
      <c r="H13674" t="s">
        <v>26864</v>
      </c>
      <c r="I13674" s="1">
        <v>42363.946068206016</v>
      </c>
    </row>
    <row r="13675" spans="3:9">
      <c r="C13675">
        <v>166</v>
      </c>
      <c r="D13675">
        <v>198</v>
      </c>
      <c r="E13675" t="s">
        <v>26865</v>
      </c>
      <c r="F13675">
        <v>2</v>
      </c>
      <c r="G13675" t="s">
        <v>6</v>
      </c>
      <c r="H13675" t="s">
        <v>26866</v>
      </c>
      <c r="I13675" s="1">
        <v>42363.846357719907</v>
      </c>
    </row>
    <row r="13676" spans="3:9">
      <c r="C13676">
        <v>166</v>
      </c>
      <c r="D13676">
        <v>198</v>
      </c>
      <c r="E13676" t="s">
        <v>26867</v>
      </c>
      <c r="F13676">
        <v>2</v>
      </c>
      <c r="G13676" t="s">
        <v>6</v>
      </c>
      <c r="H13676" t="s">
        <v>26868</v>
      </c>
      <c r="I13676" s="1">
        <v>42363.905329976849</v>
      </c>
    </row>
    <row r="13677" spans="3:9" hidden="1">
      <c r="C13677">
        <v>100</v>
      </c>
      <c r="D13677">
        <v>135</v>
      </c>
      <c r="E13677" t="s">
        <v>26869</v>
      </c>
      <c r="F13677">
        <v>2</v>
      </c>
      <c r="G13677" t="s">
        <v>19</v>
      </c>
      <c r="H13677" t="s">
        <v>26870</v>
      </c>
      <c r="I13677" s="1">
        <v>42317.011232719909</v>
      </c>
    </row>
    <row r="13678" spans="3:9">
      <c r="C13678">
        <v>166</v>
      </c>
      <c r="D13678">
        <v>198</v>
      </c>
      <c r="E13678" t="s">
        <v>26871</v>
      </c>
      <c r="F13678">
        <v>2</v>
      </c>
      <c r="G13678" t="s">
        <v>6</v>
      </c>
      <c r="H13678" t="s">
        <v>26872</v>
      </c>
      <c r="I13678" s="1">
        <v>42363.846392824074</v>
      </c>
    </row>
    <row r="13679" spans="3:9">
      <c r="C13679">
        <v>166</v>
      </c>
      <c r="D13679">
        <v>198</v>
      </c>
      <c r="E13679" t="s">
        <v>26873</v>
      </c>
      <c r="F13679">
        <v>2</v>
      </c>
      <c r="G13679" t="s">
        <v>6</v>
      </c>
      <c r="H13679" t="s">
        <v>26874</v>
      </c>
      <c r="I13679" s="1">
        <v>42363.824041238426</v>
      </c>
    </row>
    <row r="13680" spans="3:9">
      <c r="C13680">
        <v>166</v>
      </c>
      <c r="D13680">
        <v>198</v>
      </c>
      <c r="E13680" t="s">
        <v>26875</v>
      </c>
      <c r="F13680">
        <v>2</v>
      </c>
      <c r="G13680" t="s">
        <v>6</v>
      </c>
      <c r="H13680" t="s">
        <v>26876</v>
      </c>
      <c r="I13680" s="1">
        <v>42363.824041238426</v>
      </c>
    </row>
    <row r="13681" spans="3:9" hidden="1">
      <c r="C13681">
        <v>100</v>
      </c>
      <c r="D13681">
        <v>135</v>
      </c>
      <c r="E13681" t="s">
        <v>26877</v>
      </c>
      <c r="F13681">
        <v>2</v>
      </c>
      <c r="G13681" t="s">
        <v>19</v>
      </c>
      <c r="H13681" t="s">
        <v>26878</v>
      </c>
      <c r="I13681" s="1">
        <v>42316.955474340277</v>
      </c>
    </row>
    <row r="13682" spans="3:9">
      <c r="C13682">
        <v>166</v>
      </c>
      <c r="D13682">
        <v>198</v>
      </c>
      <c r="E13682" t="s">
        <v>26879</v>
      </c>
      <c r="F13682">
        <v>2</v>
      </c>
      <c r="G13682" t="s">
        <v>6</v>
      </c>
      <c r="H13682" t="s">
        <v>26880</v>
      </c>
      <c r="I13682" s="1">
        <v>42363.95550679398</v>
      </c>
    </row>
    <row r="13683" spans="3:9">
      <c r="C13683">
        <v>166</v>
      </c>
      <c r="D13683">
        <v>198</v>
      </c>
      <c r="E13683" t="s">
        <v>26881</v>
      </c>
      <c r="F13683">
        <v>2</v>
      </c>
      <c r="G13683" t="s">
        <v>6</v>
      </c>
      <c r="H13683" t="s">
        <v>26882</v>
      </c>
      <c r="I13683" s="1">
        <v>42363.88633105324</v>
      </c>
    </row>
    <row r="13684" spans="3:9">
      <c r="C13684">
        <v>166</v>
      </c>
      <c r="D13684">
        <v>198</v>
      </c>
      <c r="E13684" t="s">
        <v>26883</v>
      </c>
      <c r="F13684">
        <v>2</v>
      </c>
      <c r="G13684" t="s">
        <v>6</v>
      </c>
      <c r="H13684" t="s">
        <v>26884</v>
      </c>
      <c r="I13684" s="1">
        <v>42437.373475081018</v>
      </c>
    </row>
    <row r="13685" spans="3:9">
      <c r="C13685">
        <v>166</v>
      </c>
      <c r="D13685">
        <v>198</v>
      </c>
      <c r="E13685" t="s">
        <v>26885</v>
      </c>
      <c r="F13685">
        <v>2</v>
      </c>
      <c r="G13685" t="s">
        <v>6</v>
      </c>
      <c r="H13685" t="s">
        <v>26886</v>
      </c>
      <c r="I13685" s="1">
        <v>42437.402580011571</v>
      </c>
    </row>
    <row r="13686" spans="3:9">
      <c r="C13686">
        <v>166</v>
      </c>
      <c r="D13686">
        <v>198</v>
      </c>
      <c r="E13686" t="s">
        <v>26887</v>
      </c>
      <c r="F13686">
        <v>2</v>
      </c>
      <c r="G13686" t="s">
        <v>6</v>
      </c>
      <c r="H13686" t="s">
        <v>26888</v>
      </c>
      <c r="I13686" s="1">
        <v>42363.876868749998</v>
      </c>
    </row>
    <row r="13687" spans="3:9">
      <c r="C13687">
        <v>166</v>
      </c>
      <c r="D13687">
        <v>198</v>
      </c>
      <c r="E13687" t="s">
        <v>26889</v>
      </c>
      <c r="F13687">
        <v>2</v>
      </c>
      <c r="G13687" t="s">
        <v>6</v>
      </c>
      <c r="H13687" t="s">
        <v>26890</v>
      </c>
      <c r="I13687" s="1">
        <v>42363.905329976849</v>
      </c>
    </row>
    <row r="13688" spans="3:9" hidden="1">
      <c r="C13688">
        <v>100</v>
      </c>
      <c r="D13688">
        <v>135</v>
      </c>
      <c r="E13688" t="s">
        <v>26891</v>
      </c>
      <c r="F13688">
        <v>3</v>
      </c>
      <c r="G13688" t="s">
        <v>19</v>
      </c>
      <c r="H13688" t="s">
        <v>26892</v>
      </c>
      <c r="I13688" s="1">
        <v>42316.9773752662</v>
      </c>
    </row>
    <row r="13689" spans="3:9">
      <c r="C13689">
        <v>166</v>
      </c>
      <c r="D13689">
        <v>198</v>
      </c>
      <c r="E13689" t="s">
        <v>26893</v>
      </c>
      <c r="F13689">
        <v>2</v>
      </c>
      <c r="G13689" t="s">
        <v>6</v>
      </c>
      <c r="H13689" t="s">
        <v>26894</v>
      </c>
      <c r="I13689" s="1">
        <v>42437.372338194444</v>
      </c>
    </row>
    <row r="13690" spans="3:9">
      <c r="C13690">
        <v>166</v>
      </c>
      <c r="D13690">
        <v>198</v>
      </c>
      <c r="E13690" t="s">
        <v>26895</v>
      </c>
      <c r="F13690">
        <v>2</v>
      </c>
      <c r="G13690" t="s">
        <v>6</v>
      </c>
      <c r="H13690" t="s">
        <v>26896</v>
      </c>
      <c r="I13690" s="1">
        <v>42363.824047997688</v>
      </c>
    </row>
    <row r="13691" spans="3:9">
      <c r="C13691">
        <v>166</v>
      </c>
      <c r="D13691">
        <v>198</v>
      </c>
      <c r="E13691" t="s">
        <v>26897</v>
      </c>
      <c r="F13691">
        <v>2</v>
      </c>
      <c r="G13691" t="s">
        <v>6</v>
      </c>
      <c r="H13691" t="s">
        <v>26898</v>
      </c>
      <c r="I13691" s="1">
        <v>42363.929616284724</v>
      </c>
    </row>
    <row r="13692" spans="3:9">
      <c r="C13692">
        <v>166</v>
      </c>
      <c r="D13692">
        <v>198</v>
      </c>
      <c r="E13692" t="s">
        <v>26899</v>
      </c>
      <c r="F13692">
        <v>2</v>
      </c>
      <c r="G13692" t="s">
        <v>6</v>
      </c>
      <c r="H13692" t="s">
        <v>26900</v>
      </c>
      <c r="I13692" s="1">
        <v>42363.867332094909</v>
      </c>
    </row>
    <row r="13693" spans="3:9" hidden="1">
      <c r="C13693">
        <v>100</v>
      </c>
      <c r="D13693">
        <v>135</v>
      </c>
      <c r="E13693" t="s">
        <v>26901</v>
      </c>
      <c r="F13693">
        <v>2</v>
      </c>
      <c r="G13693" t="s">
        <v>19</v>
      </c>
      <c r="H13693" t="s">
        <v>26902</v>
      </c>
      <c r="I13693" s="1">
        <v>42316.955474340277</v>
      </c>
    </row>
    <row r="13694" spans="3:9">
      <c r="C13694">
        <v>166</v>
      </c>
      <c r="D13694">
        <v>198</v>
      </c>
      <c r="E13694" t="s">
        <v>26903</v>
      </c>
      <c r="F13694">
        <v>2</v>
      </c>
      <c r="G13694" t="s">
        <v>6</v>
      </c>
      <c r="H13694" t="s">
        <v>26904</v>
      </c>
      <c r="I13694" s="1">
        <v>42363.894936261575</v>
      </c>
    </row>
    <row r="13695" spans="3:9">
      <c r="C13695">
        <v>166</v>
      </c>
      <c r="D13695">
        <v>198</v>
      </c>
      <c r="E13695" t="s">
        <v>26905</v>
      </c>
      <c r="F13695">
        <v>2</v>
      </c>
      <c r="G13695" t="s">
        <v>6</v>
      </c>
      <c r="H13695" t="s">
        <v>26906</v>
      </c>
      <c r="I13695" s="1">
        <v>42363.929616284724</v>
      </c>
    </row>
    <row r="13696" spans="3:9">
      <c r="C13696">
        <v>166</v>
      </c>
      <c r="D13696">
        <v>198</v>
      </c>
      <c r="E13696" t="s">
        <v>26907</v>
      </c>
      <c r="F13696">
        <v>2</v>
      </c>
      <c r="G13696" t="s">
        <v>6</v>
      </c>
      <c r="H13696" t="s">
        <v>26908</v>
      </c>
      <c r="I13696" s="1">
        <v>42363.857782372688</v>
      </c>
    </row>
    <row r="13697" spans="3:9" hidden="1">
      <c r="C13697">
        <v>160</v>
      </c>
      <c r="D13697">
        <v>192</v>
      </c>
      <c r="E13697" t="s">
        <v>26909</v>
      </c>
      <c r="F13697">
        <v>3</v>
      </c>
      <c r="G13697" t="s">
        <v>13</v>
      </c>
      <c r="H13697" t="s">
        <v>26910</v>
      </c>
      <c r="I13697" s="1">
        <v>42326.869581018516</v>
      </c>
    </row>
    <row r="13698" spans="3:9">
      <c r="C13698">
        <v>166</v>
      </c>
      <c r="D13698">
        <v>198</v>
      </c>
      <c r="E13698" t="s">
        <v>26911</v>
      </c>
      <c r="F13698">
        <v>2</v>
      </c>
      <c r="G13698" t="s">
        <v>6</v>
      </c>
      <c r="H13698" t="s">
        <v>26912</v>
      </c>
      <c r="I13698" s="1">
        <v>42363.846392824074</v>
      </c>
    </row>
    <row r="13699" spans="3:9" hidden="1">
      <c r="C13699">
        <v>160</v>
      </c>
      <c r="D13699">
        <v>192</v>
      </c>
      <c r="E13699" t="s">
        <v>26913</v>
      </c>
      <c r="F13699">
        <v>3</v>
      </c>
      <c r="G13699" t="s">
        <v>13</v>
      </c>
      <c r="H13699" t="s">
        <v>26914</v>
      </c>
      <c r="I13699" s="1">
        <v>42326.869581018516</v>
      </c>
    </row>
    <row r="13700" spans="3:9" hidden="1">
      <c r="C13700">
        <v>100</v>
      </c>
      <c r="D13700">
        <v>135</v>
      </c>
      <c r="E13700" t="s">
        <v>26915</v>
      </c>
      <c r="F13700">
        <v>2</v>
      </c>
      <c r="G13700" t="s">
        <v>19</v>
      </c>
      <c r="H13700" t="s">
        <v>26916</v>
      </c>
      <c r="I13700" s="1">
        <v>42317.011232719909</v>
      </c>
    </row>
    <row r="13701" spans="3:9" hidden="1">
      <c r="C13701">
        <v>100</v>
      </c>
      <c r="D13701">
        <v>135</v>
      </c>
      <c r="E13701" t="s">
        <v>26917</v>
      </c>
      <c r="F13701">
        <v>2</v>
      </c>
      <c r="G13701" t="s">
        <v>19</v>
      </c>
      <c r="H13701" t="s">
        <v>26918</v>
      </c>
      <c r="I13701" s="1">
        <v>42316.955474340277</v>
      </c>
    </row>
    <row r="13702" spans="3:9" hidden="1">
      <c r="C13702">
        <v>184</v>
      </c>
      <c r="D13702">
        <v>216</v>
      </c>
      <c r="E13702" t="s">
        <v>26919</v>
      </c>
      <c r="F13702">
        <v>2</v>
      </c>
      <c r="G13702" t="s">
        <v>207</v>
      </c>
      <c r="H13702" t="s">
        <v>26920</v>
      </c>
      <c r="I13702" s="1">
        <v>42438.134043055557</v>
      </c>
    </row>
    <row r="13703" spans="3:9">
      <c r="C13703">
        <v>166</v>
      </c>
      <c r="D13703">
        <v>198</v>
      </c>
      <c r="E13703" t="s">
        <v>26921</v>
      </c>
      <c r="F13703">
        <v>2</v>
      </c>
      <c r="G13703" t="s">
        <v>6</v>
      </c>
      <c r="H13703" t="s">
        <v>26922</v>
      </c>
      <c r="I13703" s="1">
        <v>42363.885765937499</v>
      </c>
    </row>
    <row r="13704" spans="3:9">
      <c r="C13704">
        <v>166</v>
      </c>
      <c r="D13704">
        <v>198</v>
      </c>
      <c r="E13704" t="s">
        <v>26923</v>
      </c>
      <c r="F13704">
        <v>2</v>
      </c>
      <c r="G13704" t="s">
        <v>6</v>
      </c>
      <c r="H13704" t="s">
        <v>26924</v>
      </c>
      <c r="I13704" s="1">
        <v>42363.846392824074</v>
      </c>
    </row>
    <row r="13705" spans="3:9" hidden="1">
      <c r="C13705">
        <v>160</v>
      </c>
      <c r="D13705">
        <v>192</v>
      </c>
      <c r="E13705" t="s">
        <v>26925</v>
      </c>
      <c r="F13705">
        <v>3</v>
      </c>
      <c r="G13705" t="s">
        <v>13</v>
      </c>
      <c r="H13705" t="s">
        <v>26926</v>
      </c>
      <c r="I13705" s="1">
        <v>42326.869581018516</v>
      </c>
    </row>
    <row r="13706" spans="3:9">
      <c r="C13706">
        <v>166</v>
      </c>
      <c r="D13706">
        <v>198</v>
      </c>
      <c r="E13706" t="s">
        <v>26927</v>
      </c>
      <c r="F13706">
        <v>2</v>
      </c>
      <c r="G13706" t="s">
        <v>6</v>
      </c>
      <c r="H13706" t="s">
        <v>26928</v>
      </c>
      <c r="I13706" s="1">
        <v>42363.824041238426</v>
      </c>
    </row>
    <row r="13707" spans="3:9">
      <c r="C13707">
        <v>166</v>
      </c>
      <c r="D13707">
        <v>198</v>
      </c>
      <c r="E13707" t="s">
        <v>26929</v>
      </c>
      <c r="F13707">
        <v>2</v>
      </c>
      <c r="G13707" t="s">
        <v>6</v>
      </c>
      <c r="H13707" t="s">
        <v>26930</v>
      </c>
      <c r="I13707" s="1">
        <v>42363.85882681713</v>
      </c>
    </row>
    <row r="13708" spans="3:9" hidden="1">
      <c r="C13708">
        <v>100</v>
      </c>
      <c r="D13708">
        <v>135</v>
      </c>
      <c r="E13708" t="s">
        <v>26931</v>
      </c>
      <c r="F13708">
        <v>2</v>
      </c>
      <c r="G13708" t="s">
        <v>19</v>
      </c>
      <c r="H13708" t="s">
        <v>26932</v>
      </c>
      <c r="I13708" s="1">
        <v>42316.955474340277</v>
      </c>
    </row>
    <row r="13709" spans="3:9">
      <c r="C13709">
        <v>166</v>
      </c>
      <c r="D13709">
        <v>198</v>
      </c>
      <c r="E13709" t="s">
        <v>26933</v>
      </c>
      <c r="F13709">
        <v>2</v>
      </c>
      <c r="G13709" t="s">
        <v>6</v>
      </c>
      <c r="H13709" t="s">
        <v>26934</v>
      </c>
      <c r="I13709" s="1">
        <v>42363.946251006942</v>
      </c>
    </row>
    <row r="13710" spans="3:9">
      <c r="C13710">
        <v>166</v>
      </c>
      <c r="D13710">
        <v>198</v>
      </c>
      <c r="E13710" t="s">
        <v>26935</v>
      </c>
      <c r="F13710">
        <v>2</v>
      </c>
      <c r="G13710" t="s">
        <v>6</v>
      </c>
      <c r="H13710" t="s">
        <v>26936</v>
      </c>
      <c r="I13710" s="1">
        <v>42363.824004710645</v>
      </c>
    </row>
    <row r="13711" spans="3:9" hidden="1">
      <c r="C13711">
        <v>100</v>
      </c>
      <c r="D13711">
        <v>135</v>
      </c>
      <c r="E13711" t="s">
        <v>26937</v>
      </c>
      <c r="F13711">
        <v>2</v>
      </c>
      <c r="G13711" t="s">
        <v>19</v>
      </c>
      <c r="H13711" t="s">
        <v>26938</v>
      </c>
      <c r="I13711" s="1">
        <v>42316.955474340277</v>
      </c>
    </row>
    <row r="13712" spans="3:9" hidden="1">
      <c r="C13712">
        <v>100</v>
      </c>
      <c r="D13712">
        <v>135</v>
      </c>
      <c r="E13712" t="s">
        <v>26939</v>
      </c>
      <c r="F13712">
        <v>2</v>
      </c>
      <c r="G13712" t="s">
        <v>19</v>
      </c>
      <c r="H13712" t="s">
        <v>26940</v>
      </c>
      <c r="I13712" s="1">
        <v>42316.955474340277</v>
      </c>
    </row>
    <row r="13713" spans="3:9">
      <c r="C13713">
        <v>166</v>
      </c>
      <c r="D13713">
        <v>198</v>
      </c>
      <c r="E13713" t="s">
        <v>26941</v>
      </c>
      <c r="F13713">
        <v>2</v>
      </c>
      <c r="G13713" t="s">
        <v>6</v>
      </c>
      <c r="H13713" t="s">
        <v>26942</v>
      </c>
      <c r="I13713" s="1">
        <v>42363.857782372688</v>
      </c>
    </row>
    <row r="13714" spans="3:9">
      <c r="C13714">
        <v>166</v>
      </c>
      <c r="D13714">
        <v>198</v>
      </c>
      <c r="E13714" t="s">
        <v>26943</v>
      </c>
      <c r="F13714">
        <v>2</v>
      </c>
      <c r="G13714" t="s">
        <v>6</v>
      </c>
      <c r="H13714" t="s">
        <v>26944</v>
      </c>
      <c r="I13714" s="1">
        <v>42363.857782372688</v>
      </c>
    </row>
    <row r="13715" spans="3:9" hidden="1">
      <c r="C13715">
        <v>160</v>
      </c>
      <c r="D13715">
        <v>192</v>
      </c>
      <c r="E13715" t="s">
        <v>26945</v>
      </c>
      <c r="F13715">
        <v>3</v>
      </c>
      <c r="G13715" t="s">
        <v>13</v>
      </c>
      <c r="H13715" t="s">
        <v>26946</v>
      </c>
      <c r="I13715" s="1">
        <v>42326.869581018516</v>
      </c>
    </row>
    <row r="13716" spans="3:9">
      <c r="C13716">
        <v>166</v>
      </c>
      <c r="D13716">
        <v>198</v>
      </c>
      <c r="E13716" t="s">
        <v>26947</v>
      </c>
      <c r="F13716">
        <v>2</v>
      </c>
      <c r="G13716" t="s">
        <v>6</v>
      </c>
      <c r="H13716" t="s">
        <v>26948</v>
      </c>
      <c r="I13716" s="1">
        <v>42363.834391435186</v>
      </c>
    </row>
    <row r="13717" spans="3:9">
      <c r="C13717">
        <v>166</v>
      </c>
      <c r="D13717">
        <v>198</v>
      </c>
      <c r="E13717" t="s">
        <v>26949</v>
      </c>
      <c r="F13717">
        <v>2</v>
      </c>
      <c r="G13717" t="s">
        <v>6</v>
      </c>
      <c r="H13717" t="s">
        <v>26950</v>
      </c>
      <c r="I13717" s="1">
        <v>42363.905193055558</v>
      </c>
    </row>
    <row r="13718" spans="3:9" hidden="1">
      <c r="C13718">
        <v>160</v>
      </c>
      <c r="D13718">
        <v>192</v>
      </c>
      <c r="E13718" t="s">
        <v>26951</v>
      </c>
      <c r="F13718">
        <v>3</v>
      </c>
      <c r="G13718" t="s">
        <v>13</v>
      </c>
      <c r="H13718" t="s">
        <v>26952</v>
      </c>
      <c r="I13718" s="1">
        <v>42326.869581018516</v>
      </c>
    </row>
    <row r="13719" spans="3:9">
      <c r="C13719">
        <v>166</v>
      </c>
      <c r="D13719">
        <v>198</v>
      </c>
      <c r="E13719" t="s">
        <v>26953</v>
      </c>
      <c r="F13719">
        <v>2</v>
      </c>
      <c r="G13719" t="s">
        <v>6</v>
      </c>
      <c r="H13719" t="s">
        <v>26954</v>
      </c>
      <c r="I13719" s="1">
        <v>42363.887280671297</v>
      </c>
    </row>
    <row r="13720" spans="3:9" hidden="1">
      <c r="C13720">
        <v>160</v>
      </c>
      <c r="D13720">
        <v>192</v>
      </c>
      <c r="E13720" t="s">
        <v>26955</v>
      </c>
      <c r="F13720">
        <v>3</v>
      </c>
      <c r="G13720" t="s">
        <v>13</v>
      </c>
      <c r="H13720" t="s">
        <v>26956</v>
      </c>
      <c r="I13720" s="1">
        <v>42326.869581018516</v>
      </c>
    </row>
    <row r="13721" spans="3:9">
      <c r="C13721">
        <v>166</v>
      </c>
      <c r="D13721">
        <v>198</v>
      </c>
      <c r="E13721" t="s">
        <v>26957</v>
      </c>
      <c r="F13721">
        <v>2</v>
      </c>
      <c r="G13721" t="s">
        <v>6</v>
      </c>
      <c r="H13721" t="s">
        <v>26958</v>
      </c>
      <c r="I13721" s="1">
        <v>42363.834391435186</v>
      </c>
    </row>
    <row r="13722" spans="3:9" hidden="1">
      <c r="C13722">
        <v>100</v>
      </c>
      <c r="D13722">
        <v>135</v>
      </c>
      <c r="E13722" t="s">
        <v>26959</v>
      </c>
      <c r="F13722">
        <v>2</v>
      </c>
      <c r="G13722" t="s">
        <v>19</v>
      </c>
      <c r="H13722" t="s">
        <v>26960</v>
      </c>
      <c r="I13722" s="1">
        <v>42316.955474340277</v>
      </c>
    </row>
    <row r="13723" spans="3:9" hidden="1">
      <c r="C13723">
        <v>160</v>
      </c>
      <c r="D13723">
        <v>192</v>
      </c>
      <c r="E13723" t="s">
        <v>26961</v>
      </c>
      <c r="F13723">
        <v>3</v>
      </c>
      <c r="G13723" t="s">
        <v>13</v>
      </c>
      <c r="H13723" t="s">
        <v>26962</v>
      </c>
      <c r="I13723" s="1">
        <v>42326.869581018516</v>
      </c>
    </row>
    <row r="13724" spans="3:9">
      <c r="C13724">
        <v>166</v>
      </c>
      <c r="D13724">
        <v>198</v>
      </c>
      <c r="E13724" t="s">
        <v>26963</v>
      </c>
      <c r="F13724">
        <v>2</v>
      </c>
      <c r="G13724" t="s">
        <v>6</v>
      </c>
      <c r="H13724" t="s">
        <v>26964</v>
      </c>
      <c r="I13724" s="1">
        <v>42363.929925266202</v>
      </c>
    </row>
    <row r="13725" spans="3:9" hidden="1">
      <c r="C13725">
        <v>100</v>
      </c>
      <c r="D13725">
        <v>135</v>
      </c>
      <c r="E13725" t="s">
        <v>26965</v>
      </c>
      <c r="F13725">
        <v>2</v>
      </c>
      <c r="G13725" t="s">
        <v>19</v>
      </c>
      <c r="H13725" t="s">
        <v>26966</v>
      </c>
      <c r="I13725" s="1">
        <v>42316.955474340277</v>
      </c>
    </row>
    <row r="13726" spans="3:9">
      <c r="C13726">
        <v>166</v>
      </c>
      <c r="D13726">
        <v>198</v>
      </c>
      <c r="E13726" t="s">
        <v>26967</v>
      </c>
      <c r="F13726">
        <v>2</v>
      </c>
      <c r="G13726" t="s">
        <v>6</v>
      </c>
      <c r="H13726" t="s">
        <v>26968</v>
      </c>
      <c r="I13726" s="1">
        <v>42363.938701851854</v>
      </c>
    </row>
    <row r="13727" spans="3:9">
      <c r="C13727">
        <v>166</v>
      </c>
      <c r="D13727">
        <v>198</v>
      </c>
      <c r="E13727" t="s">
        <v>26969</v>
      </c>
      <c r="F13727">
        <v>2</v>
      </c>
      <c r="G13727" t="s">
        <v>6</v>
      </c>
      <c r="H13727" t="s">
        <v>26970</v>
      </c>
      <c r="I13727" s="1">
        <v>42363.946068206016</v>
      </c>
    </row>
    <row r="13728" spans="3:9">
      <c r="C13728">
        <v>166</v>
      </c>
      <c r="D13728">
        <v>198</v>
      </c>
      <c r="E13728" t="s">
        <v>26971</v>
      </c>
      <c r="F13728">
        <v>2</v>
      </c>
      <c r="G13728" t="s">
        <v>6</v>
      </c>
      <c r="H13728" t="s">
        <v>26972</v>
      </c>
      <c r="I13728" s="1">
        <v>42363.824047997688</v>
      </c>
    </row>
    <row r="13729" spans="3:9">
      <c r="C13729">
        <v>166</v>
      </c>
      <c r="D13729">
        <v>198</v>
      </c>
      <c r="E13729" t="s">
        <v>26973</v>
      </c>
      <c r="F13729">
        <v>2</v>
      </c>
      <c r="G13729" t="s">
        <v>6</v>
      </c>
      <c r="H13729" t="s">
        <v>26974</v>
      </c>
      <c r="I13729" s="1">
        <v>42437.373475081018</v>
      </c>
    </row>
    <row r="13730" spans="3:9">
      <c r="C13730">
        <v>166</v>
      </c>
      <c r="D13730">
        <v>198</v>
      </c>
      <c r="E13730" t="s">
        <v>26975</v>
      </c>
      <c r="F13730">
        <v>2</v>
      </c>
      <c r="G13730" t="s">
        <v>6</v>
      </c>
      <c r="H13730" t="s">
        <v>26976</v>
      </c>
      <c r="I13730" s="1">
        <v>42363.876976423613</v>
      </c>
    </row>
    <row r="13731" spans="3:9">
      <c r="C13731">
        <v>166</v>
      </c>
      <c r="D13731">
        <v>198</v>
      </c>
      <c r="E13731" t="s">
        <v>26977</v>
      </c>
      <c r="F13731">
        <v>2</v>
      </c>
      <c r="G13731" t="s">
        <v>6</v>
      </c>
      <c r="H13731" t="s">
        <v>26978</v>
      </c>
      <c r="I13731" s="1">
        <v>42363.834319560185</v>
      </c>
    </row>
    <row r="13732" spans="3:9" hidden="1">
      <c r="C13732">
        <v>163</v>
      </c>
      <c r="D13732">
        <v>195</v>
      </c>
      <c r="E13732" t="s">
        <v>18118</v>
      </c>
      <c r="F13732">
        <v>3</v>
      </c>
      <c r="G13732" t="s">
        <v>112</v>
      </c>
      <c r="H13732" t="s">
        <v>18119</v>
      </c>
      <c r="I13732" s="1">
        <v>42388.729021446758</v>
      </c>
    </row>
    <row r="13733" spans="3:9">
      <c r="C13733">
        <v>166</v>
      </c>
      <c r="D13733">
        <v>198</v>
      </c>
      <c r="E13733" t="s">
        <v>26979</v>
      </c>
      <c r="F13733">
        <v>2</v>
      </c>
      <c r="G13733" t="s">
        <v>6</v>
      </c>
      <c r="H13733" t="s">
        <v>26980</v>
      </c>
      <c r="I13733" s="1">
        <v>42363.88633105324</v>
      </c>
    </row>
    <row r="13734" spans="3:9">
      <c r="C13734">
        <v>166</v>
      </c>
      <c r="D13734">
        <v>198</v>
      </c>
      <c r="E13734" t="s">
        <v>26981</v>
      </c>
      <c r="F13734">
        <v>2</v>
      </c>
      <c r="G13734" t="s">
        <v>6</v>
      </c>
      <c r="H13734" t="s">
        <v>26982</v>
      </c>
      <c r="I13734" s="1">
        <v>42363.869147418984</v>
      </c>
    </row>
    <row r="13735" spans="3:9">
      <c r="C13735">
        <v>166</v>
      </c>
      <c r="D13735">
        <v>198</v>
      </c>
      <c r="E13735" t="s">
        <v>26983</v>
      </c>
      <c r="F13735">
        <v>2</v>
      </c>
      <c r="G13735" t="s">
        <v>6</v>
      </c>
      <c r="H13735" t="s">
        <v>26984</v>
      </c>
      <c r="I13735" s="1">
        <v>42363.913522453702</v>
      </c>
    </row>
    <row r="13736" spans="3:9">
      <c r="C13736">
        <v>166</v>
      </c>
      <c r="D13736">
        <v>198</v>
      </c>
      <c r="E13736" t="s">
        <v>26985</v>
      </c>
      <c r="F13736">
        <v>2</v>
      </c>
      <c r="G13736" t="s">
        <v>6</v>
      </c>
      <c r="H13736" t="s">
        <v>26986</v>
      </c>
      <c r="I13736" s="1">
        <v>42437.387736689816</v>
      </c>
    </row>
  </sheetData>
  <autoFilter ref="C3:I13736">
    <filterColumn colId="4">
      <filters>
        <filter val="ApplicationIdAttr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D19"/>
  <sheetViews>
    <sheetView workbookViewId="0">
      <selection activeCell="F20" sqref="F20"/>
    </sheetView>
  </sheetViews>
  <sheetFormatPr defaultRowHeight="15"/>
  <cols>
    <col min="3" max="3" width="13.42578125" bestFit="1" customWidth="1"/>
  </cols>
  <sheetData>
    <row r="3" spans="3:4">
      <c r="C3" t="s">
        <v>26991</v>
      </c>
      <c r="D3" t="s">
        <v>26992</v>
      </c>
    </row>
    <row r="4" spans="3:4">
      <c r="C4" t="s">
        <v>26991</v>
      </c>
      <c r="D4" t="s">
        <v>26993</v>
      </c>
    </row>
    <row r="5" spans="3:4">
      <c r="C5" t="s">
        <v>26991</v>
      </c>
      <c r="D5" t="s">
        <v>26994</v>
      </c>
    </row>
    <row r="6" spans="3:4">
      <c r="C6" t="s">
        <v>26991</v>
      </c>
      <c r="D6" t="e">
        <f>-- where MappingTYpeKey=100</f>
        <v>#NAME?</v>
      </c>
    </row>
    <row r="7" spans="3:4">
      <c r="C7" t="s">
        <v>26991</v>
      </c>
      <c r="D7" t="s">
        <v>26995</v>
      </c>
    </row>
    <row r="8" spans="3:4">
      <c r="C8" t="s">
        <v>26991</v>
      </c>
      <c r="D8" t="s">
        <v>26996</v>
      </c>
    </row>
    <row r="9" spans="3:4">
      <c r="C9" t="s">
        <v>26991</v>
      </c>
      <c r="D9" t="s">
        <v>26997</v>
      </c>
    </row>
    <row r="10" spans="3:4">
      <c r="C10" t="s">
        <v>26991</v>
      </c>
      <c r="D10" t="s">
        <v>26998</v>
      </c>
    </row>
    <row r="11" spans="3:4">
      <c r="C11" t="s">
        <v>26991</v>
      </c>
      <c r="D11" t="s">
        <v>26999</v>
      </c>
    </row>
    <row r="12" spans="3:4">
      <c r="C12" t="s">
        <v>26991</v>
      </c>
      <c r="D12" t="s">
        <v>27000</v>
      </c>
    </row>
    <row r="13" spans="3:4">
      <c r="C13" t="s">
        <v>26991</v>
      </c>
      <c r="D13" t="s">
        <v>27001</v>
      </c>
    </row>
    <row r="14" spans="3:4">
      <c r="C14" t="s">
        <v>26991</v>
      </c>
      <c r="D14" t="s">
        <v>27002</v>
      </c>
    </row>
    <row r="15" spans="3:4">
      <c r="C15" t="s">
        <v>26991</v>
      </c>
      <c r="D15" t="s">
        <v>27003</v>
      </c>
    </row>
    <row r="16" spans="3:4">
      <c r="C16" t="s">
        <v>26991</v>
      </c>
      <c r="D16" t="s">
        <v>27004</v>
      </c>
    </row>
    <row r="17" spans="3:4">
      <c r="C17" t="s">
        <v>26991</v>
      </c>
      <c r="D17" t="s">
        <v>27005</v>
      </c>
    </row>
    <row r="18" spans="3:4">
      <c r="C18" t="s">
        <v>26991</v>
      </c>
      <c r="D18" t="s">
        <v>27006</v>
      </c>
    </row>
    <row r="19" spans="3:4">
      <c r="C19" t="s">
        <v>26991</v>
      </c>
      <c r="D19" t="s">
        <v>27007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results1</vt:lpstr>
      <vt:lpstr>results</vt:lpstr>
      <vt:lpstr>sql</vt:lpstr>
    </vt:vector>
  </TitlesOfParts>
  <Company>Barclays Capital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PullingP</dc:creator>
  <cp:lastModifiedBy>PullingP</cp:lastModifiedBy>
  <dcterms:created xsi:type="dcterms:W3CDTF">2016-03-16T11:32:43Z</dcterms:created>
  <dcterms:modified xsi:type="dcterms:W3CDTF">2016-03-17T10:24:19Z</dcterms:modified>
</cp:coreProperties>
</file>